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8F5B3EE5-7F7B-445A-9338-0D68FFE95422}" xr6:coauthVersionLast="47" xr6:coauthVersionMax="47" xr10:uidLastSave="{00000000-0000-0000-0000-000000000000}"/>
  <bookViews>
    <workbookView xWindow="7260" yWindow="142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<sst xmlns="http://schemas.openxmlformats.org/spreadsheetml/2006/main" count="16806" uniqueCount="8343">
  <si>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</si>
  <si>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</si>
  <si>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</si>
  <si>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</si>
  <si>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</si>
  <si>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</si>
  <si>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</si>
  <si>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</si>
  <si>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</si>
  <si>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</si>
  <si>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</si>
  <si>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</si>
  <si>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</si>
  <si>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</si>
  <si>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</si>
  <si>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</si>
  <si>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</si>
  <si>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</si>
  <si>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</si>
  <si>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</si>
  <si>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</si>
  <si>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</si>
  <si>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</si>
  <si>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</si>
  <si>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</si>
  <si>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</si>
  <si>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</si>
  <si>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</si>
  <si>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</si>
  <si>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</si>
  <si>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</si>
  <si>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</si>
  <si>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</si>
  <si>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</si>
  <si>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</si>
  <si>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</si>
  <si>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</si>
  <si>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</si>
  <si>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</si>
  <si>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</si>
  <si>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</si>
  <si>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</si>
  <si>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</si>
  <si>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20241125</t>
  </si>
  <si>
    <t>13.1 2 15.95</t>
  </si>
  <si>
    <t>0.0   -0.5519	0.2   -0.1812	0.4   -0.0705	0.6   -0.0229	0.8   -0.0048	1.0    0.0000</t>
  </si>
  <si>
    <t>0.0   -0.3542	0.2   -0.1363	0.4   -0.0004	0.6    0.1150	0.8    0.2453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</si>
  <si>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</si>
  <si>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</si>
  <si>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</si>
  <si>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</si>
  <si>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</si>
  <si>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</si>
  <si>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</si>
  <si>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</si>
  <si>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</si>
  <si>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</si>
  <si>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</si>
  <si>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</si>
  <si>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</si>
  <si>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</si>
  <si>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</si>
  <si>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</si>
  <si>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</si>
  <si>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</si>
  <si>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</si>
  <si>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</si>
  <si>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</si>
  <si>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</si>
  <si>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</si>
  <si>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</si>
  <si>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</si>
  <si>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</si>
  <si>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</si>
  <si>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</si>
  <si>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</si>
  <si>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</si>
  <si>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</si>
  <si>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</si>
  <si>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</si>
  <si>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</si>
  <si>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</si>
  <si>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</si>
  <si>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</si>
  <si>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</si>
  <si>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</si>
  <si>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</si>
  <si>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</si>
  <si>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</si>
  <si>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</si>
  <si>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</si>
  <si>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</si>
  <si>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</si>
  <si>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</si>
  <si>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</si>
  <si>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</si>
  <si>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</si>
  <si>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</si>
  <si>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</si>
  <si>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</si>
  <si>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</si>
  <si>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</si>
  <si>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</si>
  <si>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</si>
  <si>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</si>
  <si>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</si>
  <si>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</si>
  <si>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</si>
  <si>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</si>
  <si>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</si>
  <si>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</si>
  <si>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</si>
  <si>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</si>
  <si>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</si>
  <si>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</si>
  <si>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</si>
  <si>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</si>
  <si>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</si>
  <si>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</si>
  <si>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</si>
  <si>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</si>
  <si>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</si>
  <si>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</si>
  <si>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</si>
  <si>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</si>
  <si>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</si>
  <si>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</si>
  <si>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</si>
  <si>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</si>
  <si>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</si>
  <si>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</si>
  <si>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</si>
  <si>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</si>
  <si>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</si>
  <si>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</si>
  <si>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</si>
  <si>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</si>
  <si>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</si>
  <si>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</si>
  <si>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</si>
  <si>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</si>
  <si>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</si>
  <si>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</si>
  <si>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</si>
  <si>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</si>
  <si>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</si>
  <si>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</si>
  <si>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</si>
  <si>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</si>
  <si>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</si>
  <si>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</si>
  <si>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</si>
  <si>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</si>
  <si>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</si>
  <si>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</si>
  <si>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</si>
  <si>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</si>
  <si>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</si>
  <si>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</si>
  <si>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</si>
  <si>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</si>
  <si>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</si>
  <si>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</si>
  <si>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</si>
  <si>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</si>
  <si>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</si>
  <si>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</si>
  <si>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</si>
  <si>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</si>
  <si>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</si>
  <si>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</si>
  <si>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</si>
  <si>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</si>
  <si>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</si>
  <si>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</si>
  <si>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</si>
  <si>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</si>
  <si>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</si>
  <si>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</si>
  <si>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</si>
  <si>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</si>
  <si>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</si>
  <si>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</si>
  <si>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</si>
  <si>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</si>
  <si>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</si>
  <si>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</si>
  <si>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</si>
  <si>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</si>
  <si>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</si>
  <si>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</si>
  <si>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</si>
  <si>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</si>
  <si>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2006-01-20</t>
  </si>
  <si>
    <t>2006-07-12</t>
  </si>
  <si>
    <t>2014-04-09</t>
  </si>
  <si>
    <t>2023-07-19</t>
  </si>
  <si>
    <t>2004-10-06</t>
  </si>
  <si>
    <t>2011-07-05</t>
  </si>
  <si>
    <t>2023-12-20</t>
  </si>
  <si>
    <t>2023-06-26</t>
  </si>
  <si>
    <t>2013-08-16</t>
  </si>
  <si>
    <t>2007-07-17</t>
  </si>
  <si>
    <t>2011-04-27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</si>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</sst>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-20261.859086907069</v>
      </c>
    </row>
    <row r="8" spans="3:5" x14ac:dyDescent="0.25">
      <c r="C8" t="s">
        <v>3</v>
      </c>
      <c r="E8" s="1">
        <v>597.53</v>
      </c>
    </row>
    <row r="9" spans="3:5" x14ac:dyDescent="0.25">
      <c r="C9" t="s">
        <v>4</v>
      </c>
      <c r="E9" s="1">
        <v>14.6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1.5900000000000001E-2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3.0300000000000001E-2</v>
      </c>
    </row>
    <row r="14" spans="3:5" x14ac:dyDescent="0.25">
      <c r="C14" t="s">
        <v>9</v>
      </c>
      <c r="E14" s="1">
        <v>3.1899999999999998E-2</v>
      </c>
    </row>
    <row r="15" spans="3:5" x14ac:dyDescent="0.25">
      <c r="C15" t="s">
        <v>10</v>
      </c>
      <c r="E15" s="1">
        <v>5.0799999999999998E-2</v>
      </c>
    </row>
    <row r="16" spans="3:5" x14ac:dyDescent="0.25">
      <c r="C16" t="s">
        <v>11</v>
      </c>
      <c r="E16" s="1">
        <v>6.7299999999999999E-2</v>
      </c>
    </row>
    <row r="17" spans="3:5" x14ac:dyDescent="0.25">
      <c r="C17" t="s">
        <v>12</v>
      </c>
      <c r="E17" s="1">
        <v>0.26900000000000002</v>
      </c>
    </row>
    <row r="18" spans="3:5" x14ac:dyDescent="0.25">
      <c r="C18" t="s">
        <v>13</v>
      </c>
      <c r="E18" s="1">
        <v>-2.0999999999999999E-3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0.59440000000000004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28.44</v>
      </c>
    </row>
    <row r="23" spans="3:5" x14ac:dyDescent="0.25">
      <c r="C23" t="s">
        <v>18</v>
      </c>
      <c r="E23" s="1">
        <v>1.0999999999999999E-2</v>
      </c>
    </row>
    <row r="24" spans="3:5" x14ac:dyDescent="0.25">
      <c r="C24" t="s">
        <v>19</v>
      </c>
      <c r="E24" s="1">
        <v>-6.6100000000000006E-2</v>
      </c>
    </row>
    <row r="25" spans="3:5" x14ac:dyDescent="0.25">
      <c r="C25" t="s">
        <v>20</v>
      </c>
      <c r="E25" s="1">
        <v>0.19389999999999999</v>
      </c>
    </row>
    <row r="26" spans="3:5" x14ac:dyDescent="0.25">
      <c r="C26" t="s">
        <v>21</v>
      </c>
      <c r="E26" s="1">
        <v>-0.43940000000000001</v>
      </c>
    </row>
    <row r="28" spans="3:5" x14ac:dyDescent="0.25">
      <c r="C28" t="s">
        <v>22</v>
      </c>
      <c r="E28" s="1">
        <v>53939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61402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135054</v>
      </c>
    </row>
    <row r="34" spans="3:5" x14ac:dyDescent="0.25">
      <c r="C34" t="s">
        <v>27</v>
      </c>
      <c r="E34" s="1">
        <v>178839.34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178839.34</v>
      </c>
    </row>
    <row r="37" spans="3:5" x14ac:dyDescent="0.25">
      <c r="C37" t="s">
        <v>30</v>
      </c>
      <c r="E37" s="1">
        <v>178839.34</v>
      </c>
    </row>
    <row r="39" spans="3:5" x14ac:dyDescent="0.25">
      <c r="C39" t="s">
        <v>31</v>
      </c>
      <c r="E39" s="1">
        <v>-2405.7976302268712</v>
      </c>
    </row>
    <row r="40" spans="3:5" x14ac:dyDescent="0.25">
      <c r="C40" t="s">
        <v>32</v>
      </c>
      <c r="E40" s="1">
        <v>-1.345228421345589E-2</v>
      </c>
    </row>
    <row r="41" spans="3:5" x14ac:dyDescent="0.25">
      <c r="C41" t="s">
        <v>33</v>
      </c>
      <c r="E41" s="1">
        <v>4671.5843865517982</v>
      </c>
    </row>
    <row r="42" spans="3:5" x14ac:dyDescent="0.25">
      <c r="C42" t="s">
        <v>34</v>
      </c>
      <c r="E42" s="1">
        <v>2.612168210054789E-2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4146</v>
      </c>
    </row>
    <row r="46" spans="3:5" x14ac:dyDescent="0.25">
      <c r="C46" t="s">
        <v>36</v>
      </c>
      <c r="E46" s="1">
        <v>49748</v>
      </c>
    </row>
    <row r="47" spans="3:5" x14ac:dyDescent="0.25">
      <c r="C47" t="s">
        <v>37</v>
      </c>
      <c r="E47" s="1">
        <v>0.27800000000000002</v>
      </c>
    </row>
    <row r="49" spans="3:5" x14ac:dyDescent="0.25">
      <c r="C49" t="s">
        <v>38</v>
      </c>
      <c r="E49" s="1">
        <v>44821.54</v>
      </c>
    </row>
    <row r="50" spans="3:5" x14ac:dyDescent="0.25">
      <c r="C50" t="s">
        <v>39</v>
      </c>
      <c r="E50" s="1">
        <v>68742.560000000012</v>
      </c>
    </row>
    <row r="51" spans="3:5" x14ac:dyDescent="0.25">
      <c r="C51" t="s">
        <v>40</v>
      </c>
      <c r="E51" s="1">
        <v>2.601581029277932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61401.599999999999</v>
      </c>
      <c r="E2" s="4">
        <v>0.34333385484424178</v>
      </c>
      <c r="F2" s="3">
        <v>0.91720656441716231</v>
      </c>
      <c r="G2" s="2">
        <v>56317.950585716833</v>
      </c>
      <c r="H2" s="2">
        <v>18962.272924483779</v>
      </c>
      <c r="I2" s="2">
        <v>241</v>
      </c>
    </row>
    <row r="3" spans="1:10" x14ac:dyDescent="0.25">
      <c r="A3" t="s">
        <v>57</v>
      </c>
      <c r="B3" t="s">
        <v>65</v>
      </c>
      <c r="C3" s="2">
        <v>54102</v>
      </c>
      <c r="D3" s="3">
        <v>0.91686319171574537</v>
      </c>
      <c r="E3" s="4">
        <v>0.88111710444027525</v>
      </c>
      <c r="F3" s="3">
        <v>0.80786384065244654</v>
      </c>
      <c r="G3" s="2">
        <v>49604.132398205264</v>
      </c>
      <c r="H3" s="2">
        <v>16701.728080203789</v>
      </c>
      <c r="I3" s="2">
        <v>212</v>
      </c>
      <c r="J3" s="4">
        <v>0.30251733203667608</v>
      </c>
    </row>
    <row r="4" spans="1:10" x14ac:dyDescent="0.25">
      <c r="A4" t="s">
        <v>57</v>
      </c>
      <c r="B4" t="s">
        <v>66</v>
      </c>
      <c r="C4" s="2">
        <v>5470.5</v>
      </c>
      <c r="D4" s="3">
        <v>0.93523045646800551</v>
      </c>
      <c r="E4" s="4">
        <v>8.9093769543464665E-2</v>
      </c>
      <c r="F4" s="3">
        <v>8.3323206758589743E-2</v>
      </c>
      <c r="G4" s="2">
        <v>5116.1782121082242</v>
      </c>
      <c r="H4" s="2">
        <v>1722.618926635766</v>
      </c>
      <c r="I4" s="2">
        <v>22</v>
      </c>
      <c r="J4" s="4">
        <v>3.058890733996223E-2</v>
      </c>
    </row>
    <row r="5" spans="1:10" x14ac:dyDescent="0.25">
      <c r="A5" t="s">
        <v>57</v>
      </c>
      <c r="B5" t="s">
        <v>67</v>
      </c>
      <c r="C5" s="2">
        <v>1829.1</v>
      </c>
      <c r="D5" s="3">
        <v>0.87345687791993309</v>
      </c>
      <c r="E5" s="4">
        <v>2.9789126016260159E-2</v>
      </c>
      <c r="F5" s="3">
        <v>2.601951700612606E-2</v>
      </c>
      <c r="G5" s="2">
        <v>1597.63997540335</v>
      </c>
      <c r="H5" s="2">
        <v>537.92591764422536</v>
      </c>
      <c r="I5" s="2">
        <v>7</v>
      </c>
      <c r="J5" s="4">
        <v>1.022761546760349E-2</v>
      </c>
    </row>
    <row r="6" spans="1:10" x14ac:dyDescent="0.25">
      <c r="A6" t="s">
        <v>3</v>
      </c>
      <c r="C6" s="2">
        <v>53939.3</v>
      </c>
      <c r="E6" s="4">
        <v>0.30160757694587781</v>
      </c>
      <c r="F6" s="3">
        <v>0.91912437740303798</v>
      </c>
      <c r="G6" s="2">
        <v>49576.925530055683</v>
      </c>
      <c r="H6" s="2">
        <v>12487.89056172687</v>
      </c>
      <c r="I6" s="2">
        <v>241</v>
      </c>
    </row>
    <row r="7" spans="1:10" x14ac:dyDescent="0.25">
      <c r="A7" t="s">
        <v>3</v>
      </c>
      <c r="B7" t="s">
        <v>68</v>
      </c>
      <c r="C7" s="2">
        <v>53030</v>
      </c>
      <c r="D7" s="3">
        <v>0.91959050727290037</v>
      </c>
      <c r="E7" s="4">
        <v>0.98314216165207924</v>
      </c>
      <c r="F7" s="3">
        <v>0.90408819915501137</v>
      </c>
      <c r="G7" s="2">
        <v>48765.884600681908</v>
      </c>
      <c r="H7" s="2">
        <v>12283.598136191909</v>
      </c>
      <c r="I7" s="2">
        <v>237</v>
      </c>
      <c r="J7" s="4">
        <v>0.29652312516921608</v>
      </c>
    </row>
    <row r="8" spans="1:10" x14ac:dyDescent="0.25">
      <c r="A8" t="s">
        <v>3</v>
      </c>
      <c r="B8" t="s">
        <v>69</v>
      </c>
      <c r="C8" s="2">
        <v>909.30000000000007</v>
      </c>
      <c r="D8" s="3">
        <v>0.89193987613964465</v>
      </c>
      <c r="E8" s="4">
        <v>1.685783834792072E-2</v>
      </c>
      <c r="F8" s="3">
        <v>1.503617824802656E-2</v>
      </c>
      <c r="G8" s="2">
        <v>811.04092937377891</v>
      </c>
      <c r="H8" s="2">
        <v>204.29242553495689</v>
      </c>
      <c r="I8" s="2">
        <v>4</v>
      </c>
      <c r="J8" s="4">
        <v>5.0844517766616684E-3</v>
      </c>
    </row>
    <row r="9" spans="1:10" x14ac:dyDescent="0.25">
      <c r="A9" t="s">
        <v>17</v>
      </c>
      <c r="C9" s="2">
        <v>53869.640000000007</v>
      </c>
      <c r="E9" s="4">
        <v>0.30121806533171058</v>
      </c>
      <c r="F9" s="3">
        <v>0.39118858455515942</v>
      </c>
      <c r="G9" s="2">
        <v>21073.188222096</v>
      </c>
      <c r="H9" s="2">
        <v>21073.188222096</v>
      </c>
      <c r="I9" s="2">
        <v>741</v>
      </c>
    </row>
    <row r="10" spans="1:10" x14ac:dyDescent="0.25">
      <c r="A10" t="s">
        <v>17</v>
      </c>
      <c r="B10" t="s">
        <v>70</v>
      </c>
      <c r="C10" s="2">
        <v>53869.640000000007</v>
      </c>
      <c r="D10" s="3">
        <v>0.39118858455515942</v>
      </c>
      <c r="E10" s="4">
        <v>1</v>
      </c>
      <c r="F10" s="3">
        <v>0.39118858455515942</v>
      </c>
      <c r="G10" s="2">
        <v>21073.188222096</v>
      </c>
      <c r="H10" s="2">
        <v>21073.188222096</v>
      </c>
      <c r="I10" s="2">
        <v>741</v>
      </c>
      <c r="J10" s="4">
        <v>0.30121806533171058</v>
      </c>
    </row>
    <row r="11" spans="1:10" x14ac:dyDescent="0.25">
      <c r="A11" t="s">
        <v>58</v>
      </c>
      <c r="C11" s="2">
        <v>2715</v>
      </c>
      <c r="E11" s="4">
        <v>1.5181223549583669E-2</v>
      </c>
      <c r="F11" s="3">
        <v>0.9120295246306579</v>
      </c>
      <c r="G11" s="2">
        <v>2476.1601593722362</v>
      </c>
      <c r="H11" s="2">
        <v>2476.1601593722362</v>
      </c>
      <c r="I11" s="2">
        <v>11</v>
      </c>
    </row>
    <row r="12" spans="1:10" x14ac:dyDescent="0.25">
      <c r="A12" t="s">
        <v>58</v>
      </c>
      <c r="B12" t="s">
        <v>71</v>
      </c>
      <c r="C12" s="2">
        <v>2715</v>
      </c>
      <c r="D12" s="3">
        <v>0.9120295246306579</v>
      </c>
      <c r="E12" s="4">
        <v>1</v>
      </c>
      <c r="F12" s="3">
        <v>0.9120295246306579</v>
      </c>
      <c r="G12" s="2">
        <v>2476.1601593722362</v>
      </c>
      <c r="H12" s="2">
        <v>2476.1601593722362</v>
      </c>
      <c r="I12" s="2">
        <v>11</v>
      </c>
      <c r="J12" s="4">
        <v>1.5181223549583669E-2</v>
      </c>
    </row>
    <row r="13" spans="1:10" x14ac:dyDescent="0.25">
      <c r="A13" t="s">
        <v>59</v>
      </c>
      <c r="C13" s="2">
        <v>1826.8</v>
      </c>
      <c r="E13" s="4">
        <v>1.0214754762570701E-2</v>
      </c>
      <c r="F13" s="3">
        <v>0.87283296444770231</v>
      </c>
      <c r="G13" s="2">
        <v>1594.4912594530631</v>
      </c>
      <c r="H13" s="2">
        <v>1594.4912594530631</v>
      </c>
      <c r="I13" s="2">
        <v>7</v>
      </c>
    </row>
    <row r="14" spans="1:10" x14ac:dyDescent="0.25">
      <c r="A14" t="s">
        <v>59</v>
      </c>
      <c r="B14" t="s">
        <v>72</v>
      </c>
      <c r="C14" s="2">
        <v>1826.8</v>
      </c>
      <c r="D14" s="3">
        <v>0.87283296444770231</v>
      </c>
      <c r="E14" s="4">
        <v>1</v>
      </c>
      <c r="F14" s="3">
        <v>0.87283296444770231</v>
      </c>
      <c r="G14" s="2">
        <v>1594.4912594530631</v>
      </c>
      <c r="H14" s="2">
        <v>1594.4912594530631</v>
      </c>
      <c r="I14" s="2">
        <v>7</v>
      </c>
      <c r="J14" s="4">
        <v>1.0214754762570701E-2</v>
      </c>
    </row>
    <row r="15" spans="1:10" x14ac:dyDescent="0.25">
      <c r="A15" t="s">
        <v>60</v>
      </c>
      <c r="C15" s="2">
        <v>2038.5</v>
      </c>
      <c r="E15" s="4">
        <v>1.1398498786676351E-2</v>
      </c>
      <c r="F15" s="3">
        <v>0.71906521440801052</v>
      </c>
      <c r="G15" s="2">
        <v>1465.81443957073</v>
      </c>
      <c r="H15" s="2">
        <v>1465.81443957073</v>
      </c>
      <c r="I15" s="2">
        <v>4</v>
      </c>
    </row>
    <row r="16" spans="1:10" x14ac:dyDescent="0.25">
      <c r="A16" t="s">
        <v>60</v>
      </c>
      <c r="B16" t="s">
        <v>73</v>
      </c>
      <c r="C16" s="2">
        <v>2038.5</v>
      </c>
      <c r="D16" s="3">
        <v>0.71906521440801052</v>
      </c>
      <c r="E16" s="4">
        <v>1</v>
      </c>
      <c r="F16" s="3">
        <v>0.71906521440801052</v>
      </c>
      <c r="G16" s="2">
        <v>1465.81443957073</v>
      </c>
      <c r="H16" s="2">
        <v>1465.81443957073</v>
      </c>
      <c r="I16" s="2">
        <v>4</v>
      </c>
      <c r="J16" s="4">
        <v>1.1398498786676351E-2</v>
      </c>
    </row>
    <row r="17" spans="1:10" x14ac:dyDescent="0.25">
      <c r="A17" t="s">
        <v>61</v>
      </c>
      <c r="C17" s="2">
        <v>1061.2</v>
      </c>
      <c r="E17" s="4">
        <v>5.9338174699146177E-3</v>
      </c>
      <c r="F17" s="3">
        <v>0.81501287013940649</v>
      </c>
      <c r="G17" s="2">
        <v>864.8916577919382</v>
      </c>
      <c r="H17" s="2">
        <v>864.8916577919382</v>
      </c>
      <c r="I17" s="2">
        <v>4</v>
      </c>
    </row>
    <row r="18" spans="1:10" x14ac:dyDescent="0.25">
      <c r="A18" t="s">
        <v>61</v>
      </c>
      <c r="B18" t="s">
        <v>74</v>
      </c>
      <c r="C18" s="2">
        <v>1061.2</v>
      </c>
      <c r="D18" s="3">
        <v>0.81501287013940649</v>
      </c>
      <c r="E18" s="4">
        <v>1</v>
      </c>
      <c r="F18" s="3">
        <v>0.81501287013940649</v>
      </c>
      <c r="G18" s="2">
        <v>864.8916577919382</v>
      </c>
      <c r="H18" s="2">
        <v>864.8916577919382</v>
      </c>
      <c r="I18" s="2">
        <v>4</v>
      </c>
      <c r="J18" s="4">
        <v>5.9338174699146177E-3</v>
      </c>
    </row>
    <row r="19" spans="1:10" x14ac:dyDescent="0.25">
      <c r="A19" t="s">
        <v>62</v>
      </c>
      <c r="C19" s="2">
        <v>1016.4</v>
      </c>
      <c r="E19" s="4">
        <v>5.683313302319277E-3</v>
      </c>
      <c r="F19" s="3">
        <v>0.84078660548032313</v>
      </c>
      <c r="G19" s="2">
        <v>854.57550581020041</v>
      </c>
      <c r="H19" s="2">
        <v>854.57550581020041</v>
      </c>
      <c r="I19" s="2">
        <v>2</v>
      </c>
    </row>
    <row r="20" spans="1:10" x14ac:dyDescent="0.25">
      <c r="A20" t="s">
        <v>62</v>
      </c>
      <c r="B20" t="s">
        <v>75</v>
      </c>
      <c r="C20" s="2">
        <v>1016.4</v>
      </c>
      <c r="D20" s="3">
        <v>0.84078660548032313</v>
      </c>
      <c r="E20" s="4">
        <v>1</v>
      </c>
      <c r="F20" s="3">
        <v>0.84078660548032313</v>
      </c>
      <c r="G20" s="2">
        <v>854.57550581020041</v>
      </c>
      <c r="H20" s="2">
        <v>854.57550581020041</v>
      </c>
      <c r="I20" s="2">
        <v>2</v>
      </c>
      <c r="J20" s="4">
        <v>5.683313302319277E-3</v>
      </c>
    </row>
    <row r="21" spans="1:10" x14ac:dyDescent="0.25">
      <c r="A21" t="s">
        <v>63</v>
      </c>
      <c r="C21" s="2">
        <v>970.9</v>
      </c>
      <c r="E21" s="4">
        <v>5.4288950071052604E-3</v>
      </c>
      <c r="F21" s="3">
        <v>0.85491741315276371</v>
      </c>
      <c r="G21" s="2">
        <v>830.03931643001829</v>
      </c>
      <c r="H21" s="2">
        <v>830.03931643001829</v>
      </c>
      <c r="I21" s="2">
        <v>5</v>
      </c>
    </row>
    <row r="22" spans="1:10" x14ac:dyDescent="0.25">
      <c r="A22" t="s">
        <v>63</v>
      </c>
      <c r="B22" t="s">
        <v>76</v>
      </c>
      <c r="C22" s="2">
        <v>970.9</v>
      </c>
      <c r="D22" s="3">
        <v>0.85491741315276371</v>
      </c>
      <c r="E22" s="4">
        <v>1</v>
      </c>
      <c r="F22" s="3">
        <v>0.85491741315276371</v>
      </c>
      <c r="G22" s="2">
        <v>830.03931643001829</v>
      </c>
      <c r="H22" s="2">
        <v>830.03931643001829</v>
      </c>
      <c r="I22" s="2">
        <v>5</v>
      </c>
      <c r="J22" s="4">
        <v>5.4288950071052604E-3</v>
      </c>
    </row>
    <row r="23" spans="1:10" x14ac:dyDescent="0.25">
      <c r="A23" t="s">
        <v>64</v>
      </c>
      <c r="C23" s="2">
        <v>178839.34</v>
      </c>
      <c r="G23" s="2">
        <v>135054.0366762967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2038.5</v>
      </c>
      <c r="C2" s="4">
        <v>1.1398498786676351E-2</v>
      </c>
      <c r="E2" s="3">
        <v>2.0929281139824418</v>
      </c>
      <c r="F2" s="3">
        <v>2.3856238567829698E-2</v>
      </c>
      <c r="G2" s="4">
        <v>0.1225433134026918</v>
      </c>
      <c r="H2" s="2">
        <v>2.847396795923498</v>
      </c>
      <c r="I2" s="4">
        <v>0.42425473727974711</v>
      </c>
      <c r="J2" s="3">
        <v>-0.79525987102749951</v>
      </c>
      <c r="K2" s="3">
        <v>2.1298250732304118</v>
      </c>
      <c r="L2" s="3">
        <v>-9.0647686749993472E-3</v>
      </c>
      <c r="M2" s="3">
        <v>2.4276808513049732E-2</v>
      </c>
      <c r="N2" s="4">
        <v>4.3542112824409743E-2</v>
      </c>
      <c r="O2" s="4">
        <v>0.14000096713910101</v>
      </c>
      <c r="P2" s="4">
        <v>0.35566919125603003</v>
      </c>
      <c r="Q2" s="2">
        <v>285.39197151305751</v>
      </c>
      <c r="R2" s="2">
        <v>725.03164637541704</v>
      </c>
    </row>
    <row r="3" spans="1:18" x14ac:dyDescent="0.25">
      <c r="A3" t="s">
        <v>70</v>
      </c>
      <c r="B3" s="2">
        <v>53869.640000000007</v>
      </c>
      <c r="C3" s="4">
        <v>0.30121806533171058</v>
      </c>
      <c r="E3" s="3">
        <v>2.4755913718378628</v>
      </c>
      <c r="F3" s="3">
        <v>0.74569284357687671</v>
      </c>
      <c r="G3" s="4">
        <v>5.7045797342234847E-2</v>
      </c>
      <c r="H3" s="2">
        <v>925.65412920628125</v>
      </c>
      <c r="I3" s="4">
        <v>-0.78443446296773611</v>
      </c>
      <c r="J3" s="3">
        <v>3.7387798078922971</v>
      </c>
      <c r="K3" s="3">
        <v>-0.93150806570998967</v>
      </c>
      <c r="L3" s="3">
        <v>1.126188020434582</v>
      </c>
      <c r="M3" s="3">
        <v>-0.2805870573940471</v>
      </c>
      <c r="N3" s="4">
        <v>4.6398992266250369E-2</v>
      </c>
      <c r="O3" s="4">
        <v>5.841003001124849E-2</v>
      </c>
      <c r="P3" s="4">
        <v>0.2941812176149185</v>
      </c>
      <c r="Q3" s="2">
        <v>3146.5272890951519</v>
      </c>
      <c r="R3" s="2">
        <v>15847.436287677319</v>
      </c>
    </row>
    <row r="4" spans="1:18" x14ac:dyDescent="0.25">
      <c r="A4" t="s">
        <v>74</v>
      </c>
      <c r="B4" s="2">
        <v>1061.2</v>
      </c>
      <c r="C4" s="4">
        <v>5.9338174699146177E-3</v>
      </c>
      <c r="E4" s="3">
        <v>1.418301317086698</v>
      </c>
      <c r="F4" s="3">
        <v>8.415941132931962E-3</v>
      </c>
      <c r="G4" s="4">
        <v>6.2114464094738281E-2</v>
      </c>
      <c r="H4" s="2">
        <v>0.39113273678114252</v>
      </c>
      <c r="I4" s="4">
        <v>-1.3308980579552021E-2</v>
      </c>
      <c r="J4" s="3">
        <v>0.51044822937621981</v>
      </c>
      <c r="K4" s="3">
        <v>0.66947452141304076</v>
      </c>
      <c r="L4" s="3">
        <v>3.0289066209595972E-3</v>
      </c>
      <c r="M4" s="3">
        <v>3.9725396108234289E-3</v>
      </c>
      <c r="N4" s="4">
        <v>2.8313212926735741E-2</v>
      </c>
      <c r="O4" s="4">
        <v>6.9805984139372237E-2</v>
      </c>
      <c r="P4" s="4">
        <v>0.21143611750599961</v>
      </c>
      <c r="Q4" s="2">
        <v>74.078110368701815</v>
      </c>
      <c r="R4" s="2">
        <v>224.37600789736669</v>
      </c>
    </row>
    <row r="5" spans="1:18" x14ac:dyDescent="0.25">
      <c r="A5" t="s">
        <v>66</v>
      </c>
      <c r="B5" s="2">
        <v>5470.5</v>
      </c>
      <c r="C5" s="4">
        <v>3.058890733996223E-2</v>
      </c>
      <c r="D5" s="3">
        <v>0.93523045646800551</v>
      </c>
      <c r="E5" s="3">
        <v>1.2803514726539591</v>
      </c>
      <c r="F5" s="3">
        <v>3.9164552559596139E-2</v>
      </c>
      <c r="G5" s="4">
        <v>6.7832807499790745E-2</v>
      </c>
      <c r="H5" s="2">
        <v>11.35091256954826</v>
      </c>
      <c r="I5" s="4">
        <v>0.13303841804083899</v>
      </c>
      <c r="J5" s="3">
        <v>0.15691308028858439</v>
      </c>
      <c r="K5" s="3">
        <v>0.82845274224115439</v>
      </c>
      <c r="L5" s="3">
        <v>4.7997996733755606E-3</v>
      </c>
      <c r="M5" s="3">
        <v>2.5341464167952282E-2</v>
      </c>
      <c r="N5" s="4">
        <v>2.6134959683399971E-2</v>
      </c>
      <c r="O5" s="4">
        <v>7.5104108469434536E-2</v>
      </c>
      <c r="P5" s="4">
        <v>0.20513846693489771</v>
      </c>
      <c r="Q5" s="2">
        <v>410.85702538204163</v>
      </c>
      <c r="R5" s="2">
        <v>1122.2099833673581</v>
      </c>
    </row>
    <row r="6" spans="1:18" x14ac:dyDescent="0.25">
      <c r="A6" t="s">
        <v>65</v>
      </c>
      <c r="B6" s="2">
        <v>54102</v>
      </c>
      <c r="C6" s="4">
        <v>0.30251733203667608</v>
      </c>
      <c r="D6" s="3">
        <v>0.91686319171574537</v>
      </c>
      <c r="E6" s="3">
        <v>1.258743965683073</v>
      </c>
      <c r="F6" s="3">
        <v>0.38079186621570849</v>
      </c>
      <c r="G6" s="4">
        <v>6.126807881734736E-2</v>
      </c>
      <c r="H6" s="2">
        <v>1002.761944998952</v>
      </c>
      <c r="I6" s="4">
        <v>7.1882634673557447E-2</v>
      </c>
      <c r="J6" s="3">
        <v>0.19965063275556061</v>
      </c>
      <c r="K6" s="3">
        <v>0.78100301887116097</v>
      </c>
      <c r="L6" s="3">
        <v>6.03977767606464E-2</v>
      </c>
      <c r="M6" s="3">
        <v>0.23626694958149341</v>
      </c>
      <c r="N6" s="4">
        <v>2.5460127863953349E-2</v>
      </c>
      <c r="O6" s="4">
        <v>6.8927417840283417E-2</v>
      </c>
      <c r="P6" s="4">
        <v>0.1958820179351059</v>
      </c>
      <c r="Q6" s="2">
        <v>3729.1111599950141</v>
      </c>
      <c r="R6" s="2">
        <v>10597.608934325101</v>
      </c>
    </row>
    <row r="7" spans="1:18" x14ac:dyDescent="0.25">
      <c r="A7" t="s">
        <v>72</v>
      </c>
      <c r="B7" s="2">
        <v>1826.8</v>
      </c>
      <c r="C7" s="4">
        <v>1.0214754762570701E-2</v>
      </c>
      <c r="E7" s="3">
        <v>1.2409316679490561</v>
      </c>
      <c r="F7" s="3">
        <v>1.267581266520742E-2</v>
      </c>
      <c r="G7" s="4">
        <v>7.7215036655159386E-2</v>
      </c>
      <c r="H7" s="2">
        <v>1.44085682952718</v>
      </c>
      <c r="I7" s="4">
        <v>7.2059108618469148E-2</v>
      </c>
      <c r="J7" s="3">
        <v>2.7904319924304222</v>
      </c>
      <c r="K7" s="3">
        <v>-1.1700648444135731</v>
      </c>
      <c r="L7" s="3">
        <v>2.850357848430829E-2</v>
      </c>
      <c r="M7" s="3">
        <v>-1.1951925441990091E-2</v>
      </c>
      <c r="N7" s="4">
        <v>2.4360834894494521E-2</v>
      </c>
      <c r="O7" s="4">
        <v>6.619214084513185E-2</v>
      </c>
      <c r="P7" s="4">
        <v>0.18764942655636541</v>
      </c>
      <c r="Q7" s="2">
        <v>120.9198028958869</v>
      </c>
      <c r="R7" s="2">
        <v>342.79797243316841</v>
      </c>
    </row>
    <row r="8" spans="1:18" x14ac:dyDescent="0.25">
      <c r="A8" t="s">
        <v>67</v>
      </c>
      <c r="B8" s="2">
        <v>1829.1</v>
      </c>
      <c r="C8" s="4">
        <v>1.022761546760349E-2</v>
      </c>
      <c r="D8" s="3">
        <v>0.87345687791993309</v>
      </c>
      <c r="E8" s="3">
        <v>1.2001502641726229</v>
      </c>
      <c r="F8" s="3">
        <v>1.2274675405300341E-2</v>
      </c>
      <c r="G8" s="4">
        <v>5.0897338311095892E-2</v>
      </c>
      <c r="H8" s="2">
        <v>0.95215337779974085</v>
      </c>
      <c r="I8" s="4">
        <v>-8.9752206064796312E-3</v>
      </c>
      <c r="J8" s="3">
        <v>0.2031245319154576</v>
      </c>
      <c r="K8" s="3">
        <v>0.73523275293658352</v>
      </c>
      <c r="L8" s="3">
        <v>2.0774796044682529E-3</v>
      </c>
      <c r="M8" s="3">
        <v>7.5196778762228996E-3</v>
      </c>
      <c r="N8" s="4">
        <v>2.3967389328664851E-2</v>
      </c>
      <c r="O8" s="4">
        <v>5.92595781580912E-2</v>
      </c>
      <c r="P8" s="4">
        <v>0.1791397310416496</v>
      </c>
      <c r="Q8" s="2">
        <v>108.3916944089646</v>
      </c>
      <c r="R8" s="2">
        <v>327.66448204828129</v>
      </c>
    </row>
    <row r="9" spans="1:18" x14ac:dyDescent="0.25">
      <c r="A9" t="s">
        <v>68</v>
      </c>
      <c r="B9" s="2">
        <v>53030</v>
      </c>
      <c r="C9" s="4">
        <v>0.29652312516921608</v>
      </c>
      <c r="E9" s="3">
        <v>0.91959050727290037</v>
      </c>
      <c r="F9" s="3">
        <v>0.2726798510925052</v>
      </c>
      <c r="G9" s="4">
        <v>5.2483409170696667E-2</v>
      </c>
      <c r="H9" s="2">
        <v>825.28173519717768</v>
      </c>
      <c r="I9" s="4">
        <v>6.1439853054677557E-2</v>
      </c>
      <c r="J9" s="3">
        <v>0.97541026158336508</v>
      </c>
      <c r="K9" s="3">
        <v>-4.1162941238251927E-2</v>
      </c>
      <c r="L9" s="3">
        <v>0.289231699086822</v>
      </c>
      <c r="M9" s="3">
        <v>-1.2205763977123271E-2</v>
      </c>
      <c r="N9" s="4">
        <v>1.8635619086151169E-2</v>
      </c>
      <c r="O9" s="4">
        <v>5.1099513118201483E-2</v>
      </c>
      <c r="P9" s="4">
        <v>0.14398184032582129</v>
      </c>
      <c r="Q9" s="2">
        <v>2709.8071806582238</v>
      </c>
      <c r="R9" s="2">
        <v>7635.356992478306</v>
      </c>
    </row>
    <row r="10" spans="1:18" x14ac:dyDescent="0.25">
      <c r="A10" t="s">
        <v>69</v>
      </c>
      <c r="B10" s="2">
        <v>909.30000000000007</v>
      </c>
      <c r="C10" s="4">
        <v>5.0844517766616684E-3</v>
      </c>
      <c r="E10" s="3">
        <v>0.89193987613964465</v>
      </c>
      <c r="F10" s="3">
        <v>4.5350252879136042E-3</v>
      </c>
      <c r="G10" s="4">
        <v>5.2862244613349187E-2</v>
      </c>
      <c r="H10" s="2">
        <v>0.24439759265034711</v>
      </c>
      <c r="I10" s="4">
        <v>8.590988533651156E-2</v>
      </c>
      <c r="J10" s="3">
        <v>0.87455060139063356</v>
      </c>
      <c r="K10" s="3">
        <v>1.2692250307979691E-2</v>
      </c>
      <c r="L10" s="3">
        <v>4.4466103590211368E-3</v>
      </c>
      <c r="M10" s="3">
        <v>6.4533134628241932E-5</v>
      </c>
      <c r="N10" s="4">
        <v>1.8176155403645759E-2</v>
      </c>
      <c r="O10" s="4">
        <v>5.1747265011993213E-2</v>
      </c>
      <c r="P10" s="4">
        <v>0.14221447635790199</v>
      </c>
      <c r="Q10" s="2">
        <v>47.053788075405429</v>
      </c>
      <c r="R10" s="2">
        <v>129.31562335224029</v>
      </c>
    </row>
    <row r="11" spans="1:18" x14ac:dyDescent="0.25">
      <c r="A11" t="s">
        <v>71</v>
      </c>
      <c r="B11" s="2">
        <v>2715</v>
      </c>
      <c r="C11" s="4">
        <v>1.5181223549583669E-2</v>
      </c>
      <c r="E11" s="3">
        <v>0.79304610848048773</v>
      </c>
      <c r="F11" s="3">
        <v>1.203941025796966E-2</v>
      </c>
      <c r="G11" s="4">
        <v>3.7737806598895383E-2</v>
      </c>
      <c r="H11" s="2">
        <v>1.55544000244545</v>
      </c>
      <c r="I11" s="4">
        <v>2.9245919354443841E-2</v>
      </c>
      <c r="J11" s="3">
        <v>0.21243546156024751</v>
      </c>
      <c r="K11" s="3">
        <v>0.42815741912000271</v>
      </c>
      <c r="L11" s="3">
        <v>3.2250302318051049E-3</v>
      </c>
      <c r="M11" s="3">
        <v>6.4999534940735487E-3</v>
      </c>
      <c r="N11" s="4">
        <v>1.5976977405143259E-2</v>
      </c>
      <c r="O11" s="4">
        <v>4.2089465370228042E-2</v>
      </c>
      <c r="P11" s="4">
        <v>0.12183356407742831</v>
      </c>
      <c r="Q11" s="2">
        <v>114.2728984801691</v>
      </c>
      <c r="R11" s="2">
        <v>330.77812647021779</v>
      </c>
    </row>
    <row r="12" spans="1:18" x14ac:dyDescent="0.25">
      <c r="A12" t="s">
        <v>76</v>
      </c>
      <c r="B12" s="2">
        <v>970.9</v>
      </c>
      <c r="C12" s="4">
        <v>5.4288950071052604E-3</v>
      </c>
      <c r="E12" s="3">
        <v>0.93882756451532579</v>
      </c>
      <c r="F12" s="3">
        <v>5.096796277530043E-3</v>
      </c>
      <c r="G12" s="4">
        <v>1.9797636248035849E-2</v>
      </c>
      <c r="H12" s="2">
        <v>0.10435164128178601</v>
      </c>
      <c r="I12" s="4">
        <v>-0.25640028416434241</v>
      </c>
      <c r="J12" s="3">
        <v>0.70566433740269929</v>
      </c>
      <c r="K12" s="3">
        <v>0.17194063884940641</v>
      </c>
      <c r="L12" s="3">
        <v>3.8309775980177548E-3</v>
      </c>
      <c r="M12" s="3">
        <v>9.3344767576803074E-4</v>
      </c>
      <c r="N12" s="4">
        <v>1.7759089845209922E-2</v>
      </c>
      <c r="O12" s="4">
        <v>2.5574687878737751E-2</v>
      </c>
      <c r="P12" s="4">
        <v>0.1156044345955603</v>
      </c>
      <c r="Q12" s="2">
        <v>24.830464461466491</v>
      </c>
      <c r="R12" s="2">
        <v>112.2403455488295</v>
      </c>
    </row>
    <row r="13" spans="1:18" x14ac:dyDescent="0.25">
      <c r="A13" t="s">
        <v>75</v>
      </c>
      <c r="B13" s="2">
        <v>1016.4</v>
      </c>
      <c r="C13" s="4">
        <v>5.683313302319277E-3</v>
      </c>
      <c r="E13" s="3">
        <v>0.88328139857708354</v>
      </c>
      <c r="F13" s="3">
        <v>5.0199649222243143E-3</v>
      </c>
      <c r="G13" s="4">
        <v>2.1742789921725351E-2</v>
      </c>
      <c r="H13" s="2">
        <v>0.12559765302161871</v>
      </c>
      <c r="I13" s="4">
        <v>-0.1968394698798179</v>
      </c>
      <c r="J13" s="3">
        <v>0.51245564003831523</v>
      </c>
      <c r="K13" s="3">
        <v>0.27345657638446158</v>
      </c>
      <c r="L13" s="3">
        <v>2.9124459558782958E-3</v>
      </c>
      <c r="M13" s="3">
        <v>1.554139398172498E-3</v>
      </c>
      <c r="N13" s="4">
        <v>1.6884518964082079E-2</v>
      </c>
      <c r="O13" s="4">
        <v>2.7760780772202689E-2</v>
      </c>
      <c r="P13" s="4">
        <v>0.1131309504541214</v>
      </c>
      <c r="Q13" s="2">
        <v>28.21605757686681</v>
      </c>
      <c r="R13" s="2">
        <v>114.986298041569</v>
      </c>
    </row>
    <row r="14" spans="1:18" x14ac:dyDescent="0.25">
      <c r="A14" t="s">
        <v>64</v>
      </c>
      <c r="B14" s="2">
        <v>178839.34</v>
      </c>
      <c r="C14" s="4">
        <v>1</v>
      </c>
      <c r="F14" s="3">
        <v>1.522242977961594</v>
      </c>
      <c r="H14" s="2">
        <v>2772.7100486013901</v>
      </c>
      <c r="L14" s="3">
        <v>1.519577556134885</v>
      </c>
      <c r="M14" s="3">
        <v>1.684766639023608E-3</v>
      </c>
      <c r="Q14" s="2">
        <v>10799.457442910951</v>
      </c>
      <c r="R14" s="2">
        <v>37509.802700015178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1.2465421293164259E-2</v>
      </c>
      <c r="F2" s="4">
        <v>9.9262533747333619E-3</v>
      </c>
      <c r="G2" s="3">
        <v>-0.18407046274111721</v>
      </c>
      <c r="H2" s="3">
        <v>1.0549710006611011</v>
      </c>
      <c r="I2" s="4">
        <v>0.18795767218842119</v>
      </c>
      <c r="J2" s="4">
        <v>9.9262533747333616E-5</v>
      </c>
      <c r="K2" s="3">
        <v>-1.8407046274111719E-3</v>
      </c>
      <c r="L2" s="3">
        <v>1.0549710006611011E-2</v>
      </c>
      <c r="M2" s="5">
        <v>1.8795767218842119E-3</v>
      </c>
      <c r="N2" s="2">
        <v>337.79517898612818</v>
      </c>
      <c r="O2" s="2">
        <v>1797.1875</v>
      </c>
      <c r="P2" s="2">
        <v>1797.1875</v>
      </c>
      <c r="Q2" s="2" t="s">
        <v>110</v>
      </c>
      <c r="T2" s="4">
        <v>0.12835538589095741</v>
      </c>
      <c r="U2" s="5">
        <v>-5.6997964871950014E-3</v>
      </c>
      <c r="V2" s="5">
        <v>4.9873098580655818E-3</v>
      </c>
      <c r="W2" s="5">
        <v>-1.068710634526058E-4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2.4003016135749341E-2</v>
      </c>
      <c r="F3" s="4">
        <v>-8.9755885245511487E-3</v>
      </c>
      <c r="G3" s="3">
        <v>0.20312763947880549</v>
      </c>
      <c r="H3" s="3">
        <v>0.73523086147672545</v>
      </c>
      <c r="I3" s="4">
        <v>0.17913977624521341</v>
      </c>
      <c r="J3" s="4">
        <v>-1.7951177049102299E-4</v>
      </c>
      <c r="K3" s="3">
        <v>4.0625527895761107E-3</v>
      </c>
      <c r="L3" s="3">
        <v>1.4704617229534509E-2</v>
      </c>
      <c r="M3" s="5">
        <v>3.5827955249042678E-3</v>
      </c>
      <c r="N3" s="2">
        <v>643.89553324138888</v>
      </c>
      <c r="O3" s="2">
        <v>3594.375</v>
      </c>
      <c r="P3" s="2">
        <v>1765.2750000000001</v>
      </c>
      <c r="Q3" s="2">
        <v>33.77870264064294</v>
      </c>
      <c r="R3" s="2">
        <v>74.114623170206656</v>
      </c>
      <c r="S3" s="2">
        <v>889.37547804247993</v>
      </c>
      <c r="T3" s="4">
        <v>0.1195118604572918</v>
      </c>
      <c r="U3" s="5">
        <v>-5.2120594428473072E-3</v>
      </c>
      <c r="V3" s="5">
        <v>4.6093604231901468E-3</v>
      </c>
      <c r="W3" s="5">
        <v>-1.9642839732074909E-4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9.3882647926641881E-3</v>
      </c>
      <c r="F4" s="4">
        <v>-0.25639981543181151</v>
      </c>
      <c r="G4" s="3">
        <v>0.70566383257309995</v>
      </c>
      <c r="H4" s="3">
        <v>0.1719402108330858</v>
      </c>
      <c r="I4" s="4">
        <v>0.1156043179130633</v>
      </c>
      <c r="J4" s="4">
        <v>-2.5639981543181152E-3</v>
      </c>
      <c r="K4" s="3">
        <v>7.056638325731E-3</v>
      </c>
      <c r="L4" s="3">
        <v>1.719402108330858E-3</v>
      </c>
      <c r="M4" s="5">
        <v>1.1560431791306329E-3</v>
      </c>
      <c r="N4" s="2">
        <v>207.76263509938349</v>
      </c>
      <c r="O4" s="2">
        <v>1797.1875</v>
      </c>
      <c r="P4" s="2">
        <v>826.28750000000002</v>
      </c>
      <c r="Q4" s="2">
        <v>29.7868601297765</v>
      </c>
      <c r="R4" s="2">
        <v>24.78097399963951</v>
      </c>
      <c r="S4" s="2">
        <v>297.37168799567411</v>
      </c>
      <c r="T4" s="4">
        <v>0.1209037359518772</v>
      </c>
      <c r="U4" s="5">
        <v>-4.9469904979840369E-3</v>
      </c>
      <c r="V4" s="5">
        <v>5.1355783833719349E-3</v>
      </c>
      <c r="W4" s="5">
        <v>-1.008256888135597E-4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8.8328182762754809E-3</v>
      </c>
      <c r="F5" s="4">
        <v>-0.1968399641928727</v>
      </c>
      <c r="G5" s="3">
        <v>0.51245798144952004</v>
      </c>
      <c r="H5" s="3">
        <v>0.27345516615982418</v>
      </c>
      <c r="I5" s="4">
        <v>0.1131309661907349</v>
      </c>
      <c r="J5" s="4">
        <v>-1.9683996419287272E-3</v>
      </c>
      <c r="K5" s="3">
        <v>5.1245798144952002E-3</v>
      </c>
      <c r="L5" s="3">
        <v>2.7345516615982419E-3</v>
      </c>
      <c r="M5" s="5">
        <v>1.1313096619073491E-3</v>
      </c>
      <c r="N5" s="2">
        <v>203.31755830091129</v>
      </c>
      <c r="O5" s="2">
        <v>1797.1875</v>
      </c>
      <c r="P5" s="2">
        <v>780.78750000000002</v>
      </c>
      <c r="Q5" s="2">
        <v>30.7275678866588</v>
      </c>
      <c r="R5" s="2">
        <v>22.44185729043684</v>
      </c>
      <c r="S5" s="2">
        <v>269.302287485242</v>
      </c>
      <c r="T5" s="4">
        <v>9.6128338482583411E-2</v>
      </c>
      <c r="U5" s="5">
        <v>-4.2259890037169316E-3</v>
      </c>
      <c r="V5" s="5">
        <v>3.9338373556828529E-3</v>
      </c>
      <c r="W5" s="5">
        <v>-8.1598263593997853E-5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1.4183009698272299E-2</v>
      </c>
      <c r="F6" s="4">
        <v>-1.3308899601036031E-2</v>
      </c>
      <c r="G6" s="3">
        <v>0.51044759775204573</v>
      </c>
      <c r="H6" s="3">
        <v>0.6694747311109841</v>
      </c>
      <c r="I6" s="4">
        <v>0.21143607338217929</v>
      </c>
      <c r="J6" s="4">
        <v>-1.330889960103603E-4</v>
      </c>
      <c r="K6" s="3">
        <v>5.1044759775204576E-3</v>
      </c>
      <c r="L6" s="3">
        <v>6.694747311109841E-3</v>
      </c>
      <c r="M6" s="5">
        <v>2.1143607338217929E-3</v>
      </c>
      <c r="N6" s="2">
        <v>379.99026813153529</v>
      </c>
      <c r="O6" s="2">
        <v>1797.1875</v>
      </c>
      <c r="P6" s="2">
        <v>735.98749999999995</v>
      </c>
      <c r="Q6" s="2">
        <v>24.27399406332454</v>
      </c>
      <c r="R6" s="2">
        <v>38.208016573218991</v>
      </c>
      <c r="S6" s="2">
        <v>458.49619887862792</v>
      </c>
      <c r="T6" s="4">
        <v>0.15022089005107669</v>
      </c>
      <c r="U6" s="5">
        <v>-6.1382528285626797E-3</v>
      </c>
      <c r="V6" s="5">
        <v>5.2347148552268066E-3</v>
      </c>
      <c r="W6" s="5">
        <v>-1.137296768378949E-4</v>
      </c>
    </row>
    <row r="7" spans="1:23" x14ac:dyDescent="0.25">
      <c r="A7" t="s">
        <v>70</v>
      </c>
      <c r="B7" s="4">
        <v>0.28000000000000003</v>
      </c>
      <c r="C7" s="4">
        <v>0.3</v>
      </c>
      <c r="D7" s="4">
        <v>0.3</v>
      </c>
      <c r="E7" s="3">
        <v>0.7426775753715581</v>
      </c>
      <c r="F7" s="4">
        <v>-0.78443438588922665</v>
      </c>
      <c r="G7" s="3">
        <v>3.7387812259942601</v>
      </c>
      <c r="H7" s="3">
        <v>-0.93150870877104908</v>
      </c>
      <c r="I7" s="4">
        <v>0.29418130710651091</v>
      </c>
      <c r="J7" s="4">
        <v>-0.23533031576676799</v>
      </c>
      <c r="K7" s="3">
        <v>1.1216343677982781</v>
      </c>
      <c r="L7" s="3">
        <v>-0.27945261263131471</v>
      </c>
      <c r="M7" s="5">
        <v>8.8254392131953255E-2</v>
      </c>
      <c r="N7" s="2">
        <v>15860.96903596447</v>
      </c>
      <c r="O7" s="2">
        <v>53915.625</v>
      </c>
      <c r="P7" s="2">
        <v>45.984999999993313</v>
      </c>
      <c r="Q7" s="2">
        <v>2.1887196573057262</v>
      </c>
      <c r="R7" s="2">
        <v>1244.601529033793</v>
      </c>
      <c r="S7" s="2">
        <v>14935.21834840552</v>
      </c>
      <c r="T7" s="4">
        <v>0.24140400662172379</v>
      </c>
      <c r="U7" s="5">
        <v>-1.139914119830945E-2</v>
      </c>
      <c r="V7" s="5">
        <v>9.0188375531507405E-3</v>
      </c>
      <c r="W7" s="5">
        <v>-6.1253936254380553E-3</v>
      </c>
    </row>
    <row r="8" spans="1:23" x14ac:dyDescent="0.25">
      <c r="A8" t="s">
        <v>109</v>
      </c>
      <c r="B8" s="4">
        <v>0</v>
      </c>
      <c r="C8" s="4">
        <v>0.01</v>
      </c>
      <c r="D8" s="4">
        <v>0</v>
      </c>
      <c r="E8" s="3">
        <v>0</v>
      </c>
      <c r="F8" s="4">
        <v>-1.0861552517220071E-2</v>
      </c>
      <c r="G8" s="3">
        <v>0.97671269592507448</v>
      </c>
      <c r="H8" s="3">
        <v>-4.4636036991338272E-2</v>
      </c>
      <c r="I8" s="4">
        <v>0.1363591286250421</v>
      </c>
      <c r="J8" s="4">
        <v>0</v>
      </c>
      <c r="K8" s="3">
        <v>0</v>
      </c>
      <c r="L8" s="3">
        <v>0</v>
      </c>
      <c r="M8" s="5">
        <v>0</v>
      </c>
      <c r="N8" s="2">
        <v>0</v>
      </c>
      <c r="O8" s="2">
        <v>0</v>
      </c>
      <c r="P8" s="2">
        <v>0</v>
      </c>
      <c r="T8" s="4">
        <v>9.1650127185115254E-2</v>
      </c>
      <c r="U8" s="5">
        <v>-3.8381682340533421E-3</v>
      </c>
      <c r="V8" s="5">
        <v>3.1986943517060581E-3</v>
      </c>
      <c r="W8" s="5">
        <v>0</v>
      </c>
    </row>
    <row r="9" spans="1:23" x14ac:dyDescent="0.25">
      <c r="A9" t="s">
        <v>66</v>
      </c>
      <c r="B9" s="4">
        <v>0.02</v>
      </c>
      <c r="C9" s="4">
        <v>0.03</v>
      </c>
      <c r="D9" s="4">
        <v>0.03</v>
      </c>
      <c r="E9" s="3">
        <v>3.8410518319152931E-2</v>
      </c>
      <c r="F9" s="4">
        <v>0.1330387229135338</v>
      </c>
      <c r="G9" s="3">
        <v>0.15691123078714569</v>
      </c>
      <c r="H9" s="3">
        <v>0.82845347043899431</v>
      </c>
      <c r="I9" s="4">
        <v>0.20513836762004661</v>
      </c>
      <c r="J9" s="4">
        <v>3.9911616874060149E-3</v>
      </c>
      <c r="K9" s="3">
        <v>4.7073369236143711E-3</v>
      </c>
      <c r="L9" s="3">
        <v>2.4853604113169829E-2</v>
      </c>
      <c r="M9" s="5">
        <v>6.1541510286013982E-3</v>
      </c>
      <c r="N9" s="2">
        <v>1106.0163301714581</v>
      </c>
      <c r="O9" s="2">
        <v>5391.5625</v>
      </c>
      <c r="P9" s="2">
        <v>-78.9375</v>
      </c>
      <c r="Q9" s="2">
        <v>-1.515115163147793</v>
      </c>
      <c r="R9" s="2">
        <v>152.08769933421311</v>
      </c>
      <c r="S9" s="2">
        <v>1825.052392010557</v>
      </c>
      <c r="T9" s="4">
        <v>0.12831478760042361</v>
      </c>
      <c r="U9" s="5">
        <v>-5.517093309780622E-3</v>
      </c>
      <c r="V9" s="5">
        <v>4.9069507679335832E-3</v>
      </c>
      <c r="W9" s="5">
        <v>-3.1272132233142622E-4</v>
      </c>
    </row>
    <row r="10" spans="1:23" x14ac:dyDescent="0.25">
      <c r="A10" t="s">
        <v>65</v>
      </c>
      <c r="B10" s="4">
        <v>0.28000000000000003</v>
      </c>
      <c r="C10" s="4">
        <v>0.3</v>
      </c>
      <c r="D10" s="4">
        <v>0.3</v>
      </c>
      <c r="E10" s="3">
        <v>0.37762410056104712</v>
      </c>
      <c r="F10" s="4">
        <v>7.1881469032446979E-2</v>
      </c>
      <c r="G10" s="3">
        <v>0.19965412335685781</v>
      </c>
      <c r="H10" s="3">
        <v>0.78100268377428039</v>
      </c>
      <c r="I10" s="4">
        <v>0.19588235870994461</v>
      </c>
      <c r="J10" s="4">
        <v>2.1564440709734092E-2</v>
      </c>
      <c r="K10" s="3">
        <v>5.9896237007057353E-2</v>
      </c>
      <c r="L10" s="3">
        <v>0.2343008051322841</v>
      </c>
      <c r="M10" s="5">
        <v>5.8764707612983358E-2</v>
      </c>
      <c r="N10" s="2">
        <v>10561.119796320851</v>
      </c>
      <c r="O10" s="2">
        <v>53915.625</v>
      </c>
      <c r="P10" s="2">
        <v>-186.375</v>
      </c>
      <c r="Q10" s="2">
        <v>-4.375</v>
      </c>
      <c r="R10" s="2">
        <v>1383.9765468749999</v>
      </c>
      <c r="S10" s="2">
        <v>16607.718562499998</v>
      </c>
      <c r="T10" s="4">
        <v>0.12645973064985791</v>
      </c>
      <c r="U10" s="5">
        <v>-5.3676874854719989E-3</v>
      </c>
      <c r="V10" s="5">
        <v>4.7134012719572266E-3</v>
      </c>
      <c r="W10" s="5">
        <v>-3.024326627228768E-3</v>
      </c>
    </row>
    <row r="11" spans="1:23" x14ac:dyDescent="0.25">
      <c r="A11" t="s">
        <v>73</v>
      </c>
      <c r="B11" s="4">
        <v>0.01</v>
      </c>
      <c r="C11" s="4">
        <v>0.01</v>
      </c>
      <c r="D11" s="4">
        <v>0.01</v>
      </c>
      <c r="E11" s="3">
        <v>2.092927798572071E-2</v>
      </c>
      <c r="F11" s="4">
        <v>0.42425454151223052</v>
      </c>
      <c r="G11" s="3">
        <v>-0.79525415095982133</v>
      </c>
      <c r="H11" s="3">
        <v>2.1298206225116409</v>
      </c>
      <c r="I11" s="4">
        <v>0.35566912468865303</v>
      </c>
      <c r="J11" s="4">
        <v>4.2425454151223049E-3</v>
      </c>
      <c r="K11" s="3">
        <v>-7.9525415095982131E-3</v>
      </c>
      <c r="L11" s="3">
        <v>2.1298206225116419E-2</v>
      </c>
      <c r="M11" s="5">
        <v>3.5566912468865302E-3</v>
      </c>
      <c r="N11" s="2">
        <v>639.20410502638856</v>
      </c>
      <c r="O11" s="2">
        <v>1797.1875</v>
      </c>
      <c r="P11" s="2">
        <v>-241.3125</v>
      </c>
      <c r="Q11" s="2">
        <v>-8.8783112582781456</v>
      </c>
      <c r="R11" s="2">
        <v>39.243222268211923</v>
      </c>
      <c r="S11" s="2">
        <v>470.91866721854308</v>
      </c>
      <c r="T11" s="4">
        <v>0.28995989392128102</v>
      </c>
      <c r="U11" s="5">
        <v>-1.1793227330587561E-2</v>
      </c>
      <c r="V11" s="5">
        <v>1.323751258592233E-2</v>
      </c>
      <c r="W11" s="5">
        <v>-2.5030739916509888E-4</v>
      </c>
    </row>
    <row r="12" spans="1:23" x14ac:dyDescent="0.25">
      <c r="A12" t="s">
        <v>69</v>
      </c>
      <c r="B12" s="4">
        <v>0</v>
      </c>
      <c r="C12" s="4">
        <v>0.01</v>
      </c>
      <c r="D12" s="4">
        <v>0</v>
      </c>
      <c r="E12" s="3">
        <v>0</v>
      </c>
      <c r="F12" s="4">
        <v>8.5909674961196267E-2</v>
      </c>
      <c r="G12" s="3">
        <v>0.87455219910897553</v>
      </c>
      <c r="H12" s="3">
        <v>1.269129738880433E-2</v>
      </c>
      <c r="I12" s="4">
        <v>0.14221450148949541</v>
      </c>
      <c r="J12" s="4">
        <v>0</v>
      </c>
      <c r="K12" s="3">
        <v>0</v>
      </c>
      <c r="L12" s="3">
        <v>0</v>
      </c>
      <c r="M12" s="5">
        <v>0</v>
      </c>
      <c r="N12" s="2">
        <v>0</v>
      </c>
      <c r="O12" s="2">
        <v>0</v>
      </c>
      <c r="P12" s="2">
        <v>-909.30000000000007</v>
      </c>
      <c r="Q12" s="2">
        <v>-35</v>
      </c>
      <c r="R12" s="2">
        <v>0</v>
      </c>
      <c r="S12" s="2">
        <v>0</v>
      </c>
      <c r="T12" s="4">
        <v>9.0998801106221022E-2</v>
      </c>
      <c r="U12" s="5">
        <v>-3.6441732477171238E-3</v>
      </c>
      <c r="V12" s="5">
        <v>3.1437810791787599E-3</v>
      </c>
      <c r="W12" s="5">
        <v>0</v>
      </c>
    </row>
    <row r="13" spans="1:23" x14ac:dyDescent="0.25">
      <c r="A13" t="s">
        <v>68</v>
      </c>
      <c r="B13" s="4">
        <v>0.28000000000000003</v>
      </c>
      <c r="C13" s="4">
        <v>0.3</v>
      </c>
      <c r="D13" s="4">
        <v>0.28999999999999998</v>
      </c>
      <c r="E13" s="3">
        <v>0.26668140962140657</v>
      </c>
      <c r="F13" s="4">
        <v>6.1439081552971272E-2</v>
      </c>
      <c r="G13" s="3">
        <v>0.97541537129725187</v>
      </c>
      <c r="H13" s="3">
        <v>-4.1166296030342553E-2</v>
      </c>
      <c r="I13" s="4">
        <v>0.14398184849847601</v>
      </c>
      <c r="J13" s="4">
        <v>1.7817333650361662E-2</v>
      </c>
      <c r="K13" s="3">
        <v>0.282870457676203</v>
      </c>
      <c r="L13" s="3">
        <v>-1.193822584879934E-2</v>
      </c>
      <c r="M13" s="5">
        <v>4.1754736064558047E-2</v>
      </c>
      <c r="N13" s="2">
        <v>7504.1089721022918</v>
      </c>
      <c r="O13" s="2">
        <v>52118.4375</v>
      </c>
      <c r="P13" s="2">
        <v>-911.5625</v>
      </c>
      <c r="Q13" s="2">
        <v>-17.18956251178578</v>
      </c>
      <c r="R13" s="2">
        <v>1099.08870596832</v>
      </c>
      <c r="S13" s="2">
        <v>13189.06447161984</v>
      </c>
      <c r="T13" s="4">
        <v>9.3590069091968486E-2</v>
      </c>
      <c r="U13" s="5">
        <v>-3.873084723852502E-3</v>
      </c>
      <c r="V13" s="5">
        <v>3.226106988453032E-3</v>
      </c>
      <c r="W13" s="5">
        <v>-2.058765596568605E-3</v>
      </c>
    </row>
    <row r="14" spans="1:23" x14ac:dyDescent="0.25">
      <c r="A14" t="s">
        <v>71</v>
      </c>
      <c r="B14" s="4">
        <v>0.01</v>
      </c>
      <c r="C14" s="4">
        <v>0.01</v>
      </c>
      <c r="D14" s="4">
        <v>0.01</v>
      </c>
      <c r="E14" s="3">
        <v>7.9304641992274036E-3</v>
      </c>
      <c r="F14" s="4">
        <v>2.9246293141090569E-2</v>
      </c>
      <c r="G14" s="3">
        <v>0.2124331025577901</v>
      </c>
      <c r="H14" s="3">
        <v>0.42815938837551148</v>
      </c>
      <c r="I14" s="4">
        <v>0.1218336475596659</v>
      </c>
      <c r="J14" s="4">
        <v>2.9246293141090571E-4</v>
      </c>
      <c r="K14" s="3">
        <v>2.124331025577901E-3</v>
      </c>
      <c r="L14" s="3">
        <v>4.2815938837551153E-3</v>
      </c>
      <c r="M14" s="5">
        <v>1.218336475596659E-3</v>
      </c>
      <c r="N14" s="2">
        <v>218.95790847363699</v>
      </c>
      <c r="O14" s="2">
        <v>1797.1875</v>
      </c>
      <c r="P14" s="2">
        <v>-917.8125</v>
      </c>
      <c r="Q14" s="2">
        <v>-33.805248618784532</v>
      </c>
      <c r="R14" s="2">
        <v>19.19647790055248</v>
      </c>
      <c r="S14" s="2">
        <v>230.35773480662979</v>
      </c>
      <c r="T14" s="4">
        <v>9.8041378458609829E-2</v>
      </c>
      <c r="U14" s="5">
        <v>-3.8779629601924681E-3</v>
      </c>
      <c r="V14" s="5">
        <v>3.725202266294456E-3</v>
      </c>
      <c r="W14" s="5">
        <v>-7.603165226486925E-5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1.5231258762542379</v>
      </c>
      <c r="J15" s="4">
        <v>-0.1921681074017339</v>
      </c>
      <c r="K15" s="3">
        <v>1.482787731201044</v>
      </c>
      <c r="L15" s="3">
        <v>2.9746399191395888E-2</v>
      </c>
      <c r="M15" s="5">
        <v>0.20956710038222751</v>
      </c>
      <c r="N15" s="2">
        <v>37663.137321818453</v>
      </c>
      <c r="O15" s="2">
        <v>179718.75</v>
      </c>
      <c r="P15" s="2">
        <v>2706.2099999999941</v>
      </c>
      <c r="Q15" s="2" t="s">
        <v>110</v>
      </c>
      <c r="R15" s="2">
        <v>4097.739652413592</v>
      </c>
      <c r="S15" s="2">
        <v>49172.875828963122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68</v>
      </c>
      <c r="B2" s="2">
        <v>1000</v>
      </c>
      <c r="C2" s="2">
        <v>53030</v>
      </c>
      <c r="D2" s="3">
        <v>52.168747400000001</v>
      </c>
      <c r="E2" s="3">
        <v>53.03</v>
      </c>
      <c r="F2" s="4">
        <v>0.29652312516921608</v>
      </c>
      <c r="G2" s="3">
        <v>1.118312</v>
      </c>
      <c r="H2" s="3">
        <v>13.419744</v>
      </c>
      <c r="I2" s="2">
        <v>1118.3119999999999</v>
      </c>
      <c r="J2" s="2">
        <v>13419.744000000001</v>
      </c>
      <c r="K2" s="4">
        <v>0.25305947576843302</v>
      </c>
      <c r="L2" s="4">
        <v>0.25723722858640069</v>
      </c>
      <c r="M2" s="4">
        <v>0.3</v>
      </c>
      <c r="N2" s="2">
        <v>53915.625</v>
      </c>
      <c r="O2" s="2">
        <v>885.625</v>
      </c>
      <c r="P2" s="2">
        <v>17</v>
      </c>
      <c r="Q2" s="2">
        <v>1136.9883165189519</v>
      </c>
      <c r="R2" s="2">
        <v>13643.85979822742</v>
      </c>
      <c r="S2" s="4">
        <v>0.1885230088147038</v>
      </c>
      <c r="T2" s="4">
        <v>5.6556902644411128E-2</v>
      </c>
      <c r="U2" s="2">
        <v>177.125</v>
      </c>
      <c r="V2" s="2">
        <v>3.3400905148029421</v>
      </c>
    </row>
    <row r="3" spans="1:22" x14ac:dyDescent="0.25">
      <c r="A3" t="s">
        <v>76</v>
      </c>
      <c r="B3" s="2">
        <v>35</v>
      </c>
      <c r="C3" s="2">
        <v>970.9</v>
      </c>
      <c r="D3" s="3">
        <v>28.69820855</v>
      </c>
      <c r="E3" s="3">
        <v>27.74</v>
      </c>
      <c r="F3" s="4">
        <v>5.4288950071052604E-3</v>
      </c>
      <c r="G3" s="3">
        <v>0.38250000000000001</v>
      </c>
      <c r="H3" s="3">
        <v>4.59</v>
      </c>
      <c r="I3" s="2">
        <v>13.387499999999999</v>
      </c>
      <c r="J3" s="2">
        <v>160.65</v>
      </c>
      <c r="K3" s="4">
        <v>0.165465032444124</v>
      </c>
      <c r="L3" s="4">
        <v>0.15994029703990009</v>
      </c>
      <c r="M3" s="4">
        <v>0.01</v>
      </c>
      <c r="N3" s="2">
        <v>1797.1875</v>
      </c>
      <c r="O3" s="2">
        <v>826.28750000000002</v>
      </c>
      <c r="P3" s="2">
        <v>30</v>
      </c>
      <c r="Q3" s="2">
        <v>24.78097399963951</v>
      </c>
      <c r="R3" s="2">
        <v>297.37168799567411</v>
      </c>
      <c r="S3" s="4">
        <v>0.17549426541110741</v>
      </c>
      <c r="T3" s="4">
        <v>1.7549426541110739E-3</v>
      </c>
      <c r="U3" s="2">
        <v>165.25749999999999</v>
      </c>
      <c r="V3" s="2">
        <v>5.9573720259552996</v>
      </c>
    </row>
    <row r="4" spans="1:22" x14ac:dyDescent="0.25">
      <c r="A4" t="s">
        <v>75</v>
      </c>
      <c r="B4" s="2">
        <v>40</v>
      </c>
      <c r="C4" s="2">
        <v>1016.4</v>
      </c>
      <c r="D4" s="3">
        <v>26.241957500000002</v>
      </c>
      <c r="E4" s="3">
        <v>25.41</v>
      </c>
      <c r="F4" s="4">
        <v>5.683313302319277E-3</v>
      </c>
      <c r="G4" s="3">
        <v>0.31730000000000003</v>
      </c>
      <c r="H4" s="3">
        <v>3.8075999999999999</v>
      </c>
      <c r="I4" s="2">
        <v>12.692</v>
      </c>
      <c r="J4" s="2">
        <v>152.304</v>
      </c>
      <c r="K4" s="4">
        <v>0.1498465171192444</v>
      </c>
      <c r="L4" s="4">
        <v>0.14509588318630581</v>
      </c>
      <c r="M4" s="4">
        <v>0.01</v>
      </c>
      <c r="N4" s="2">
        <v>1797.1875</v>
      </c>
      <c r="O4" s="2">
        <v>780.78750000000002</v>
      </c>
      <c r="P4" s="2">
        <v>31</v>
      </c>
      <c r="Q4" s="2">
        <v>22.44185729043684</v>
      </c>
      <c r="R4" s="2">
        <v>269.302287485242</v>
      </c>
      <c r="S4" s="4">
        <v>0.13159637382689951</v>
      </c>
      <c r="T4" s="4">
        <v>1.3159637382689951E-3</v>
      </c>
      <c r="U4" s="2">
        <v>156.1575</v>
      </c>
      <c r="V4" s="2">
        <v>6.1455135773317604</v>
      </c>
    </row>
    <row r="5" spans="1:22" x14ac:dyDescent="0.25">
      <c r="A5" t="s">
        <v>74</v>
      </c>
      <c r="B5" s="2">
        <v>35</v>
      </c>
      <c r="C5" s="2">
        <v>1061.2</v>
      </c>
      <c r="D5" s="3">
        <v>28.893208550000001</v>
      </c>
      <c r="E5" s="3">
        <v>30.32</v>
      </c>
      <c r="F5" s="4">
        <v>5.9338174699146177E-3</v>
      </c>
      <c r="G5" s="3">
        <v>0.64459999999999995</v>
      </c>
      <c r="H5" s="3">
        <v>7.735199999999999</v>
      </c>
      <c r="I5" s="2">
        <v>22.561</v>
      </c>
      <c r="J5" s="2">
        <v>270.73200000000003</v>
      </c>
      <c r="K5" s="4">
        <v>0.25511873350923481</v>
      </c>
      <c r="L5" s="4">
        <v>0.26771689224525391</v>
      </c>
      <c r="M5" s="4">
        <v>0.01</v>
      </c>
      <c r="N5" s="2">
        <v>1797.1875</v>
      </c>
      <c r="O5" s="2">
        <v>735.98749999999995</v>
      </c>
      <c r="P5" s="2">
        <v>24</v>
      </c>
      <c r="Q5" s="2">
        <v>38.208016573218991</v>
      </c>
      <c r="R5" s="2">
        <v>458.49619887862792</v>
      </c>
      <c r="S5" s="4">
        <v>0.1199240767769945</v>
      </c>
      <c r="T5" s="4">
        <v>1.1992407677699449E-3</v>
      </c>
      <c r="U5" s="2">
        <v>147.19749999999999</v>
      </c>
      <c r="V5" s="2">
        <v>4.8547988126649084</v>
      </c>
    </row>
    <row r="6" spans="1:22" x14ac:dyDescent="0.25">
      <c r="A6" t="s">
        <v>70</v>
      </c>
      <c r="B6" s="2">
        <v>2564</v>
      </c>
      <c r="C6" s="2">
        <v>53869.640000000007</v>
      </c>
      <c r="D6" s="3">
        <v>22.416682699999999</v>
      </c>
      <c r="E6" s="3">
        <v>21.01</v>
      </c>
      <c r="F6" s="4">
        <v>0.30121806533171058</v>
      </c>
      <c r="G6" s="3">
        <v>0.48499999999999999</v>
      </c>
      <c r="H6" s="3">
        <v>5.82</v>
      </c>
      <c r="I6" s="2">
        <v>1243.54</v>
      </c>
      <c r="J6" s="2">
        <v>14922.48</v>
      </c>
      <c r="K6" s="4">
        <v>0.27701094716801522</v>
      </c>
      <c r="L6" s="4">
        <v>0.25962806709130082</v>
      </c>
      <c r="M6" s="4">
        <v>0.3</v>
      </c>
      <c r="N6" s="2">
        <v>53915.625</v>
      </c>
      <c r="O6" s="2">
        <v>45.984999999993313</v>
      </c>
      <c r="P6" s="2">
        <v>2</v>
      </c>
      <c r="Q6" s="2">
        <v>1244.601529033793</v>
      </c>
      <c r="R6" s="2">
        <v>14935.21834840552</v>
      </c>
      <c r="S6" s="4">
        <v>0.30522244488104411</v>
      </c>
      <c r="T6" s="4">
        <v>9.156673346431321E-2</v>
      </c>
      <c r="U6" s="2">
        <v>9.1969999999986616</v>
      </c>
      <c r="V6" s="2">
        <v>0.43774393146114521</v>
      </c>
    </row>
    <row r="7" spans="1:22" x14ac:dyDescent="0.25">
      <c r="A7" t="s">
        <v>69</v>
      </c>
      <c r="B7" s="2">
        <v>35</v>
      </c>
      <c r="C7" s="2">
        <v>909.30000000000007</v>
      </c>
      <c r="D7" s="3">
        <v>24.439971450000002</v>
      </c>
      <c r="E7" s="3">
        <v>25.98</v>
      </c>
      <c r="F7" s="4">
        <v>5.0844517766616684E-3</v>
      </c>
      <c r="G7" s="3">
        <v>0.27655215999999999</v>
      </c>
      <c r="H7" s="3">
        <v>3.3186259200000001</v>
      </c>
      <c r="I7" s="2">
        <v>9.6793256000000003</v>
      </c>
      <c r="J7" s="2">
        <v>116.1519072</v>
      </c>
      <c r="K7" s="4">
        <v>0.12773771824480371</v>
      </c>
      <c r="L7" s="4">
        <v>0.1357868165594768</v>
      </c>
      <c r="M7" s="4">
        <v>5.0000000000000001E-3</v>
      </c>
      <c r="N7" s="2">
        <v>898.59375</v>
      </c>
      <c r="O7" s="2">
        <v>-10.70625000000007</v>
      </c>
      <c r="P7" s="2">
        <v>0</v>
      </c>
      <c r="Q7" s="2">
        <v>9.5653596045034632</v>
      </c>
      <c r="R7" s="2">
        <v>114.7843152540416</v>
      </c>
      <c r="S7" s="4">
        <v>0.18913243185888839</v>
      </c>
      <c r="T7" s="4">
        <v>9.45662159294442E-4</v>
      </c>
      <c r="U7" s="2">
        <v>-2.1412500000000141</v>
      </c>
      <c r="V7" s="2">
        <v>-8.2419168591224543E-2</v>
      </c>
    </row>
    <row r="8" spans="1:22" x14ac:dyDescent="0.25">
      <c r="A8" t="s">
        <v>72</v>
      </c>
      <c r="B8" s="2">
        <v>40</v>
      </c>
      <c r="C8" s="2">
        <v>1826.8</v>
      </c>
      <c r="D8" s="3">
        <v>42.386772499999999</v>
      </c>
      <c r="E8" s="3">
        <v>45.67</v>
      </c>
      <c r="F8" s="4">
        <v>1.0214754762570701E-2</v>
      </c>
      <c r="G8" s="3">
        <v>1.7788463333333331</v>
      </c>
      <c r="H8" s="3">
        <v>21.346156000000001</v>
      </c>
      <c r="I8" s="2">
        <v>71.153853333333331</v>
      </c>
      <c r="J8" s="2">
        <v>853.84624000000008</v>
      </c>
      <c r="K8" s="4">
        <v>0.46739995620757607</v>
      </c>
      <c r="L8" s="4">
        <v>0.50360418453657918</v>
      </c>
      <c r="M8" s="4">
        <v>0.01</v>
      </c>
      <c r="N8" s="2">
        <v>1797.1875</v>
      </c>
      <c r="O8" s="2">
        <v>-29.612500000000178</v>
      </c>
      <c r="P8" s="2">
        <v>-1</v>
      </c>
      <c r="Q8" s="2">
        <v>70.000446566400257</v>
      </c>
      <c r="R8" s="2">
        <v>840.00535879680308</v>
      </c>
      <c r="S8" s="4">
        <v>0.15889241028637979</v>
      </c>
      <c r="T8" s="4">
        <v>1.588924102863798E-3</v>
      </c>
      <c r="U8" s="2">
        <v>-5.9225000000000367</v>
      </c>
      <c r="V8" s="2">
        <v>-0.12968031530545299</v>
      </c>
    </row>
    <row r="9" spans="1:22" x14ac:dyDescent="0.25">
      <c r="A9" t="s">
        <v>67</v>
      </c>
      <c r="B9" s="2">
        <v>35</v>
      </c>
      <c r="C9" s="2">
        <v>1829.1</v>
      </c>
      <c r="D9" s="3">
        <v>54.193474299999998</v>
      </c>
      <c r="E9" s="3">
        <v>52.26</v>
      </c>
      <c r="F9" s="4">
        <v>1.022761546760349E-2</v>
      </c>
      <c r="G9" s="3">
        <v>1.0775809999999999</v>
      </c>
      <c r="H9" s="3">
        <v>12.930972000000001</v>
      </c>
      <c r="I9" s="2">
        <v>37.715335000000003</v>
      </c>
      <c r="J9" s="2">
        <v>452.58402000000001</v>
      </c>
      <c r="K9" s="4">
        <v>0.2474353616532721</v>
      </c>
      <c r="L9" s="4">
        <v>0.23860754762497299</v>
      </c>
      <c r="M9" s="4">
        <v>0.01</v>
      </c>
      <c r="N9" s="2">
        <v>1797.1875</v>
      </c>
      <c r="O9" s="2">
        <v>-31.912499999999909</v>
      </c>
      <c r="P9" s="2">
        <v>-1</v>
      </c>
      <c r="Q9" s="2">
        <v>37.057311585103328</v>
      </c>
      <c r="R9" s="2">
        <v>444.68773902124002</v>
      </c>
      <c r="S9" s="4">
        <v>0.17476585169711051</v>
      </c>
      <c r="T9" s="4">
        <v>1.7476585169711051E-3</v>
      </c>
      <c r="U9" s="2">
        <v>-6.3824999999999834</v>
      </c>
      <c r="V9" s="2">
        <v>-0.12212973593570579</v>
      </c>
    </row>
    <row r="10" spans="1:22" x14ac:dyDescent="0.25">
      <c r="A10" t="s">
        <v>66</v>
      </c>
      <c r="B10" s="2">
        <v>105</v>
      </c>
      <c r="C10" s="2">
        <v>5470.5</v>
      </c>
      <c r="D10" s="3">
        <v>51.40549145</v>
      </c>
      <c r="E10" s="3">
        <v>52.1</v>
      </c>
      <c r="F10" s="4">
        <v>3.058890733996223E-2</v>
      </c>
      <c r="G10" s="3">
        <v>1.4696610000000001</v>
      </c>
      <c r="H10" s="3">
        <v>17.635932</v>
      </c>
      <c r="I10" s="2">
        <v>154.31440499999999</v>
      </c>
      <c r="J10" s="2">
        <v>1851.77286</v>
      </c>
      <c r="K10" s="4">
        <v>0.33850157389635321</v>
      </c>
      <c r="L10" s="4">
        <v>0.34307486423223371</v>
      </c>
      <c r="M10" s="4">
        <v>0.03</v>
      </c>
      <c r="N10" s="2">
        <v>5391.5625</v>
      </c>
      <c r="O10" s="2">
        <v>-78.9375</v>
      </c>
      <c r="P10" s="2">
        <v>-2</v>
      </c>
      <c r="Q10" s="2">
        <v>152.08769933421311</v>
      </c>
      <c r="R10" s="2">
        <v>1825.052392010557</v>
      </c>
      <c r="S10" s="4">
        <v>0.1707224623390565</v>
      </c>
      <c r="T10" s="4">
        <v>5.1216738701716953E-3</v>
      </c>
      <c r="U10" s="2">
        <v>-15.7875</v>
      </c>
      <c r="V10" s="2">
        <v>-0.30302303262955849</v>
      </c>
    </row>
    <row r="11" spans="1:22" x14ac:dyDescent="0.25">
      <c r="A11" t="s">
        <v>65</v>
      </c>
      <c r="B11" s="2">
        <v>1270</v>
      </c>
      <c r="C11" s="2">
        <v>54102</v>
      </c>
      <c r="D11" s="3">
        <v>43.576699050000002</v>
      </c>
      <c r="E11" s="3">
        <v>42.6</v>
      </c>
      <c r="F11" s="4">
        <v>0.30251733203667608</v>
      </c>
      <c r="G11" s="3">
        <v>1.093512333333333</v>
      </c>
      <c r="H11" s="3">
        <v>13.122147999999999</v>
      </c>
      <c r="I11" s="2">
        <v>1388.760663333333</v>
      </c>
      <c r="J11" s="2">
        <v>16665.127960000002</v>
      </c>
      <c r="K11" s="4">
        <v>0.30803164319248821</v>
      </c>
      <c r="L11" s="4">
        <v>0.30112762751817468</v>
      </c>
      <c r="M11" s="4">
        <v>0.3</v>
      </c>
      <c r="N11" s="2">
        <v>53915.625</v>
      </c>
      <c r="O11" s="2">
        <v>-186.375</v>
      </c>
      <c r="P11" s="2">
        <v>-4</v>
      </c>
      <c r="Q11" s="2">
        <v>1383.9765468749999</v>
      </c>
      <c r="R11" s="2">
        <v>16607.718562499998</v>
      </c>
      <c r="S11" s="4">
        <v>0.17111243558696351</v>
      </c>
      <c r="T11" s="4">
        <v>5.1333730676089061E-2</v>
      </c>
      <c r="U11" s="2">
        <v>-37.274999999999999</v>
      </c>
      <c r="V11" s="2">
        <v>-0.87499999999999989</v>
      </c>
    </row>
    <row r="12" spans="1:22" x14ac:dyDescent="0.25">
      <c r="A12" t="s">
        <v>73</v>
      </c>
      <c r="B12" s="2">
        <v>75</v>
      </c>
      <c r="C12" s="2">
        <v>2038.5</v>
      </c>
      <c r="D12" s="3">
        <v>21.76041335</v>
      </c>
      <c r="E12" s="3">
        <v>27.18</v>
      </c>
      <c r="F12" s="4">
        <v>1.1398498786676351E-2</v>
      </c>
      <c r="G12" s="3">
        <v>0.59350000000000003</v>
      </c>
      <c r="H12" s="3">
        <v>7.1219999999999999</v>
      </c>
      <c r="I12" s="2">
        <v>44.512500000000003</v>
      </c>
      <c r="J12" s="2">
        <v>534.15</v>
      </c>
      <c r="K12" s="4">
        <v>0.26203090507726268</v>
      </c>
      <c r="L12" s="4">
        <v>0.32729157693137301</v>
      </c>
      <c r="M12" s="4">
        <v>0.01</v>
      </c>
      <c r="N12" s="2">
        <v>1797.1875</v>
      </c>
      <c r="O12" s="2">
        <v>-241.3125</v>
      </c>
      <c r="P12" s="2">
        <v>-9</v>
      </c>
      <c r="Q12" s="2">
        <v>39.243222268211923</v>
      </c>
      <c r="R12" s="2">
        <v>470.91866721854302</v>
      </c>
      <c r="S12" s="4">
        <v>0.15018284252413891</v>
      </c>
      <c r="T12" s="4">
        <v>1.501828425241389E-3</v>
      </c>
      <c r="U12" s="2">
        <v>-48.262500000000003</v>
      </c>
      <c r="V12" s="2">
        <v>-1.7756622516556291</v>
      </c>
    </row>
    <row r="13" spans="1:22" x14ac:dyDescent="0.25">
      <c r="A13" t="s">
        <v>71</v>
      </c>
      <c r="B13" s="2">
        <v>100</v>
      </c>
      <c r="C13" s="2">
        <v>2715</v>
      </c>
      <c r="D13" s="3">
        <v>23.662205</v>
      </c>
      <c r="E13" s="3">
        <v>27.15</v>
      </c>
      <c r="F13" s="4">
        <v>1.5181223549583669E-2</v>
      </c>
      <c r="G13" s="3">
        <v>0.28999999999999998</v>
      </c>
      <c r="H13" s="3">
        <v>3.48</v>
      </c>
      <c r="I13" s="2">
        <v>29</v>
      </c>
      <c r="J13" s="2">
        <v>347.99999999999989</v>
      </c>
      <c r="K13" s="4">
        <v>0.1281767955801105</v>
      </c>
      <c r="L13" s="4">
        <v>0.14706997931934071</v>
      </c>
      <c r="M13" s="4">
        <v>0.01</v>
      </c>
      <c r="N13" s="2">
        <v>1797.1875</v>
      </c>
      <c r="O13" s="2">
        <v>-917.8125</v>
      </c>
      <c r="P13" s="2">
        <v>-34</v>
      </c>
      <c r="Q13" s="2">
        <v>19.19647790055248</v>
      </c>
      <c r="R13" s="2">
        <v>230.35773480662979</v>
      </c>
      <c r="S13" s="4">
        <v>0.1087356414626271</v>
      </c>
      <c r="T13" s="4">
        <v>1.0873564146262711E-3</v>
      </c>
      <c r="U13" s="2">
        <v>-183.5625</v>
      </c>
      <c r="V13" s="2">
        <v>-6.7610497237569067</v>
      </c>
    </row>
    <row r="14" spans="1:22" x14ac:dyDescent="0.25">
      <c r="B14" s="2">
        <v>5334</v>
      </c>
      <c r="C14" s="2">
        <v>178839.34</v>
      </c>
      <c r="E14" s="3">
        <v>430.45</v>
      </c>
      <c r="F14" s="4">
        <v>1</v>
      </c>
      <c r="G14" s="3">
        <v>9.5273648266666662</v>
      </c>
      <c r="H14" s="3">
        <v>114.32837791999999</v>
      </c>
      <c r="I14" s="2">
        <v>4145.6285822666669</v>
      </c>
      <c r="J14" s="2">
        <v>49747.542987200002</v>
      </c>
      <c r="K14" s="4">
        <v>0.2781689028107574</v>
      </c>
      <c r="L14" s="4">
        <v>0.27349386375647239</v>
      </c>
      <c r="M14" s="4">
        <v>1.0049999999999999</v>
      </c>
      <c r="N14" s="2">
        <v>180617.34375</v>
      </c>
      <c r="O14" s="2">
        <v>1778.003749999993</v>
      </c>
      <c r="P14" s="2">
        <v>53</v>
      </c>
      <c r="Q14" s="2">
        <v>4178.1477575500239</v>
      </c>
      <c r="R14" s="2">
        <v>50137.773090600298</v>
      </c>
      <c r="U14" s="2">
        <v>355.6007499999987</v>
      </c>
      <c r="V14" s="2">
        <v>10.686554634341579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-8448.9676794743973</v>
      </c>
      <c r="F2" s="2">
        <v>61401.599999999999</v>
      </c>
      <c r="G2" s="2">
        <v>56326.451196495989</v>
      </c>
      <c r="H2" s="2">
        <v>-14081.612799123999</v>
      </c>
      <c r="I2" s="2">
        <v>-8448.9676794743973</v>
      </c>
      <c r="J2" s="2">
        <v>-5632.6451196495991</v>
      </c>
      <c r="K2" s="2">
        <v>-2816.3225598248</v>
      </c>
      <c r="L2" s="2">
        <v>-1689.7935358948801</v>
      </c>
      <c r="M2" s="2">
        <v>-563.26451196495987</v>
      </c>
      <c r="N2" s="2">
        <v>563.26451196495987</v>
      </c>
      <c r="O2" s="2">
        <v>1689.7935358948801</v>
      </c>
      <c r="P2" s="2">
        <v>2816.3225598248</v>
      </c>
      <c r="Q2" s="2">
        <v>5632.6451196495991</v>
      </c>
      <c r="R2" s="2">
        <v>8448.9676794743973</v>
      </c>
      <c r="S2" s="2">
        <v>14081.612799123999</v>
      </c>
      <c r="T2" s="2">
        <v>-1235.155996250003</v>
      </c>
      <c r="U2" s="2">
        <v>56326.451196495989</v>
      </c>
      <c r="V2" s="2">
        <v>584.68630938350134</v>
      </c>
      <c r="W2" s="2">
        <v>1410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1270</v>
      </c>
      <c r="F3" s="2">
        <v>54102</v>
      </c>
      <c r="G3" s="2">
        <v>49615.76606046981</v>
      </c>
      <c r="H3" s="2">
        <v>-12403.941515117451</v>
      </c>
      <c r="I3" s="2">
        <v>-7442.3649090704712</v>
      </c>
      <c r="J3" s="2">
        <v>-4961.5766060469814</v>
      </c>
      <c r="K3" s="2">
        <v>-2480.7883030234912</v>
      </c>
      <c r="L3" s="2">
        <v>-1488.4729818140941</v>
      </c>
      <c r="M3" s="2">
        <v>-496.15766060469798</v>
      </c>
      <c r="N3" s="2">
        <v>496.15766060469798</v>
      </c>
      <c r="O3" s="2">
        <v>1488.4729818140941</v>
      </c>
      <c r="P3" s="2">
        <v>2480.7883030234912</v>
      </c>
      <c r="Q3" s="2">
        <v>4961.5766060469814</v>
      </c>
      <c r="R3" s="2">
        <v>7442.3649090704712</v>
      </c>
      <c r="S3" s="2">
        <v>12403.941515117451</v>
      </c>
      <c r="T3" s="2">
        <v>-1240.4077935000021</v>
      </c>
      <c r="U3" s="2">
        <v>49615.76606046981</v>
      </c>
      <c r="V3" s="2">
        <v>515.78767365809085</v>
      </c>
      <c r="W3" s="2">
        <v>1270</v>
      </c>
      <c r="X3" s="2">
        <v>0</v>
      </c>
      <c r="Y3" s="2">
        <v>0</v>
      </c>
      <c r="Z3" s="2">
        <v>0</v>
      </c>
      <c r="AA3" s="4">
        <v>9.5336156455970364E-3</v>
      </c>
      <c r="AB3" s="4">
        <v>0</v>
      </c>
      <c r="AC3" s="3">
        <v>43.576699050000002</v>
      </c>
      <c r="AD3" s="3">
        <v>42.6</v>
      </c>
    </row>
    <row r="4" spans="1:30" x14ac:dyDescent="0.25">
      <c r="A4" t="s">
        <v>66</v>
      </c>
      <c r="C4" t="s">
        <v>146</v>
      </c>
      <c r="D4" s="2">
        <v>105</v>
      </c>
      <c r="F4" s="2">
        <v>5470.5</v>
      </c>
      <c r="G4" s="2">
        <v>5113.5751528986702</v>
      </c>
      <c r="H4" s="2">
        <v>-1278.393788224668</v>
      </c>
      <c r="I4" s="2">
        <v>-767.03627293480042</v>
      </c>
      <c r="J4" s="2">
        <v>-511.35751528986702</v>
      </c>
      <c r="K4" s="2">
        <v>-255.67875764493351</v>
      </c>
      <c r="L4" s="2">
        <v>-153.40725458696011</v>
      </c>
      <c r="M4" s="2">
        <v>-51.135751528986702</v>
      </c>
      <c r="N4" s="2">
        <v>51.135751528986702</v>
      </c>
      <c r="O4" s="2">
        <v>153.40725458696011</v>
      </c>
      <c r="P4" s="2">
        <v>255.67875764493351</v>
      </c>
      <c r="Q4" s="2">
        <v>511.35751528986702</v>
      </c>
      <c r="R4" s="2">
        <v>767.03627293480042</v>
      </c>
      <c r="S4" s="2">
        <v>1278.393788224668</v>
      </c>
      <c r="T4" s="2">
        <v>72.923397749999822</v>
      </c>
      <c r="U4" s="2">
        <v>5113.5751528986702</v>
      </c>
      <c r="V4" s="2">
        <v>52.939545051760042</v>
      </c>
      <c r="W4" s="2">
        <v>105</v>
      </c>
      <c r="X4" s="2">
        <v>0</v>
      </c>
      <c r="Y4" s="2">
        <v>0</v>
      </c>
      <c r="Z4" s="2">
        <v>0</v>
      </c>
      <c r="AA4" s="4">
        <v>9.6772772236102794E-3</v>
      </c>
      <c r="AB4" s="4">
        <v>0</v>
      </c>
      <c r="AC4" s="3">
        <v>51.40549145</v>
      </c>
      <c r="AD4" s="3">
        <v>52.1</v>
      </c>
    </row>
    <row r="5" spans="1:30" x14ac:dyDescent="0.25">
      <c r="A5" t="s">
        <v>67</v>
      </c>
      <c r="C5" t="s">
        <v>146</v>
      </c>
      <c r="D5" s="2">
        <v>35</v>
      </c>
      <c r="F5" s="2">
        <v>1829.1</v>
      </c>
      <c r="G5" s="2">
        <v>1597.109983127508</v>
      </c>
      <c r="H5" s="2">
        <v>-399.27749578187701</v>
      </c>
      <c r="I5" s="2">
        <v>-239.5664974691262</v>
      </c>
      <c r="J5" s="2">
        <v>-159.7109983127508</v>
      </c>
      <c r="K5" s="2">
        <v>-79.855499156375402</v>
      </c>
      <c r="L5" s="2">
        <v>-47.913299493825242</v>
      </c>
      <c r="M5" s="2">
        <v>-15.97109983127508</v>
      </c>
      <c r="N5" s="2">
        <v>15.97109983127508</v>
      </c>
      <c r="O5" s="2">
        <v>47.913299493825242</v>
      </c>
      <c r="P5" s="2">
        <v>79.855499156375402</v>
      </c>
      <c r="Q5" s="2">
        <v>159.7109983127508</v>
      </c>
      <c r="R5" s="2">
        <v>239.5664974691262</v>
      </c>
      <c r="S5" s="2">
        <v>399.27749578187701</v>
      </c>
      <c r="T5" s="2">
        <v>-67.671600500000068</v>
      </c>
      <c r="U5" s="2">
        <v>1597.109983127508</v>
      </c>
      <c r="V5" s="2">
        <v>15.95909067365047</v>
      </c>
      <c r="W5" s="2">
        <v>35</v>
      </c>
      <c r="X5" s="2">
        <v>0</v>
      </c>
      <c r="Y5" s="2">
        <v>0</v>
      </c>
      <c r="Z5" s="2">
        <v>0</v>
      </c>
      <c r="AA5" s="4">
        <v>8.7251056113118296E-3</v>
      </c>
      <c r="AB5" s="4">
        <v>0</v>
      </c>
      <c r="AC5" s="3">
        <v>54.193474299999998</v>
      </c>
      <c r="AD5" s="3">
        <v>52.26</v>
      </c>
    </row>
    <row r="6" spans="1:30" x14ac:dyDescent="0.25">
      <c r="A6" t="s">
        <v>3</v>
      </c>
      <c r="B6" t="s">
        <v>3</v>
      </c>
      <c r="E6" s="2">
        <v>-7432.6714150444068</v>
      </c>
      <c r="F6" s="2">
        <v>53939.3</v>
      </c>
      <c r="G6" s="2">
        <v>49551.142766962708</v>
      </c>
      <c r="H6" s="2">
        <v>-12387.785691740681</v>
      </c>
      <c r="I6" s="2">
        <v>-7432.6714150444068</v>
      </c>
      <c r="J6" s="2">
        <v>-4955.1142766962703</v>
      </c>
      <c r="K6" s="2">
        <v>-2477.5571383481351</v>
      </c>
      <c r="L6" s="2">
        <v>-1486.5342830088809</v>
      </c>
      <c r="M6" s="2">
        <v>-495.51142766962698</v>
      </c>
      <c r="N6" s="2">
        <v>495.51142766962698</v>
      </c>
      <c r="O6" s="2">
        <v>1486.5342830088809</v>
      </c>
      <c r="P6" s="2">
        <v>2477.5571383481351</v>
      </c>
      <c r="Q6" s="2">
        <v>4955.1142766962703</v>
      </c>
      <c r="R6" s="2">
        <v>7432.6714150444068</v>
      </c>
      <c r="S6" s="2">
        <v>12387.785691740681</v>
      </c>
      <c r="T6" s="2">
        <v>915.15359924999984</v>
      </c>
      <c r="U6" s="2">
        <v>49551.142766962708</v>
      </c>
      <c r="V6" s="2">
        <v>357.82419276134948</v>
      </c>
      <c r="W6" s="2">
        <v>1035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1000</v>
      </c>
      <c r="F7" s="2">
        <v>53030</v>
      </c>
      <c r="G7" s="2">
        <v>48739.262985444278</v>
      </c>
      <c r="H7" s="2">
        <v>-12184.81574636107</v>
      </c>
      <c r="I7" s="2">
        <v>-7310.8894478166421</v>
      </c>
      <c r="J7" s="2">
        <v>-4873.9262985444266</v>
      </c>
      <c r="K7" s="2">
        <v>-2436.9631492722142</v>
      </c>
      <c r="L7" s="2">
        <v>-1462.1778895633281</v>
      </c>
      <c r="M7" s="2">
        <v>-487.39262985444282</v>
      </c>
      <c r="N7" s="2">
        <v>487.39262985444282</v>
      </c>
      <c r="O7" s="2">
        <v>1462.1778895633281</v>
      </c>
      <c r="P7" s="2">
        <v>2436.9631492722142</v>
      </c>
      <c r="Q7" s="2">
        <v>4873.9262985444266</v>
      </c>
      <c r="R7" s="2">
        <v>7310.8894478166421</v>
      </c>
      <c r="S7" s="2">
        <v>12184.81574636107</v>
      </c>
      <c r="T7" s="2">
        <v>861.2525999999998</v>
      </c>
      <c r="U7" s="2">
        <v>48739.262985444278</v>
      </c>
      <c r="V7" s="2">
        <v>351.04586592088913</v>
      </c>
      <c r="W7" s="2">
        <v>1000</v>
      </c>
      <c r="X7" s="2">
        <v>0</v>
      </c>
      <c r="Y7" s="2">
        <v>0</v>
      </c>
      <c r="Z7" s="2">
        <v>0</v>
      </c>
      <c r="AA7" s="4">
        <v>6.6197598702788822E-3</v>
      </c>
      <c r="AB7" s="4">
        <v>0</v>
      </c>
      <c r="AC7" s="3">
        <v>52.168747400000001</v>
      </c>
      <c r="AD7" s="3">
        <v>53.03</v>
      </c>
    </row>
    <row r="8" spans="1:30" x14ac:dyDescent="0.25">
      <c r="A8" t="s">
        <v>69</v>
      </c>
      <c r="C8" t="s">
        <v>146</v>
      </c>
      <c r="D8" s="2">
        <v>35</v>
      </c>
      <c r="F8" s="2">
        <v>909.30000000000007</v>
      </c>
      <c r="G8" s="2">
        <v>811.87978151843026</v>
      </c>
      <c r="H8" s="2">
        <v>-202.96994537960759</v>
      </c>
      <c r="I8" s="2">
        <v>-121.7819672277646</v>
      </c>
      <c r="J8" s="2">
        <v>-81.187978151843041</v>
      </c>
      <c r="K8" s="2">
        <v>-40.59398907592152</v>
      </c>
      <c r="L8" s="2">
        <v>-24.356393445552911</v>
      </c>
      <c r="M8" s="2">
        <v>-8.118797815184303</v>
      </c>
      <c r="N8" s="2">
        <v>8.118797815184303</v>
      </c>
      <c r="O8" s="2">
        <v>24.356393445552911</v>
      </c>
      <c r="P8" s="2">
        <v>40.59398907592152</v>
      </c>
      <c r="Q8" s="2">
        <v>81.187978151843041</v>
      </c>
      <c r="R8" s="2">
        <v>121.7819672277646</v>
      </c>
      <c r="S8" s="2">
        <v>202.96994537960759</v>
      </c>
      <c r="T8" s="2">
        <v>53.900999250000041</v>
      </c>
      <c r="U8" s="2">
        <v>811.87978151843026</v>
      </c>
      <c r="V8" s="2">
        <v>6.7783268404604353</v>
      </c>
      <c r="W8" s="2">
        <v>35</v>
      </c>
      <c r="X8" s="2">
        <v>0</v>
      </c>
      <c r="Y8" s="2">
        <v>0</v>
      </c>
      <c r="Z8" s="2">
        <v>0</v>
      </c>
      <c r="AA8" s="4">
        <v>7.4544450021559834E-3</v>
      </c>
      <c r="AB8" s="4">
        <v>0</v>
      </c>
      <c r="AC8" s="3">
        <v>24.439971450000002</v>
      </c>
      <c r="AD8" s="3">
        <v>25.98</v>
      </c>
    </row>
    <row r="9" spans="1:30" x14ac:dyDescent="0.25">
      <c r="A9" t="s">
        <v>17</v>
      </c>
      <c r="B9" t="s">
        <v>17</v>
      </c>
      <c r="E9" s="2">
        <v>-3166.1573892436791</v>
      </c>
      <c r="F9" s="2">
        <v>53869.640000000007</v>
      </c>
      <c r="G9" s="2">
        <v>21107.7159282912</v>
      </c>
      <c r="H9" s="2">
        <v>-5276.928982072799</v>
      </c>
      <c r="I9" s="2">
        <v>-3166.1573892436791</v>
      </c>
      <c r="J9" s="2">
        <v>-2110.77159282912</v>
      </c>
      <c r="K9" s="2">
        <v>-1055.38579641456</v>
      </c>
      <c r="L9" s="2">
        <v>-633.23147784873595</v>
      </c>
      <c r="M9" s="2">
        <v>-211.07715928291191</v>
      </c>
      <c r="N9" s="2">
        <v>211.07715928291191</v>
      </c>
      <c r="O9" s="2">
        <v>633.23147784873595</v>
      </c>
      <c r="P9" s="2">
        <v>1055.38579641456</v>
      </c>
      <c r="Q9" s="2">
        <v>2110.77159282912</v>
      </c>
      <c r="R9" s="2">
        <v>3166.1573892436791</v>
      </c>
      <c r="S9" s="2">
        <v>5276.928982072799</v>
      </c>
      <c r="T9" s="2">
        <v>-3606.7344427999919</v>
      </c>
      <c r="U9" s="2">
        <v>21107.7159282912</v>
      </c>
      <c r="V9" s="2">
        <v>985.58206121427327</v>
      </c>
      <c r="W9" s="2">
        <v>2564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2564</v>
      </c>
      <c r="F10" s="2">
        <v>53869.640000000007</v>
      </c>
      <c r="G10" s="2">
        <v>21107.7159282912</v>
      </c>
      <c r="H10" s="2">
        <v>-5276.928982072799</v>
      </c>
      <c r="I10" s="2">
        <v>-3166.1573892436791</v>
      </c>
      <c r="J10" s="2">
        <v>-2110.77159282912</v>
      </c>
      <c r="K10" s="2">
        <v>-1055.38579641456</v>
      </c>
      <c r="L10" s="2">
        <v>-633.23147784873595</v>
      </c>
      <c r="M10" s="2">
        <v>-211.07715928291191</v>
      </c>
      <c r="N10" s="2">
        <v>211.07715928291191</v>
      </c>
      <c r="O10" s="2">
        <v>633.23147784873595</v>
      </c>
      <c r="P10" s="2">
        <v>1055.38579641456</v>
      </c>
      <c r="Q10" s="2">
        <v>2110.77159282912</v>
      </c>
      <c r="R10" s="2">
        <v>3166.1573892436791</v>
      </c>
      <c r="S10" s="2">
        <v>5276.928982072799</v>
      </c>
      <c r="T10" s="2">
        <v>-3606.7344427999919</v>
      </c>
      <c r="U10" s="2">
        <v>21107.7159282912</v>
      </c>
      <c r="V10" s="2">
        <v>985.58206121427327</v>
      </c>
      <c r="W10" s="2">
        <v>2564</v>
      </c>
      <c r="X10" s="2">
        <v>0</v>
      </c>
      <c r="Y10" s="2">
        <v>0</v>
      </c>
      <c r="Z10" s="2">
        <v>0</v>
      </c>
      <c r="AA10" s="4">
        <v>1.8295686795276021E-2</v>
      </c>
      <c r="AB10" s="4">
        <v>0</v>
      </c>
      <c r="AC10" s="3">
        <v>22.416682699999999</v>
      </c>
      <c r="AD10" s="3">
        <v>21.01</v>
      </c>
    </row>
    <row r="11" spans="1:30" x14ac:dyDescent="0.25">
      <c r="A11" t="s">
        <v>58</v>
      </c>
      <c r="B11" t="s">
        <v>58</v>
      </c>
      <c r="E11" s="2">
        <v>-370.94593702177008</v>
      </c>
      <c r="F11" s="2">
        <v>2715</v>
      </c>
      <c r="G11" s="2">
        <v>2472.972913478467</v>
      </c>
      <c r="H11" s="2">
        <v>-618.24322836961687</v>
      </c>
      <c r="I11" s="2">
        <v>-370.94593702177008</v>
      </c>
      <c r="J11" s="2">
        <v>-247.29729134784671</v>
      </c>
      <c r="K11" s="2">
        <v>-123.6486456739234</v>
      </c>
      <c r="L11" s="2">
        <v>-74.18918740435403</v>
      </c>
      <c r="M11" s="2">
        <v>-24.729729134784669</v>
      </c>
      <c r="N11" s="2">
        <v>24.729729134784669</v>
      </c>
      <c r="O11" s="2">
        <v>74.18918740435403</v>
      </c>
      <c r="P11" s="2">
        <v>123.6486456739234</v>
      </c>
      <c r="Q11" s="2">
        <v>247.29729134784671</v>
      </c>
      <c r="R11" s="2">
        <v>370.94593702177008</v>
      </c>
      <c r="S11" s="2">
        <v>618.24322836961687</v>
      </c>
      <c r="T11" s="2">
        <v>348.7795000000001</v>
      </c>
      <c r="U11" s="2">
        <v>2472.972913478467</v>
      </c>
      <c r="V11" s="2">
        <v>31.635568082860608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2715</v>
      </c>
      <c r="G12" s="2">
        <v>2472.972913478467</v>
      </c>
      <c r="H12" s="2">
        <v>-618.24322836961687</v>
      </c>
      <c r="I12" s="2">
        <v>-370.94593702177008</v>
      </c>
      <c r="J12" s="2">
        <v>-247.29729134784671</v>
      </c>
      <c r="K12" s="2">
        <v>-123.6486456739234</v>
      </c>
      <c r="L12" s="2">
        <v>-74.18918740435403</v>
      </c>
      <c r="M12" s="2">
        <v>-24.729729134784669</v>
      </c>
      <c r="N12" s="2">
        <v>24.729729134784669</v>
      </c>
      <c r="O12" s="2">
        <v>74.18918740435403</v>
      </c>
      <c r="P12" s="2">
        <v>123.6486456739234</v>
      </c>
      <c r="Q12" s="2">
        <v>247.29729134784671</v>
      </c>
      <c r="R12" s="2">
        <v>370.94593702177008</v>
      </c>
      <c r="S12" s="2">
        <v>618.24322836961687</v>
      </c>
      <c r="T12" s="2">
        <v>348.7795000000001</v>
      </c>
      <c r="U12" s="2">
        <v>2472.972913478467</v>
      </c>
      <c r="V12" s="2">
        <v>31.635568082860608</v>
      </c>
      <c r="W12" s="2">
        <v>100</v>
      </c>
      <c r="X12" s="2">
        <v>0</v>
      </c>
      <c r="Y12" s="2">
        <v>0</v>
      </c>
      <c r="Z12" s="2">
        <v>0</v>
      </c>
      <c r="AA12" s="4">
        <v>1.165214294028015E-2</v>
      </c>
      <c r="AB12" s="4">
        <v>0</v>
      </c>
      <c r="AC12" s="3">
        <v>23.662205</v>
      </c>
      <c r="AD12" s="3">
        <v>27.15</v>
      </c>
    </row>
    <row r="13" spans="1:30" x14ac:dyDescent="0.25">
      <c r="A13" t="s">
        <v>60</v>
      </c>
      <c r="B13" t="s">
        <v>60</v>
      </c>
      <c r="E13" s="2">
        <v>-221.27023368246839</v>
      </c>
      <c r="F13" s="2">
        <v>2038.5</v>
      </c>
      <c r="G13" s="2">
        <v>1475.134891216456</v>
      </c>
      <c r="H13" s="2">
        <v>-368.78372280411389</v>
      </c>
      <c r="I13" s="2">
        <v>-221.27023368246839</v>
      </c>
      <c r="J13" s="2">
        <v>-147.51348912164559</v>
      </c>
      <c r="K13" s="2">
        <v>-73.756744560822781</v>
      </c>
      <c r="L13" s="2">
        <v>-44.25404673649367</v>
      </c>
      <c r="M13" s="2">
        <v>-14.751348912164559</v>
      </c>
      <c r="N13" s="2">
        <v>14.751348912164559</v>
      </c>
      <c r="O13" s="2">
        <v>44.25404673649367</v>
      </c>
      <c r="P13" s="2">
        <v>73.756744560822781</v>
      </c>
      <c r="Q13" s="2">
        <v>147.51348912164559</v>
      </c>
      <c r="R13" s="2">
        <v>221.27023368246839</v>
      </c>
      <c r="S13" s="2">
        <v>368.78372280411389</v>
      </c>
      <c r="T13" s="2">
        <v>406.46899875000008</v>
      </c>
      <c r="U13" s="2">
        <v>1475.134891216456</v>
      </c>
      <c r="V13" s="2">
        <v>73.881630739620263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2038.5</v>
      </c>
      <c r="G14" s="2">
        <v>1475.134891216456</v>
      </c>
      <c r="H14" s="2">
        <v>-368.78372280411389</v>
      </c>
      <c r="I14" s="2">
        <v>-221.27023368246839</v>
      </c>
      <c r="J14" s="2">
        <v>-147.51348912164559</v>
      </c>
      <c r="K14" s="2">
        <v>-73.756744560822781</v>
      </c>
      <c r="L14" s="2">
        <v>-44.25404673649367</v>
      </c>
      <c r="M14" s="2">
        <v>-14.751348912164559</v>
      </c>
      <c r="N14" s="2">
        <v>14.751348912164559</v>
      </c>
      <c r="O14" s="2">
        <v>44.25404673649367</v>
      </c>
      <c r="P14" s="2">
        <v>73.756744560822781</v>
      </c>
      <c r="Q14" s="2">
        <v>147.51348912164559</v>
      </c>
      <c r="R14" s="2">
        <v>221.27023368246839</v>
      </c>
      <c r="S14" s="2">
        <v>368.78372280411389</v>
      </c>
      <c r="T14" s="2">
        <v>406.46899875000008</v>
      </c>
      <c r="U14" s="2">
        <v>1475.134891216456</v>
      </c>
      <c r="V14" s="2">
        <v>73.881630739620263</v>
      </c>
      <c r="W14" s="2">
        <v>75</v>
      </c>
      <c r="X14" s="2">
        <v>0</v>
      </c>
      <c r="Y14" s="2">
        <v>0</v>
      </c>
      <c r="Z14" s="2">
        <v>0</v>
      </c>
      <c r="AA14" s="4">
        <v>3.6243135020662377E-2</v>
      </c>
      <c r="AB14" s="4">
        <v>0</v>
      </c>
      <c r="AC14" s="3">
        <v>21.76041335</v>
      </c>
      <c r="AD14" s="3">
        <v>27.18</v>
      </c>
    </row>
    <row r="15" spans="1:30" x14ac:dyDescent="0.25">
      <c r="A15" t="s">
        <v>59</v>
      </c>
      <c r="B15" t="s">
        <v>59</v>
      </c>
      <c r="E15" s="2">
        <v>-237.76392887595799</v>
      </c>
      <c r="F15" s="2">
        <v>1826.8</v>
      </c>
      <c r="G15" s="2">
        <v>1585.092859173054</v>
      </c>
      <c r="H15" s="2">
        <v>-396.27321479326338</v>
      </c>
      <c r="I15" s="2">
        <v>-237.76392887595799</v>
      </c>
      <c r="J15" s="2">
        <v>-158.50928591730531</v>
      </c>
      <c r="K15" s="2">
        <v>-79.254642958652667</v>
      </c>
      <c r="L15" s="2">
        <v>-47.552785775191609</v>
      </c>
      <c r="M15" s="2">
        <v>-15.850928591730529</v>
      </c>
      <c r="N15" s="2">
        <v>15.850928591730529</v>
      </c>
      <c r="O15" s="2">
        <v>47.552785775191609</v>
      </c>
      <c r="P15" s="2">
        <v>79.254642958652667</v>
      </c>
      <c r="Q15" s="2">
        <v>158.50928591730531</v>
      </c>
      <c r="R15" s="2">
        <v>237.76392887595799</v>
      </c>
      <c r="S15" s="2">
        <v>396.27321479326338</v>
      </c>
      <c r="T15" s="2">
        <v>131.32910000000021</v>
      </c>
      <c r="U15" s="2">
        <v>1585.092859173054</v>
      </c>
      <c r="V15" s="2">
        <v>21.958628029735529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1826.8</v>
      </c>
      <c r="G16" s="2">
        <v>1585.092859173054</v>
      </c>
      <c r="H16" s="2">
        <v>-396.27321479326338</v>
      </c>
      <c r="I16" s="2">
        <v>-237.76392887595799</v>
      </c>
      <c r="J16" s="2">
        <v>-158.50928591730531</v>
      </c>
      <c r="K16" s="2">
        <v>-79.254642958652667</v>
      </c>
      <c r="L16" s="2">
        <v>-47.552785775191609</v>
      </c>
      <c r="M16" s="2">
        <v>-15.850928591730529</v>
      </c>
      <c r="N16" s="2">
        <v>15.850928591730529</v>
      </c>
      <c r="O16" s="2">
        <v>47.552785775191609</v>
      </c>
      <c r="P16" s="2">
        <v>79.254642958652667</v>
      </c>
      <c r="Q16" s="2">
        <v>158.50928591730531</v>
      </c>
      <c r="R16" s="2">
        <v>237.76392887595799</v>
      </c>
      <c r="S16" s="2">
        <v>396.27321479326338</v>
      </c>
      <c r="T16" s="2">
        <v>131.32910000000021</v>
      </c>
      <c r="U16" s="2">
        <v>1585.092859173054</v>
      </c>
      <c r="V16" s="2">
        <v>21.958628029735529</v>
      </c>
      <c r="W16" s="2">
        <v>40</v>
      </c>
      <c r="X16" s="2">
        <v>0</v>
      </c>
      <c r="Y16" s="2">
        <v>0</v>
      </c>
      <c r="Z16" s="2">
        <v>0</v>
      </c>
      <c r="AA16" s="4">
        <v>1.202026933968444E-2</v>
      </c>
      <c r="AB16" s="4">
        <v>0</v>
      </c>
      <c r="AC16" s="3">
        <v>42.386772499999999</v>
      </c>
      <c r="AD16" s="3">
        <v>45.67</v>
      </c>
    </row>
    <row r="17" spans="1:30" x14ac:dyDescent="0.25">
      <c r="A17" t="s">
        <v>61</v>
      </c>
      <c r="B17" t="s">
        <v>61</v>
      </c>
      <c r="E17" s="2">
        <v>-130.16702287249799</v>
      </c>
      <c r="F17" s="2">
        <v>1061.2</v>
      </c>
      <c r="G17" s="2">
        <v>867.78015248332008</v>
      </c>
      <c r="H17" s="2">
        <v>-216.94503812082999</v>
      </c>
      <c r="I17" s="2">
        <v>-130.16702287249799</v>
      </c>
      <c r="J17" s="2">
        <v>-86.778015248332011</v>
      </c>
      <c r="K17" s="2">
        <v>-43.389007624166013</v>
      </c>
      <c r="L17" s="2">
        <v>-26.033404574499599</v>
      </c>
      <c r="M17" s="2">
        <v>-8.6778015248332014</v>
      </c>
      <c r="N17" s="2">
        <v>8.6778015248332014</v>
      </c>
      <c r="O17" s="2">
        <v>26.033404574499599</v>
      </c>
      <c r="P17" s="2">
        <v>43.389007624166013</v>
      </c>
      <c r="Q17" s="2">
        <v>86.778015248332011</v>
      </c>
      <c r="R17" s="2">
        <v>130.16702287249799</v>
      </c>
      <c r="S17" s="2">
        <v>216.94503812082999</v>
      </c>
      <c r="T17" s="2">
        <v>49.937700749999983</v>
      </c>
      <c r="U17" s="2">
        <v>867.78015248332008</v>
      </c>
      <c r="V17" s="2">
        <v>15.34395241817456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1061.2</v>
      </c>
      <c r="G18" s="2">
        <v>867.78015248332008</v>
      </c>
      <c r="H18" s="2">
        <v>-216.94503812082999</v>
      </c>
      <c r="I18" s="2">
        <v>-130.16702287249799</v>
      </c>
      <c r="J18" s="2">
        <v>-86.778015248332011</v>
      </c>
      <c r="K18" s="2">
        <v>-43.389007624166013</v>
      </c>
      <c r="L18" s="2">
        <v>-26.033404574499599</v>
      </c>
      <c r="M18" s="2">
        <v>-8.6778015248332014</v>
      </c>
      <c r="N18" s="2">
        <v>8.6778015248332014</v>
      </c>
      <c r="O18" s="2">
        <v>26.033404574499599</v>
      </c>
      <c r="P18" s="2">
        <v>43.389007624166013</v>
      </c>
      <c r="Q18" s="2">
        <v>86.778015248332011</v>
      </c>
      <c r="R18" s="2">
        <v>130.16702287249799</v>
      </c>
      <c r="S18" s="2">
        <v>216.94503812082999</v>
      </c>
      <c r="T18" s="2">
        <v>49.937700749999983</v>
      </c>
      <c r="U18" s="2">
        <v>867.78015248332008</v>
      </c>
      <c r="V18" s="2">
        <v>15.34395241817456</v>
      </c>
      <c r="W18" s="2">
        <v>35</v>
      </c>
      <c r="X18" s="2">
        <v>0</v>
      </c>
      <c r="Y18" s="2">
        <v>0</v>
      </c>
      <c r="Z18" s="2">
        <v>0</v>
      </c>
      <c r="AA18" s="4">
        <v>1.4459058064619831E-2</v>
      </c>
      <c r="AB18" s="4">
        <v>0</v>
      </c>
      <c r="AC18" s="3">
        <v>28.893208550000001</v>
      </c>
      <c r="AD18" s="3">
        <v>30.32</v>
      </c>
    </row>
    <row r="19" spans="1:30" x14ac:dyDescent="0.25">
      <c r="A19" t="s">
        <v>62</v>
      </c>
      <c r="B19" t="s">
        <v>62</v>
      </c>
      <c r="E19" s="2">
        <v>-128.27899688073271</v>
      </c>
      <c r="F19" s="2">
        <v>1016.4</v>
      </c>
      <c r="G19" s="2">
        <v>855.19331253821792</v>
      </c>
      <c r="H19" s="2">
        <v>-213.79832813455451</v>
      </c>
      <c r="I19" s="2">
        <v>-128.27899688073271</v>
      </c>
      <c r="J19" s="2">
        <v>-85.51933125382179</v>
      </c>
      <c r="K19" s="2">
        <v>-42.759665626910888</v>
      </c>
      <c r="L19" s="2">
        <v>-25.65579937614654</v>
      </c>
      <c r="M19" s="2">
        <v>-8.5519331253821793</v>
      </c>
      <c r="N19" s="2">
        <v>8.5519331253821793</v>
      </c>
      <c r="O19" s="2">
        <v>25.65579937614654</v>
      </c>
      <c r="P19" s="2">
        <v>42.759665626910888</v>
      </c>
      <c r="Q19" s="2">
        <v>85.51933125382179</v>
      </c>
      <c r="R19" s="2">
        <v>128.27899688073271</v>
      </c>
      <c r="S19" s="2">
        <v>213.79832813455451</v>
      </c>
      <c r="T19" s="2">
        <v>-33.278300000000058</v>
      </c>
      <c r="U19" s="2">
        <v>855.19331253821792</v>
      </c>
      <c r="V19" s="2">
        <v>10.957144848037499</v>
      </c>
      <c r="W19" s="2">
        <v>40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40</v>
      </c>
      <c r="F20" s="2">
        <v>1016.4</v>
      </c>
      <c r="G20" s="2">
        <v>855.19331253821792</v>
      </c>
      <c r="H20" s="2">
        <v>-213.79832813455451</v>
      </c>
      <c r="I20" s="2">
        <v>-128.27899688073271</v>
      </c>
      <c r="J20" s="2">
        <v>-85.51933125382179</v>
      </c>
      <c r="K20" s="2">
        <v>-42.759665626910888</v>
      </c>
      <c r="L20" s="2">
        <v>-25.65579937614654</v>
      </c>
      <c r="M20" s="2">
        <v>-8.5519331253821793</v>
      </c>
      <c r="N20" s="2">
        <v>8.5519331253821793</v>
      </c>
      <c r="O20" s="2">
        <v>25.65579937614654</v>
      </c>
      <c r="P20" s="2">
        <v>42.759665626910888</v>
      </c>
      <c r="Q20" s="2">
        <v>85.51933125382179</v>
      </c>
      <c r="R20" s="2">
        <v>128.27899688073271</v>
      </c>
      <c r="S20" s="2">
        <v>213.79832813455451</v>
      </c>
      <c r="T20" s="2">
        <v>-33.278300000000058</v>
      </c>
      <c r="U20" s="2">
        <v>855.19331253821792</v>
      </c>
      <c r="V20" s="2">
        <v>10.957144848037499</v>
      </c>
      <c r="W20" s="2">
        <v>40</v>
      </c>
      <c r="X20" s="2">
        <v>0</v>
      </c>
      <c r="Y20" s="2">
        <v>0</v>
      </c>
      <c r="Z20" s="2">
        <v>0</v>
      </c>
      <c r="AA20" s="4">
        <v>1.078034715470041E-2</v>
      </c>
      <c r="AB20" s="4">
        <v>0</v>
      </c>
      <c r="AC20" s="3">
        <v>26.241957500000002</v>
      </c>
      <c r="AD20" s="3">
        <v>25.41</v>
      </c>
    </row>
    <row r="21" spans="1:30" x14ac:dyDescent="0.25">
      <c r="A21" t="s">
        <v>63</v>
      </c>
      <c r="B21" t="s">
        <v>63</v>
      </c>
      <c r="E21" s="2">
        <v>-125.6364838111587</v>
      </c>
      <c r="F21" s="2">
        <v>970.9</v>
      </c>
      <c r="G21" s="2">
        <v>837.57655874105808</v>
      </c>
      <c r="H21" s="2">
        <v>-209.39413968526449</v>
      </c>
      <c r="I21" s="2">
        <v>-125.6364838111587</v>
      </c>
      <c r="J21" s="2">
        <v>-83.757655874105808</v>
      </c>
      <c r="K21" s="2">
        <v>-41.878827937052897</v>
      </c>
      <c r="L21" s="2">
        <v>-25.12729676223174</v>
      </c>
      <c r="M21" s="2">
        <v>-8.3757655874105801</v>
      </c>
      <c r="N21" s="2">
        <v>8.3757655874105801</v>
      </c>
      <c r="O21" s="2">
        <v>25.12729676223174</v>
      </c>
      <c r="P21" s="2">
        <v>41.878827937052897</v>
      </c>
      <c r="Q21" s="2">
        <v>83.757655874105808</v>
      </c>
      <c r="R21" s="2">
        <v>125.6364838111587</v>
      </c>
      <c r="S21" s="2">
        <v>209.39413968526449</v>
      </c>
      <c r="T21" s="2">
        <v>-33.537299250000054</v>
      </c>
      <c r="U21" s="2">
        <v>837.57655874105808</v>
      </c>
      <c r="V21" s="2">
        <v>12.86579754380071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35</v>
      </c>
      <c r="F22" s="2">
        <v>970.9</v>
      </c>
      <c r="G22" s="2">
        <v>837.57655874105808</v>
      </c>
      <c r="H22" s="2">
        <v>-209.39413968526449</v>
      </c>
      <c r="I22" s="2">
        <v>-125.6364838111587</v>
      </c>
      <c r="J22" s="2">
        <v>-83.757655874105808</v>
      </c>
      <c r="K22" s="2">
        <v>-41.878827937052897</v>
      </c>
      <c r="L22" s="2">
        <v>-25.12729676223174</v>
      </c>
      <c r="M22" s="2">
        <v>-8.3757655874105801</v>
      </c>
      <c r="N22" s="2">
        <v>8.3757655874105801</v>
      </c>
      <c r="O22" s="2">
        <v>25.12729676223174</v>
      </c>
      <c r="P22" s="2">
        <v>41.878827937052897</v>
      </c>
      <c r="Q22" s="2">
        <v>83.757655874105808</v>
      </c>
      <c r="R22" s="2">
        <v>125.6364838111587</v>
      </c>
      <c r="S22" s="2">
        <v>209.39413968526449</v>
      </c>
      <c r="T22" s="2">
        <v>-33.537299250000054</v>
      </c>
      <c r="U22" s="2">
        <v>837.57655874105808</v>
      </c>
      <c r="V22" s="2">
        <v>12.86579754380071</v>
      </c>
      <c r="W22" s="2">
        <v>35</v>
      </c>
      <c r="X22" s="2">
        <v>0</v>
      </c>
      <c r="Y22" s="2">
        <v>0</v>
      </c>
      <c r="Z22" s="2">
        <v>0</v>
      </c>
      <c r="AA22" s="4">
        <v>1.325141368194532E-2</v>
      </c>
      <c r="AB22" s="4">
        <v>0</v>
      </c>
      <c r="AC22" s="3">
        <v>28.69820855</v>
      </c>
      <c r="AD22" s="3">
        <v>27.74</v>
      </c>
    </row>
    <row r="23" spans="1:30" x14ac:dyDescent="0.25">
      <c r="A23" t="s">
        <v>64</v>
      </c>
      <c r="B23" t="s">
        <v>64</v>
      </c>
      <c r="C23" t="s">
        <v>64</v>
      </c>
      <c r="E23" s="2">
        <v>-20261.859086907069</v>
      </c>
      <c r="F23" s="2">
        <v>178839.34</v>
      </c>
      <c r="G23" s="2">
        <v>135079.06057938049</v>
      </c>
      <c r="H23" s="2">
        <v>-33769.765144845122</v>
      </c>
      <c r="I23" s="2">
        <v>-20261.859086907069</v>
      </c>
      <c r="J23" s="2">
        <v>-13507.906057938049</v>
      </c>
      <c r="K23" s="2">
        <v>-6753.9530289690229</v>
      </c>
      <c r="L23" s="2">
        <v>-4052.3718173814141</v>
      </c>
      <c r="M23" s="2">
        <v>-1350.7906057938039</v>
      </c>
      <c r="N23" s="2">
        <v>1350.7906057938039</v>
      </c>
      <c r="O23" s="2">
        <v>4052.3718173814141</v>
      </c>
      <c r="P23" s="2">
        <v>6753.9530289690229</v>
      </c>
      <c r="Q23" s="2">
        <v>13507.906057938049</v>
      </c>
      <c r="R23" s="2">
        <v>20261.859086907069</v>
      </c>
      <c r="S23" s="2">
        <v>33769.765144845122</v>
      </c>
      <c r="T23" s="2">
        <v>-3057.0371395499951</v>
      </c>
      <c r="U23" s="2">
        <v>135079.06057938049</v>
      </c>
      <c r="V23" s="2">
        <v>2094.7352850213529</v>
      </c>
      <c r="W23" s="2">
        <v>5334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176</v>
      </c>
      <c r="B2" s="4">
        <v>-6.2901126253870565E-2</v>
      </c>
      <c r="C2" s="4">
        <v>-2.4716090778836079E-2</v>
      </c>
      <c r="D2" s="4">
        <v>-0.28184946206294798</v>
      </c>
      <c r="E2" s="4">
        <v>-5.3791309610514482E-2</v>
      </c>
      <c r="F2" s="4">
        <v>0.1300309826048929</v>
      </c>
      <c r="G2" s="4">
        <v>8.7118395361692968E-2</v>
      </c>
      <c r="H2" s="4">
        <v>0.17174962574406161</v>
      </c>
      <c r="I2" s="4">
        <v>-8.3129618558268281E-2</v>
      </c>
      <c r="J2" s="4">
        <v>0.1153333028157553</v>
      </c>
      <c r="K2" s="4">
        <v>0.38433953861999171</v>
      </c>
      <c r="L2" s="4">
        <v>-0.36960274276076371</v>
      </c>
      <c r="M2" s="4">
        <v>0.25842049595718503</v>
      </c>
      <c r="N2" s="4">
        <v>-0.4254730149777477</v>
      </c>
      <c r="O2" s="4">
        <v>0.17269081165805211</v>
      </c>
      <c r="P2" s="4">
        <v>4.7770261327611342E-2</v>
      </c>
      <c r="Q2" s="4">
        <v>0.45128205128205129</v>
      </c>
      <c r="R2" s="4">
        <v>-4.3531784592210597E-2</v>
      </c>
      <c r="S2" s="4">
        <v>0.54871794871794877</v>
      </c>
      <c r="T2" s="3">
        <v>-9.7494120050686917E-2</v>
      </c>
      <c r="U2" s="4">
        <v>-0.28890413478689692</v>
      </c>
      <c r="V2" s="4">
        <v>-0.1870956739616112</v>
      </c>
      <c r="W2" s="4">
        <v>-0.1480471357898315</v>
      </c>
      <c r="X2" s="4">
        <v>0.13619690109450261</v>
      </c>
      <c r="Y2" s="4">
        <v>0.18739516096208461</v>
      </c>
      <c r="Z2" s="4">
        <v>0.30293497984904089</v>
      </c>
      <c r="AA2" s="4">
        <v>-8.9000281443448685E-3</v>
      </c>
      <c r="AB2" s="4">
        <v>0.11789786510955839</v>
      </c>
      <c r="AC2" s="4">
        <v>-8.4948759769113459E-3</v>
      </c>
      <c r="AD2" s="4">
        <v>0.16548782860284869</v>
      </c>
    </row>
    <row r="3" spans="1:30" x14ac:dyDescent="0.25">
      <c r="A3" t="s">
        <v>76</v>
      </c>
      <c r="B3" s="4">
        <v>-4.8665670304370412E-2</v>
      </c>
      <c r="C3" s="4">
        <v>-7.2097219086485032E-2</v>
      </c>
      <c r="D3" s="4">
        <v>8.3713754284220343E-3</v>
      </c>
      <c r="E3" s="4">
        <v>1.73298344507582E-2</v>
      </c>
      <c r="F3" s="4">
        <v>-3.727488662669598E-2</v>
      </c>
      <c r="G3" s="4">
        <v>0.15647069346961409</v>
      </c>
      <c r="H3" s="4">
        <v>0.19445534156682379</v>
      </c>
      <c r="I3" s="4">
        <v>-4.1549533200361699E-2</v>
      </c>
      <c r="J3" s="4">
        <v>2.0230742708818191E-2</v>
      </c>
      <c r="K3" s="4">
        <v>3.5851534716707427E-2</v>
      </c>
      <c r="L3" s="4">
        <v>-3.0384014488939352E-2</v>
      </c>
      <c r="M3" s="4">
        <v>-0.33418341728503009</v>
      </c>
      <c r="N3" s="4">
        <v>0.49862908617982482</v>
      </c>
      <c r="O3" s="4">
        <v>0.1627757853545555</v>
      </c>
      <c r="P3" s="4">
        <v>9.7187686846522976E-3</v>
      </c>
      <c r="Q3" s="4">
        <v>0.55938037865748713</v>
      </c>
      <c r="R3" s="4">
        <v>-8.4673949029419396E-3</v>
      </c>
      <c r="S3" s="4">
        <v>0.44061962134251292</v>
      </c>
      <c r="T3" s="3">
        <v>0.45715189832478892</v>
      </c>
      <c r="U3" s="4">
        <v>-7.5193679027530672E-2</v>
      </c>
      <c r="V3" s="4">
        <v>-3.895647783383839E-2</v>
      </c>
      <c r="W3" s="4">
        <v>-2.745792531502354E-2</v>
      </c>
      <c r="X3" s="4">
        <v>3.9477393047405343E-2</v>
      </c>
      <c r="Y3" s="4">
        <v>5.5413597255279598E-2</v>
      </c>
      <c r="Z3" s="4">
        <v>0.12090732696253161</v>
      </c>
      <c r="AA3" s="4">
        <v>7.8219959292788379E-3</v>
      </c>
      <c r="AB3" s="4">
        <v>3.2566688447676018E-2</v>
      </c>
      <c r="AC3" s="4">
        <v>2.7762075037140239E-2</v>
      </c>
      <c r="AD3" s="4">
        <v>6.7173004922265175E-2</v>
      </c>
    </row>
    <row r="4" spans="1:30" x14ac:dyDescent="0.25">
      <c r="A4" t="s">
        <v>63</v>
      </c>
      <c r="B4" s="4">
        <v>-4.3639526652003317E-2</v>
      </c>
      <c r="C4" s="4">
        <v>-7.0418695742887061E-2</v>
      </c>
      <c r="D4" s="4">
        <v>1.4400614524701091E-2</v>
      </c>
      <c r="E4" s="4">
        <v>1.9385858410419839E-2</v>
      </c>
      <c r="F4" s="4">
        <v>-4.7249847055951262E-2</v>
      </c>
      <c r="G4" s="4">
        <v>0.21014622609869549</v>
      </c>
      <c r="H4" s="4">
        <v>0.22953486178194771</v>
      </c>
      <c r="I4" s="4">
        <v>-4.7568986136905522E-2</v>
      </c>
      <c r="J4" s="4">
        <v>1.6465129841412459E-2</v>
      </c>
      <c r="K4" s="4">
        <v>3.1715371198436371E-2</v>
      </c>
      <c r="L4" s="4">
        <v>-2.0220949690405551E-2</v>
      </c>
      <c r="M4" s="4">
        <v>-0.39089555569189871</v>
      </c>
      <c r="N4" s="4">
        <v>0.5832482512445043</v>
      </c>
      <c r="O4" s="4">
        <v>0.203129265511556</v>
      </c>
      <c r="P4" s="4">
        <v>1.1620480428208541E-2</v>
      </c>
      <c r="Q4" s="4">
        <v>0.55765920826161786</v>
      </c>
      <c r="R4" s="4">
        <v>-1.011672518125261E-2</v>
      </c>
      <c r="S4" s="4">
        <v>0.44234079173838209</v>
      </c>
      <c r="T4" s="3">
        <v>0.44809154493769993</v>
      </c>
      <c r="U4" s="4">
        <v>-8.7853314190128595E-2</v>
      </c>
      <c r="V4" s="4">
        <v>-4.6183174887265782E-2</v>
      </c>
      <c r="W4" s="4">
        <v>-3.2176594813498327E-2</v>
      </c>
      <c r="X4" s="4">
        <v>4.7594133860410157E-2</v>
      </c>
      <c r="Y4" s="4">
        <v>6.5804702729220871E-2</v>
      </c>
      <c r="Z4" s="4">
        <v>0.14186067768003399</v>
      </c>
      <c r="AA4" s="4">
        <v>9.2323475528206644E-3</v>
      </c>
      <c r="AB4" s="4">
        <v>3.8587722681851663E-2</v>
      </c>
      <c r="AC4" s="4">
        <v>3.2693872168317067E-2</v>
      </c>
      <c r="AD4" s="4">
        <v>7.9651840928896142E-2</v>
      </c>
    </row>
    <row r="5" spans="1:30" x14ac:dyDescent="0.25">
      <c r="A5" t="s">
        <v>73</v>
      </c>
      <c r="B5" s="4">
        <v>-8.1493086594068842E-3</v>
      </c>
      <c r="C5" s="4">
        <v>1.42758014314881E-2</v>
      </c>
      <c r="D5" s="4">
        <v>0.10659299707078219</v>
      </c>
      <c r="E5" s="4">
        <v>0.34077283601746999</v>
      </c>
      <c r="F5" s="4">
        <v>0.5762574947500092</v>
      </c>
      <c r="G5" s="4">
        <v>0.48199005589800148</v>
      </c>
      <c r="H5" s="4">
        <v>0.29289865775830698</v>
      </c>
      <c r="I5" s="4">
        <v>-5.2353447130723541E-2</v>
      </c>
      <c r="J5" s="4">
        <v>0.11564770825415541</v>
      </c>
      <c r="K5" s="4">
        <v>-3.950455612838355E-3</v>
      </c>
      <c r="L5" s="4">
        <v>0.17949471798781119</v>
      </c>
      <c r="M5" s="4">
        <v>-0.46761897902877247</v>
      </c>
      <c r="N5" s="4">
        <v>0.73144071968246793</v>
      </c>
      <c r="O5" s="4">
        <v>0.22005297629046441</v>
      </c>
      <c r="P5" s="4">
        <v>1.7877790195967271E-2</v>
      </c>
      <c r="Q5" s="4">
        <v>0.53729729729729725</v>
      </c>
      <c r="R5" s="4">
        <v>-1.4957230558273891E-2</v>
      </c>
      <c r="S5" s="4">
        <v>0.46270270270270281</v>
      </c>
      <c r="T5" s="3">
        <v>0.38795462342563042</v>
      </c>
      <c r="U5" s="4">
        <v>-9.6901529299263323E-2</v>
      </c>
      <c r="V5" s="4">
        <v>-6.9772312010478954E-2</v>
      </c>
      <c r="W5" s="4">
        <v>-4.7876836566557862E-2</v>
      </c>
      <c r="X5" s="4">
        <v>7.3720677797234832E-2</v>
      </c>
      <c r="Y5" s="4">
        <v>9.5400182032540845E-2</v>
      </c>
      <c r="Z5" s="4">
        <v>0.14845842000185511</v>
      </c>
      <c r="AA5" s="4">
        <v>1.357695971506251E-2</v>
      </c>
      <c r="AB5" s="4">
        <v>5.2998883425248638E-2</v>
      </c>
      <c r="AC5" s="4">
        <v>4.2971675837095963E-2</v>
      </c>
      <c r="AD5" s="4">
        <v>0.13009763086849849</v>
      </c>
    </row>
    <row r="6" spans="1:30" x14ac:dyDescent="0.25">
      <c r="A6" t="s">
        <v>61</v>
      </c>
      <c r="B6" s="4">
        <v>-1.239464570067184E-3</v>
      </c>
      <c r="C6" s="4">
        <v>-2.605878691296892E-2</v>
      </c>
      <c r="D6" s="4">
        <v>7.2512351511544004E-2</v>
      </c>
      <c r="E6" s="4">
        <v>0.16364373053429129</v>
      </c>
      <c r="F6" s="4">
        <v>0.1059566494563058</v>
      </c>
      <c r="G6" s="4">
        <v>0.1608275022581773</v>
      </c>
      <c r="H6" s="4">
        <v>0.37283623692945222</v>
      </c>
      <c r="I6" s="4">
        <v>-4.5352422298136297E-2</v>
      </c>
      <c r="J6" s="4">
        <v>4.3865556476496932E-2</v>
      </c>
      <c r="K6" s="4">
        <v>3.7563497419568209E-4</v>
      </c>
      <c r="L6" s="4">
        <v>8.07403623635079E-2</v>
      </c>
      <c r="M6" s="4">
        <v>-0.49615214765926852</v>
      </c>
      <c r="N6" s="4">
        <v>0.8088095528738839</v>
      </c>
      <c r="O6" s="4">
        <v>0.32585226873304052</v>
      </c>
      <c r="P6" s="4">
        <v>1.382924724429592E-2</v>
      </c>
      <c r="Q6" s="4">
        <v>0.5381526104417671</v>
      </c>
      <c r="R6" s="4">
        <v>-1.2602456199465919E-2</v>
      </c>
      <c r="S6" s="4">
        <v>0.4618473895582329</v>
      </c>
      <c r="T6" s="3">
        <v>0.27864593557438733</v>
      </c>
      <c r="U6" s="4">
        <v>-0.1201480535569457</v>
      </c>
      <c r="V6" s="4">
        <v>-5.7072505683797091E-2</v>
      </c>
      <c r="W6" s="4">
        <v>-3.8031927304131491E-2</v>
      </c>
      <c r="X6" s="4">
        <v>6.1204660432294597E-2</v>
      </c>
      <c r="Y6" s="4">
        <v>7.8488903602007304E-2</v>
      </c>
      <c r="Z6" s="4">
        <v>0.110433075974137</v>
      </c>
      <c r="AA6" s="4">
        <v>9.4753043169136103E-3</v>
      </c>
      <c r="AB6" s="4">
        <v>4.570140631487931E-2</v>
      </c>
      <c r="AC6" s="4">
        <v>3.6195742053488793E-2</v>
      </c>
      <c r="AD6" s="4">
        <v>9.639297226818902E-2</v>
      </c>
    </row>
    <row r="7" spans="1:30" x14ac:dyDescent="0.25">
      <c r="A7" t="s">
        <v>60</v>
      </c>
      <c r="B7" s="4">
        <v>-4.4279949462311402E-4</v>
      </c>
      <c r="C7" s="4">
        <v>-3.2600010463169959E-2</v>
      </c>
      <c r="D7" s="4">
        <v>0.25781044343052972</v>
      </c>
      <c r="E7" s="4">
        <v>0.61842161212190083</v>
      </c>
      <c r="F7" s="4">
        <v>0.91564354363728717</v>
      </c>
      <c r="G7" s="4">
        <v>0.69523859000015675</v>
      </c>
      <c r="H7" s="4">
        <v>0.43805479178800272</v>
      </c>
      <c r="I7" s="4">
        <v>-7.7390469026769826E-2</v>
      </c>
      <c r="J7" s="4">
        <v>0.22194201175563169</v>
      </c>
      <c r="K7" s="4">
        <v>-4.5025412068364627E-2</v>
      </c>
      <c r="L7" s="4">
        <v>0.35517305609994287</v>
      </c>
      <c r="M7" s="4">
        <v>-0.65031511698664524</v>
      </c>
      <c r="N7" s="4">
        <v>1.0172105464518211</v>
      </c>
      <c r="O7" s="4">
        <v>0.36264488956752139</v>
      </c>
      <c r="P7" s="4">
        <v>2.488091987567613E-2</v>
      </c>
      <c r="Q7" s="4">
        <v>0.53405405405405404</v>
      </c>
      <c r="R7" s="4">
        <v>-2.0707157873630269E-2</v>
      </c>
      <c r="S7" s="4">
        <v>0.46594594594594602</v>
      </c>
      <c r="T7" s="3">
        <v>0.37719556926338133</v>
      </c>
      <c r="U7" s="4">
        <v>-0.12701244180021701</v>
      </c>
      <c r="V7" s="4">
        <v>-8.9968408007243886E-2</v>
      </c>
      <c r="W7" s="4">
        <v>-6.5876759276015259E-2</v>
      </c>
      <c r="X7" s="4">
        <v>0.1032781227102427</v>
      </c>
      <c r="Y7" s="4">
        <v>0.13321288651147981</v>
      </c>
      <c r="Z7" s="4">
        <v>0.21400303560881859</v>
      </c>
      <c r="AA7" s="4">
        <v>1.9071701585303628E-2</v>
      </c>
      <c r="AB7" s="4">
        <v>7.3438223799388372E-2</v>
      </c>
      <c r="AC7" s="4">
        <v>6.1883402501391543E-2</v>
      </c>
      <c r="AD7" s="4">
        <v>0.1867080880512591</v>
      </c>
    </row>
    <row r="8" spans="1:30" x14ac:dyDescent="0.25">
      <c r="A8" t="s">
        <v>74</v>
      </c>
      <c r="B8" s="4">
        <v>2.249703677725368E-3</v>
      </c>
      <c r="C8" s="4">
        <v>-2.120212364844987E-2</v>
      </c>
      <c r="D8" s="4">
        <v>6.3435622545441106E-2</v>
      </c>
      <c r="E8" s="4">
        <v>0.14714835669786819</v>
      </c>
      <c r="F8" s="4">
        <v>7.3517408937836093E-2</v>
      </c>
      <c r="G8" s="4">
        <v>0.13777106802918679</v>
      </c>
      <c r="H8" s="4">
        <v>0.32056797936686959</v>
      </c>
      <c r="I8" s="4">
        <v>-2.5979924693288251E-2</v>
      </c>
      <c r="J8" s="4">
        <v>3.5089058094248893E-2</v>
      </c>
      <c r="K8" s="4">
        <v>2.6083481304972622E-4</v>
      </c>
      <c r="L8" s="4">
        <v>7.1868259562696712E-2</v>
      </c>
      <c r="M8" s="4">
        <v>-0.40437038588961111</v>
      </c>
      <c r="N8" s="4">
        <v>0.65919019508391419</v>
      </c>
      <c r="O8" s="4">
        <v>0.27004592351407769</v>
      </c>
      <c r="P8" s="4">
        <v>1.116339340086488E-2</v>
      </c>
      <c r="Q8" s="4">
        <v>0.53975903614457832</v>
      </c>
      <c r="R8" s="4">
        <v>-1.0183323917096501E-2</v>
      </c>
      <c r="S8" s="4">
        <v>0.46024096385542168</v>
      </c>
      <c r="T8" s="3">
        <v>0.28564576174800099</v>
      </c>
      <c r="U8" s="4">
        <v>-9.7833170117804444E-2</v>
      </c>
      <c r="V8" s="4">
        <v>-4.6276298001812842E-2</v>
      </c>
      <c r="W8" s="4">
        <v>-3.1368679314786527E-2</v>
      </c>
      <c r="X8" s="4">
        <v>4.9973632423788807E-2</v>
      </c>
      <c r="Y8" s="4">
        <v>6.4239026299625329E-2</v>
      </c>
      <c r="Z8" s="4">
        <v>8.9536493913250262E-2</v>
      </c>
      <c r="AA8" s="4">
        <v>7.7178143107503733E-3</v>
      </c>
      <c r="AB8" s="4">
        <v>3.717155079510942E-2</v>
      </c>
      <c r="AC8" s="4">
        <v>2.9530782562460889E-2</v>
      </c>
      <c r="AD8" s="4">
        <v>7.807490424674314E-2</v>
      </c>
    </row>
    <row r="9" spans="1:30" x14ac:dyDescent="0.25">
      <c r="A9" t="s">
        <v>65</v>
      </c>
      <c r="B9" s="4">
        <v>3.7700248018250888E-3</v>
      </c>
      <c r="C9" s="4">
        <v>-1.836931468721514E-2</v>
      </c>
      <c r="D9" s="4">
        <v>1.9338463920130829E-2</v>
      </c>
      <c r="E9" s="4">
        <v>8.2449937339587498E-2</v>
      </c>
      <c r="F9" s="4">
        <v>0.13521977286931469</v>
      </c>
      <c r="G9" s="4">
        <v>0.18239844651928611</v>
      </c>
      <c r="H9" s="4">
        <v>0.31889847510108621</v>
      </c>
      <c r="I9" s="4">
        <v>2.3173188442798361E-2</v>
      </c>
      <c r="J9" s="4">
        <v>3.6641937602833297E-2</v>
      </c>
      <c r="K9" s="4">
        <v>-2.1801435693400428E-3</v>
      </c>
      <c r="L9" s="4">
        <v>4.213838496991551E-2</v>
      </c>
      <c r="M9" s="4">
        <v>-0.29868672740822039</v>
      </c>
      <c r="N9" s="4">
        <v>0.50295095338272755</v>
      </c>
      <c r="O9" s="4">
        <v>0.2222307427353008</v>
      </c>
      <c r="P9" s="4">
        <v>6.7737214155447296E-3</v>
      </c>
      <c r="Q9" s="4">
        <v>0.55582329317269075</v>
      </c>
      <c r="R9" s="4">
        <v>-5.8668636485572669E-3</v>
      </c>
      <c r="S9" s="4">
        <v>0.44417670682730931</v>
      </c>
      <c r="T9" s="3">
        <v>0.44478192443225661</v>
      </c>
      <c r="U9" s="4">
        <v>-3.5746336229220563E-2</v>
      </c>
      <c r="V9" s="4">
        <v>-2.3885564713535801E-2</v>
      </c>
      <c r="W9" s="4">
        <v>-1.6440932578673961E-2</v>
      </c>
      <c r="X9" s="4">
        <v>2.9738204640945169E-2</v>
      </c>
      <c r="Y9" s="4">
        <v>3.8131420349310559E-2</v>
      </c>
      <c r="Z9" s="4">
        <v>5.2577553330131893E-2</v>
      </c>
      <c r="AA9" s="4">
        <v>6.0940310191966414E-3</v>
      </c>
      <c r="AB9" s="4">
        <v>1.824887818745145E-2</v>
      </c>
      <c r="AC9" s="4">
        <v>1.8690773939931671E-2</v>
      </c>
      <c r="AD9" s="4">
        <v>3.3305527250210722E-2</v>
      </c>
    </row>
    <row r="10" spans="1:30" x14ac:dyDescent="0.25">
      <c r="A10" t="s">
        <v>71</v>
      </c>
      <c r="B10" s="4">
        <v>5.5463632996171084E-3</v>
      </c>
      <c r="C10" s="4">
        <v>1.9250855762247051E-2</v>
      </c>
      <c r="D10" s="4">
        <v>8.6974085165225645E-5</v>
      </c>
      <c r="E10" s="4">
        <v>2.1801904400685631E-2</v>
      </c>
      <c r="F10" s="4">
        <v>0.14811156795134961</v>
      </c>
      <c r="G10" s="4">
        <v>0.18253555407875099</v>
      </c>
      <c r="H10" s="4">
        <v>0.1531867688012252</v>
      </c>
      <c r="I10" s="4">
        <v>3.5541813122588861E-2</v>
      </c>
      <c r="J10" s="4">
        <v>2.1309192957329911E-2</v>
      </c>
      <c r="K10" s="4">
        <v>-2.1498886350798659E-2</v>
      </c>
      <c r="L10" s="4">
        <v>1.8418780436870948E-2</v>
      </c>
      <c r="M10" s="4">
        <v>-0.24081387493016901</v>
      </c>
      <c r="N10" s="4">
        <v>0.4469675053504561</v>
      </c>
      <c r="O10" s="4">
        <v>0.13429431282441809</v>
      </c>
      <c r="P10" s="4">
        <v>1.407972978955401E-2</v>
      </c>
      <c r="Q10" s="4">
        <v>0.52592592592592591</v>
      </c>
      <c r="R10" s="4">
        <v>-1.239031366046104E-2</v>
      </c>
      <c r="S10" s="4">
        <v>0.47407407407407409</v>
      </c>
      <c r="T10" s="3">
        <v>0.2606380002413331</v>
      </c>
      <c r="U10" s="4">
        <v>-9.8515678835315118E-2</v>
      </c>
      <c r="V10" s="4">
        <v>-6.0229017229134742E-2</v>
      </c>
      <c r="W10" s="4">
        <v>-4.0890373592994647E-2</v>
      </c>
      <c r="X10" s="4">
        <v>6.0110475330736678E-2</v>
      </c>
      <c r="Y10" s="4">
        <v>7.8107290721441763E-2</v>
      </c>
      <c r="Z10" s="4">
        <v>0.1152619070265916</v>
      </c>
      <c r="AA10" s="4">
        <v>8.4043007936187922E-3</v>
      </c>
      <c r="AB10" s="4">
        <v>4.2498989534471968E-2</v>
      </c>
      <c r="AC10" s="4">
        <v>2.7720005019437631E-2</v>
      </c>
      <c r="AD10" s="4">
        <v>8.9868225801292639E-2</v>
      </c>
    </row>
    <row r="11" spans="1:30" x14ac:dyDescent="0.25">
      <c r="A11" t="s">
        <v>75</v>
      </c>
      <c r="B11" s="4">
        <v>7.1436708367496049E-3</v>
      </c>
      <c r="C11" s="4">
        <v>5.4121374350877272E-3</v>
      </c>
      <c r="D11" s="4">
        <v>-1.154372270850079E-2</v>
      </c>
      <c r="E11" s="4">
        <v>2.4315410718204641E-2</v>
      </c>
      <c r="F11" s="4">
        <v>-2.615527978321797E-2</v>
      </c>
      <c r="G11" s="4">
        <v>1.770210147432727E-2</v>
      </c>
      <c r="H11" s="4">
        <v>9.4230661516231162E-2</v>
      </c>
      <c r="I11" s="4">
        <v>4.469171583659115E-3</v>
      </c>
      <c r="J11" s="4">
        <v>2.93632965311541E-2</v>
      </c>
      <c r="K11" s="4">
        <v>-4.1264461124868812E-2</v>
      </c>
      <c r="L11" s="4">
        <v>2.9220275848377279E-2</v>
      </c>
      <c r="M11" s="4">
        <v>-0.23562848738609851</v>
      </c>
      <c r="N11" s="4">
        <v>0.48926451859022901</v>
      </c>
      <c r="O11" s="4">
        <v>9.4045745663779101E-2</v>
      </c>
      <c r="P11" s="4">
        <v>9.7443091754863057E-3</v>
      </c>
      <c r="Q11" s="4">
        <v>0.52820512820512822</v>
      </c>
      <c r="R11" s="4">
        <v>-8.1914377527322162E-3</v>
      </c>
      <c r="S11" s="4">
        <v>0.47179487179487178</v>
      </c>
      <c r="T11" s="3">
        <v>0.33180400678044969</v>
      </c>
      <c r="U11" s="4">
        <v>-5.5152058750859427E-2</v>
      </c>
      <c r="V11" s="4">
        <v>-3.4401840109970203E-2</v>
      </c>
      <c r="W11" s="4">
        <v>-2.2590459688123541E-2</v>
      </c>
      <c r="X11" s="4">
        <v>3.9925480040521058E-2</v>
      </c>
      <c r="Y11" s="4">
        <v>5.3678655464301443E-2</v>
      </c>
      <c r="Z11" s="4">
        <v>8.9334629966336621E-2</v>
      </c>
      <c r="AA11" s="4">
        <v>7.2515164277132636E-3</v>
      </c>
      <c r="AB11" s="4">
        <v>2.690290871648502E-2</v>
      </c>
      <c r="AC11" s="4">
        <v>2.258273982228292E-2</v>
      </c>
      <c r="AD11" s="4">
        <v>5.1772917444172832E-2</v>
      </c>
    </row>
    <row r="12" spans="1:30" x14ac:dyDescent="0.25">
      <c r="A12" t="s">
        <v>67</v>
      </c>
      <c r="B12" s="4">
        <v>8.2962854579888834E-3</v>
      </c>
      <c r="C12" s="4">
        <v>-1.172471130973307E-2</v>
      </c>
      <c r="D12" s="4">
        <v>2.2900727450596129E-2</v>
      </c>
      <c r="E12" s="4">
        <v>8.2252191992722379E-2</v>
      </c>
      <c r="F12" s="4">
        <v>6.4959551865844345E-2</v>
      </c>
      <c r="G12" s="4">
        <v>0.10806511126960611</v>
      </c>
      <c r="H12" s="4">
        <v>0.224159731071051</v>
      </c>
      <c r="I12" s="4">
        <v>5.8523239298513552E-4</v>
      </c>
      <c r="J12" s="4">
        <v>3.086922563982086E-2</v>
      </c>
      <c r="K12" s="4">
        <v>1.321065091823836E-3</v>
      </c>
      <c r="L12" s="4">
        <v>3.958619147898168E-2</v>
      </c>
      <c r="M12" s="4">
        <v>-0.28454624283683738</v>
      </c>
      <c r="N12" s="4">
        <v>0.4791401524871432</v>
      </c>
      <c r="O12" s="4">
        <v>0.16710337626198449</v>
      </c>
      <c r="P12" s="4">
        <v>6.4236044343134449E-3</v>
      </c>
      <c r="Q12" s="4">
        <v>0.5590361445783133</v>
      </c>
      <c r="R12" s="4">
        <v>-5.5977385152488936E-3</v>
      </c>
      <c r="S12" s="4">
        <v>0.4409638554216867</v>
      </c>
      <c r="T12" s="3">
        <v>0.45479927783837137</v>
      </c>
      <c r="U12" s="4">
        <v>-3.4796254941949413E-2</v>
      </c>
      <c r="V12" s="4">
        <v>-2.292313986831895E-2</v>
      </c>
      <c r="W12" s="4">
        <v>-1.5792645515774081E-2</v>
      </c>
      <c r="X12" s="4">
        <v>2.8316974786700699E-2</v>
      </c>
      <c r="Y12" s="4">
        <v>3.6454960939784481E-2</v>
      </c>
      <c r="Z12" s="4">
        <v>4.6623601589945947E-2</v>
      </c>
      <c r="AA12" s="4">
        <v>5.7347558960654738E-3</v>
      </c>
      <c r="AB12" s="4">
        <v>1.746812590575568E-2</v>
      </c>
      <c r="AC12" s="4">
        <v>1.7652475551485851E-2</v>
      </c>
      <c r="AD12" s="4">
        <v>3.1857572372304591E-2</v>
      </c>
    </row>
    <row r="13" spans="1:30" x14ac:dyDescent="0.25">
      <c r="A13" t="s">
        <v>68</v>
      </c>
      <c r="B13" s="4">
        <v>8.3665834841668563E-3</v>
      </c>
      <c r="C13" s="4">
        <v>-5.9293153077418781E-3</v>
      </c>
      <c r="D13" s="4">
        <v>2.770072494635456E-2</v>
      </c>
      <c r="E13" s="4">
        <v>6.7490055749235722E-2</v>
      </c>
      <c r="F13" s="4">
        <v>0.14623625592124001</v>
      </c>
      <c r="G13" s="4">
        <v>0.1991069461994508</v>
      </c>
      <c r="H13" s="4">
        <v>0.32868316576339129</v>
      </c>
      <c r="I13" s="4">
        <v>4.396981807632705E-2</v>
      </c>
      <c r="J13" s="4">
        <v>2.2794267642362479E-2</v>
      </c>
      <c r="K13" s="4">
        <v>-6.6083507818738294E-3</v>
      </c>
      <c r="L13" s="4">
        <v>4.2218423824018643E-2</v>
      </c>
      <c r="M13" s="4">
        <v>-0.16713899037594129</v>
      </c>
      <c r="N13" s="4">
        <v>0.24071021448506941</v>
      </c>
      <c r="O13" s="4">
        <v>0.2473626503939525</v>
      </c>
      <c r="P13" s="4">
        <v>5.2011746176978653E-3</v>
      </c>
      <c r="Q13" s="4">
        <v>0.55605095541401273</v>
      </c>
      <c r="R13" s="4">
        <v>-4.3058478229852206E-3</v>
      </c>
      <c r="S13" s="4">
        <v>0.44394904458598727</v>
      </c>
      <c r="T13" s="3">
        <v>0.51294877181200516</v>
      </c>
      <c r="U13" s="4">
        <v>-2.526066277621495E-2</v>
      </c>
      <c r="V13" s="4">
        <v>-1.6446236540418831E-2</v>
      </c>
      <c r="W13" s="4">
        <v>-1.1905632069847931E-2</v>
      </c>
      <c r="X13" s="4">
        <v>2.2202123295444891E-2</v>
      </c>
      <c r="Y13" s="4">
        <v>2.77777825695016E-2</v>
      </c>
      <c r="Z13" s="4">
        <v>3.9511670374697973E-2</v>
      </c>
      <c r="AA13" s="4">
        <v>4.7052834392146536E-3</v>
      </c>
      <c r="AB13" s="4">
        <v>1.3479188463226349E-2</v>
      </c>
      <c r="AC13" s="4">
        <v>1.484965863796885E-2</v>
      </c>
      <c r="AD13" s="4">
        <v>2.3735429950907591E-2</v>
      </c>
    </row>
    <row r="14" spans="1:30" x14ac:dyDescent="0.25">
      <c r="A14" t="s">
        <v>62</v>
      </c>
      <c r="B14" s="4">
        <v>9.3040743331567199E-3</v>
      </c>
      <c r="C14" s="4">
        <v>3.871400335435871E-3</v>
      </c>
      <c r="D14" s="4">
        <v>-1.9903592398379358E-2</v>
      </c>
      <c r="E14" s="4">
        <v>1.3986798357481961E-2</v>
      </c>
      <c r="F14" s="4">
        <v>-2.3088311025983969E-2</v>
      </c>
      <c r="G14" s="4">
        <v>3.3530109262834167E-2</v>
      </c>
      <c r="H14" s="4">
        <v>0.1178806838935835</v>
      </c>
      <c r="I14" s="4">
        <v>-1.095156633906136E-3</v>
      </c>
      <c r="J14" s="4">
        <v>3.1548128957306742E-2</v>
      </c>
      <c r="K14" s="4">
        <v>-5.5658783321630323E-2</v>
      </c>
      <c r="L14" s="4">
        <v>3.2676914889502078E-2</v>
      </c>
      <c r="M14" s="4">
        <v>-0.28024767027715558</v>
      </c>
      <c r="N14" s="4">
        <v>0.58191283662365523</v>
      </c>
      <c r="O14" s="4">
        <v>0.122012702544924</v>
      </c>
      <c r="P14" s="4">
        <v>1.178311435389127E-2</v>
      </c>
      <c r="Q14" s="4">
        <v>0.5242165242165242</v>
      </c>
      <c r="R14" s="4">
        <v>-9.7811999656423135E-3</v>
      </c>
      <c r="S14" s="4">
        <v>0.4757834757834758</v>
      </c>
      <c r="T14" s="3">
        <v>0.3273006488138257</v>
      </c>
      <c r="U14" s="4">
        <v>-6.5486505358142086E-2</v>
      </c>
      <c r="V14" s="4">
        <v>-4.0854657107650551E-2</v>
      </c>
      <c r="W14" s="4">
        <v>-2.689646972215436E-2</v>
      </c>
      <c r="X14" s="4">
        <v>4.7753074606717613E-2</v>
      </c>
      <c r="Y14" s="4">
        <v>6.4391573962978496E-2</v>
      </c>
      <c r="Z14" s="4">
        <v>0.10682991903445541</v>
      </c>
      <c r="AA14" s="4">
        <v>8.6653217307502417E-3</v>
      </c>
      <c r="AB14" s="4">
        <v>3.2177675569779358E-2</v>
      </c>
      <c r="AC14" s="4">
        <v>2.685764736634607E-2</v>
      </c>
      <c r="AD14" s="4">
        <v>6.2163462977104927E-2</v>
      </c>
    </row>
    <row r="15" spans="1:30" x14ac:dyDescent="0.25">
      <c r="A15" t="s">
        <v>17</v>
      </c>
      <c r="B15" s="4">
        <v>1.1020312212571159E-2</v>
      </c>
      <c r="C15" s="4">
        <v>-1.053697928359298E-3</v>
      </c>
      <c r="D15" s="4">
        <v>0.20050653832494619</v>
      </c>
      <c r="E15" s="4">
        <v>-0.107624732188689</v>
      </c>
      <c r="F15" s="4">
        <v>-0.38052710458327921</v>
      </c>
      <c r="G15" s="4">
        <v>-0.31387213484719989</v>
      </c>
      <c r="H15" s="4">
        <v>-0.17084544703637469</v>
      </c>
      <c r="I15" s="4">
        <v>-0.26602339400627167</v>
      </c>
      <c r="J15" s="4">
        <v>-0.15273868393066869</v>
      </c>
      <c r="K15" s="4">
        <v>-0.16956040651398671</v>
      </c>
      <c r="L15" s="4">
        <v>0.26512460467907922</v>
      </c>
      <c r="N15" s="4">
        <v>1.573669845494351</v>
      </c>
      <c r="O15" s="4">
        <v>-0.24622314129050421</v>
      </c>
      <c r="P15" s="4">
        <v>2.121621848512888E-2</v>
      </c>
      <c r="Q15" s="4">
        <v>0.66279069767441856</v>
      </c>
      <c r="R15" s="4">
        <v>-2.0498532623253182E-2</v>
      </c>
      <c r="S15" s="4">
        <v>0.33720930232558138</v>
      </c>
      <c r="T15" s="3">
        <v>1.0343330908519051</v>
      </c>
      <c r="U15" s="4">
        <v>-8.9678697041336408E-2</v>
      </c>
      <c r="V15" s="4">
        <v>-6.6102026900878227E-2</v>
      </c>
      <c r="W15" s="4">
        <v>-5.1104263964361553E-2</v>
      </c>
      <c r="X15" s="4">
        <v>0.138832693078736</v>
      </c>
      <c r="Y15" s="4">
        <v>0.1939212108981421</v>
      </c>
      <c r="Z15" s="4">
        <v>0.25835626216145569</v>
      </c>
      <c r="AA15" s="4">
        <v>3.4379889870216999E-2</v>
      </c>
      <c r="AB15" s="4">
        <v>7.5893675899501634E-2</v>
      </c>
      <c r="AC15" s="4">
        <v>7.9507225983195567E-2</v>
      </c>
      <c r="AD15" s="4">
        <v>0.14515922928818659</v>
      </c>
    </row>
    <row r="16" spans="1:30" x14ac:dyDescent="0.25">
      <c r="A16" t="s">
        <v>69</v>
      </c>
      <c r="B16" s="4">
        <v>1.266565724365099E-2</v>
      </c>
      <c r="C16" s="4">
        <v>-1.1225268972076321E-2</v>
      </c>
      <c r="D16" s="4">
        <v>4.1444743272657902E-2</v>
      </c>
      <c r="E16" s="4">
        <v>8.1440066412285628E-2</v>
      </c>
      <c r="F16" s="4">
        <v>0.14619587101888351</v>
      </c>
      <c r="G16" s="4">
        <v>0.19570364569871421</v>
      </c>
      <c r="H16" s="4">
        <v>0.3208796641718985</v>
      </c>
      <c r="I16" s="4">
        <v>2.0840672449316779E-2</v>
      </c>
      <c r="J16" s="4">
        <v>2.3990481373406421E-2</v>
      </c>
      <c r="K16" s="4">
        <v>-4.663212435233155E-3</v>
      </c>
      <c r="L16" s="4">
        <v>5.409390298478356E-2</v>
      </c>
      <c r="M16" s="4">
        <v>-0.16211338546340781</v>
      </c>
      <c r="N16" s="4">
        <v>0.23347243930351419</v>
      </c>
      <c r="O16" s="4">
        <v>0.2399248469933157</v>
      </c>
      <c r="P16" s="4">
        <v>5.068278858253214E-3</v>
      </c>
      <c r="Q16" s="4">
        <v>0.55541401273885349</v>
      </c>
      <c r="R16" s="4">
        <v>-4.175608871475848E-3</v>
      </c>
      <c r="S16" s="4">
        <v>0.44458598726114651</v>
      </c>
      <c r="T16" s="3">
        <v>0.51635801998154363</v>
      </c>
      <c r="U16" s="4">
        <v>-2.4507186422248469E-2</v>
      </c>
      <c r="V16" s="4">
        <v>-1.604937920765338E-2</v>
      </c>
      <c r="W16" s="4">
        <v>-1.1471238384191829E-2</v>
      </c>
      <c r="X16" s="4">
        <v>2.1592279108665E-2</v>
      </c>
      <c r="Y16" s="4">
        <v>2.7083950574744262E-2</v>
      </c>
      <c r="Z16" s="4">
        <v>3.807966502005744E-2</v>
      </c>
      <c r="AA16" s="4">
        <v>4.612000149526038E-3</v>
      </c>
      <c r="AB16" s="4">
        <v>1.320975842459772E-2</v>
      </c>
      <c r="AC16" s="4">
        <v>1.4405243713042399E-2</v>
      </c>
      <c r="AD16" s="4">
        <v>2.2991851628224251E-2</v>
      </c>
    </row>
    <row r="17" spans="1:30" x14ac:dyDescent="0.25">
      <c r="A17" t="s">
        <v>57</v>
      </c>
      <c r="B17" s="4">
        <v>1.313948935757225E-2</v>
      </c>
      <c r="C17" s="4">
        <v>-1.410950906636455E-2</v>
      </c>
      <c r="D17" s="4">
        <v>2.2752945261697691E-2</v>
      </c>
      <c r="E17" s="4">
        <v>6.4061335277366016E-2</v>
      </c>
      <c r="F17" s="4">
        <v>0.10535200692352339</v>
      </c>
      <c r="G17" s="4">
        <v>0.16266008608057619</v>
      </c>
      <c r="H17" s="4">
        <v>0.30950289909983852</v>
      </c>
      <c r="I17" s="4">
        <v>1.103866712347013E-2</v>
      </c>
      <c r="J17" s="4">
        <v>2.6215958597364031E-2</v>
      </c>
      <c r="K17" s="4">
        <v>-8.6463031068816365E-3</v>
      </c>
      <c r="L17" s="4">
        <v>4.6998015805563398E-2</v>
      </c>
      <c r="M17" s="4">
        <v>-0.32577022407157791</v>
      </c>
      <c r="N17" s="4">
        <v>0.54855616184301703</v>
      </c>
      <c r="O17" s="4">
        <v>0.2423815731106358</v>
      </c>
      <c r="P17" s="4">
        <v>7.3680441471672903E-3</v>
      </c>
      <c r="Q17" s="4">
        <v>0.55582329317269075</v>
      </c>
      <c r="R17" s="4">
        <v>-6.3708238825129259E-3</v>
      </c>
      <c r="S17" s="4">
        <v>0.44417670682730931</v>
      </c>
      <c r="T17" s="3">
        <v>0.44723008838275602</v>
      </c>
      <c r="U17" s="4">
        <v>-3.9787858252265162E-2</v>
      </c>
      <c r="V17" s="4">
        <v>-2.6370262175701129E-2</v>
      </c>
      <c r="W17" s="4">
        <v>-1.733658094475525E-2</v>
      </c>
      <c r="X17" s="4">
        <v>3.2464030952291723E-2</v>
      </c>
      <c r="Y17" s="4">
        <v>4.1479417456131193E-2</v>
      </c>
      <c r="Z17" s="4">
        <v>5.617781840926532E-2</v>
      </c>
      <c r="AA17" s="4">
        <v>6.6055192682115751E-3</v>
      </c>
      <c r="AB17" s="4">
        <v>1.988902220779144E-2</v>
      </c>
      <c r="AC17" s="4">
        <v>2.0263557274466919E-2</v>
      </c>
      <c r="AD17" s="4">
        <v>3.622331001707034E-2</v>
      </c>
    </row>
    <row r="18" spans="1:30" x14ac:dyDescent="0.25">
      <c r="A18" t="s">
        <v>70</v>
      </c>
      <c r="B18" s="4">
        <v>1.4485811572734869E-2</v>
      </c>
      <c r="C18" s="4">
        <v>9.6108009645448078E-3</v>
      </c>
      <c r="D18" s="4">
        <v>9.2179497412401501E-2</v>
      </c>
      <c r="E18" s="4">
        <v>2.602275186097391E-2</v>
      </c>
      <c r="F18" s="4">
        <v>-4.1376958826770498E-2</v>
      </c>
      <c r="G18" s="4">
        <v>6.6416587369256597E-2</v>
      </c>
      <c r="H18" s="4">
        <v>0.1768824092085666</v>
      </c>
      <c r="I18" s="4">
        <v>-4.0834667739732211E-2</v>
      </c>
      <c r="J18" s="4">
        <v>-5.3680124515834371E-2</v>
      </c>
      <c r="K18" s="4">
        <v>-3.6823870414442239E-2</v>
      </c>
      <c r="L18" s="4">
        <v>0.12593785641405791</v>
      </c>
      <c r="N18" s="4">
        <v>0.61560167941607136</v>
      </c>
      <c r="O18" s="4">
        <v>0.15348748224262621</v>
      </c>
      <c r="P18" s="4">
        <v>1.137015779674261E-2</v>
      </c>
      <c r="Q18" s="4">
        <v>0.62790697674418605</v>
      </c>
      <c r="R18" s="4">
        <v>-9.8603677482270932E-3</v>
      </c>
      <c r="S18" s="4">
        <v>0.37209302325581389</v>
      </c>
      <c r="T18" s="3">
        <v>0.94588495803850914</v>
      </c>
      <c r="U18" s="4">
        <v>-5.3446698715578229E-2</v>
      </c>
      <c r="V18" s="4">
        <v>-3.3789575774019552E-2</v>
      </c>
      <c r="W18" s="4">
        <v>-2.4006072694773929E-2</v>
      </c>
      <c r="X18" s="4">
        <v>6.7650800134011924E-2</v>
      </c>
      <c r="Y18" s="4">
        <v>9.9096267159910684E-2</v>
      </c>
      <c r="Z18" s="4">
        <v>0.12891984388975619</v>
      </c>
      <c r="AA18" s="4">
        <v>1.8751155823748471E-2</v>
      </c>
      <c r="AB18" s="4">
        <v>3.907688327615761E-2</v>
      </c>
      <c r="AC18" s="4">
        <v>5.6895188481239797E-2</v>
      </c>
      <c r="AD18" s="4">
        <v>7.3560523782088993E-2</v>
      </c>
    </row>
    <row r="19" spans="1:30" x14ac:dyDescent="0.25">
      <c r="A19" t="s">
        <v>3</v>
      </c>
      <c r="B19" s="4">
        <v>1.59483201452848E-2</v>
      </c>
      <c r="C19" s="4">
        <v>-2.0542127875764482E-3</v>
      </c>
      <c r="D19" s="4">
        <v>3.1932253335120057E-2</v>
      </c>
      <c r="E19" s="4">
        <v>6.731745501345654E-2</v>
      </c>
      <c r="F19" s="4">
        <v>0.13492838830355081</v>
      </c>
      <c r="G19" s="4">
        <v>0.18983824893485141</v>
      </c>
      <c r="H19" s="4">
        <v>0.33013428607297812</v>
      </c>
      <c r="I19" s="4">
        <v>2.3365557485237831E-2</v>
      </c>
      <c r="J19" s="4">
        <v>2.100467769845249E-2</v>
      </c>
      <c r="K19" s="4">
        <v>-8.9235830835944219E-3</v>
      </c>
      <c r="L19" s="4">
        <v>5.0805454952548068E-2</v>
      </c>
      <c r="M19" s="4">
        <v>-0.18175371434792409</v>
      </c>
      <c r="N19" s="4">
        <v>0.26175804619700749</v>
      </c>
      <c r="O19" s="4">
        <v>0.26899217470993803</v>
      </c>
      <c r="P19" s="4">
        <v>5.6295691279828379E-3</v>
      </c>
      <c r="Q19" s="4">
        <v>0.55605095541401273</v>
      </c>
      <c r="R19" s="4">
        <v>-4.6705425738420422E-3</v>
      </c>
      <c r="S19" s="4">
        <v>0.44394904458598727</v>
      </c>
      <c r="T19" s="3">
        <v>0.50969524369917663</v>
      </c>
      <c r="U19" s="4">
        <v>-2.7449677557797189E-2</v>
      </c>
      <c r="V19" s="4">
        <v>-1.7965999228098588E-2</v>
      </c>
      <c r="W19" s="4">
        <v>-1.286057933044539E-2</v>
      </c>
      <c r="X19" s="4">
        <v>2.4209829657429061E-2</v>
      </c>
      <c r="Y19" s="4">
        <v>3.0264554400843441E-2</v>
      </c>
      <c r="Z19" s="4">
        <v>4.2302741259620573E-2</v>
      </c>
      <c r="AA19" s="4">
        <v>5.097118366540739E-3</v>
      </c>
      <c r="AB19" s="4">
        <v>1.461753717031233E-2</v>
      </c>
      <c r="AC19" s="4">
        <v>1.6019664082382739E-2</v>
      </c>
      <c r="AD19" s="4">
        <v>2.575354456862065E-2</v>
      </c>
    </row>
    <row r="20" spans="1:30" x14ac:dyDescent="0.25">
      <c r="A20" t="s">
        <v>58</v>
      </c>
      <c r="B20" s="4">
        <v>2.1270023479744049E-2</v>
      </c>
      <c r="C20" s="4">
        <v>3.8531862615503343E-2</v>
      </c>
      <c r="D20" s="4">
        <v>7.4162557984776001E-3</v>
      </c>
      <c r="E20" s="4">
        <v>2.2348846946123491E-2</v>
      </c>
      <c r="F20" s="4">
        <v>0.22846479331040909</v>
      </c>
      <c r="G20" s="4">
        <v>0.27970545598710878</v>
      </c>
      <c r="H20" s="4">
        <v>0.23183045462496191</v>
      </c>
      <c r="I20" s="4">
        <v>3.2353489655841061E-2</v>
      </c>
      <c r="J20" s="4">
        <v>1.7467254734111259E-2</v>
      </c>
      <c r="K20" s="4">
        <v>-3.0429210258605011E-2</v>
      </c>
      <c r="L20" s="4">
        <v>3.1942798979807119E-2</v>
      </c>
      <c r="M20" s="4">
        <v>-0.26404175350320008</v>
      </c>
      <c r="N20" s="4">
        <v>0.49008008324233071</v>
      </c>
      <c r="O20" s="4">
        <v>0.21545128583776549</v>
      </c>
      <c r="P20" s="4">
        <v>1.5688702512123679E-2</v>
      </c>
      <c r="Q20" s="4">
        <v>0.5219373219373219</v>
      </c>
      <c r="R20" s="4">
        <v>-1.3617091542415629E-2</v>
      </c>
      <c r="S20" s="4">
        <v>0.4780626780626781</v>
      </c>
      <c r="T20" s="3">
        <v>0.25787122923926242</v>
      </c>
      <c r="U20" s="4">
        <v>-0.107720069686724</v>
      </c>
      <c r="V20" s="4">
        <v>-6.6910495849031235E-2</v>
      </c>
      <c r="W20" s="4">
        <v>-4.5274655428596267E-2</v>
      </c>
      <c r="X20" s="4">
        <v>6.6359647216199941E-2</v>
      </c>
      <c r="Y20" s="4">
        <v>8.5750770079178737E-2</v>
      </c>
      <c r="Z20" s="4">
        <v>0.12677440770243439</v>
      </c>
      <c r="AA20" s="4">
        <v>9.2595859254822749E-3</v>
      </c>
      <c r="AB20" s="4">
        <v>4.6784732963507027E-2</v>
      </c>
      <c r="AC20" s="4">
        <v>3.0553529657521481E-2</v>
      </c>
      <c r="AD20" s="4">
        <v>9.901783565954736E-2</v>
      </c>
    </row>
    <row r="21" spans="1:30" x14ac:dyDescent="0.25">
      <c r="A21" t="s">
        <v>66</v>
      </c>
      <c r="B21" s="4">
        <v>3.4140479744737773E-2</v>
      </c>
      <c r="C21" s="4">
        <v>1.1454089920660099E-2</v>
      </c>
      <c r="D21" s="4">
        <v>4.4925748823686502E-2</v>
      </c>
      <c r="E21" s="4">
        <v>0.1255712658412067</v>
      </c>
      <c r="F21" s="4">
        <v>0.14399690181215791</v>
      </c>
      <c r="G21" s="4">
        <v>0.19959327114827549</v>
      </c>
      <c r="H21" s="4">
        <v>0.34094872346167637</v>
      </c>
      <c r="I21" s="4">
        <v>1.3860661045376419E-2</v>
      </c>
      <c r="J21" s="4">
        <v>3.5430606086550583E-2</v>
      </c>
      <c r="K21" s="4">
        <v>9.8854962164589555E-3</v>
      </c>
      <c r="L21" s="4">
        <v>7.1134850491157975E-2</v>
      </c>
      <c r="M21" s="4">
        <v>-0.30467023536214621</v>
      </c>
      <c r="N21" s="4">
        <v>0.51302642963878198</v>
      </c>
      <c r="O21" s="4">
        <v>0.22668262925969321</v>
      </c>
      <c r="P21" s="4">
        <v>6.8816585526163829E-3</v>
      </c>
      <c r="Q21" s="4">
        <v>0.55662650602409636</v>
      </c>
      <c r="R21" s="4">
        <v>-5.9896676251438921E-3</v>
      </c>
      <c r="S21" s="4">
        <v>0.44337349397590359</v>
      </c>
      <c r="T21" s="3">
        <v>0.44239614778018171</v>
      </c>
      <c r="U21" s="4">
        <v>-3.7798681249636451E-2</v>
      </c>
      <c r="V21" s="4">
        <v>-2.4674619552298788E-2</v>
      </c>
      <c r="W21" s="4">
        <v>-1.6399057004806331E-2</v>
      </c>
      <c r="X21" s="4">
        <v>3.051484874955122E-2</v>
      </c>
      <c r="Y21" s="4">
        <v>3.8239954592092347E-2</v>
      </c>
      <c r="Z21" s="4">
        <v>4.9869716553665268E-2</v>
      </c>
      <c r="AA21" s="4">
        <v>6.1639071362813722E-3</v>
      </c>
      <c r="AB21" s="4">
        <v>1.8643876068772811E-2</v>
      </c>
      <c r="AC21" s="4">
        <v>1.8951857095286351E-2</v>
      </c>
      <c r="AD21" s="4">
        <v>3.3975142309029517E-2</v>
      </c>
    </row>
    <row r="22" spans="1:30" x14ac:dyDescent="0.25">
      <c r="A22" t="s">
        <v>72</v>
      </c>
      <c r="B22" s="4">
        <v>3.4662410522273028E-2</v>
      </c>
      <c r="C22" s="4">
        <v>-1.079766843997587E-2</v>
      </c>
      <c r="D22" s="4">
        <v>8.8160407759893866E-2</v>
      </c>
      <c r="E22" s="4">
        <v>0.1025901915127021</v>
      </c>
      <c r="F22" s="4">
        <v>0.16976924180920031</v>
      </c>
      <c r="G22" s="4">
        <v>0.178621867035786</v>
      </c>
      <c r="H22" s="4">
        <v>0.32413479236097831</v>
      </c>
      <c r="I22" s="4">
        <v>-1.473823028359434E-2</v>
      </c>
      <c r="J22" s="4">
        <v>6.2017769692056038E-3</v>
      </c>
      <c r="K22" s="4">
        <v>-1.58602366166356E-2</v>
      </c>
      <c r="L22" s="4">
        <v>8.9069701331986995E-2</v>
      </c>
      <c r="M22" s="4">
        <v>-0.17879798803371361</v>
      </c>
      <c r="N22" s="4">
        <v>0.14687728582683979</v>
      </c>
      <c r="O22" s="4">
        <v>0.19054135290584009</v>
      </c>
      <c r="P22" s="4">
        <v>7.2438723627627237E-3</v>
      </c>
      <c r="Q22" s="4">
        <v>0.56144578313253013</v>
      </c>
      <c r="R22" s="4">
        <v>-6.6492240638478892E-3</v>
      </c>
      <c r="S22" s="4">
        <v>0.43855421686746993</v>
      </c>
      <c r="T22" s="3">
        <v>0.39471141221093697</v>
      </c>
      <c r="U22" s="4">
        <v>-4.2042644189395878E-2</v>
      </c>
      <c r="V22" s="4">
        <v>-2.3725467601154921E-2</v>
      </c>
      <c r="W22" s="4">
        <v>-1.7716337751416119E-2</v>
      </c>
      <c r="X22" s="4">
        <v>2.9246316916516212E-2</v>
      </c>
      <c r="Y22" s="4">
        <v>3.7401692729759968E-2</v>
      </c>
      <c r="Z22" s="4">
        <v>5.5426474085048888E-2</v>
      </c>
      <c r="AA22" s="4">
        <v>5.7036451579773589E-3</v>
      </c>
      <c r="AB22" s="4">
        <v>1.958170158887787E-2</v>
      </c>
      <c r="AC22" s="4">
        <v>1.3917714158579781E-2</v>
      </c>
      <c r="AD22" s="4">
        <v>3.3223172649267538E-2</v>
      </c>
    </row>
    <row r="23" spans="1:30" x14ac:dyDescent="0.25">
      <c r="A23" t="s">
        <v>59</v>
      </c>
      <c r="B23" s="4">
        <v>5.8838953617492251E-2</v>
      </c>
      <c r="C23" s="4">
        <v>2.8961396652069649E-3</v>
      </c>
      <c r="D23" s="4">
        <v>0.1074055213686831</v>
      </c>
      <c r="E23" s="4">
        <v>0.1119463463439927</v>
      </c>
      <c r="F23" s="4">
        <v>0.1888580002560907</v>
      </c>
      <c r="G23" s="4">
        <v>0.19865402432646409</v>
      </c>
      <c r="H23" s="4">
        <v>0.36854942303303678</v>
      </c>
      <c r="I23" s="4">
        <v>-1.688551061189603E-2</v>
      </c>
      <c r="J23" s="4">
        <v>7.1053422840530178E-3</v>
      </c>
      <c r="K23" s="4">
        <v>-1.416997098764616E-2</v>
      </c>
      <c r="L23" s="4">
        <v>0.1131520940999791</v>
      </c>
      <c r="M23" s="4">
        <v>-0.2048478864989369</v>
      </c>
      <c r="N23" s="4">
        <v>0.16827651086686271</v>
      </c>
      <c r="O23" s="4">
        <v>0.21830219602946349</v>
      </c>
      <c r="P23" s="4">
        <v>8.2878672005704222E-3</v>
      </c>
      <c r="Q23" s="4">
        <v>0.56064257028112452</v>
      </c>
      <c r="R23" s="4">
        <v>-7.6100842861944948E-3</v>
      </c>
      <c r="S23" s="4">
        <v>0.43935742971887548</v>
      </c>
      <c r="T23" s="3">
        <v>0.38970113760034097</v>
      </c>
      <c r="U23" s="4">
        <v>-4.8132010398920559E-2</v>
      </c>
      <c r="V23" s="4">
        <v>-2.716531305519505E-2</v>
      </c>
      <c r="W23" s="4">
        <v>-2.0296014947438708E-2</v>
      </c>
      <c r="X23" s="4">
        <v>3.3591582876320157E-2</v>
      </c>
      <c r="Y23" s="4">
        <v>4.2996387224264687E-2</v>
      </c>
      <c r="Z23" s="4">
        <v>6.1273726768161077E-2</v>
      </c>
      <c r="AA23" s="4">
        <v>6.5084619921058533E-3</v>
      </c>
      <c r="AB23" s="4">
        <v>2.2464204744106361E-2</v>
      </c>
      <c r="AC23" s="4">
        <v>1.5809250094608381E-2</v>
      </c>
      <c r="AD23" s="4">
        <v>3.8129611278799998E-2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5.8554687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59</v>
      </c>
      <c r="P1" s="4" t="s">
        <v>62</v>
      </c>
      <c r="Q1" s="4" t="s">
        <v>75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-4.0697620543500013E-2</v>
      </c>
      <c r="C2" s="4">
        <v>-2.1972037279457509E-2</v>
      </c>
      <c r="D2" s="4">
        <v>0.30000005960464587</v>
      </c>
      <c r="E2" s="2">
        <v>-3382.8634366446822</v>
      </c>
      <c r="F2" s="4">
        <v>9.6463022508038593E-3</v>
      </c>
      <c r="G2" s="4">
        <v>-1.8915656010834541E-2</v>
      </c>
      <c r="H2" t="s">
        <v>199</v>
      </c>
      <c r="I2" s="4">
        <v>-1.581122423647718E-2</v>
      </c>
      <c r="J2" s="4">
        <v>-4.8130594958515349E-3</v>
      </c>
      <c r="K2" s="4">
        <v>2.2037079145384549E-2</v>
      </c>
      <c r="L2" s="4">
        <v>1.6896799043697671E-2</v>
      </c>
      <c r="M2" s="4">
        <v>4.3523978359337967E-2</v>
      </c>
      <c r="N2" s="4">
        <v>2.931046003198157E-2</v>
      </c>
      <c r="O2" s="4">
        <v>1.8981203867904028E-2</v>
      </c>
      <c r="P2" s="4">
        <v>-1.0016915643442649E-2</v>
      </c>
      <c r="Q2" s="4">
        <v>-4.466166233688007E-3</v>
      </c>
      <c r="R2" s="2">
        <v>3.5937074046343831E-4</v>
      </c>
      <c r="S2" s="4">
        <v>1.6636629651137991E-2</v>
      </c>
      <c r="T2" s="2">
        <v>-7.2575981925437905E-4</v>
      </c>
      <c r="U2" s="2">
        <v>-9.8408461787611534E-2</v>
      </c>
      <c r="V2" s="2">
        <v>3.2805409017371057E-2</v>
      </c>
      <c r="W2" s="2">
        <v>3.0899107667600841E-2</v>
      </c>
      <c r="X2" s="2">
        <v>-7.7040987550491491E-2</v>
      </c>
      <c r="Y2" s="4">
        <v>0.121411037477994</v>
      </c>
      <c r="Z2" s="4">
        <v>-1.161151644628307</v>
      </c>
      <c r="AA2">
        <v>0.364951768488746</v>
      </c>
      <c r="AB2">
        <v>-4150.1702645894593</v>
      </c>
      <c r="AC2">
        <v>-13.067456531236919</v>
      </c>
      <c r="AD2">
        <v>30.391795046698881</v>
      </c>
      <c r="AE2">
        <v>62.987830980404333</v>
      </c>
      <c r="AF2">
        <v>17.930883145171968</v>
      </c>
      <c r="AG2">
        <v>-4.5394113599204902</v>
      </c>
      <c r="AH2">
        <v>28.4575256450509</v>
      </c>
      <c r="AI2">
        <v>-4028.009097663291</v>
      </c>
      <c r="AJ2">
        <v>-4029.1702493079192</v>
      </c>
      <c r="AK2">
        <v>9.6463022508038593E-3</v>
      </c>
      <c r="AL2">
        <v>-2.2529552218812251E-2</v>
      </c>
      <c r="AM2">
        <v>2</v>
      </c>
    </row>
    <row r="3" spans="1:39" x14ac:dyDescent="0.25">
      <c r="A3" t="s">
        <v>194</v>
      </c>
      <c r="B3" s="4">
        <v>-3.1978612935081092E-2</v>
      </c>
      <c r="C3" s="4">
        <v>-8.0267891560434901E-3</v>
      </c>
      <c r="D3" s="4">
        <v>2.4028279982611259E-2</v>
      </c>
      <c r="E3" s="2">
        <v>-2199.6689660408001</v>
      </c>
      <c r="F3" s="4">
        <v>4.9839228295819937E-2</v>
      </c>
      <c r="G3" s="4">
        <v>-1.2299692931324839E-2</v>
      </c>
      <c r="H3" t="s">
        <v>200</v>
      </c>
      <c r="I3" s="4">
        <v>1.89271022635551E-3</v>
      </c>
      <c r="J3" s="4">
        <v>1.740556792515058E-3</v>
      </c>
      <c r="K3" s="4">
        <v>1.4662554774147459E-2</v>
      </c>
      <c r="L3" s="4">
        <v>1.209221483508527E-2</v>
      </c>
      <c r="M3" s="4">
        <v>-4.2014063238135828E-2</v>
      </c>
      <c r="N3" s="4">
        <v>-3.5906486956969068E-2</v>
      </c>
      <c r="O3" s="4">
        <v>-2.7912201953138038E-2</v>
      </c>
      <c r="P3" s="4">
        <v>-4.0107483825118202E-2</v>
      </c>
      <c r="Q3" s="4">
        <v>-3.3750993541994512E-2</v>
      </c>
      <c r="R3" s="2">
        <v>-2.652514518003779E-2</v>
      </c>
      <c r="S3" s="4">
        <v>-2.43894957660491E-2</v>
      </c>
      <c r="T3" s="2">
        <v>-1.8249623626807269E-2</v>
      </c>
      <c r="U3" s="2">
        <v>2.9137529396622289E-2</v>
      </c>
      <c r="V3" s="2">
        <v>-7.4806190427385455E-2</v>
      </c>
      <c r="W3" s="2">
        <v>-5.3309740848653253E-2</v>
      </c>
      <c r="X3" s="2">
        <v>3.6811197205710582E-3</v>
      </c>
      <c r="Y3" s="4">
        <v>5.2437226007924442E-2</v>
      </c>
      <c r="Z3" s="4">
        <v>-2399.263338837603</v>
      </c>
      <c r="AA3">
        <v>3.295819935691318E-2</v>
      </c>
      <c r="AB3">
        <v>198.3005941440635</v>
      </c>
      <c r="AC3">
        <v>4.7256116916783819</v>
      </c>
      <c r="AD3">
        <v>-44.554730865418492</v>
      </c>
      <c r="AE3">
        <v>-108.6719067199797</v>
      </c>
      <c r="AF3">
        <v>12.832258382992491</v>
      </c>
      <c r="AG3">
        <v>-34.30450983608322</v>
      </c>
      <c r="AH3">
        <v>-34.861608186521273</v>
      </c>
      <c r="AI3">
        <v>-6.534291389268283</v>
      </c>
      <c r="AJ3">
        <v>-2405.7976302268712</v>
      </c>
      <c r="AK3">
        <v>4.9839228295819937E-2</v>
      </c>
      <c r="AL3">
        <v>-1.345228421345589E-2</v>
      </c>
      <c r="AM3">
        <v>2</v>
      </c>
    </row>
    <row r="4" spans="1:39" x14ac:dyDescent="0.25">
      <c r="A4" t="s">
        <v>195</v>
      </c>
      <c r="B4" s="4">
        <v>-1.81125127755416E-2</v>
      </c>
      <c r="C4" s="4">
        <v>-9.4764785025339693E-3</v>
      </c>
      <c r="D4" s="4">
        <v>5.5767726029552822E-2</v>
      </c>
      <c r="E4" s="2">
        <v>-1487.149263524901</v>
      </c>
      <c r="F4" s="4">
        <v>9.9678456591639875E-2</v>
      </c>
      <c r="G4" s="4">
        <v>-8.3155600077975053E-3</v>
      </c>
      <c r="H4" t="s">
        <v>201</v>
      </c>
      <c r="I4" s="4">
        <v>0.10535824661323499</v>
      </c>
      <c r="J4" s="4">
        <v>9.5806220215735483E-2</v>
      </c>
      <c r="K4" s="4">
        <v>-4.1848869280272212E-2</v>
      </c>
      <c r="L4" s="4">
        <v>-3.4206081392285433E-2</v>
      </c>
      <c r="M4" s="4">
        <v>-3.7623194668707338E-2</v>
      </c>
      <c r="N4" s="4">
        <v>-3.2231381369695063E-2</v>
      </c>
      <c r="O4" s="4">
        <v>-2.2682983645672339E-2</v>
      </c>
      <c r="P4" s="4">
        <v>-2.0670543722816511E-2</v>
      </c>
      <c r="Q4" s="4">
        <v>-1.737499301372758E-2</v>
      </c>
      <c r="R4" s="2">
        <v>-1.320476136086679E-2</v>
      </c>
      <c r="S4" s="4">
        <v>-1.980467585649337E-2</v>
      </c>
      <c r="T4" s="2">
        <v>-2.0553658893552321E-2</v>
      </c>
      <c r="V4" s="2">
        <v>-7.1895357616188371E-2</v>
      </c>
      <c r="W4" s="2">
        <v>-5.1882679270852661E-2</v>
      </c>
      <c r="Y4" s="4">
        <v>7.1588370549626523E-2</v>
      </c>
      <c r="Z4" s="4">
        <v>-1762.637110840403</v>
      </c>
      <c r="AA4">
        <v>8.118971061093247E-2</v>
      </c>
      <c r="AC4">
        <v>260.11388788572191</v>
      </c>
      <c r="AD4">
        <v>-36.179181854642088</v>
      </c>
      <c r="AE4">
        <v>-105.76284169363311</v>
      </c>
      <c r="AF4">
        <v>-36.299493573493287</v>
      </c>
      <c r="AG4">
        <v>-17.659942899152711</v>
      </c>
      <c r="AH4">
        <v>-31.293448171836928</v>
      </c>
      <c r="AI4">
        <v>32.918979692963688</v>
      </c>
      <c r="AJ4">
        <v>-1729.7181311474401</v>
      </c>
      <c r="AK4">
        <v>9.9678456591639875E-2</v>
      </c>
      <c r="AL4">
        <v>-9.671910728072693E-3</v>
      </c>
      <c r="AM4">
        <v>2</v>
      </c>
    </row>
    <row r="5" spans="1:39" x14ac:dyDescent="0.25">
      <c r="A5" t="s">
        <v>196</v>
      </c>
      <c r="B5" s="4">
        <v>3.4413293966595322E-2</v>
      </c>
      <c r="C5" s="4">
        <v>2.0581998022338951E-2</v>
      </c>
      <c r="D5" s="4">
        <v>1.6248173386161469E-2</v>
      </c>
      <c r="E5" s="2">
        <v>2956.2297792466838</v>
      </c>
      <c r="F5" s="4">
        <v>0.90032154340836013</v>
      </c>
      <c r="G5" s="4">
        <v>1.653008660872202E-2</v>
      </c>
      <c r="H5" t="s">
        <v>202</v>
      </c>
      <c r="I5" s="4">
        <v>4.9565197788949078E-2</v>
      </c>
      <c r="J5" s="4">
        <v>4.5146667856517553E-2</v>
      </c>
      <c r="K5" s="4">
        <v>4.9943129636746297E-2</v>
      </c>
      <c r="L5" s="4">
        <v>4.0691831362483999E-2</v>
      </c>
      <c r="M5" s="4">
        <v>2.1459920928807111E-2</v>
      </c>
      <c r="N5" s="4">
        <v>1.8329288597986881E-2</v>
      </c>
      <c r="O5" s="4">
        <v>1.452086464932156E-2</v>
      </c>
      <c r="P5" s="4">
        <v>4.9437588877437648E-2</v>
      </c>
      <c r="Q5" s="4">
        <v>4.1484781250738838E-2</v>
      </c>
      <c r="R5" s="2">
        <v>3.6097495700839533E-2</v>
      </c>
      <c r="S5" s="4">
        <v>1.26738455241977E-2</v>
      </c>
      <c r="T5" s="2">
        <v>2.5377600593098348E-2</v>
      </c>
      <c r="Y5" s="4">
        <v>-0.110415458968664</v>
      </c>
      <c r="Z5" s="4">
        <v>3288.348358196507</v>
      </c>
      <c r="AA5">
        <v>0.92363344051446949</v>
      </c>
      <c r="AC5">
        <v>122.5732032304452</v>
      </c>
      <c r="AD5">
        <v>23.152581003604361</v>
      </c>
      <c r="AF5">
        <v>43.182171441868022</v>
      </c>
      <c r="AG5">
        <v>42.165131663250961</v>
      </c>
      <c r="AH5">
        <v>17.795906299785461</v>
      </c>
      <c r="AI5">
        <v>248.86899363895401</v>
      </c>
      <c r="AJ5">
        <v>3537.2173518354612</v>
      </c>
      <c r="AK5">
        <v>0.90032154340836013</v>
      </c>
      <c r="AL5">
        <v>1.9778743042976239E-2</v>
      </c>
      <c r="AM5">
        <v>2</v>
      </c>
    </row>
    <row r="6" spans="1:39" x14ac:dyDescent="0.25">
      <c r="A6" t="s">
        <v>197</v>
      </c>
      <c r="B6" s="4">
        <v>4.4754325372759141E-2</v>
      </c>
      <c r="C6" s="4">
        <v>2.5393759346106881E-2</v>
      </c>
      <c r="D6" s="4">
        <v>5.2989927798696712E-3</v>
      </c>
      <c r="E6" s="2">
        <v>3776.2153308559791</v>
      </c>
      <c r="F6" s="4">
        <v>0.95016077170418012</v>
      </c>
      <c r="G6" s="4">
        <v>2.1115126743679428E-2</v>
      </c>
      <c r="H6" t="s">
        <v>203</v>
      </c>
      <c r="I6" s="4">
        <v>3.6376244174924022E-2</v>
      </c>
      <c r="J6" s="4">
        <v>3.3158825266780489E-2</v>
      </c>
      <c r="K6" s="4">
        <v>9.9597368323933289E-2</v>
      </c>
      <c r="L6" s="4">
        <v>8.1008960861582935E-2</v>
      </c>
      <c r="M6" s="4">
        <v>3.1120002619496882E-2</v>
      </c>
      <c r="N6" s="4">
        <v>2.6568954983057221E-2</v>
      </c>
      <c r="O6" s="4">
        <v>4.3092142603004202E-2</v>
      </c>
      <c r="P6" s="4">
        <v>4.8906480322257202E-2</v>
      </c>
      <c r="Q6" s="4">
        <v>4.104795078729917E-2</v>
      </c>
      <c r="R6" s="2">
        <v>4.6289939646307683E-2</v>
      </c>
      <c r="S6" s="4">
        <v>3.7545206948253813E-2</v>
      </c>
      <c r="T6" s="2">
        <v>3.3203691706057192E-2</v>
      </c>
      <c r="V6" s="2">
        <v>7.6311633518920452E-2</v>
      </c>
      <c r="W6" s="2">
        <v>5.4576360695798298E-2</v>
      </c>
      <c r="Y6" s="4">
        <v>-3.0322144317733831E-2</v>
      </c>
      <c r="Z6" s="4">
        <v>4248.2330357814617</v>
      </c>
      <c r="AA6">
        <v>0.97266881028938912</v>
      </c>
      <c r="AC6">
        <v>90.026210599309024</v>
      </c>
      <c r="AD6">
        <v>68.58758405307006</v>
      </c>
      <c r="AE6">
        <v>111.25391127838481</v>
      </c>
      <c r="AF6">
        <v>85.96670926631181</v>
      </c>
      <c r="AG6">
        <v>41.721137180210867</v>
      </c>
      <c r="AH6">
        <v>25.795798393050259</v>
      </c>
      <c r="AI6">
        <v>423.35135077033681</v>
      </c>
      <c r="AJ6">
        <v>4671.5843865517982</v>
      </c>
      <c r="AK6">
        <v>0.95016077170418012</v>
      </c>
      <c r="AL6">
        <v>2.612168210054789E-2</v>
      </c>
      <c r="AM6">
        <v>2</v>
      </c>
    </row>
    <row r="7" spans="1:39" x14ac:dyDescent="0.25">
      <c r="A7" t="s">
        <v>198</v>
      </c>
      <c r="B7" s="4">
        <v>5.339336106968573E-2</v>
      </c>
      <c r="C7" s="4">
        <v>4.5880811941157777E-2</v>
      </c>
      <c r="D7" s="4">
        <v>-0.21887160101605271</v>
      </c>
      <c r="E7" s="2">
        <v>5273.7082975643016</v>
      </c>
      <c r="F7" s="4">
        <v>0.99035369774919613</v>
      </c>
      <c r="G7" s="4">
        <v>2.948852471477641E-2</v>
      </c>
      <c r="H7" t="s">
        <v>204</v>
      </c>
      <c r="I7" s="4">
        <v>4.6576185335263309E-2</v>
      </c>
      <c r="J7" s="4">
        <v>4.3522804414271699E-2</v>
      </c>
      <c r="K7" s="4">
        <v>6.062055210966899E-2</v>
      </c>
      <c r="L7" s="4">
        <v>5.7900589150114527E-2</v>
      </c>
      <c r="M7" s="4">
        <v>-4.3380066005961337E-3</v>
      </c>
      <c r="N7" s="4">
        <v>-2.9435728540266881E-3</v>
      </c>
      <c r="O7" s="4">
        <v>2.9739444752657111E-2</v>
      </c>
      <c r="P7" s="4">
        <v>3.252121096158489E-2</v>
      </c>
      <c r="Q7" s="4">
        <v>3.0312419467041218E-2</v>
      </c>
      <c r="R7" s="2">
        <v>5.4661303415503681E-2</v>
      </c>
      <c r="S7" s="4">
        <v>2.596852231909241E-2</v>
      </c>
      <c r="T7" s="2">
        <v>4.0000781088021187E-2</v>
      </c>
      <c r="U7" s="2">
        <v>0.19939923171736809</v>
      </c>
      <c r="V7" s="2">
        <v>8.0599975585937678E-2</v>
      </c>
      <c r="W7" s="2">
        <v>7.5934484643939815E-2</v>
      </c>
      <c r="X7" s="2">
        <v>6.8060349480216997E-2</v>
      </c>
      <c r="Y7" s="4">
        <v>-0.27344135586732538</v>
      </c>
      <c r="Z7" s="4">
        <v>4991.4172300549544</v>
      </c>
      <c r="AA7">
        <v>0.98713826366559487</v>
      </c>
      <c r="AB7">
        <v>3666.386524773477</v>
      </c>
      <c r="AC7">
        <v>118.1644139847477</v>
      </c>
      <c r="AD7">
        <v>47.439296572518018</v>
      </c>
      <c r="AE7">
        <v>154.7924469466713</v>
      </c>
      <c r="AF7">
        <v>61.444105206101547</v>
      </c>
      <c r="AG7">
        <v>30.80954314630069</v>
      </c>
      <c r="AH7">
        <v>-2.857914883974511</v>
      </c>
      <c r="AI7">
        <v>4076.178415745841</v>
      </c>
      <c r="AJ7">
        <v>9067.595645800795</v>
      </c>
      <c r="AK7">
        <v>0.99035369774919613</v>
      </c>
      <c r="AL7">
        <v>5.0702466503179867E-2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205</v>
      </c>
      <c r="D1" s="3" t="s">
        <v>113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70</v>
      </c>
      <c r="B2" s="2">
        <v>2564</v>
      </c>
      <c r="C2" s="2">
        <v>28330.05</v>
      </c>
      <c r="D2" s="3">
        <v>21.01</v>
      </c>
      <c r="E2" s="4">
        <v>0.30121806533171058</v>
      </c>
      <c r="F2" s="2">
        <v>53869.640000000007</v>
      </c>
      <c r="G2" s="2">
        <v>595214.35050000006</v>
      </c>
      <c r="H2" s="4">
        <v>9.0504605533700086E-2</v>
      </c>
      <c r="I2" s="2">
        <v>0</v>
      </c>
      <c r="J2" s="2">
        <v>25766.05</v>
      </c>
    </row>
    <row r="3" spans="1:10" x14ac:dyDescent="0.25">
      <c r="A3" t="s">
        <v>71</v>
      </c>
      <c r="B3" s="2">
        <v>100</v>
      </c>
      <c r="C3" s="2">
        <v>1729.5</v>
      </c>
      <c r="D3" s="3">
        <v>27.15</v>
      </c>
      <c r="E3" s="4">
        <v>1.5181223549583669E-2</v>
      </c>
      <c r="F3" s="2">
        <v>2715</v>
      </c>
      <c r="G3" s="2">
        <v>46955.925000000003</v>
      </c>
      <c r="H3" s="4">
        <v>5.7820179242555649E-2</v>
      </c>
      <c r="I3" s="2">
        <v>0</v>
      </c>
      <c r="J3" s="2">
        <v>1629.5</v>
      </c>
    </row>
    <row r="4" spans="1:10" x14ac:dyDescent="0.25">
      <c r="A4" t="s">
        <v>75</v>
      </c>
      <c r="B4" s="2">
        <v>40</v>
      </c>
      <c r="C4" s="2">
        <v>2725.95</v>
      </c>
      <c r="D4" s="3">
        <v>25.41</v>
      </c>
      <c r="E4" s="4">
        <v>5.683313302319277E-3</v>
      </c>
      <c r="F4" s="2">
        <v>1016.4</v>
      </c>
      <c r="G4" s="2">
        <v>69266.38949999999</v>
      </c>
      <c r="H4" s="4">
        <v>1.467378345164071E-2</v>
      </c>
      <c r="I4" s="2">
        <v>0</v>
      </c>
      <c r="J4" s="2">
        <v>2685.95</v>
      </c>
    </row>
    <row r="5" spans="1:10" x14ac:dyDescent="0.25">
      <c r="A5" t="s">
        <v>74</v>
      </c>
      <c r="B5" s="2">
        <v>35</v>
      </c>
      <c r="C5" s="2">
        <v>3758.8</v>
      </c>
      <c r="D5" s="3">
        <v>30.32</v>
      </c>
      <c r="E5" s="4">
        <v>5.9338174699146177E-3</v>
      </c>
      <c r="F5" s="2">
        <v>1061.2</v>
      </c>
      <c r="G5" s="2">
        <v>113966.81600000001</v>
      </c>
      <c r="H5" s="4">
        <v>9.3114823879961693E-3</v>
      </c>
      <c r="I5" s="2">
        <v>0</v>
      </c>
      <c r="J5" s="2">
        <v>3723.8</v>
      </c>
    </row>
    <row r="6" spans="1:10" x14ac:dyDescent="0.25">
      <c r="A6" t="s">
        <v>76</v>
      </c>
      <c r="B6" s="2">
        <v>35</v>
      </c>
      <c r="C6" s="2">
        <v>4003.85</v>
      </c>
      <c r="D6" s="3">
        <v>27.74</v>
      </c>
      <c r="E6" s="4">
        <v>5.4288950071052604E-3</v>
      </c>
      <c r="F6" s="2">
        <v>970.9</v>
      </c>
      <c r="G6" s="2">
        <v>111066.799</v>
      </c>
      <c r="H6" s="4">
        <v>8.7415862232601126E-3</v>
      </c>
      <c r="I6" s="2">
        <v>0</v>
      </c>
      <c r="J6" s="2">
        <v>3968.85</v>
      </c>
    </row>
    <row r="7" spans="1:10" x14ac:dyDescent="0.25">
      <c r="A7" t="s">
        <v>73</v>
      </c>
      <c r="B7" s="2">
        <v>75</v>
      </c>
      <c r="C7" s="2">
        <v>10445.4</v>
      </c>
      <c r="D7" s="3">
        <v>27.18</v>
      </c>
      <c r="E7" s="4">
        <v>1.1398498786676351E-2</v>
      </c>
      <c r="F7" s="2">
        <v>2038.5</v>
      </c>
      <c r="G7" s="2">
        <v>283905.97200000001</v>
      </c>
      <c r="H7" s="4">
        <v>7.1801941524498834E-3</v>
      </c>
      <c r="I7" s="2">
        <v>0</v>
      </c>
      <c r="J7" s="2">
        <v>10370.4</v>
      </c>
    </row>
    <row r="8" spans="1:10" x14ac:dyDescent="0.25">
      <c r="A8" t="s">
        <v>68</v>
      </c>
      <c r="B8" s="2">
        <v>1000</v>
      </c>
      <c r="C8" s="2">
        <v>204289.65</v>
      </c>
      <c r="D8" s="3">
        <v>53.03</v>
      </c>
      <c r="E8" s="4">
        <v>0.29652312516921608</v>
      </c>
      <c r="F8" s="2">
        <v>53030</v>
      </c>
      <c r="G8" s="2">
        <v>10833480.1395</v>
      </c>
      <c r="H8" s="4">
        <v>4.8950105891316584E-3</v>
      </c>
      <c r="I8" s="2">
        <v>0</v>
      </c>
      <c r="J8" s="2">
        <v>203289.65</v>
      </c>
    </row>
    <row r="9" spans="1:10" x14ac:dyDescent="0.25">
      <c r="A9" t="s">
        <v>69</v>
      </c>
      <c r="B9" s="2">
        <v>35</v>
      </c>
      <c r="C9" s="2">
        <v>10925.85</v>
      </c>
      <c r="D9" s="3">
        <v>25.98</v>
      </c>
      <c r="E9" s="4">
        <v>5.0844517766616684E-3</v>
      </c>
      <c r="F9" s="2">
        <v>909.30000000000007</v>
      </c>
      <c r="G9" s="2">
        <v>283853.58299999998</v>
      </c>
      <c r="H9" s="4">
        <v>3.203412091507755E-3</v>
      </c>
      <c r="I9" s="2">
        <v>0</v>
      </c>
      <c r="J9" s="2">
        <v>10890.85</v>
      </c>
    </row>
    <row r="10" spans="1:10" x14ac:dyDescent="0.25">
      <c r="A10" t="s">
        <v>65</v>
      </c>
      <c r="B10" s="2">
        <v>1270</v>
      </c>
      <c r="C10" s="2">
        <v>482314.95</v>
      </c>
      <c r="D10" s="3">
        <v>42.6</v>
      </c>
      <c r="E10" s="4">
        <v>0.30251733203667608</v>
      </c>
      <c r="F10" s="2">
        <v>54102</v>
      </c>
      <c r="G10" s="2">
        <v>20546616.870000001</v>
      </c>
      <c r="H10" s="4">
        <v>2.633134220699565E-3</v>
      </c>
      <c r="I10" s="2">
        <v>0</v>
      </c>
      <c r="J10" s="2">
        <v>481044.95</v>
      </c>
    </row>
    <row r="11" spans="1:10" x14ac:dyDescent="0.25">
      <c r="A11" t="s">
        <v>66</v>
      </c>
      <c r="B11" s="2">
        <v>105</v>
      </c>
      <c r="C11" s="2">
        <v>102451.75</v>
      </c>
      <c r="D11" s="3">
        <v>52.1</v>
      </c>
      <c r="E11" s="4">
        <v>3.058890733996223E-2</v>
      </c>
      <c r="F11" s="2">
        <v>5470.5</v>
      </c>
      <c r="G11" s="2">
        <v>5337736.1749999998</v>
      </c>
      <c r="H11" s="4">
        <v>1.024872683970747E-3</v>
      </c>
      <c r="I11" s="2">
        <v>0</v>
      </c>
      <c r="J11" s="2">
        <v>102346.75</v>
      </c>
    </row>
    <row r="12" spans="1:10" x14ac:dyDescent="0.25">
      <c r="A12" t="s">
        <v>72</v>
      </c>
      <c r="B12" s="2">
        <v>40</v>
      </c>
      <c r="C12" s="2">
        <v>145881.15</v>
      </c>
      <c r="D12" s="3">
        <v>45.67</v>
      </c>
      <c r="E12" s="4">
        <v>1.0214754762570701E-2</v>
      </c>
      <c r="F12" s="2">
        <v>1826.8</v>
      </c>
      <c r="G12" s="2">
        <v>6662392.1205000002</v>
      </c>
      <c r="H12" s="4">
        <v>2.741958093968961E-4</v>
      </c>
      <c r="I12" s="2">
        <v>0</v>
      </c>
      <c r="J12" s="2">
        <v>145841.15</v>
      </c>
    </row>
    <row r="13" spans="1:10" x14ac:dyDescent="0.25">
      <c r="A13" t="s">
        <v>67</v>
      </c>
      <c r="B13" s="2">
        <v>35</v>
      </c>
      <c r="C13" s="2">
        <v>142441.4</v>
      </c>
      <c r="D13" s="3">
        <v>52.26</v>
      </c>
      <c r="E13" s="4">
        <v>1.022761546760349E-2</v>
      </c>
      <c r="F13" s="2">
        <v>1829.1</v>
      </c>
      <c r="G13" s="2">
        <v>7443987.5639999993</v>
      </c>
      <c r="H13" s="4">
        <v>2.4571508002589138E-4</v>
      </c>
      <c r="I13" s="2">
        <v>0</v>
      </c>
      <c r="J13" s="2">
        <v>142406.39999999999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1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597.530029296875</v>
      </c>
      <c r="C2" s="3">
        <v>14.60000038146973</v>
      </c>
      <c r="D2" s="4">
        <v>3.3920832532186029E-3</v>
      </c>
      <c r="E2" s="4">
        <v>-4.1994711237550157E-2</v>
      </c>
      <c r="F2" s="2">
        <v>2</v>
      </c>
      <c r="G2" s="4">
        <v>0.33013437643403992</v>
      </c>
      <c r="H2" s="4">
        <v>-2.0542127875765588E-3</v>
      </c>
      <c r="I2" s="4">
        <v>0.59439135153128997</v>
      </c>
    </row>
    <row r="3" spans="1:9" x14ac:dyDescent="0.25">
      <c r="A3" t="s">
        <v>217</v>
      </c>
      <c r="B3" s="3">
        <v>595.510009765625</v>
      </c>
      <c r="C3" s="3">
        <v>15.239999771118161</v>
      </c>
      <c r="D3" s="4">
        <v>3.0994102926493738E-3</v>
      </c>
      <c r="E3" s="4">
        <v>-9.6621279610398902E-2</v>
      </c>
      <c r="F3" s="2">
        <v>2</v>
      </c>
      <c r="G3" s="4">
        <v>0.32645338781169109</v>
      </c>
      <c r="H3" s="4">
        <v>-5.4278842056806331E-3</v>
      </c>
      <c r="I3" s="4">
        <v>0.58900132674150796</v>
      </c>
    </row>
    <row r="4" spans="1:9" x14ac:dyDescent="0.25">
      <c r="A4" t="s">
        <v>218</v>
      </c>
      <c r="B4" s="3">
        <v>593.66998291015625</v>
      </c>
      <c r="C4" s="3">
        <v>16.870000839233398</v>
      </c>
      <c r="D4" s="4">
        <v>5.3683029807896077E-3</v>
      </c>
      <c r="E4" s="4">
        <v>-1.6899709251596891E-2</v>
      </c>
      <c r="F4" s="2">
        <v>3</v>
      </c>
      <c r="G4" s="4">
        <v>0.3274602677223728</v>
      </c>
      <c r="H4" s="4">
        <v>-8.5009465770119474E-3</v>
      </c>
      <c r="I4" s="4">
        <v>0.58409157700324488</v>
      </c>
    </row>
    <row r="5" spans="1:9" x14ac:dyDescent="0.25">
      <c r="A5" t="s">
        <v>219</v>
      </c>
      <c r="B5" s="3">
        <v>590.5</v>
      </c>
      <c r="C5" s="3">
        <v>17.159999847412109</v>
      </c>
      <c r="D5" s="4">
        <v>3.3883146055790903E-4</v>
      </c>
      <c r="E5" s="4">
        <v>4.9541250583724487E-2</v>
      </c>
      <c r="F5" s="2">
        <v>3</v>
      </c>
      <c r="G5" s="4">
        <v>0.31749439778170457</v>
      </c>
      <c r="H5" s="4">
        <v>-1.3795192783262579E-2</v>
      </c>
      <c r="I5" s="4">
        <v>0.57563310112981902</v>
      </c>
    </row>
    <row r="6" spans="1:9" x14ac:dyDescent="0.25">
      <c r="A6" t="s">
        <v>220</v>
      </c>
      <c r="B6" s="3">
        <v>590.29998779296875</v>
      </c>
      <c r="C6" s="3">
        <v>16.35000038146973</v>
      </c>
      <c r="D6" s="4">
        <v>3.6554676352316129E-3</v>
      </c>
      <c r="E6" s="4">
        <v>4.9422365952137337E-2</v>
      </c>
      <c r="F6" s="2">
        <v>3</v>
      </c>
      <c r="G6" s="4">
        <v>0.32718634669383378</v>
      </c>
      <c r="H6" s="4">
        <v>-1.412923681387435E-2</v>
      </c>
      <c r="I6" s="4">
        <v>0.57509940789691716</v>
      </c>
    </row>
    <row r="7" spans="1:9" x14ac:dyDescent="0.25">
      <c r="A7" t="s">
        <v>221</v>
      </c>
      <c r="B7" s="3">
        <v>588.1500244140625</v>
      </c>
      <c r="C7" s="3">
        <v>15.579999923706049</v>
      </c>
      <c r="D7" s="4">
        <v>4.0973528195689113E-3</v>
      </c>
      <c r="E7" s="4">
        <v>-3.4696374666627561E-2</v>
      </c>
      <c r="F7" s="2">
        <v>2</v>
      </c>
      <c r="G7" s="4">
        <v>0.32399726056740108</v>
      </c>
      <c r="H7" s="4">
        <v>-1.7719929819153379E-2</v>
      </c>
      <c r="I7" s="4">
        <v>0.56936265350907367</v>
      </c>
    </row>
    <row r="8" spans="1:9" x14ac:dyDescent="0.25">
      <c r="A8" t="s">
        <v>222</v>
      </c>
      <c r="B8" s="3">
        <v>585.75</v>
      </c>
      <c r="C8" s="3">
        <v>16.139999389648441</v>
      </c>
      <c r="D8" s="4">
        <v>-1.2808588351979729E-2</v>
      </c>
      <c r="E8" s="4">
        <v>0.1278825238553527</v>
      </c>
      <c r="F8" s="2">
        <v>3</v>
      </c>
      <c r="G8" s="4">
        <v>0.32020728111402291</v>
      </c>
      <c r="H8" s="4">
        <v>-2.1728254314641982E-2</v>
      </c>
      <c r="I8" s="4">
        <v>0.56295866043487131</v>
      </c>
    </row>
    <row r="9" spans="1:9" x14ac:dyDescent="0.25">
      <c r="A9" t="s">
        <v>223</v>
      </c>
      <c r="B9" s="3">
        <v>593.3499755859375</v>
      </c>
      <c r="C9" s="3">
        <v>14.310000419616699</v>
      </c>
      <c r="D9" s="4">
        <v>-6.4301593123965439E-3</v>
      </c>
      <c r="E9" s="4">
        <v>2.0684732695029021E-2</v>
      </c>
      <c r="F9" s="2">
        <v>2</v>
      </c>
      <c r="G9" s="4">
        <v>0.34016800063855301</v>
      </c>
      <c r="H9" s="4">
        <v>-9.0353966388055929E-3</v>
      </c>
      <c r="I9" s="4">
        <v>0.58323770040266387</v>
      </c>
    </row>
    <row r="10" spans="1:9" x14ac:dyDescent="0.25">
      <c r="A10" t="s">
        <v>224</v>
      </c>
      <c r="B10" s="3">
        <v>597.19000244140625</v>
      </c>
      <c r="C10" s="3">
        <v>14.02000045776367</v>
      </c>
      <c r="D10" s="4">
        <v>4.85806693723001E-4</v>
      </c>
      <c r="E10" s="4">
        <v>-4.6906837429907977E-2</v>
      </c>
      <c r="F10" s="2">
        <v>2</v>
      </c>
      <c r="G10" s="4">
        <v>0.37500974058118303</v>
      </c>
      <c r="H10" s="4">
        <v>-2.6220978332092142E-3</v>
      </c>
      <c r="I10" s="4">
        <v>0.59348405674932625</v>
      </c>
    </row>
    <row r="11" spans="1:9" x14ac:dyDescent="0.25">
      <c r="A11" t="s">
        <v>225</v>
      </c>
      <c r="B11" s="3">
        <v>596.9000244140625</v>
      </c>
      <c r="C11" s="3">
        <v>14.710000038146971</v>
      </c>
      <c r="D11" s="4">
        <v>-3.1063954192440679E-3</v>
      </c>
      <c r="E11" s="4">
        <v>-1.7368084451840789E-2</v>
      </c>
      <c r="F11" s="2">
        <v>2</v>
      </c>
      <c r="G11" s="4">
        <v>0.37303191787706202</v>
      </c>
      <c r="H11" s="4">
        <v>-3.1063954192440679E-3</v>
      </c>
      <c r="I11" s="4">
        <v>0.59271030742081954</v>
      </c>
    </row>
    <row r="12" spans="1:9" x14ac:dyDescent="0.25">
      <c r="A12" t="s">
        <v>226</v>
      </c>
      <c r="B12" s="3">
        <v>598.760009765625</v>
      </c>
      <c r="C12" s="3">
        <v>14.97000026702881</v>
      </c>
      <c r="D12" s="4">
        <v>9.5288674483429148E-4</v>
      </c>
      <c r="E12" s="4">
        <v>2.0080781451226049E-3</v>
      </c>
      <c r="F12" s="2">
        <v>2</v>
      </c>
      <c r="G12" s="4">
        <v>0.39880312813048141</v>
      </c>
      <c r="H12" s="4">
        <v>0</v>
      </c>
      <c r="I12" s="4">
        <v>0.60263385145394066</v>
      </c>
    </row>
    <row r="13" spans="1:9" x14ac:dyDescent="0.25">
      <c r="A13" t="s">
        <v>227</v>
      </c>
      <c r="B13" s="3">
        <v>598.19000244140625</v>
      </c>
      <c r="C13" s="3">
        <v>14.939999580383301</v>
      </c>
      <c r="D13" s="4">
        <v>4.3317223574095287E-3</v>
      </c>
      <c r="E13" s="4">
        <v>-1.7105278430553209E-2</v>
      </c>
      <c r="F13" s="2">
        <v>2</v>
      </c>
      <c r="G13" s="4">
        <v>0.38657298107153443</v>
      </c>
      <c r="H13" s="4">
        <v>0</v>
      </c>
      <c r="I13" s="4">
        <v>0.60110817669532213</v>
      </c>
    </row>
    <row r="14" spans="1:9" x14ac:dyDescent="0.25">
      <c r="A14" t="s">
        <v>228</v>
      </c>
      <c r="B14" s="3">
        <v>595.6099853515625</v>
      </c>
      <c r="C14" s="3">
        <v>15.19999980926514</v>
      </c>
      <c r="D14" s="4">
        <v>7.7321458684937996E-3</v>
      </c>
      <c r="E14" s="4">
        <v>-6.576525005492273E-2</v>
      </c>
      <c r="F14" s="2">
        <v>2</v>
      </c>
      <c r="G14" s="4">
        <v>0.38160387102126841</v>
      </c>
      <c r="H14" s="4">
        <v>0</v>
      </c>
      <c r="I14" s="4">
        <v>0.59420253393682909</v>
      </c>
    </row>
    <row r="15" spans="1:9" x14ac:dyDescent="0.25">
      <c r="A15" t="s">
        <v>229</v>
      </c>
      <c r="B15" s="3">
        <v>591.03997802734375</v>
      </c>
      <c r="C15" s="3">
        <v>16.270000457763668</v>
      </c>
      <c r="D15" s="4">
        <v>2.4865554910313611E-2</v>
      </c>
      <c r="E15" s="4">
        <v>-0.20595409275225199</v>
      </c>
      <c r="F15" s="2">
        <v>3</v>
      </c>
      <c r="G15" s="4">
        <v>0.37490491586487179</v>
      </c>
      <c r="H15" s="4">
        <v>0</v>
      </c>
      <c r="I15" s="4">
        <v>0.59740534601984807</v>
      </c>
    </row>
    <row r="16" spans="1:9" x14ac:dyDescent="0.25">
      <c r="A16" t="s">
        <v>230</v>
      </c>
      <c r="B16" s="3">
        <v>576.70001220703125</v>
      </c>
      <c r="C16" s="3">
        <v>20.489999771118161</v>
      </c>
      <c r="D16" s="4">
        <v>1.2091775640930219E-2</v>
      </c>
      <c r="E16" s="4">
        <v>-6.7788889997700386E-2</v>
      </c>
      <c r="F16" s="2">
        <v>4</v>
      </c>
      <c r="G16" s="4">
        <v>0.34463284795840687</v>
      </c>
      <c r="H16" s="4">
        <v>-1.349666310743991E-2</v>
      </c>
      <c r="I16" s="4">
        <v>0.56376257177472877</v>
      </c>
    </row>
    <row r="17" spans="1:9" x14ac:dyDescent="0.25">
      <c r="A17" t="s">
        <v>231</v>
      </c>
      <c r="B17" s="3">
        <v>569.80999755859375</v>
      </c>
      <c r="C17" s="3">
        <v>21.979999542236332</v>
      </c>
      <c r="D17" s="4">
        <v>-2.153930575927387E-3</v>
      </c>
      <c r="E17" s="4">
        <v>4.5704015221827987E-3</v>
      </c>
      <c r="F17" s="2">
        <v>4</v>
      </c>
      <c r="G17" s="4">
        <v>0.34068916532118099</v>
      </c>
      <c r="H17" s="4">
        <v>-2.528272570159518E-2</v>
      </c>
      <c r="I17" s="4">
        <v>0.54507981332467659</v>
      </c>
    </row>
    <row r="18" spans="1:9" x14ac:dyDescent="0.25">
      <c r="A18" t="s">
        <v>232</v>
      </c>
      <c r="B18" s="3">
        <v>571.03997802734375</v>
      </c>
      <c r="C18" s="3">
        <v>21.879999160766602</v>
      </c>
      <c r="D18" s="4">
        <v>4.2205320010586522E-3</v>
      </c>
      <c r="E18" s="4">
        <v>-5.5267732948130137E-2</v>
      </c>
      <c r="F18" s="2">
        <v>4</v>
      </c>
      <c r="G18" s="4">
        <v>0.3693319816502656</v>
      </c>
      <c r="H18" s="4">
        <v>-2.317872048042147E-2</v>
      </c>
      <c r="I18" s="4">
        <v>0.54841499171956576</v>
      </c>
    </row>
    <row r="19" spans="1:9" x14ac:dyDescent="0.25">
      <c r="A19" t="s">
        <v>156</v>
      </c>
      <c r="B19" s="3">
        <v>568.6400146484375</v>
      </c>
      <c r="C19" s="3">
        <v>23.159999847412109</v>
      </c>
      <c r="D19" s="4">
        <v>-1.9603101542647439E-2</v>
      </c>
      <c r="E19" s="4">
        <v>0.1380835092514843</v>
      </c>
      <c r="F19" s="2">
        <v>4</v>
      </c>
      <c r="G19" s="4">
        <v>0.378119235015413</v>
      </c>
      <c r="H19" s="4">
        <v>-2.7284099068242699E-2</v>
      </c>
      <c r="I19" s="4">
        <v>0.54190732252219398</v>
      </c>
    </row>
    <row r="20" spans="1:9" x14ac:dyDescent="0.25">
      <c r="A20" t="s">
        <v>233</v>
      </c>
      <c r="B20" s="3">
        <v>580.010009765625</v>
      </c>
      <c r="C20" s="3">
        <v>20.35000038146973</v>
      </c>
      <c r="D20" s="4">
        <v>-3.0252672130528509E-3</v>
      </c>
      <c r="E20" s="4">
        <v>5.2223382673897589E-2</v>
      </c>
      <c r="F20" s="2">
        <v>4</v>
      </c>
      <c r="G20" s="4">
        <v>0.41450273734850818</v>
      </c>
      <c r="H20" s="4">
        <v>-7.8345795847387656E-3</v>
      </c>
      <c r="I20" s="4">
        <v>0.57273786254156245</v>
      </c>
    </row>
    <row r="21" spans="1:9" x14ac:dyDescent="0.25">
      <c r="A21" t="s">
        <v>234</v>
      </c>
      <c r="B21" s="3">
        <v>581.77001953125</v>
      </c>
      <c r="C21" s="3">
        <v>19.340000152587891</v>
      </c>
      <c r="D21" s="4">
        <v>1.618377862280473E-3</v>
      </c>
      <c r="E21" s="4">
        <v>-2.323227788876148E-2</v>
      </c>
      <c r="F21" s="2">
        <v>3</v>
      </c>
      <c r="G21" s="4">
        <v>0.4357578525962682</v>
      </c>
      <c r="H21" s="4">
        <v>-4.8239059762747996E-3</v>
      </c>
      <c r="I21" s="4">
        <v>0.57751025258696864</v>
      </c>
    </row>
    <row r="22" spans="1:9" x14ac:dyDescent="0.25">
      <c r="A22" t="s">
        <v>235</v>
      </c>
      <c r="B22" s="3">
        <v>580.83001708984375</v>
      </c>
      <c r="C22" s="3">
        <v>19.79999923706055</v>
      </c>
      <c r="D22" s="4">
        <v>3.0913911481522671E-3</v>
      </c>
      <c r="E22" s="4">
        <v>-2.6069881388808721E-2</v>
      </c>
      <c r="F22" s="2">
        <v>4</v>
      </c>
      <c r="G22" s="4">
        <v>0.4269406082872691</v>
      </c>
      <c r="H22" s="4">
        <v>-6.4318746350331413E-3</v>
      </c>
      <c r="I22" s="4">
        <v>0.57496136997185898</v>
      </c>
    </row>
    <row r="23" spans="1:9" x14ac:dyDescent="0.25">
      <c r="A23" t="s">
        <v>236</v>
      </c>
      <c r="B23" s="3">
        <v>579.03997802734375</v>
      </c>
      <c r="C23" s="3">
        <v>20.329999923706051</v>
      </c>
      <c r="D23" s="4">
        <v>-3.4530110213959459E-4</v>
      </c>
      <c r="E23" s="4">
        <v>6.5513627096346561E-2</v>
      </c>
      <c r="F23" s="2">
        <v>4</v>
      </c>
      <c r="G23" s="4">
        <v>0.4055084665409554</v>
      </c>
      <c r="H23" s="4">
        <v>-9.4939163741449839E-3</v>
      </c>
      <c r="I23" s="4">
        <v>0.57010755337969399</v>
      </c>
    </row>
    <row r="24" spans="1:9" x14ac:dyDescent="0.25">
      <c r="A24" t="s">
        <v>237</v>
      </c>
      <c r="B24" s="3">
        <v>579.239990234375</v>
      </c>
      <c r="C24" s="3">
        <v>19.079999923706051</v>
      </c>
      <c r="D24" s="4">
        <v>2.162667210712677E-3</v>
      </c>
      <c r="E24" s="4">
        <v>-8.3160004841731361E-3</v>
      </c>
      <c r="F24" s="2">
        <v>3</v>
      </c>
      <c r="G24" s="4">
        <v>0.38581495628855639</v>
      </c>
      <c r="H24" s="4">
        <v>-9.1517753901341203E-3</v>
      </c>
      <c r="I24" s="4">
        <v>0.57064990052141962</v>
      </c>
    </row>
    <row r="25" spans="1:9" x14ac:dyDescent="0.25">
      <c r="A25" t="s">
        <v>238</v>
      </c>
      <c r="B25" s="3">
        <v>577.989990234375</v>
      </c>
      <c r="C25" s="3">
        <v>19.239999771118161</v>
      </c>
      <c r="D25" s="4">
        <v>-9.1373808937110779E-3</v>
      </c>
      <c r="E25" s="4">
        <v>5.7142800251769987E-2</v>
      </c>
      <c r="F25" s="2">
        <v>3</v>
      </c>
      <c r="G25" s="4">
        <v>0.39325001599992948</v>
      </c>
      <c r="H25" s="4">
        <v>-1.1290026031739901E-2</v>
      </c>
      <c r="I25" s="4">
        <v>0.58989375763012886</v>
      </c>
    </row>
    <row r="26" spans="1:9" x14ac:dyDescent="0.25">
      <c r="A26" t="s">
        <v>239</v>
      </c>
      <c r="B26" s="3">
        <v>583.32000732421875</v>
      </c>
      <c r="C26" s="3">
        <v>18.20000076293945</v>
      </c>
      <c r="D26" s="4">
        <v>-5.3115425183802856E-4</v>
      </c>
      <c r="E26" s="4">
        <v>-9.2542225654596022E-3</v>
      </c>
      <c r="F26" s="2">
        <v>3</v>
      </c>
      <c r="G26" s="4">
        <v>0.40366109240589121</v>
      </c>
      <c r="H26" s="4">
        <v>-2.172496062037621E-3</v>
      </c>
      <c r="I26" s="4">
        <v>0.60455518956213905</v>
      </c>
    </row>
    <row r="27" spans="1:9" x14ac:dyDescent="0.25">
      <c r="A27" t="s">
        <v>240</v>
      </c>
      <c r="B27" s="3">
        <v>583.6300048828125</v>
      </c>
      <c r="C27" s="3">
        <v>18.370000839233398</v>
      </c>
      <c r="D27" s="4">
        <v>-1.6422140791901849E-3</v>
      </c>
      <c r="E27" s="4">
        <v>1.8857467534081799E-2</v>
      </c>
      <c r="F27" s="2">
        <v>3</v>
      </c>
      <c r="G27" s="4">
        <v>0.38714944251853178</v>
      </c>
      <c r="H27" s="4">
        <v>-1.6422140791901849E-3</v>
      </c>
      <c r="I27" s="4">
        <v>0.60540790879883177</v>
      </c>
    </row>
    <row r="28" spans="1:9" x14ac:dyDescent="0.25">
      <c r="A28" t="s">
        <v>241</v>
      </c>
      <c r="B28" s="3">
        <v>584.59002685546875</v>
      </c>
      <c r="C28" s="3">
        <v>18.030000686645511</v>
      </c>
      <c r="D28" s="4">
        <v>3.8465722734466472E-3</v>
      </c>
      <c r="E28" s="4">
        <v>-5.6514907860392039E-2</v>
      </c>
      <c r="F28" s="2">
        <v>3</v>
      </c>
      <c r="G28" s="4">
        <v>0.37722322217177529</v>
      </c>
      <c r="H28" s="4">
        <v>0</v>
      </c>
      <c r="I28" s="4">
        <v>0.60804866896302601</v>
      </c>
    </row>
    <row r="29" spans="1:9" x14ac:dyDescent="0.25">
      <c r="A29" t="s">
        <v>242</v>
      </c>
      <c r="B29" s="3">
        <v>582.3499755859375</v>
      </c>
      <c r="C29" s="3">
        <v>19.110000610351559</v>
      </c>
      <c r="D29" s="4">
        <v>8.5845430219277929E-5</v>
      </c>
      <c r="E29" s="4">
        <v>-2.4004050826652471E-2</v>
      </c>
      <c r="F29" s="2">
        <v>3</v>
      </c>
      <c r="G29" s="4">
        <v>0.35366454898737149</v>
      </c>
      <c r="H29" s="4">
        <v>-3.3714945810303649E-3</v>
      </c>
      <c r="I29" s="4">
        <v>0.62995403486236978</v>
      </c>
    </row>
    <row r="30" spans="1:9" x14ac:dyDescent="0.25">
      <c r="A30" t="s">
        <v>243</v>
      </c>
      <c r="B30" s="3">
        <v>582.29998779296875</v>
      </c>
      <c r="C30" s="3">
        <v>19.579999923706051</v>
      </c>
      <c r="D30" s="4">
        <v>4.34640444437151E-3</v>
      </c>
      <c r="E30" s="4">
        <v>-5.1356564791082533E-2</v>
      </c>
      <c r="F30" s="2">
        <v>4</v>
      </c>
      <c r="G30" s="4">
        <v>0.3534862325124446</v>
      </c>
      <c r="H30" s="4">
        <v>-3.4570432398854929E-3</v>
      </c>
      <c r="I30" s="4">
        <v>0.63127521776134032</v>
      </c>
    </row>
    <row r="31" spans="1:9" x14ac:dyDescent="0.25">
      <c r="A31" t="s">
        <v>244</v>
      </c>
      <c r="B31" s="3">
        <v>579.780029296875</v>
      </c>
      <c r="C31" s="3">
        <v>20.639999389648441</v>
      </c>
      <c r="D31" s="4">
        <v>-7.7696775233381246E-3</v>
      </c>
      <c r="E31" s="4">
        <v>4.7715664482478333E-2</v>
      </c>
      <c r="F31" s="2">
        <v>4</v>
      </c>
      <c r="G31" s="4">
        <v>0.36180789797360607</v>
      </c>
      <c r="H31" s="4">
        <v>-7.7696775233381246E-3</v>
      </c>
      <c r="I31" s="4">
        <v>0.66550818331552541</v>
      </c>
    </row>
    <row r="32" spans="1:9" x14ac:dyDescent="0.25">
      <c r="A32" t="s">
        <v>245</v>
      </c>
      <c r="B32" s="3">
        <v>584.32000732421875</v>
      </c>
      <c r="C32" s="3">
        <v>19.70000076293945</v>
      </c>
      <c r="D32" s="4">
        <v>8.1783189458035643E-3</v>
      </c>
      <c r="E32" s="4">
        <v>-3.7145569674535077E-2</v>
      </c>
      <c r="F32" s="2">
        <v>4</v>
      </c>
      <c r="G32" s="4">
        <v>0.36563542530129628</v>
      </c>
      <c r="H32" s="4">
        <v>0</v>
      </c>
      <c r="I32" s="4">
        <v>0.67854997533065164</v>
      </c>
    </row>
    <row r="33" spans="1:9" x14ac:dyDescent="0.25">
      <c r="A33" t="s">
        <v>246</v>
      </c>
      <c r="B33" s="3">
        <v>579.58001708984375</v>
      </c>
      <c r="C33" s="3">
        <v>20.45999908447266</v>
      </c>
      <c r="D33" s="4">
        <v>5.9882529599077916E-3</v>
      </c>
      <c r="E33" s="4">
        <v>-2.24558630602073E-2</v>
      </c>
      <c r="F33" s="2">
        <v>4</v>
      </c>
      <c r="G33" s="4">
        <v>0.3462994356249971</v>
      </c>
      <c r="H33" s="4">
        <v>0</v>
      </c>
      <c r="I33" s="4">
        <v>0.66493361718571653</v>
      </c>
    </row>
    <row r="34" spans="1:9" x14ac:dyDescent="0.25">
      <c r="A34" t="s">
        <v>247</v>
      </c>
      <c r="B34" s="3">
        <v>576.1300048828125</v>
      </c>
      <c r="C34" s="3">
        <v>20.930000305175781</v>
      </c>
      <c r="D34" s="4">
        <v>-1.7500255397128179E-3</v>
      </c>
      <c r="E34" s="4">
        <v>3.3556899700895042E-3</v>
      </c>
      <c r="F34" s="2">
        <v>4</v>
      </c>
      <c r="G34" s="4">
        <v>0.34376745894680688</v>
      </c>
      <c r="H34" s="4">
        <v>-1.7500255397128179E-3</v>
      </c>
      <c r="I34" s="4">
        <v>0.65502292127865425</v>
      </c>
    </row>
    <row r="35" spans="1:9" x14ac:dyDescent="0.25">
      <c r="A35" t="s">
        <v>248</v>
      </c>
      <c r="B35" s="3">
        <v>577.1400146484375</v>
      </c>
      <c r="C35" s="3">
        <v>20.860000610351559</v>
      </c>
      <c r="D35" s="4">
        <v>6.9264474006893728E-3</v>
      </c>
      <c r="E35" s="4">
        <v>-2.6143765823892221E-2</v>
      </c>
      <c r="F35" s="2">
        <v>4</v>
      </c>
      <c r="G35" s="4">
        <v>0.35312972698105782</v>
      </c>
      <c r="H35" s="4">
        <v>0</v>
      </c>
      <c r="I35" s="4">
        <v>0.65792433120116756</v>
      </c>
    </row>
    <row r="36" spans="1:9" x14ac:dyDescent="0.25">
      <c r="A36" t="s">
        <v>249</v>
      </c>
      <c r="B36" s="3">
        <v>573.16998291015625</v>
      </c>
      <c r="C36" s="3">
        <v>21.420000076293949</v>
      </c>
      <c r="D36" s="4">
        <v>9.4575470810780438E-3</v>
      </c>
      <c r="E36" s="4">
        <v>-5.3886896918924232E-2</v>
      </c>
      <c r="F36" s="2">
        <v>4</v>
      </c>
      <c r="G36" s="4">
        <v>0.35242506233179421</v>
      </c>
      <c r="H36" s="4">
        <v>-1.028351306166742E-3</v>
      </c>
      <c r="I36" s="4">
        <v>0.64651979842319562</v>
      </c>
    </row>
    <row r="37" spans="1:9" x14ac:dyDescent="0.25">
      <c r="A37" t="s">
        <v>250</v>
      </c>
      <c r="B37" s="3">
        <v>567.79998779296875</v>
      </c>
      <c r="C37" s="3">
        <v>22.639999389648441</v>
      </c>
      <c r="D37" s="4">
        <v>-9.0404426897141565E-3</v>
      </c>
      <c r="E37" s="4">
        <v>0.17855286145995869</v>
      </c>
      <c r="F37" s="2">
        <v>4</v>
      </c>
      <c r="G37" s="4">
        <v>0.35566096857814178</v>
      </c>
      <c r="H37" s="4">
        <v>-1.0387656635551971E-2</v>
      </c>
      <c r="I37" s="4">
        <v>0.63109365340249401</v>
      </c>
    </row>
    <row r="38" spans="1:9" x14ac:dyDescent="0.25">
      <c r="A38" t="s">
        <v>251</v>
      </c>
      <c r="B38" s="3">
        <v>572.97998046875</v>
      </c>
      <c r="C38" s="3">
        <v>19.20999908447266</v>
      </c>
      <c r="D38" s="4">
        <v>9.0873394349857417E-3</v>
      </c>
      <c r="E38" s="4">
        <v>-6.2469531524824262E-2</v>
      </c>
      <c r="F38" s="2">
        <v>3</v>
      </c>
      <c r="G38" s="4">
        <v>0.36751311036009793</v>
      </c>
      <c r="H38" s="4">
        <v>-1.359504468067763E-3</v>
      </c>
      <c r="I38" s="4">
        <v>0.64597398689982222</v>
      </c>
    </row>
    <row r="39" spans="1:9" x14ac:dyDescent="0.25">
      <c r="A39" t="s">
        <v>252</v>
      </c>
      <c r="B39" s="3">
        <v>567.82000732421875</v>
      </c>
      <c r="C39" s="3">
        <v>20.489999771118161</v>
      </c>
      <c r="D39" s="4">
        <v>-1.828179260492391E-3</v>
      </c>
      <c r="E39" s="4">
        <v>8.4126993898401725E-2</v>
      </c>
      <c r="F39" s="2">
        <v>4</v>
      </c>
      <c r="G39" s="4">
        <v>0.36506650162314308</v>
      </c>
      <c r="H39" s="4">
        <v>-1.0352764815088291E-2</v>
      </c>
      <c r="I39" s="4">
        <v>0.63115116261536475</v>
      </c>
    </row>
    <row r="40" spans="1:9" x14ac:dyDescent="0.25">
      <c r="A40" t="s">
        <v>253</v>
      </c>
      <c r="B40" s="3">
        <v>568.8599853515625</v>
      </c>
      <c r="C40" s="3">
        <v>18.89999961853027</v>
      </c>
      <c r="D40" s="4">
        <v>4.2205732551758862E-4</v>
      </c>
      <c r="E40" s="4">
        <v>-1.869162025303173E-2</v>
      </c>
      <c r="F40" s="2">
        <v>3</v>
      </c>
      <c r="G40" s="4">
        <v>0.34926034051002669</v>
      </c>
      <c r="H40" s="4">
        <v>-8.540198568499191E-3</v>
      </c>
      <c r="I40" s="4">
        <v>0.63413866102421812</v>
      </c>
    </row>
    <row r="41" spans="1:9" x14ac:dyDescent="0.25">
      <c r="A41" t="s">
        <v>254</v>
      </c>
      <c r="B41" s="3">
        <v>568.6199951171875</v>
      </c>
      <c r="C41" s="3">
        <v>19.260000228881839</v>
      </c>
      <c r="D41" s="4">
        <v>-8.9584749040581002E-3</v>
      </c>
      <c r="E41" s="4">
        <v>0.15122538887453649</v>
      </c>
      <c r="F41" s="2">
        <v>3</v>
      </c>
      <c r="G41" s="4">
        <v>0.34815469438648622</v>
      </c>
      <c r="H41" s="4">
        <v>-8.9584749040581002E-3</v>
      </c>
      <c r="I41" s="4">
        <v>0.63344925180163392</v>
      </c>
    </row>
    <row r="42" spans="1:9" x14ac:dyDescent="0.25">
      <c r="A42" t="s">
        <v>155</v>
      </c>
      <c r="B42" s="3">
        <v>573.760009765625</v>
      </c>
      <c r="C42" s="3">
        <v>16.729999542236332</v>
      </c>
      <c r="D42" s="4">
        <v>4.0072780371684944E-3</v>
      </c>
      <c r="E42" s="4">
        <v>-1.3561294495994299E-2</v>
      </c>
      <c r="F42" s="2">
        <v>3</v>
      </c>
      <c r="G42" s="4">
        <v>0.35703979032793698</v>
      </c>
      <c r="H42" s="4">
        <v>0</v>
      </c>
      <c r="I42" s="4">
        <v>0.64821474220618658</v>
      </c>
    </row>
    <row r="43" spans="1:9" x14ac:dyDescent="0.25">
      <c r="A43" t="s">
        <v>255</v>
      </c>
      <c r="B43" s="3">
        <v>571.469970703125</v>
      </c>
      <c r="C43" s="3">
        <v>16.95999908447266</v>
      </c>
      <c r="D43" s="4">
        <v>-1.450318202949163E-3</v>
      </c>
      <c r="E43" s="4">
        <v>0.10344822451218499</v>
      </c>
      <c r="F43" s="2">
        <v>3</v>
      </c>
      <c r="G43" s="4">
        <v>0.3594595071384965</v>
      </c>
      <c r="H43" s="4">
        <v>-1.450318202949163E-3</v>
      </c>
      <c r="I43" s="4">
        <v>0.64163624931926977</v>
      </c>
    </row>
    <row r="44" spans="1:9" x14ac:dyDescent="0.25">
      <c r="A44" t="s">
        <v>256</v>
      </c>
      <c r="B44" s="3">
        <v>572.29998779296875</v>
      </c>
      <c r="C44" s="3">
        <v>15.36999988555908</v>
      </c>
      <c r="D44" s="4">
        <v>3.9646513450615206E-3</v>
      </c>
      <c r="E44" s="4">
        <v>-2.5957146170734191E-3</v>
      </c>
      <c r="F44" s="2">
        <v>2</v>
      </c>
      <c r="G44" s="4">
        <v>0.36197734570388479</v>
      </c>
      <c r="H44" s="4">
        <v>0</v>
      </c>
      <c r="I44" s="4">
        <v>0.64402060232484493</v>
      </c>
    </row>
    <row r="45" spans="1:9" x14ac:dyDescent="0.25">
      <c r="A45" t="s">
        <v>257</v>
      </c>
      <c r="B45" s="3">
        <v>570.03997802734375</v>
      </c>
      <c r="C45" s="3">
        <v>15.409999847412109</v>
      </c>
      <c r="D45" s="4">
        <v>-2.2055133774685491E-3</v>
      </c>
      <c r="E45" s="4">
        <v>1.2995129072905791E-3</v>
      </c>
      <c r="F45" s="2">
        <v>2</v>
      </c>
      <c r="G45" s="4">
        <v>0.33666882681577048</v>
      </c>
      <c r="H45" s="4">
        <v>-2.2055133774685491E-3</v>
      </c>
      <c r="I45" s="4">
        <v>0.6375283732572341</v>
      </c>
    </row>
    <row r="46" spans="1:9" x14ac:dyDescent="0.25">
      <c r="A46" t="s">
        <v>258</v>
      </c>
      <c r="B46" s="3">
        <v>571.29998779296875</v>
      </c>
      <c r="C46" s="3">
        <v>15.39000034332275</v>
      </c>
      <c r="D46" s="4">
        <v>2.8613143253319868E-3</v>
      </c>
      <c r="E46" s="4">
        <v>-3.1466330345934053E-2</v>
      </c>
      <c r="F46" s="2">
        <v>2</v>
      </c>
      <c r="G46" s="4">
        <v>0.34525668832019019</v>
      </c>
      <c r="H46" s="4">
        <v>0</v>
      </c>
      <c r="I46" s="4">
        <v>0.64114794700876709</v>
      </c>
    </row>
    <row r="47" spans="1:9" x14ac:dyDescent="0.25">
      <c r="A47" t="s">
        <v>259</v>
      </c>
      <c r="B47" s="3">
        <v>569.66998291015625</v>
      </c>
      <c r="C47" s="3">
        <v>15.89000034332275</v>
      </c>
      <c r="D47" s="4">
        <v>2.4988700574681828E-3</v>
      </c>
      <c r="E47" s="4">
        <v>-1.6099026708904729E-2</v>
      </c>
      <c r="F47" s="2">
        <v>2</v>
      </c>
      <c r="G47" s="4">
        <v>0.33840231283930677</v>
      </c>
      <c r="H47" s="4">
        <v>0</v>
      </c>
      <c r="I47" s="4">
        <v>0.63646550481692254</v>
      </c>
    </row>
    <row r="48" spans="1:9" x14ac:dyDescent="0.25">
      <c r="A48" t="s">
        <v>260</v>
      </c>
      <c r="B48" s="3">
        <v>568.25</v>
      </c>
      <c r="C48" s="3">
        <v>16.14999961853027</v>
      </c>
      <c r="D48" s="4">
        <v>-1.728654250921835E-3</v>
      </c>
      <c r="E48" s="4">
        <v>-1.1022676424785381E-2</v>
      </c>
      <c r="F48" s="2">
        <v>3</v>
      </c>
      <c r="G48" s="4">
        <v>0.31299964002613262</v>
      </c>
      <c r="H48" s="4">
        <v>-1.728654250921835E-3</v>
      </c>
      <c r="I48" s="4">
        <v>0.63238638336132236</v>
      </c>
    </row>
    <row r="49" spans="1:9" x14ac:dyDescent="0.25">
      <c r="A49" t="s">
        <v>261</v>
      </c>
      <c r="B49" s="3">
        <v>569.2340087890625</v>
      </c>
      <c r="C49" s="3">
        <v>16.329999923706051</v>
      </c>
      <c r="D49" s="4">
        <v>1.7064397549709561E-2</v>
      </c>
      <c r="E49" s="4">
        <v>-0.1042237886034085</v>
      </c>
      <c r="F49" s="2">
        <v>3</v>
      </c>
      <c r="G49" s="4">
        <v>0.30318152420592193</v>
      </c>
      <c r="H49" s="4">
        <v>0</v>
      </c>
      <c r="I49" s="4">
        <v>0.6352131014402902</v>
      </c>
    </row>
    <row r="50" spans="1:9" x14ac:dyDescent="0.25">
      <c r="A50" t="s">
        <v>262</v>
      </c>
      <c r="B50" s="3">
        <v>559.683349609375</v>
      </c>
      <c r="C50" s="3">
        <v>18.229999542236332</v>
      </c>
      <c r="D50" s="4">
        <v>-2.965816832622425E-3</v>
      </c>
      <c r="E50" s="4">
        <v>3.5207206723224971E-2</v>
      </c>
      <c r="F50" s="2">
        <v>3</v>
      </c>
      <c r="G50" s="4">
        <v>0.27865946357487292</v>
      </c>
      <c r="H50" s="4">
        <v>-6.1252718567635922E-3</v>
      </c>
      <c r="I50" s="4">
        <v>0.60777734957571172</v>
      </c>
    </row>
    <row r="51" spans="1:9" x14ac:dyDescent="0.25">
      <c r="A51" t="s">
        <v>263</v>
      </c>
      <c r="B51" s="3">
        <v>561.34820556640625</v>
      </c>
      <c r="C51" s="3">
        <v>17.610000610351559</v>
      </c>
      <c r="D51" s="4">
        <v>4.0866398096373052E-4</v>
      </c>
      <c r="E51" s="4">
        <v>2.7421309068831109E-2</v>
      </c>
      <c r="F51" s="2">
        <v>3</v>
      </c>
      <c r="G51" s="4">
        <v>0.28321507210327179</v>
      </c>
      <c r="H51" s="4">
        <v>-3.1688532624870591E-3</v>
      </c>
      <c r="I51" s="4">
        <v>0.61255990689118178</v>
      </c>
    </row>
    <row r="52" spans="1:9" x14ac:dyDescent="0.25">
      <c r="A52" t="s">
        <v>264</v>
      </c>
      <c r="B52" s="3">
        <v>561.118896484375</v>
      </c>
      <c r="C52" s="3">
        <v>17.139999389648441</v>
      </c>
      <c r="D52" s="4">
        <v>1.4768271473879491E-3</v>
      </c>
      <c r="E52" s="4">
        <v>3.5024151111773483E-2</v>
      </c>
      <c r="F52" s="2">
        <v>3</v>
      </c>
      <c r="G52" s="4">
        <v>0.26723669563861741</v>
      </c>
      <c r="H52" s="4">
        <v>-3.576055838235725E-3</v>
      </c>
      <c r="I52" s="4">
        <v>0.61190118093765977</v>
      </c>
    </row>
    <row r="53" spans="1:9" x14ac:dyDescent="0.25">
      <c r="A53" t="s">
        <v>265</v>
      </c>
      <c r="B53" s="3">
        <v>560.29144287109375</v>
      </c>
      <c r="C53" s="3">
        <v>16.559999465942379</v>
      </c>
      <c r="D53" s="4">
        <v>5.2227741203576539E-3</v>
      </c>
      <c r="E53" s="4">
        <v>-2.987699109546393E-2</v>
      </c>
      <c r="F53" s="2">
        <v>3</v>
      </c>
      <c r="G53" s="4">
        <v>0.27627850265045151</v>
      </c>
      <c r="H53" s="4">
        <v>-5.0454317550376881E-3</v>
      </c>
      <c r="I53" s="4">
        <v>0.60952419191665941</v>
      </c>
    </row>
    <row r="54" spans="1:9" x14ac:dyDescent="0.25">
      <c r="A54" t="s">
        <v>266</v>
      </c>
      <c r="B54" s="3">
        <v>557.38037109375</v>
      </c>
      <c r="C54" s="3">
        <v>17.069999694824219</v>
      </c>
      <c r="D54" s="4">
        <v>8.423293697768619E-3</v>
      </c>
      <c r="E54" s="4">
        <v>-3.5048096128643007E-2</v>
      </c>
      <c r="F54" s="2">
        <v>3</v>
      </c>
      <c r="G54" s="4">
        <v>0.27112767879643668</v>
      </c>
      <c r="H54" s="4">
        <v>-1.021485598988814E-2</v>
      </c>
      <c r="I54" s="4">
        <v>0.60116168609998821</v>
      </c>
    </row>
    <row r="55" spans="1:9" x14ac:dyDescent="0.25">
      <c r="A55" t="s">
        <v>267</v>
      </c>
      <c r="B55" s="3">
        <v>552.724609375</v>
      </c>
      <c r="C55" s="3">
        <v>17.690000534057621</v>
      </c>
      <c r="D55" s="4">
        <v>1.025895036524371E-2</v>
      </c>
      <c r="E55" s="4">
        <v>-7.2851121342061731E-2</v>
      </c>
      <c r="F55" s="2">
        <v>3</v>
      </c>
      <c r="G55" s="4">
        <v>0.25359527329752662</v>
      </c>
      <c r="H55" s="4">
        <v>-1.848246644453511E-2</v>
      </c>
      <c r="I55" s="4">
        <v>0.58778728744822861</v>
      </c>
    </row>
    <row r="56" spans="1:9" x14ac:dyDescent="0.25">
      <c r="A56" t="s">
        <v>268</v>
      </c>
      <c r="B56" s="3">
        <v>547.11181640625</v>
      </c>
      <c r="C56" s="3">
        <v>19.079999923706051</v>
      </c>
      <c r="D56" s="4">
        <v>4.3556273239480081E-3</v>
      </c>
      <c r="E56" s="4">
        <v>-1.9023178648836288E-2</v>
      </c>
      <c r="F56" s="2">
        <v>3</v>
      </c>
      <c r="G56" s="4">
        <v>0.24902610121886881</v>
      </c>
      <c r="H56" s="4">
        <v>-2.8449554244867389E-2</v>
      </c>
      <c r="I56" s="4">
        <v>0.57166366788850365</v>
      </c>
    </row>
    <row r="57" spans="1:9" x14ac:dyDescent="0.25">
      <c r="A57" t="s">
        <v>269</v>
      </c>
      <c r="B57" s="3">
        <v>544.7391357421875</v>
      </c>
      <c r="C57" s="3">
        <v>19.45000076293945</v>
      </c>
      <c r="D57" s="4">
        <v>1.1196229039360789E-2</v>
      </c>
      <c r="E57" s="4">
        <v>-0.13092039802055039</v>
      </c>
      <c r="F57" s="2">
        <v>3</v>
      </c>
      <c r="G57" s="4">
        <v>0.24548239070498171</v>
      </c>
      <c r="H57" s="4">
        <v>-3.266291408773514E-2</v>
      </c>
      <c r="I57" s="4">
        <v>0.56484777416552912</v>
      </c>
    </row>
    <row r="58" spans="1:9" x14ac:dyDescent="0.25">
      <c r="A58" t="s">
        <v>270</v>
      </c>
      <c r="B58" s="3">
        <v>538.7076416015625</v>
      </c>
      <c r="C58" s="3">
        <v>22.379999160766602</v>
      </c>
      <c r="D58" s="4">
        <v>-1.683005331016962E-2</v>
      </c>
      <c r="E58" s="4">
        <v>0.12462309496363159</v>
      </c>
      <c r="F58" s="2">
        <v>4</v>
      </c>
      <c r="G58" s="4">
        <v>0.22791054472044009</v>
      </c>
      <c r="H58" s="4">
        <v>-4.3373523226804538E-2</v>
      </c>
      <c r="I58" s="4">
        <v>0.5475213704585693</v>
      </c>
    </row>
    <row r="59" spans="1:9" x14ac:dyDescent="0.25">
      <c r="A59" t="s">
        <v>271</v>
      </c>
      <c r="B59" s="3">
        <v>547.9293212890625</v>
      </c>
      <c r="C59" s="3">
        <v>19.89999961853027</v>
      </c>
      <c r="D59" s="4">
        <v>-2.432226467308896E-3</v>
      </c>
      <c r="E59" s="4">
        <v>-6.6604132111628189E-2</v>
      </c>
      <c r="F59" s="2">
        <v>4</v>
      </c>
      <c r="G59" s="4">
        <v>0.24053411675616521</v>
      </c>
      <c r="H59" s="4">
        <v>-2.6997845088738041E-2</v>
      </c>
      <c r="I59" s="4">
        <v>0.57401207763603468</v>
      </c>
    </row>
    <row r="60" spans="1:9" x14ac:dyDescent="0.25">
      <c r="A60" t="s">
        <v>272</v>
      </c>
      <c r="B60" s="3">
        <v>549.2652587890625</v>
      </c>
      <c r="C60" s="3">
        <v>21.319999694824219</v>
      </c>
      <c r="D60" s="4">
        <v>-2.046770882646487E-3</v>
      </c>
      <c r="E60" s="4">
        <v>2.89575483278619E-2</v>
      </c>
      <c r="F60" s="2">
        <v>4</v>
      </c>
      <c r="G60" s="4">
        <v>0.23818423186525811</v>
      </c>
      <c r="H60" s="4">
        <v>-2.4625513447006139E-2</v>
      </c>
      <c r="I60" s="4">
        <v>0.57784976559735757</v>
      </c>
    </row>
    <row r="61" spans="1:9" x14ac:dyDescent="0.25">
      <c r="A61" t="s">
        <v>273</v>
      </c>
      <c r="B61" s="3">
        <v>550.39178466796875</v>
      </c>
      <c r="C61" s="3">
        <v>20.719999313354489</v>
      </c>
      <c r="D61" s="4">
        <v>-2.0579027558321309E-2</v>
      </c>
      <c r="E61" s="4">
        <v>0.38133328755696622</v>
      </c>
      <c r="F61" s="2">
        <v>4</v>
      </c>
      <c r="G61" s="4">
        <v>0.24303797642842381</v>
      </c>
      <c r="H61" s="4">
        <v>-2.262505085967759E-2</v>
      </c>
      <c r="I61" s="4">
        <v>0.58108588615209711</v>
      </c>
    </row>
    <row r="62" spans="1:9" x14ac:dyDescent="0.25">
      <c r="A62" t="s">
        <v>274</v>
      </c>
      <c r="B62" s="3">
        <v>561.956298828125</v>
      </c>
      <c r="C62" s="3">
        <v>15</v>
      </c>
      <c r="D62" s="4">
        <v>9.5460191367748859E-3</v>
      </c>
      <c r="E62" s="4">
        <v>-4.1533522963198448E-2</v>
      </c>
      <c r="F62" s="2">
        <v>2</v>
      </c>
      <c r="G62" s="4">
        <v>0.26729865334862463</v>
      </c>
      <c r="H62" s="4">
        <v>-2.0890131607612661E-3</v>
      </c>
      <c r="I62" s="4">
        <v>0.61430674923212925</v>
      </c>
    </row>
    <row r="63" spans="1:9" x14ac:dyDescent="0.25">
      <c r="A63" t="s">
        <v>275</v>
      </c>
      <c r="B63" s="3">
        <v>556.642578125</v>
      </c>
      <c r="C63" s="3">
        <v>15.64999961853027</v>
      </c>
      <c r="D63" s="4">
        <v>8.9481376469136009E-5</v>
      </c>
      <c r="E63" s="4">
        <v>-8.5330271171234595E-2</v>
      </c>
      <c r="F63" s="2">
        <v>2</v>
      </c>
      <c r="G63" s="4">
        <v>0.26048580223904061</v>
      </c>
      <c r="H63" s="4">
        <v>-1.152501429056685E-2</v>
      </c>
      <c r="I63" s="4">
        <v>0.59904226120614346</v>
      </c>
    </row>
    <row r="64" spans="1:9" x14ac:dyDescent="0.25">
      <c r="A64" t="s">
        <v>276</v>
      </c>
      <c r="B64" s="3">
        <v>556.5927734375</v>
      </c>
      <c r="C64" s="3">
        <v>17.110000610351559</v>
      </c>
      <c r="D64" s="4">
        <v>-5.8053096959214123E-3</v>
      </c>
      <c r="E64" s="4">
        <v>0.1088788251424888</v>
      </c>
      <c r="F64" s="2">
        <v>3</v>
      </c>
      <c r="G64" s="4">
        <v>0.27859136471427992</v>
      </c>
      <c r="H64" s="4">
        <v>-1.161345647896472E-2</v>
      </c>
      <c r="I64" s="4">
        <v>0.5988991895058311</v>
      </c>
    </row>
    <row r="65" spans="1:9" x14ac:dyDescent="0.25">
      <c r="A65" t="s">
        <v>277</v>
      </c>
      <c r="B65" s="3">
        <v>559.84283447265625</v>
      </c>
      <c r="C65" s="3">
        <v>15.430000305175779</v>
      </c>
      <c r="D65" s="4">
        <v>1.3731610444538409E-3</v>
      </c>
      <c r="E65" s="4">
        <v>-4.4582001879948978E-2</v>
      </c>
      <c r="F65" s="2">
        <v>2</v>
      </c>
      <c r="G65" s="4">
        <v>0.29421284644312329</v>
      </c>
      <c r="H65" s="4">
        <v>-5.8420617608275771E-3</v>
      </c>
      <c r="I65" s="4">
        <v>0.60823549461605064</v>
      </c>
    </row>
    <row r="66" spans="1:9" x14ac:dyDescent="0.25">
      <c r="A66" t="s">
        <v>278</v>
      </c>
      <c r="B66" s="3">
        <v>559.07513427734375</v>
      </c>
      <c r="C66" s="3">
        <v>16.14999961853027</v>
      </c>
      <c r="D66" s="4">
        <v>-2.3838527953472521E-3</v>
      </c>
      <c r="E66" s="4">
        <v>1.8284991685414861E-2</v>
      </c>
      <c r="F66" s="2">
        <v>3</v>
      </c>
      <c r="G66" s="4">
        <v>0.30154950954352339</v>
      </c>
      <c r="H66" s="4">
        <v>-7.2053287285589462E-3</v>
      </c>
      <c r="I66" s="4">
        <v>0.60603015656883197</v>
      </c>
    </row>
    <row r="67" spans="1:9" x14ac:dyDescent="0.25">
      <c r="A67" t="s">
        <v>279</v>
      </c>
      <c r="B67" s="3">
        <v>560.41107177734375</v>
      </c>
      <c r="C67" s="3">
        <v>15.85999965667725</v>
      </c>
      <c r="D67" s="4">
        <v>1.062536480870468E-2</v>
      </c>
      <c r="E67" s="4">
        <v>-9.6296276572736761E-2</v>
      </c>
      <c r="F67" s="2">
        <v>2</v>
      </c>
      <c r="G67" s="4">
        <v>0.28657815421674693</v>
      </c>
      <c r="H67" s="4">
        <v>-4.8329970868270511E-3</v>
      </c>
      <c r="I67" s="4">
        <v>0.60986784453015508</v>
      </c>
    </row>
    <row r="68" spans="1:9" x14ac:dyDescent="0.25">
      <c r="A68" t="s">
        <v>280</v>
      </c>
      <c r="B68" s="3">
        <v>554.51910400390625</v>
      </c>
      <c r="C68" s="3">
        <v>17.54999923706055</v>
      </c>
      <c r="D68" s="4">
        <v>-7.8485452453289639E-3</v>
      </c>
      <c r="E68" s="4">
        <v>7.8672325954735278E-2</v>
      </c>
      <c r="F68" s="2">
        <v>3</v>
      </c>
      <c r="G68" s="4">
        <v>0.28723054417166399</v>
      </c>
      <c r="H68" s="4">
        <v>-1.52958380363406E-2</v>
      </c>
      <c r="I68" s="4">
        <v>0.5929422519836296</v>
      </c>
    </row>
    <row r="69" spans="1:9" x14ac:dyDescent="0.25">
      <c r="A69" t="s">
        <v>281</v>
      </c>
      <c r="B69" s="3">
        <v>558.90570068359375</v>
      </c>
      <c r="C69" s="3">
        <v>16.270000457763668</v>
      </c>
      <c r="D69" s="4">
        <v>3.436539462509991E-3</v>
      </c>
      <c r="E69" s="4">
        <v>2.4559215397492059E-2</v>
      </c>
      <c r="F69" s="2">
        <v>3</v>
      </c>
      <c r="G69" s="4">
        <v>0.29389911425434367</v>
      </c>
      <c r="H69" s="4">
        <v>-7.5062055851675691E-3</v>
      </c>
      <c r="I69" s="4">
        <v>0.60554343225502394</v>
      </c>
    </row>
    <row r="70" spans="1:9" x14ac:dyDescent="0.25">
      <c r="A70" t="s">
        <v>282</v>
      </c>
      <c r="B70" s="3">
        <v>556.9915771484375</v>
      </c>
      <c r="C70" s="3">
        <v>15.88000011444092</v>
      </c>
      <c r="D70" s="4">
        <v>-1.6260397415359671E-3</v>
      </c>
      <c r="E70" s="4">
        <v>8.3959080405357822E-2</v>
      </c>
      <c r="F70" s="2">
        <v>2</v>
      </c>
      <c r="G70" s="4">
        <v>0.29785740286442391</v>
      </c>
      <c r="H70" s="4">
        <v>-1.0905268661572711E-2</v>
      </c>
      <c r="I70" s="4">
        <v>0.60004481510612728</v>
      </c>
    </row>
    <row r="71" spans="1:9" x14ac:dyDescent="0.25">
      <c r="A71" t="s">
        <v>283</v>
      </c>
      <c r="B71" s="3">
        <v>557.89874267578125</v>
      </c>
      <c r="C71" s="3">
        <v>14.64999961853027</v>
      </c>
      <c r="D71" s="4">
        <v>9.5613628561999064E-3</v>
      </c>
      <c r="E71" s="4">
        <v>-1.013517366699046E-2</v>
      </c>
      <c r="F71" s="2">
        <v>2</v>
      </c>
      <c r="G71" s="4">
        <v>0.30059705353419242</v>
      </c>
      <c r="H71" s="4">
        <v>-9.2943418893202123E-3</v>
      </c>
      <c r="I71" s="4">
        <v>0.60265078898081392</v>
      </c>
    </row>
    <row r="72" spans="1:9" x14ac:dyDescent="0.25">
      <c r="A72" t="s">
        <v>204</v>
      </c>
      <c r="B72" s="3">
        <v>552.614990234375</v>
      </c>
      <c r="C72" s="3">
        <v>14.80000019073486</v>
      </c>
      <c r="D72" s="4">
        <v>2.2420268790839248E-3</v>
      </c>
      <c r="E72" s="4">
        <v>-2.823370744752662E-2</v>
      </c>
      <c r="F72" s="2">
        <v>2</v>
      </c>
      <c r="G72" s="4">
        <v>0.27846268927005208</v>
      </c>
      <c r="H72" s="4">
        <v>-1.867712596703841E-2</v>
      </c>
      <c r="I72" s="4">
        <v>0.5874723894411682</v>
      </c>
    </row>
    <row r="73" spans="1:9" x14ac:dyDescent="0.25">
      <c r="A73" t="s">
        <v>284</v>
      </c>
      <c r="B73" s="3">
        <v>551.3787841796875</v>
      </c>
      <c r="C73" s="3">
        <v>15.22999954223633</v>
      </c>
      <c r="D73" s="4">
        <v>1.7140235981119471E-2</v>
      </c>
      <c r="E73" s="4">
        <v>-5.9295920948354008E-2</v>
      </c>
      <c r="F73" s="2">
        <v>2</v>
      </c>
      <c r="G73" s="4">
        <v>0.26624223998609531</v>
      </c>
      <c r="H73" s="4">
        <v>-2.0872356461904881E-2</v>
      </c>
      <c r="I73" s="4">
        <v>0.58392119554640232</v>
      </c>
    </row>
    <row r="74" spans="1:9" x14ac:dyDescent="0.25">
      <c r="A74" t="s">
        <v>285</v>
      </c>
      <c r="B74" s="3">
        <v>542.0872802734375</v>
      </c>
      <c r="C74" s="3">
        <v>16.190000534057621</v>
      </c>
      <c r="D74" s="4">
        <v>3.154865588404165E-3</v>
      </c>
      <c r="E74" s="4">
        <v>-0.1065121531891404</v>
      </c>
      <c r="F74" s="2">
        <v>3</v>
      </c>
      <c r="G74" s="4">
        <v>0.23040254050178469</v>
      </c>
      <c r="H74" s="4">
        <v>-3.7372027079784147E-2</v>
      </c>
      <c r="I74" s="4">
        <v>0.55722990745575385</v>
      </c>
    </row>
    <row r="75" spans="1:9" x14ac:dyDescent="0.25">
      <c r="A75" t="s">
        <v>286</v>
      </c>
      <c r="B75" s="3">
        <v>540.3824462890625</v>
      </c>
      <c r="C75" s="3">
        <v>18.120000839233398</v>
      </c>
      <c r="D75" s="4">
        <v>1.6445553058024309E-2</v>
      </c>
      <c r="E75" s="4">
        <v>-0.12506027811373069</v>
      </c>
      <c r="F75" s="2">
        <v>3</v>
      </c>
      <c r="G75" s="4">
        <v>0.2333033839964673</v>
      </c>
      <c r="H75" s="4">
        <v>-4.0399437871855508E-2</v>
      </c>
      <c r="I75" s="4">
        <v>0.55233250704750847</v>
      </c>
    </row>
    <row r="76" spans="1:9" x14ac:dyDescent="0.25">
      <c r="A76" t="s">
        <v>287</v>
      </c>
      <c r="B76" s="3">
        <v>531.63934326171875</v>
      </c>
      <c r="C76" s="3">
        <v>20.70999908447266</v>
      </c>
      <c r="D76" s="4">
        <v>5.2539656011130198E-4</v>
      </c>
      <c r="E76" s="4">
        <v>1.6691125735469159E-2</v>
      </c>
      <c r="F76" s="2">
        <v>4</v>
      </c>
      <c r="G76" s="4">
        <v>0.21264174831107649</v>
      </c>
      <c r="H76" s="4">
        <v>-5.5925268952044638E-2</v>
      </c>
      <c r="I76" s="4">
        <v>0.52721658565699192</v>
      </c>
    </row>
    <row r="77" spans="1:9" x14ac:dyDescent="0.25">
      <c r="A77" t="s">
        <v>288</v>
      </c>
      <c r="B77" s="3">
        <v>531.36016845703125</v>
      </c>
      <c r="C77" s="3">
        <v>20.370000839233398</v>
      </c>
      <c r="D77" s="4">
        <v>4.4096486402669388E-3</v>
      </c>
      <c r="E77" s="4">
        <v>-0.14375787913743909</v>
      </c>
      <c r="F77" s="2">
        <v>4</v>
      </c>
      <c r="G77" s="4">
        <v>0.2124400303297844</v>
      </c>
      <c r="H77" s="4">
        <v>-5.6421022101226008E-2</v>
      </c>
      <c r="I77" s="4">
        <v>0.52641461267019141</v>
      </c>
    </row>
    <row r="78" spans="1:9" x14ac:dyDescent="0.25">
      <c r="A78" t="s">
        <v>289</v>
      </c>
      <c r="B78" s="3">
        <v>529.02734375</v>
      </c>
      <c r="C78" s="3">
        <v>23.79000091552734</v>
      </c>
      <c r="D78" s="4">
        <v>2.3117328907638731E-2</v>
      </c>
      <c r="E78" s="4">
        <v>-0.1457809483063327</v>
      </c>
      <c r="F78" s="2">
        <v>4</v>
      </c>
      <c r="G78" s="4">
        <v>0.19904716273329751</v>
      </c>
      <c r="H78" s="4">
        <v>-6.0563606516368378E-2</v>
      </c>
      <c r="I78" s="4">
        <v>0.5197132113740599</v>
      </c>
    </row>
    <row r="79" spans="1:9" x14ac:dyDescent="0.25">
      <c r="A79" t="s">
        <v>290</v>
      </c>
      <c r="B79" s="3">
        <v>517.073974609375</v>
      </c>
      <c r="C79" s="3">
        <v>27.85000038146973</v>
      </c>
      <c r="D79" s="4">
        <v>-6.6839837884725686E-3</v>
      </c>
      <c r="E79" s="4">
        <v>5.0523746525679147E-3</v>
      </c>
      <c r="F79" s="2">
        <v>5</v>
      </c>
      <c r="G79" s="4">
        <v>0.16685827952815721</v>
      </c>
      <c r="H79" s="4">
        <v>-8.1790165272004112E-2</v>
      </c>
      <c r="I79" s="4">
        <v>0.48537530196720091</v>
      </c>
    </row>
    <row r="80" spans="1:9" x14ac:dyDescent="0.25">
      <c r="A80" t="s">
        <v>291</v>
      </c>
      <c r="B80" s="3">
        <v>520.5533447265625</v>
      </c>
      <c r="C80" s="3">
        <v>27.70999908447266</v>
      </c>
      <c r="D80" s="4">
        <v>9.2195645092028045E-3</v>
      </c>
      <c r="E80" s="4">
        <v>-0.28156600197766879</v>
      </c>
      <c r="F80" s="2">
        <v>5</v>
      </c>
      <c r="G80" s="4">
        <v>0.1849635333944519</v>
      </c>
      <c r="H80" s="4">
        <v>-7.561156797811841E-2</v>
      </c>
      <c r="I80" s="4">
        <v>0.49537033303094252</v>
      </c>
    </row>
    <row r="81" spans="1:9" x14ac:dyDescent="0.25">
      <c r="A81" t="s">
        <v>292</v>
      </c>
      <c r="B81" s="3">
        <v>515.79791259765625</v>
      </c>
      <c r="C81" s="3">
        <v>38.569999694824219</v>
      </c>
      <c r="D81" s="4">
        <v>-2.9123649308074651E-2</v>
      </c>
      <c r="E81" s="4">
        <v>0.64899532711804597</v>
      </c>
      <c r="F81" s="2">
        <v>5</v>
      </c>
      <c r="G81" s="4">
        <v>0.16882803621737311</v>
      </c>
      <c r="H81" s="4">
        <v>-8.4056171194595963E-2</v>
      </c>
      <c r="I81" s="4">
        <v>0.48170961564559178</v>
      </c>
    </row>
    <row r="82" spans="1:9" x14ac:dyDescent="0.25">
      <c r="A82" t="s">
        <v>293</v>
      </c>
      <c r="B82" s="3">
        <v>531.27044677734375</v>
      </c>
      <c r="C82" s="3">
        <v>23.389999389648441</v>
      </c>
      <c r="D82" s="4">
        <v>-1.8618472285438451E-2</v>
      </c>
      <c r="E82" s="4">
        <v>0.25820329196674829</v>
      </c>
      <c r="F82" s="2">
        <v>4</v>
      </c>
      <c r="G82" s="4">
        <v>0.2004396385800713</v>
      </c>
      <c r="H82" s="4">
        <v>-5.6580348102383993E-2</v>
      </c>
      <c r="I82" s="4">
        <v>0.52615687321006965</v>
      </c>
    </row>
    <row r="83" spans="1:9" x14ac:dyDescent="0.25">
      <c r="A83" t="s">
        <v>294</v>
      </c>
      <c r="B83" s="3">
        <v>541.34954833984375</v>
      </c>
      <c r="C83" s="3">
        <v>18.590000152587891</v>
      </c>
      <c r="D83" s="4">
        <v>-1.4160916985064279E-2</v>
      </c>
      <c r="E83" s="4">
        <v>0.13630803539367389</v>
      </c>
      <c r="F83" s="2">
        <v>3</v>
      </c>
      <c r="G83" s="4">
        <v>0.20619813387163519</v>
      </c>
      <c r="H83" s="4">
        <v>-3.8682076995428138E-2</v>
      </c>
      <c r="I83" s="4">
        <v>0.55511065789487524</v>
      </c>
    </row>
    <row r="84" spans="1:9" x14ac:dyDescent="0.25">
      <c r="A84" t="s">
        <v>295</v>
      </c>
      <c r="B84" s="3">
        <v>549.12567138671875</v>
      </c>
      <c r="C84" s="3">
        <v>16.360000610351559</v>
      </c>
      <c r="D84" s="4">
        <v>1.6254652533109541E-2</v>
      </c>
      <c r="E84" s="4">
        <v>-7.5183713032991539E-2</v>
      </c>
      <c r="F84" s="2">
        <v>3</v>
      </c>
      <c r="G84" s="4">
        <v>0.22002311255178089</v>
      </c>
      <c r="H84" s="4">
        <v>-2.4873390021596831E-2</v>
      </c>
      <c r="I84" s="4">
        <v>0.57744877910395731</v>
      </c>
    </row>
    <row r="85" spans="1:9" x14ac:dyDescent="0.25">
      <c r="A85" t="s">
        <v>296</v>
      </c>
      <c r="B85" s="3">
        <v>540.34259033203125</v>
      </c>
      <c r="C85" s="3">
        <v>17.690000534057621</v>
      </c>
      <c r="D85" s="4">
        <v>-5.0665004880280362E-3</v>
      </c>
      <c r="E85" s="4">
        <v>6.5662658285516429E-2</v>
      </c>
      <c r="F85" s="2">
        <v>3</v>
      </c>
      <c r="G85" s="4">
        <v>0.20279509073875521</v>
      </c>
      <c r="H85" s="4">
        <v>-4.0470213299580782E-2</v>
      </c>
      <c r="I85" s="4">
        <v>0.55221801462066544</v>
      </c>
    </row>
    <row r="86" spans="1:9" x14ac:dyDescent="0.25">
      <c r="A86" t="s">
        <v>297</v>
      </c>
      <c r="B86" s="3">
        <v>543.09417724609375</v>
      </c>
      <c r="C86" s="3">
        <v>16.60000038146973</v>
      </c>
      <c r="D86" s="4">
        <v>5.8777702661072517E-4</v>
      </c>
      <c r="E86" s="4">
        <v>1.2812751655983719E-2</v>
      </c>
      <c r="F86" s="2">
        <v>3</v>
      </c>
      <c r="G86" s="4">
        <v>0.22075582125984311</v>
      </c>
      <c r="H86" s="4">
        <v>-3.5583999160666242E-2</v>
      </c>
      <c r="I86" s="4">
        <v>0.56012237539699772</v>
      </c>
    </row>
    <row r="87" spans="1:9" x14ac:dyDescent="0.25">
      <c r="A87" t="s">
        <v>298</v>
      </c>
      <c r="B87" s="3">
        <v>542.775146484375</v>
      </c>
      <c r="C87" s="3">
        <v>16.389999389648441</v>
      </c>
      <c r="D87" s="4">
        <v>1.1199711086706589E-2</v>
      </c>
      <c r="E87" s="4">
        <v>-0.1121343335583027</v>
      </c>
      <c r="F87" s="2">
        <v>3</v>
      </c>
      <c r="G87" s="4">
        <v>0.21194992381725949</v>
      </c>
      <c r="H87" s="4">
        <v>-3.6150527737572991E-2</v>
      </c>
      <c r="I87" s="4">
        <v>0.55920590998335395</v>
      </c>
    </row>
    <row r="88" spans="1:9" x14ac:dyDescent="0.25">
      <c r="A88" t="s">
        <v>299</v>
      </c>
      <c r="B88" s="3">
        <v>536.7635498046875</v>
      </c>
      <c r="C88" s="3">
        <v>18.45999908447266</v>
      </c>
      <c r="D88" s="4">
        <v>-5.2104000771006076E-3</v>
      </c>
      <c r="E88" s="4">
        <v>2.3281493771090341E-2</v>
      </c>
      <c r="F88" s="2">
        <v>3</v>
      </c>
      <c r="G88" s="4">
        <v>0.19871096440158559</v>
      </c>
      <c r="H88" s="4">
        <v>-4.682580335529718E-2</v>
      </c>
      <c r="I88" s="4">
        <v>0.5419366648233328</v>
      </c>
    </row>
    <row r="89" spans="1:9" x14ac:dyDescent="0.25">
      <c r="A89" t="s">
        <v>300</v>
      </c>
      <c r="B89" s="3">
        <v>539.574951171875</v>
      </c>
      <c r="C89" s="3">
        <v>18.04000091552734</v>
      </c>
      <c r="D89" s="4">
        <v>-2.2662490836489409E-2</v>
      </c>
      <c r="E89" s="4">
        <v>0.22554351822499449</v>
      </c>
      <c r="F89" s="2">
        <v>3</v>
      </c>
      <c r="G89" s="4">
        <v>0.2082791294984854</v>
      </c>
      <c r="H89" s="4">
        <v>-4.1833371882277433E-2</v>
      </c>
      <c r="I89" s="4">
        <v>0.55001285190641291</v>
      </c>
    </row>
    <row r="90" spans="1:9" x14ac:dyDescent="0.25">
      <c r="A90" t="s">
        <v>301</v>
      </c>
      <c r="B90" s="3">
        <v>552.08660888671875</v>
      </c>
      <c r="C90" s="3">
        <v>14.72000026702881</v>
      </c>
      <c r="D90" s="4">
        <v>-1.568612647051215E-3</v>
      </c>
      <c r="E90" s="4">
        <v>-1.274309740628732E-2</v>
      </c>
      <c r="F90" s="2">
        <v>2</v>
      </c>
      <c r="G90" s="4">
        <v>0.24181947806274559</v>
      </c>
      <c r="H90" s="4">
        <v>-1.9615415213313669E-2</v>
      </c>
      <c r="I90" s="4">
        <v>0.58595453195390701</v>
      </c>
    </row>
    <row r="91" spans="1:9" x14ac:dyDescent="0.25">
      <c r="A91" t="s">
        <v>302</v>
      </c>
      <c r="B91" s="3">
        <v>552.9539794921875</v>
      </c>
      <c r="C91" s="3">
        <v>14.909999847412109</v>
      </c>
      <c r="D91" s="4">
        <v>1.0309968153750629E-2</v>
      </c>
      <c r="E91" s="4">
        <v>-9.7457661364345416E-2</v>
      </c>
      <c r="F91" s="2">
        <v>2</v>
      </c>
      <c r="G91" s="4">
        <v>0.24377047215539749</v>
      </c>
      <c r="H91" s="4">
        <v>-1.8075155483751711E-2</v>
      </c>
      <c r="I91" s="4">
        <v>0.58844618873471677</v>
      </c>
    </row>
    <row r="92" spans="1:9" x14ac:dyDescent="0.25">
      <c r="A92" t="s">
        <v>303</v>
      </c>
      <c r="B92" s="3">
        <v>547.31121826171875</v>
      </c>
      <c r="C92" s="3">
        <v>16.520000457763668</v>
      </c>
      <c r="D92" s="4">
        <v>-6.6405659762855951E-3</v>
      </c>
      <c r="E92" s="4">
        <v>3.7037045906157078E-2</v>
      </c>
      <c r="F92" s="2">
        <v>3</v>
      </c>
      <c r="G92" s="4">
        <v>0.2229106446373614</v>
      </c>
      <c r="H92" s="4">
        <v>-2.8095460336171389E-2</v>
      </c>
      <c r="I92" s="4">
        <v>0.57223648068865174</v>
      </c>
    </row>
    <row r="93" spans="1:9" x14ac:dyDescent="0.25">
      <c r="A93" t="s">
        <v>304</v>
      </c>
      <c r="B93" s="3">
        <v>550.969970703125</v>
      </c>
      <c r="C93" s="3">
        <v>15.930000305175779</v>
      </c>
      <c r="D93" s="4">
        <v>-7.6849493932177326E-3</v>
      </c>
      <c r="E93" s="4">
        <v>0.1001381774018697</v>
      </c>
      <c r="F93" s="2">
        <v>2</v>
      </c>
      <c r="G93" s="4">
        <v>0.23382342016822169</v>
      </c>
      <c r="H93" s="4">
        <v>-2.1598319425004339E-2</v>
      </c>
      <c r="I93" s="4">
        <v>0.58274681533967088</v>
      </c>
    </row>
    <row r="94" spans="1:9" x14ac:dyDescent="0.25">
      <c r="A94" t="s">
        <v>305</v>
      </c>
      <c r="B94" s="3">
        <v>555.2369384765625</v>
      </c>
      <c r="C94" s="3">
        <v>14.47999954223633</v>
      </c>
      <c r="D94" s="4">
        <v>-1.402112164204194E-2</v>
      </c>
      <c r="E94" s="4">
        <v>9.7801364889470221E-2</v>
      </c>
      <c r="F94" s="2">
        <v>2</v>
      </c>
      <c r="G94" s="4">
        <v>0.25261761153537038</v>
      </c>
      <c r="H94" s="4">
        <v>-1.402112164204194E-2</v>
      </c>
      <c r="I94" s="4">
        <v>0.59500434299756955</v>
      </c>
    </row>
    <row r="95" spans="1:9" x14ac:dyDescent="0.25">
      <c r="A95" t="s">
        <v>306</v>
      </c>
      <c r="B95" s="3">
        <v>563.1326904296875</v>
      </c>
      <c r="C95" s="3">
        <v>13.189999580383301</v>
      </c>
      <c r="D95" s="4">
        <v>5.9301295522502517E-3</v>
      </c>
      <c r="E95" s="4">
        <v>5.3353426398474726E-3</v>
      </c>
      <c r="F95" s="2">
        <v>1</v>
      </c>
      <c r="G95" s="4">
        <v>0.27484179621206278</v>
      </c>
      <c r="H95" s="4">
        <v>0</v>
      </c>
      <c r="I95" s="4">
        <v>0.61768611682014729</v>
      </c>
    </row>
    <row r="96" spans="1:9" x14ac:dyDescent="0.25">
      <c r="A96" t="s">
        <v>307</v>
      </c>
      <c r="B96" s="3">
        <v>559.81292724609375</v>
      </c>
      <c r="C96" s="3">
        <v>13.11999988555908</v>
      </c>
      <c r="D96" s="4">
        <v>2.750136112878554E-3</v>
      </c>
      <c r="E96" s="4">
        <v>5.2969489999316499E-2</v>
      </c>
      <c r="F96" s="2">
        <v>1</v>
      </c>
      <c r="G96" s="4">
        <v>0.26653695168221542</v>
      </c>
      <c r="H96" s="4">
        <v>0</v>
      </c>
      <c r="I96" s="4">
        <v>0.60814958146267672</v>
      </c>
    </row>
    <row r="97" spans="1:9" x14ac:dyDescent="0.25">
      <c r="A97" t="s">
        <v>308</v>
      </c>
      <c r="B97" s="3">
        <v>558.277587890625</v>
      </c>
      <c r="C97" s="3">
        <v>12.460000038146971</v>
      </c>
      <c r="D97" s="4">
        <v>6.3075059893362706E-3</v>
      </c>
      <c r="E97" s="4">
        <v>-3.5603717912586992E-2</v>
      </c>
      <c r="F97" s="2">
        <v>1</v>
      </c>
      <c r="G97" s="4">
        <v>0.27308822666677512</v>
      </c>
      <c r="H97" s="4">
        <v>-2.3695144649450439E-3</v>
      </c>
      <c r="I97" s="4">
        <v>0.60373908070120552</v>
      </c>
    </row>
    <row r="98" spans="1:9" x14ac:dyDescent="0.25">
      <c r="A98" t="s">
        <v>309</v>
      </c>
      <c r="B98" s="3">
        <v>554.7783203125</v>
      </c>
      <c r="C98" s="3">
        <v>12.920000076293951</v>
      </c>
      <c r="D98" s="4">
        <v>-8.6226331440811821E-3</v>
      </c>
      <c r="E98" s="4">
        <v>5.44744690631771E-3</v>
      </c>
      <c r="F98" s="2">
        <v>1</v>
      </c>
      <c r="G98" s="4">
        <v>0.27528750654340728</v>
      </c>
      <c r="H98" s="4">
        <v>-8.6226331440811821E-3</v>
      </c>
      <c r="I98" s="4">
        <v>0.59368689109052553</v>
      </c>
    </row>
    <row r="99" spans="1:9" x14ac:dyDescent="0.25">
      <c r="A99" t="s">
        <v>310</v>
      </c>
      <c r="B99" s="3">
        <v>559.60357666015625</v>
      </c>
      <c r="C99" s="3">
        <v>12.85000038146973</v>
      </c>
      <c r="D99" s="4">
        <v>9.8953507481460701E-3</v>
      </c>
      <c r="E99" s="4">
        <v>2.7178269094106922E-2</v>
      </c>
      <c r="F99" s="2">
        <v>1</v>
      </c>
      <c r="G99" s="4">
        <v>0.29457177008682001</v>
      </c>
      <c r="H99" s="4">
        <v>0</v>
      </c>
      <c r="I99" s="4">
        <v>0.6075481893890593</v>
      </c>
    </row>
    <row r="100" spans="1:9" x14ac:dyDescent="0.25">
      <c r="A100" t="s">
        <v>311</v>
      </c>
      <c r="B100" s="3">
        <v>554.120361328125</v>
      </c>
      <c r="C100" s="3">
        <v>12.510000228881839</v>
      </c>
      <c r="D100" s="4">
        <v>9.7244861237544278E-4</v>
      </c>
      <c r="E100" s="4">
        <v>1.131773198205055E-2</v>
      </c>
      <c r="F100" s="2">
        <v>1</v>
      </c>
      <c r="G100" s="4">
        <v>0.28513167785855259</v>
      </c>
      <c r="H100" s="4">
        <v>0</v>
      </c>
      <c r="I100" s="4">
        <v>0.59179680171629934</v>
      </c>
    </row>
    <row r="101" spans="1:9" x14ac:dyDescent="0.25">
      <c r="A101" t="s">
        <v>312</v>
      </c>
      <c r="B101" s="3">
        <v>553.58203125</v>
      </c>
      <c r="C101" s="3">
        <v>12.36999988555908</v>
      </c>
      <c r="D101" s="4">
        <v>1.153935223767943E-3</v>
      </c>
      <c r="E101" s="4">
        <v>-8.814075377564845E-3</v>
      </c>
      <c r="F101" s="2">
        <v>1</v>
      </c>
      <c r="G101" s="4">
        <v>0.28064168989182109</v>
      </c>
      <c r="H101" s="4">
        <v>0</v>
      </c>
      <c r="I101" s="4">
        <v>0.59025036495556882</v>
      </c>
    </row>
    <row r="102" spans="1:9" x14ac:dyDescent="0.25">
      <c r="A102" t="s">
        <v>313</v>
      </c>
      <c r="B102" s="3">
        <v>552.9439697265625</v>
      </c>
      <c r="C102" s="3">
        <v>12.47999954223633</v>
      </c>
      <c r="D102" s="4">
        <v>5.7664213560866262E-3</v>
      </c>
      <c r="E102" s="4">
        <v>3.2258013625000359E-2</v>
      </c>
      <c r="F102" s="2">
        <v>1</v>
      </c>
      <c r="G102" s="4">
        <v>0.26914895584262483</v>
      </c>
      <c r="H102" s="4">
        <v>0</v>
      </c>
      <c r="I102" s="4">
        <v>0.58841743412828129</v>
      </c>
    </row>
    <row r="103" spans="1:9" x14ac:dyDescent="0.25">
      <c r="A103" t="s">
        <v>314</v>
      </c>
      <c r="B103" s="3">
        <v>549.77374267578125</v>
      </c>
      <c r="C103" s="3">
        <v>12.090000152587891</v>
      </c>
      <c r="D103" s="4">
        <v>4.4626836944272608E-3</v>
      </c>
      <c r="E103" s="4">
        <v>4.9875661636344937E-3</v>
      </c>
      <c r="F103" s="2">
        <v>1</v>
      </c>
      <c r="G103" s="4">
        <v>0.25999585246671558</v>
      </c>
      <c r="H103" s="4">
        <v>0</v>
      </c>
      <c r="I103" s="4">
        <v>0.57931046453768031</v>
      </c>
    </row>
    <row r="104" spans="1:9" x14ac:dyDescent="0.25">
      <c r="A104" t="s">
        <v>315</v>
      </c>
      <c r="B104" s="3">
        <v>547.3311767578125</v>
      </c>
      <c r="C104" s="3">
        <v>12.02999973297119</v>
      </c>
      <c r="D104" s="4">
        <v>6.729700234487046E-3</v>
      </c>
      <c r="E104" s="4">
        <v>-1.554832486953894E-2</v>
      </c>
      <c r="F104" s="2">
        <v>1</v>
      </c>
      <c r="G104" s="4">
        <v>0.25584109597328641</v>
      </c>
      <c r="H104" s="4">
        <v>0</v>
      </c>
      <c r="I104" s="4">
        <v>0.57229381456855632</v>
      </c>
    </row>
    <row r="105" spans="1:9" x14ac:dyDescent="0.25">
      <c r="A105" t="s">
        <v>316</v>
      </c>
      <c r="B105" s="3">
        <v>543.67242431640625</v>
      </c>
      <c r="C105" s="3">
        <v>12.22000026702881</v>
      </c>
      <c r="D105" s="4">
        <v>2.058107593972736E-3</v>
      </c>
      <c r="E105" s="4">
        <v>-1.768483285975431E-2</v>
      </c>
      <c r="F105" s="2">
        <v>1</v>
      </c>
      <c r="G105" s="4">
        <v>0.26216699516672742</v>
      </c>
      <c r="H105" s="4">
        <v>-2.535449769102915E-3</v>
      </c>
      <c r="I105" s="4">
        <v>0.56178347991753741</v>
      </c>
    </row>
    <row r="106" spans="1:9" x14ac:dyDescent="0.25">
      <c r="A106" t="s">
        <v>317</v>
      </c>
      <c r="B106" s="3">
        <v>542.5557861328125</v>
      </c>
      <c r="C106" s="3">
        <v>12.439999580383301</v>
      </c>
      <c r="D106" s="4">
        <v>-3.9351872343014183E-3</v>
      </c>
      <c r="E106" s="4">
        <v>1.6339854003679211E-2</v>
      </c>
      <c r="F106" s="2">
        <v>1</v>
      </c>
      <c r="G106" s="4">
        <v>0.26453886231484608</v>
      </c>
      <c r="H106" s="4">
        <v>-4.584122745241892E-3</v>
      </c>
      <c r="I106" s="4">
        <v>0.55857576330330105</v>
      </c>
    </row>
    <row r="107" spans="1:9" x14ac:dyDescent="0.25">
      <c r="A107" t="s">
        <v>318</v>
      </c>
      <c r="B107" s="3">
        <v>544.69927978515625</v>
      </c>
      <c r="C107" s="3">
        <v>12.239999771118161</v>
      </c>
      <c r="D107" s="4">
        <v>1.576489067827813E-3</v>
      </c>
      <c r="E107" s="4">
        <v>-2.4701228279307871E-2</v>
      </c>
      <c r="F107" s="2">
        <v>1</v>
      </c>
      <c r="G107" s="4">
        <v>0.27017517092210941</v>
      </c>
      <c r="H107" s="4">
        <v>-6.514992826005539E-4</v>
      </c>
      <c r="I107" s="4">
        <v>0.56473328173868587</v>
      </c>
    </row>
    <row r="108" spans="1:9" x14ac:dyDescent="0.25">
      <c r="A108" t="s">
        <v>319</v>
      </c>
      <c r="B108" s="3">
        <v>543.8419189453125</v>
      </c>
      <c r="C108" s="3">
        <v>12.55000019073486</v>
      </c>
      <c r="D108" s="4">
        <v>1.248089856176859E-3</v>
      </c>
      <c r="E108" s="4">
        <v>-2.25856665425801E-2</v>
      </c>
      <c r="F108" s="2">
        <v>1</v>
      </c>
      <c r="G108" s="4">
        <v>0.2820791703462826</v>
      </c>
      <c r="H108" s="4">
        <v>-2.2244814796938961E-3</v>
      </c>
      <c r="I108" s="4">
        <v>0.56227037956431158</v>
      </c>
    </row>
    <row r="109" spans="1:9" x14ac:dyDescent="0.25">
      <c r="A109" t="s">
        <v>320</v>
      </c>
      <c r="B109" s="3">
        <v>543.16400146484375</v>
      </c>
      <c r="C109" s="3">
        <v>12.840000152587891</v>
      </c>
      <c r="D109" s="4">
        <v>3.8509609636032671E-3</v>
      </c>
      <c r="E109" s="4">
        <v>-3.6759172837409371E-2</v>
      </c>
      <c r="F109" s="2">
        <v>1</v>
      </c>
      <c r="G109" s="4">
        <v>0.2752494716373679</v>
      </c>
      <c r="H109" s="4">
        <v>-3.4682426573914289E-3</v>
      </c>
      <c r="I109" s="4">
        <v>0.56032295631018081</v>
      </c>
    </row>
    <row r="110" spans="1:9" x14ac:dyDescent="0.25">
      <c r="A110" t="s">
        <v>321</v>
      </c>
      <c r="B110" s="3">
        <v>541.080322265625</v>
      </c>
      <c r="C110" s="3">
        <v>13.329999923706049</v>
      </c>
      <c r="D110" s="4">
        <v>-3.2507410637226948E-3</v>
      </c>
      <c r="E110" s="4">
        <v>9.8484936605582885E-3</v>
      </c>
      <c r="F110" s="2">
        <v>2</v>
      </c>
      <c r="G110" s="4">
        <v>0.26075339638479811</v>
      </c>
      <c r="H110" s="4">
        <v>-7.2911257802341636E-3</v>
      </c>
      <c r="I110" s="4">
        <v>0.55433726418154405</v>
      </c>
    </row>
    <row r="111" spans="1:9" x14ac:dyDescent="0.25">
      <c r="A111" t="s">
        <v>322</v>
      </c>
      <c r="B111" s="3">
        <v>542.844970703125</v>
      </c>
      <c r="C111" s="3">
        <v>13.19999980926514</v>
      </c>
      <c r="D111" s="4">
        <v>-1.340570324585566E-3</v>
      </c>
      <c r="E111" s="4">
        <v>-6.024090761646117E-3</v>
      </c>
      <c r="F111" s="2">
        <v>1</v>
      </c>
      <c r="G111" s="4">
        <v>0.2694310157913633</v>
      </c>
      <c r="H111" s="4">
        <v>-4.0535617962971227E-3</v>
      </c>
      <c r="I111" s="4">
        <v>0.55940649089653705</v>
      </c>
    </row>
    <row r="112" spans="1:9" x14ac:dyDescent="0.25">
      <c r="A112" t="s">
        <v>323</v>
      </c>
      <c r="B112" s="3">
        <v>543.57366943359375</v>
      </c>
      <c r="C112" s="3">
        <v>13.27999973297119</v>
      </c>
      <c r="D112" s="4">
        <v>-2.7166333097092821E-3</v>
      </c>
      <c r="E112" s="4">
        <v>7.9674758295900316E-2</v>
      </c>
      <c r="F112" s="2">
        <v>2</v>
      </c>
      <c r="G112" s="4">
        <v>0.26462203667809758</v>
      </c>
      <c r="H112" s="4">
        <v>-2.7166333097092821E-3</v>
      </c>
      <c r="I112" s="4">
        <v>0.5614997911784374</v>
      </c>
    </row>
    <row r="113" spans="1:9" x14ac:dyDescent="0.25">
      <c r="A113" t="s">
        <v>324</v>
      </c>
      <c r="B113" s="3">
        <v>545.05438232421875</v>
      </c>
      <c r="C113" s="3">
        <v>12.30000019073486</v>
      </c>
      <c r="D113" s="4">
        <v>2.5407691170367119E-3</v>
      </c>
      <c r="E113" s="4">
        <v>-3.5294102687461693E-2</v>
      </c>
      <c r="F113" s="2">
        <v>1</v>
      </c>
      <c r="G113" s="4">
        <v>0.26148795517495049</v>
      </c>
      <c r="H113" s="4">
        <v>0</v>
      </c>
      <c r="I113" s="4">
        <v>0.5657533689352765</v>
      </c>
    </row>
    <row r="114" spans="1:9" x14ac:dyDescent="0.25">
      <c r="A114" t="s">
        <v>325</v>
      </c>
      <c r="B114" s="3">
        <v>543.67303466796875</v>
      </c>
      <c r="C114" s="3">
        <v>12.75</v>
      </c>
      <c r="D114" s="4">
        <v>7.9588512431250091E-3</v>
      </c>
      <c r="E114" s="4">
        <v>7.1090168777756526E-3</v>
      </c>
      <c r="F114" s="2">
        <v>1</v>
      </c>
      <c r="G114" s="4">
        <v>0.25400496742874501</v>
      </c>
      <c r="H114" s="4">
        <v>0</v>
      </c>
      <c r="I114" s="4">
        <v>0.5617852332471982</v>
      </c>
    </row>
    <row r="115" spans="1:9" x14ac:dyDescent="0.25">
      <c r="A115" t="s">
        <v>326</v>
      </c>
      <c r="B115" s="3">
        <v>539.38018798828125</v>
      </c>
      <c r="C115" s="3">
        <v>12.659999847412109</v>
      </c>
      <c r="D115" s="4">
        <v>6.0848084615749976E-4</v>
      </c>
      <c r="E115" s="4">
        <v>6.0301532021133968E-2</v>
      </c>
      <c r="F115" s="2">
        <v>1</v>
      </c>
      <c r="G115" s="4">
        <v>0.25952720723031941</v>
      </c>
      <c r="H115" s="4">
        <v>0</v>
      </c>
      <c r="I115" s="4">
        <v>0.54945336441168591</v>
      </c>
    </row>
    <row r="116" spans="1:9" x14ac:dyDescent="0.25">
      <c r="A116" t="s">
        <v>327</v>
      </c>
      <c r="B116" s="3">
        <v>539.05218505859375</v>
      </c>
      <c r="C116" s="3">
        <v>11.939999580383301</v>
      </c>
      <c r="D116" s="4">
        <v>2.013368375730407E-3</v>
      </c>
      <c r="E116" s="4">
        <v>-8.3056795503789749E-3</v>
      </c>
      <c r="F116" s="2">
        <v>1</v>
      </c>
      <c r="G116" s="4">
        <v>0.26026019762576519</v>
      </c>
      <c r="H116" s="4">
        <v>0</v>
      </c>
      <c r="I116" s="4">
        <v>0.54851112505203004</v>
      </c>
    </row>
    <row r="117" spans="1:9" x14ac:dyDescent="0.25">
      <c r="A117" t="s">
        <v>328</v>
      </c>
      <c r="B117" s="3">
        <v>537.96905517578125</v>
      </c>
      <c r="C117" s="3">
        <v>12.039999961853029</v>
      </c>
      <c r="D117" s="4">
        <v>8.213071092176838E-3</v>
      </c>
      <c r="E117" s="4">
        <v>-6.3035050238967716E-2</v>
      </c>
      <c r="F117" s="2">
        <v>1</v>
      </c>
      <c r="G117" s="4">
        <v>0.26602008433732532</v>
      </c>
      <c r="H117" s="4">
        <v>0</v>
      </c>
      <c r="I117" s="4">
        <v>0.54539966623616576</v>
      </c>
    </row>
    <row r="118" spans="1:9" x14ac:dyDescent="0.25">
      <c r="A118" t="s">
        <v>329</v>
      </c>
      <c r="B118" s="3">
        <v>533.586669921875</v>
      </c>
      <c r="C118" s="3">
        <v>12.85000038146973</v>
      </c>
      <c r="D118" s="4">
        <v>2.408362075291715E-3</v>
      </c>
      <c r="E118" s="4">
        <v>8.6342709833431286E-3</v>
      </c>
      <c r="F118" s="2">
        <v>1</v>
      </c>
      <c r="G118" s="4">
        <v>0.26709858995292463</v>
      </c>
      <c r="H118" s="4">
        <v>0</v>
      </c>
      <c r="I118" s="4">
        <v>0.53281058393943015</v>
      </c>
    </row>
    <row r="119" spans="1:9" x14ac:dyDescent="0.25">
      <c r="A119" t="s">
        <v>330</v>
      </c>
      <c r="B119" s="3">
        <v>532.3046875</v>
      </c>
      <c r="C119" s="3">
        <v>12.739999771118161</v>
      </c>
      <c r="D119" s="4">
        <v>3.089683874145877E-3</v>
      </c>
      <c r="E119" s="4">
        <v>4.2553149977613718E-2</v>
      </c>
      <c r="F119" s="2">
        <v>1</v>
      </c>
      <c r="G119" s="4">
        <v>0.26632238013919651</v>
      </c>
      <c r="H119" s="4">
        <v>0</v>
      </c>
      <c r="I119" s="4">
        <v>0.52912789032011243</v>
      </c>
    </row>
    <row r="120" spans="1:9" x14ac:dyDescent="0.25">
      <c r="A120" t="s">
        <v>331</v>
      </c>
      <c r="B120" s="3">
        <v>530.66510009765625</v>
      </c>
      <c r="C120" s="3">
        <v>12.22000026702881</v>
      </c>
      <c r="D120" s="4">
        <v>-1.215623344701156E-3</v>
      </c>
      <c r="E120" s="4">
        <v>-2.861682502865948E-2</v>
      </c>
      <c r="F120" s="2">
        <v>1</v>
      </c>
      <c r="G120" s="4">
        <v>0.27005772174930881</v>
      </c>
      <c r="H120" s="4">
        <v>-1.2343251050354049E-3</v>
      </c>
      <c r="I120" s="4">
        <v>0.5244179208525952</v>
      </c>
    </row>
    <row r="121" spans="1:9" x14ac:dyDescent="0.25">
      <c r="A121" t="s">
        <v>332</v>
      </c>
      <c r="B121" s="3">
        <v>531.31097412109375</v>
      </c>
      <c r="C121" s="3">
        <v>12.579999923706049</v>
      </c>
      <c r="D121" s="4">
        <v>-1.8724522300672671E-5</v>
      </c>
      <c r="E121" s="4">
        <v>-3.9588432527165596E-3</v>
      </c>
      <c r="F121" s="2">
        <v>1</v>
      </c>
      <c r="G121" s="4">
        <v>0.26720658941679298</v>
      </c>
      <c r="H121" s="4">
        <v>-1.8724522300672671E-5</v>
      </c>
      <c r="I121" s="4">
        <v>0.52627329429953962</v>
      </c>
    </row>
    <row r="122" spans="1:9" x14ac:dyDescent="0.25">
      <c r="A122" t="s">
        <v>333</v>
      </c>
      <c r="B122" s="3">
        <v>531.3209228515625</v>
      </c>
      <c r="C122" s="3">
        <v>12.63000011444092</v>
      </c>
      <c r="D122" s="4">
        <v>1.188515753090669E-2</v>
      </c>
      <c r="E122" s="4">
        <v>-4.027353640702469E-2</v>
      </c>
      <c r="F122" s="2">
        <v>1</v>
      </c>
      <c r="G122" s="4">
        <v>0.26998976659685631</v>
      </c>
      <c r="H122" s="4">
        <v>0</v>
      </c>
      <c r="I122" s="4">
        <v>0.52630187357300873</v>
      </c>
    </row>
    <row r="123" spans="1:9" x14ac:dyDescent="0.25">
      <c r="A123" t="s">
        <v>334</v>
      </c>
      <c r="B123" s="3">
        <v>525.08026123046875</v>
      </c>
      <c r="C123" s="3">
        <v>13.159999847412109</v>
      </c>
      <c r="D123" s="4">
        <v>1.117846454724347E-3</v>
      </c>
      <c r="E123" s="4">
        <v>3.813897181103032E-3</v>
      </c>
      <c r="F123" s="2">
        <v>1</v>
      </c>
      <c r="G123" s="4">
        <v>0.25266793385941161</v>
      </c>
      <c r="H123" s="4">
        <v>-5.5893527771067042E-3</v>
      </c>
      <c r="I123" s="4">
        <v>0.50837460379132993</v>
      </c>
    </row>
    <row r="124" spans="1:9" x14ac:dyDescent="0.25">
      <c r="A124" t="s">
        <v>335</v>
      </c>
      <c r="B124" s="3">
        <v>524.49395751953125</v>
      </c>
      <c r="C124" s="3">
        <v>13.10999965667725</v>
      </c>
      <c r="D124" s="4">
        <v>8.1536790900127443E-4</v>
      </c>
      <c r="E124" s="4">
        <v>1.47058497880288E-2</v>
      </c>
      <c r="F124" s="2">
        <v>1</v>
      </c>
      <c r="G124" s="4">
        <v>0.26936395453586298</v>
      </c>
      <c r="H124" s="4">
        <v>-6.6997099847767583E-3</v>
      </c>
      <c r="I124" s="4">
        <v>0.50669035531926898</v>
      </c>
    </row>
    <row r="125" spans="1:9" x14ac:dyDescent="0.25">
      <c r="A125" t="s">
        <v>336</v>
      </c>
      <c r="B125" s="3">
        <v>524.066650390625</v>
      </c>
      <c r="C125" s="3">
        <v>12.920000076293951</v>
      </c>
      <c r="D125" s="4">
        <v>9.1082088113869641E-3</v>
      </c>
      <c r="E125" s="4">
        <v>-0.1071181867402364</v>
      </c>
      <c r="F125" s="2">
        <v>1</v>
      </c>
      <c r="G125" s="4">
        <v>0.28038024109831378</v>
      </c>
      <c r="H125" s="4">
        <v>-7.5089553325696778E-3</v>
      </c>
      <c r="I125" s="4">
        <v>0.50546284922381846</v>
      </c>
    </row>
    <row r="126" spans="1:9" x14ac:dyDescent="0.25">
      <c r="A126" t="s">
        <v>337</v>
      </c>
      <c r="B126" s="3">
        <v>519.33642578125</v>
      </c>
      <c r="C126" s="3">
        <v>14.47000026702881</v>
      </c>
      <c r="D126" s="4">
        <v>-6.6338370167942076E-3</v>
      </c>
      <c r="E126" s="4">
        <v>1.3305359776647929E-2</v>
      </c>
      <c r="F126" s="2">
        <v>2</v>
      </c>
      <c r="G126" s="4">
        <v>0.26178761480576362</v>
      </c>
      <c r="H126" s="4">
        <v>-1.6467177651373729E-2</v>
      </c>
      <c r="I126" s="4">
        <v>0.49187454435345451</v>
      </c>
    </row>
    <row r="127" spans="1:9" x14ac:dyDescent="0.25">
      <c r="A127" t="s">
        <v>338</v>
      </c>
      <c r="B127" s="3">
        <v>522.80462646484375</v>
      </c>
      <c r="C127" s="3">
        <v>14.27999973297119</v>
      </c>
      <c r="D127" s="4">
        <v>-7.0025220161986654E-3</v>
      </c>
      <c r="E127" s="4">
        <v>0.10526313070017861</v>
      </c>
      <c r="F127" s="2">
        <v>2</v>
      </c>
      <c r="G127" s="4">
        <v>0.27069790667014598</v>
      </c>
      <c r="H127" s="4">
        <v>-9.8990090472266257E-3</v>
      </c>
      <c r="I127" s="4">
        <v>0.50183748948440532</v>
      </c>
    </row>
    <row r="128" spans="1:9" x14ac:dyDescent="0.25">
      <c r="A128" t="s">
        <v>339</v>
      </c>
      <c r="B128" s="3">
        <v>526.49139404296875</v>
      </c>
      <c r="C128" s="3">
        <v>12.920000076293951</v>
      </c>
      <c r="D128" s="4">
        <v>6.9883901540257476E-4</v>
      </c>
      <c r="E128" s="4">
        <v>8.2984052455443491E-2</v>
      </c>
      <c r="F128" s="2">
        <v>1</v>
      </c>
      <c r="G128" s="4">
        <v>0.29623110988624668</v>
      </c>
      <c r="H128" s="4">
        <v>-2.9169127769680392E-3</v>
      </c>
      <c r="I128" s="4">
        <v>0.51242830196685007</v>
      </c>
    </row>
    <row r="129" spans="1:9" x14ac:dyDescent="0.25">
      <c r="A129" t="s">
        <v>340</v>
      </c>
      <c r="B129" s="3">
        <v>526.12371826171875</v>
      </c>
      <c r="C129" s="3">
        <v>11.930000305175779</v>
      </c>
      <c r="D129" s="4">
        <v>6.6164511280162319E-3</v>
      </c>
      <c r="E129" s="4">
        <v>-6.5779179520483289E-2</v>
      </c>
      <c r="F129" s="2">
        <v>1</v>
      </c>
      <c r="G129" s="4">
        <v>0.30654341723872708</v>
      </c>
      <c r="H129" s="4">
        <v>-3.6132267285612358E-3</v>
      </c>
      <c r="I129" s="4">
        <v>0.51137209617924917</v>
      </c>
    </row>
    <row r="130" spans="1:9" x14ac:dyDescent="0.25">
      <c r="A130" t="s">
        <v>341</v>
      </c>
      <c r="B130" s="3">
        <v>522.66552734375</v>
      </c>
      <c r="C130" s="3">
        <v>12.77000045776367</v>
      </c>
      <c r="D130" s="4">
        <v>-7.3042387166500911E-3</v>
      </c>
      <c r="E130" s="4">
        <v>3.9056183677829148E-2</v>
      </c>
      <c r="F130" s="2">
        <v>1</v>
      </c>
      <c r="G130" s="4">
        <v>0.28855210721071239</v>
      </c>
      <c r="H130" s="4">
        <v>-1.016243857838217E-2</v>
      </c>
      <c r="I130" s="4">
        <v>0.50143790565473356</v>
      </c>
    </row>
    <row r="131" spans="1:9" x14ac:dyDescent="0.25">
      <c r="A131" t="s">
        <v>342</v>
      </c>
      <c r="B131" s="3">
        <v>526.51129150390625</v>
      </c>
      <c r="C131" s="3">
        <v>12.289999961853029</v>
      </c>
      <c r="D131" s="4">
        <v>-2.8792304482463389E-3</v>
      </c>
      <c r="E131" s="4">
        <v>3.6256350558466321E-2</v>
      </c>
      <c r="F131" s="2">
        <v>1</v>
      </c>
      <c r="G131" s="4">
        <v>0.28346560490344869</v>
      </c>
      <c r="H131" s="4">
        <v>-2.8792304482463389E-3</v>
      </c>
      <c r="I131" s="4">
        <v>0.51248546051378874</v>
      </c>
    </row>
    <row r="132" spans="1:9" x14ac:dyDescent="0.25">
      <c r="A132" t="s">
        <v>343</v>
      </c>
      <c r="B132" s="3">
        <v>528.0316162109375</v>
      </c>
      <c r="C132" s="3">
        <v>11.85999965667725</v>
      </c>
      <c r="D132" s="4">
        <v>2.45246147063094E-3</v>
      </c>
      <c r="E132" s="4">
        <v>-2.386831036691894E-2</v>
      </c>
      <c r="F132" s="2">
        <v>1</v>
      </c>
      <c r="G132" s="4">
        <v>0.28769441796458511</v>
      </c>
      <c r="H132" s="4">
        <v>0</v>
      </c>
      <c r="I132" s="4">
        <v>0.51685282936560673</v>
      </c>
    </row>
    <row r="133" spans="1:9" x14ac:dyDescent="0.25">
      <c r="A133" t="s">
        <v>344</v>
      </c>
      <c r="B133" s="3">
        <v>526.73980712890625</v>
      </c>
      <c r="C133" s="3">
        <v>12.14999961853027</v>
      </c>
      <c r="D133" s="4">
        <v>1.1520649119147739E-3</v>
      </c>
      <c r="E133" s="4">
        <v>1.334444123990064E-2</v>
      </c>
      <c r="F133" s="2">
        <v>1</v>
      </c>
      <c r="G133" s="4">
        <v>0.2826749287960586</v>
      </c>
      <c r="H133" s="4">
        <v>0</v>
      </c>
      <c r="I133" s="4">
        <v>0.51314190713875174</v>
      </c>
    </row>
    <row r="134" spans="1:9" x14ac:dyDescent="0.25">
      <c r="A134" t="s">
        <v>345</v>
      </c>
      <c r="B134" s="3">
        <v>526.1336669921875</v>
      </c>
      <c r="C134" s="3">
        <v>11.989999771118161</v>
      </c>
      <c r="D134" s="4">
        <v>1.43764974065963E-3</v>
      </c>
      <c r="E134" s="4">
        <v>-3.4621602458483343E-2</v>
      </c>
      <c r="F134" s="2">
        <v>1</v>
      </c>
      <c r="G134" s="4">
        <v>0.29354099399265882</v>
      </c>
      <c r="H134" s="4">
        <v>-6.2291701616146167E-4</v>
      </c>
      <c r="I134" s="4">
        <v>0.5114006754527185</v>
      </c>
    </row>
    <row r="135" spans="1:9" x14ac:dyDescent="0.25">
      <c r="A135" t="s">
        <v>346</v>
      </c>
      <c r="B135" s="3">
        <v>525.37835693359375</v>
      </c>
      <c r="C135" s="3">
        <v>12.420000076293951</v>
      </c>
      <c r="D135" s="4">
        <v>-2.057608636298669E-3</v>
      </c>
      <c r="E135" s="4">
        <v>-2.4096171430353359E-3</v>
      </c>
      <c r="F135" s="2">
        <v>1</v>
      </c>
      <c r="G135" s="4">
        <v>0.30736380593912133</v>
      </c>
      <c r="H135" s="4">
        <v>-2.057608636298669E-3</v>
      </c>
      <c r="I135" s="4">
        <v>0.50923092999761188</v>
      </c>
    </row>
    <row r="136" spans="1:9" x14ac:dyDescent="0.25">
      <c r="A136" t="s">
        <v>347</v>
      </c>
      <c r="B136" s="3">
        <v>526.46160888671875</v>
      </c>
      <c r="C136" s="3">
        <v>12.44999980926514</v>
      </c>
      <c r="D136" s="4">
        <v>1.238303609500568E-2</v>
      </c>
      <c r="E136" s="4">
        <v>-7.2280198324461087E-2</v>
      </c>
      <c r="F136" s="2">
        <v>1</v>
      </c>
      <c r="G136" s="4">
        <v>0.30130476005197959</v>
      </c>
      <c r="H136" s="4">
        <v>0</v>
      </c>
      <c r="I136" s="4">
        <v>0.51234273947940845</v>
      </c>
    </row>
    <row r="137" spans="1:9" x14ac:dyDescent="0.25">
      <c r="A137" t="s">
        <v>348</v>
      </c>
      <c r="B137" s="3">
        <v>520.02215576171875</v>
      </c>
      <c r="C137" s="3">
        <v>13.420000076293951</v>
      </c>
      <c r="D137" s="4">
        <v>4.5881857724148212E-3</v>
      </c>
      <c r="E137" s="4">
        <v>-1.3235316185802089E-2</v>
      </c>
      <c r="F137" s="2">
        <v>2</v>
      </c>
      <c r="G137" s="4">
        <v>0.28982238387645382</v>
      </c>
      <c r="H137" s="4">
        <v>0</v>
      </c>
      <c r="I137" s="4">
        <v>0.49384441022724213</v>
      </c>
    </row>
    <row r="138" spans="1:9" x14ac:dyDescent="0.25">
      <c r="A138" t="s">
        <v>349</v>
      </c>
      <c r="B138" s="3">
        <v>517.6470947265625</v>
      </c>
      <c r="C138" s="3">
        <v>13.60000038146973</v>
      </c>
      <c r="D138" s="4">
        <v>1.341982398097574E-4</v>
      </c>
      <c r="E138" s="4">
        <v>8.3665352571869578E-2</v>
      </c>
      <c r="F138" s="2">
        <v>2</v>
      </c>
      <c r="G138" s="4">
        <v>0.28224916451355359</v>
      </c>
      <c r="H138" s="4">
        <v>-4.3198309071950103E-3</v>
      </c>
      <c r="I138" s="4">
        <v>0.48702167851859079</v>
      </c>
    </row>
    <row r="139" spans="1:9" x14ac:dyDescent="0.25">
      <c r="A139" t="s">
        <v>350</v>
      </c>
      <c r="B139" s="3">
        <v>517.57763671875</v>
      </c>
      <c r="C139" s="3">
        <v>12.55000019073486</v>
      </c>
      <c r="D139" s="4">
        <v>1.2882151808188971E-3</v>
      </c>
      <c r="E139" s="4">
        <v>-1.1032261172400189E-2</v>
      </c>
      <c r="F139" s="2">
        <v>1</v>
      </c>
      <c r="G139" s="4">
        <v>0.27984115465929033</v>
      </c>
      <c r="H139" s="4">
        <v>-4.4534315043356374E-3</v>
      </c>
      <c r="I139" s="4">
        <v>0.48682214960320391</v>
      </c>
    </row>
    <row r="140" spans="1:9" x14ac:dyDescent="0.25">
      <c r="A140" t="s">
        <v>351</v>
      </c>
      <c r="B140" s="3">
        <v>516.9117431640625</v>
      </c>
      <c r="C140" s="3">
        <v>12.689999580383301</v>
      </c>
      <c r="D140" s="4">
        <v>5.7618468311624316E-3</v>
      </c>
      <c r="E140" s="4">
        <v>-2.3846186124361509E-2</v>
      </c>
      <c r="F140" s="2">
        <v>1</v>
      </c>
      <c r="G140" s="4">
        <v>0.28416680420770191</v>
      </c>
      <c r="H140" s="4">
        <v>-5.7342597247264093E-3</v>
      </c>
      <c r="I140" s="4">
        <v>0.48490926694338882</v>
      </c>
    </row>
    <row r="141" spans="1:9" x14ac:dyDescent="0.25">
      <c r="A141" t="s">
        <v>352</v>
      </c>
      <c r="B141" s="3">
        <v>513.950439453125</v>
      </c>
      <c r="C141" s="3">
        <v>13</v>
      </c>
      <c r="D141" s="4">
        <v>9.6677454793692164E-5</v>
      </c>
      <c r="E141" s="4">
        <v>-1.738469767153528E-2</v>
      </c>
      <c r="F141" s="2">
        <v>1</v>
      </c>
      <c r="G141" s="4">
        <v>0.27121071918156431</v>
      </c>
      <c r="H141" s="4">
        <v>-1.1430247222152469E-2</v>
      </c>
      <c r="I141" s="4">
        <v>0.47640246209564258</v>
      </c>
    </row>
    <row r="142" spans="1:9" x14ac:dyDescent="0.25">
      <c r="A142" t="s">
        <v>353</v>
      </c>
      <c r="B142" s="3">
        <v>513.9007568359375</v>
      </c>
      <c r="C142" s="3">
        <v>13.22999954223633</v>
      </c>
      <c r="D142" s="4">
        <v>1.1033866121632489E-3</v>
      </c>
      <c r="E142" s="4">
        <v>-1.9273553246345609E-2</v>
      </c>
      <c r="F142" s="2">
        <v>2</v>
      </c>
      <c r="G142" s="4">
        <v>0.2714266094386899</v>
      </c>
      <c r="H142" s="4">
        <v>-1.1525810390933139E-2</v>
      </c>
      <c r="I142" s="4">
        <v>0.47625974106126229</v>
      </c>
    </row>
    <row r="143" spans="1:9" x14ac:dyDescent="0.25">
      <c r="A143" t="s">
        <v>354</v>
      </c>
      <c r="B143" s="3">
        <v>513.3343505859375</v>
      </c>
      <c r="C143" s="3">
        <v>13.489999771118161</v>
      </c>
      <c r="D143" s="4">
        <v>1.0326861516313681E-2</v>
      </c>
      <c r="E143" s="4">
        <v>0</v>
      </c>
      <c r="F143" s="2">
        <v>2</v>
      </c>
      <c r="G143" s="4">
        <v>0.29353686816235358</v>
      </c>
      <c r="H143" s="4">
        <v>-1.261527747482194E-2</v>
      </c>
      <c r="I143" s="4">
        <v>0.47463265113614012</v>
      </c>
    </row>
    <row r="144" spans="1:9" x14ac:dyDescent="0.25">
      <c r="A144" t="s">
        <v>355</v>
      </c>
      <c r="B144" s="3">
        <v>508.08740234375</v>
      </c>
      <c r="C144" s="3">
        <v>13.489999771118161</v>
      </c>
      <c r="D144" s="4">
        <v>1.239537653744294E-2</v>
      </c>
      <c r="E144" s="4">
        <v>-8.1062704994498858E-2</v>
      </c>
      <c r="F144" s="2">
        <v>2</v>
      </c>
      <c r="G144" s="4">
        <v>0.27124677721649548</v>
      </c>
      <c r="H144" s="4">
        <v>-2.2707640334043711E-2</v>
      </c>
      <c r="I144" s="4">
        <v>0.45955997737503412</v>
      </c>
    </row>
    <row r="145" spans="1:9" x14ac:dyDescent="0.25">
      <c r="A145" t="s">
        <v>356</v>
      </c>
      <c r="B145" s="3">
        <v>501.8665771484375</v>
      </c>
      <c r="C145" s="3">
        <v>14.680000305175779</v>
      </c>
      <c r="D145" s="4">
        <v>9.3533500622238197E-3</v>
      </c>
      <c r="E145" s="4">
        <v>-4.6133854600920787E-2</v>
      </c>
      <c r="F145" s="2">
        <v>2</v>
      </c>
      <c r="G145" s="4">
        <v>0.24706306117752061</v>
      </c>
      <c r="H145" s="4">
        <v>-3.4673229140520838E-2</v>
      </c>
      <c r="I145" s="4">
        <v>0.44168969080732762</v>
      </c>
    </row>
    <row r="146" spans="1:9" x14ac:dyDescent="0.25">
      <c r="A146" t="s">
        <v>357</v>
      </c>
      <c r="B146" s="3">
        <v>497.2159423828125</v>
      </c>
      <c r="C146" s="3">
        <v>15.39000034332275</v>
      </c>
      <c r="D146" s="4">
        <v>-3.247124086365849E-3</v>
      </c>
      <c r="E146" s="4">
        <v>-1.6613372622684919E-2</v>
      </c>
      <c r="F146" s="2">
        <v>2</v>
      </c>
      <c r="G146" s="4">
        <v>0.22162094640245861</v>
      </c>
      <c r="H146" s="4">
        <v>-4.3618599175433093E-2</v>
      </c>
      <c r="I146" s="4">
        <v>0.42833002012471783</v>
      </c>
    </row>
    <row r="147" spans="1:9" x14ac:dyDescent="0.25">
      <c r="A147" t="s">
        <v>358</v>
      </c>
      <c r="B147" s="3">
        <v>498.83572387695313</v>
      </c>
      <c r="C147" s="3">
        <v>15.64999961853027</v>
      </c>
      <c r="D147" s="4">
        <v>-1.5841213369534701E-2</v>
      </c>
      <c r="E147" s="4">
        <v>6.6802967766848464E-2</v>
      </c>
      <c r="F147" s="2">
        <v>2</v>
      </c>
      <c r="G147" s="4">
        <v>0.22436295049179081</v>
      </c>
      <c r="H147" s="4">
        <v>-4.0502993334292858E-2</v>
      </c>
      <c r="I147" s="4">
        <v>0.43298309404474572</v>
      </c>
    </row>
    <row r="148" spans="1:9" x14ac:dyDescent="0.25">
      <c r="A148" t="s">
        <v>359</v>
      </c>
      <c r="B148" s="3">
        <v>506.86508178710938</v>
      </c>
      <c r="C148" s="3">
        <v>14.670000076293951</v>
      </c>
      <c r="D148" s="4">
        <v>3.5414371774651339E-3</v>
      </c>
      <c r="E148" s="4">
        <v>-2.3952073391426461E-2</v>
      </c>
      <c r="F148" s="2">
        <v>2</v>
      </c>
      <c r="G148" s="4">
        <v>0.25468885422476378</v>
      </c>
      <c r="H148" s="4">
        <v>-2.5058740824937861E-2</v>
      </c>
      <c r="I148" s="4">
        <v>0.45604867173004893</v>
      </c>
    </row>
    <row r="149" spans="1:9" x14ac:dyDescent="0.25">
      <c r="A149" t="s">
        <v>360</v>
      </c>
      <c r="B149" s="3">
        <v>505.07638549804688</v>
      </c>
      <c r="C149" s="3">
        <v>15.02999973297119</v>
      </c>
      <c r="D149" s="4">
        <v>9.4739145757571919E-3</v>
      </c>
      <c r="E149" s="4">
        <v>-2.212102505656743E-2</v>
      </c>
      <c r="F149" s="2">
        <v>2</v>
      </c>
      <c r="G149" s="4">
        <v>0.27515129876668842</v>
      </c>
      <c r="H149" s="4">
        <v>-2.8499249699985629E-2</v>
      </c>
      <c r="I149" s="4">
        <v>0.45091036382642452</v>
      </c>
    </row>
    <row r="150" spans="1:9" x14ac:dyDescent="0.25">
      <c r="A150" t="s">
        <v>361</v>
      </c>
      <c r="B150" s="3">
        <v>500.33624267578119</v>
      </c>
      <c r="C150" s="3">
        <v>15.36999988555908</v>
      </c>
      <c r="D150" s="4">
        <v>-3.7988671209508999E-3</v>
      </c>
      <c r="E150" s="4">
        <v>-3.7570467842036881E-2</v>
      </c>
      <c r="F150" s="2">
        <v>2</v>
      </c>
      <c r="G150" s="4">
        <v>0.25783367904861088</v>
      </c>
      <c r="H150" s="4">
        <v>-3.7616786058014551E-2</v>
      </c>
      <c r="I150" s="4">
        <v>0.43729356734907432</v>
      </c>
    </row>
    <row r="151" spans="1:9" x14ac:dyDescent="0.25">
      <c r="A151" t="s">
        <v>362</v>
      </c>
      <c r="B151" s="3">
        <v>502.24420166015619</v>
      </c>
      <c r="C151" s="3">
        <v>15.97000026702881</v>
      </c>
      <c r="D151" s="4">
        <v>-4.7463300665340208E-4</v>
      </c>
      <c r="E151" s="4">
        <v>1.7845805872141799E-2</v>
      </c>
      <c r="F151" s="2">
        <v>2</v>
      </c>
      <c r="G151" s="4">
        <v>0.2425874722556132</v>
      </c>
      <c r="H151" s="4">
        <v>-3.394687861810497E-2</v>
      </c>
      <c r="I151" s="4">
        <v>0.4427744758683978</v>
      </c>
    </row>
    <row r="152" spans="1:9" x14ac:dyDescent="0.25">
      <c r="A152" t="s">
        <v>363</v>
      </c>
      <c r="B152" s="3">
        <v>502.48269653320313</v>
      </c>
      <c r="C152" s="3">
        <v>15.689999580383301</v>
      </c>
      <c r="D152" s="4">
        <v>1.1866639757879939E-2</v>
      </c>
      <c r="E152" s="4">
        <v>-7.3789900487972737E-2</v>
      </c>
      <c r="F152" s="2">
        <v>2</v>
      </c>
      <c r="G152" s="4">
        <v>0.24447437635711111</v>
      </c>
      <c r="H152" s="4">
        <v>-3.3488140188116189E-2</v>
      </c>
      <c r="I152" s="4">
        <v>0.44345958943331332</v>
      </c>
    </row>
    <row r="153" spans="1:9" x14ac:dyDescent="0.25">
      <c r="A153" t="s">
        <v>364</v>
      </c>
      <c r="B153" s="3">
        <v>496.58984375</v>
      </c>
      <c r="C153" s="3">
        <v>16.940000534057621</v>
      </c>
      <c r="D153" s="4">
        <v>9.2091365728983465E-3</v>
      </c>
      <c r="E153" s="4">
        <v>-9.4601744362668216E-2</v>
      </c>
      <c r="F153" s="2">
        <v>3</v>
      </c>
      <c r="G153" s="4">
        <v>0.2308354216940558</v>
      </c>
      <c r="H153" s="4">
        <v>-4.4822882941223052E-2</v>
      </c>
      <c r="I153" s="4">
        <v>0.42653145455877989</v>
      </c>
    </row>
    <row r="154" spans="1:9" x14ac:dyDescent="0.25">
      <c r="A154" t="s">
        <v>365</v>
      </c>
      <c r="B154" s="3">
        <v>492.05841064453119</v>
      </c>
      <c r="C154" s="3">
        <v>18.70999908447266</v>
      </c>
      <c r="D154" s="4">
        <v>-8.728343980351827E-3</v>
      </c>
      <c r="E154" s="4">
        <v>3.9444393581814292E-2</v>
      </c>
      <c r="F154" s="2">
        <v>3</v>
      </c>
      <c r="G154" s="4">
        <v>0.21294846219502259</v>
      </c>
      <c r="H154" s="4">
        <v>-5.353897181074363E-2</v>
      </c>
      <c r="I154" s="4">
        <v>0.41351420915890319</v>
      </c>
    </row>
    <row r="155" spans="1:9" x14ac:dyDescent="0.25">
      <c r="A155" t="s">
        <v>366</v>
      </c>
      <c r="B155" s="3">
        <v>496.39108276367188</v>
      </c>
      <c r="C155" s="3">
        <v>18</v>
      </c>
      <c r="D155" s="4">
        <v>-2.05782045395364E-3</v>
      </c>
      <c r="E155" s="4">
        <v>-1.15320755096423E-2</v>
      </c>
      <c r="F155" s="2">
        <v>3</v>
      </c>
      <c r="G155" s="4">
        <v>0.22342200437388171</v>
      </c>
      <c r="H155" s="4">
        <v>-4.5205194316081172E-2</v>
      </c>
      <c r="I155" s="4">
        <v>0.42596048275477538</v>
      </c>
    </row>
    <row r="156" spans="1:9" x14ac:dyDescent="0.25">
      <c r="A156" t="s">
        <v>367</v>
      </c>
      <c r="B156" s="3">
        <v>497.4146728515625</v>
      </c>
      <c r="C156" s="3">
        <v>18.20999908447266</v>
      </c>
      <c r="D156" s="4">
        <v>-5.9182178733875324E-3</v>
      </c>
      <c r="E156" s="4">
        <v>-1.0326116195473739E-2</v>
      </c>
      <c r="F156" s="2">
        <v>3</v>
      </c>
      <c r="G156" s="4">
        <v>0.226744290628037</v>
      </c>
      <c r="H156" s="4">
        <v>-4.3236346500310052E-2</v>
      </c>
      <c r="I156" s="4">
        <v>0.42890090426223909</v>
      </c>
    </row>
    <row r="157" spans="1:9" x14ac:dyDescent="0.25">
      <c r="A157" t="s">
        <v>368</v>
      </c>
      <c r="B157" s="3">
        <v>500.37600708007813</v>
      </c>
      <c r="C157" s="3">
        <v>18.39999961853027</v>
      </c>
      <c r="D157" s="4">
        <v>-1.823784924145033E-3</v>
      </c>
      <c r="E157" s="4">
        <v>-4.3161723529065221E-2</v>
      </c>
      <c r="F157" s="2">
        <v>3</v>
      </c>
      <c r="G157" s="4">
        <v>0.23847570162172491</v>
      </c>
      <c r="H157" s="4">
        <v>-3.7540300303148921E-2</v>
      </c>
      <c r="I157" s="4">
        <v>0.43740779677646852</v>
      </c>
    </row>
    <row r="158" spans="1:9" x14ac:dyDescent="0.25">
      <c r="A158" t="s">
        <v>369</v>
      </c>
      <c r="B158" s="3">
        <v>501.29025268554688</v>
      </c>
      <c r="C158" s="3">
        <v>19.229999542236332</v>
      </c>
      <c r="D158" s="4">
        <v>-1.2528103937076041E-2</v>
      </c>
      <c r="E158" s="4">
        <v>0.11091855202373441</v>
      </c>
      <c r="F158" s="2">
        <v>3</v>
      </c>
      <c r="G158" s="4">
        <v>0.23770773127716291</v>
      </c>
      <c r="H158" s="4">
        <v>-3.5781773638324688E-2</v>
      </c>
      <c r="I158" s="4">
        <v>0.44003410927521908</v>
      </c>
    </row>
    <row r="159" spans="1:9" x14ac:dyDescent="0.25">
      <c r="A159" t="s">
        <v>370</v>
      </c>
      <c r="B159" s="3">
        <v>507.650146484375</v>
      </c>
      <c r="C159" s="3">
        <v>17.309999465942379</v>
      </c>
      <c r="D159" s="4">
        <v>-1.3802992286587551E-2</v>
      </c>
      <c r="E159" s="4">
        <v>0.16096577083110011</v>
      </c>
      <c r="F159" s="2">
        <v>3</v>
      </c>
      <c r="G159" s="4">
        <v>0.27005926751864201</v>
      </c>
      <c r="H159" s="4">
        <v>-2.3548690138890601E-2</v>
      </c>
      <c r="I159" s="4">
        <v>0.45830389200611421</v>
      </c>
    </row>
    <row r="160" spans="1:9" x14ac:dyDescent="0.25">
      <c r="A160" t="s">
        <v>371</v>
      </c>
      <c r="B160" s="3">
        <v>514.75531005859375</v>
      </c>
      <c r="C160" s="3">
        <v>14.909999847412109</v>
      </c>
      <c r="D160" s="4">
        <v>7.5467888724556342E-3</v>
      </c>
      <c r="E160" s="4">
        <v>-5.6329134973343242E-2</v>
      </c>
      <c r="F160" s="2">
        <v>2</v>
      </c>
      <c r="G160" s="4">
        <v>0.28258614350895922</v>
      </c>
      <c r="H160" s="4">
        <v>-9.8821004080100749E-3</v>
      </c>
      <c r="I160" s="4">
        <v>0.47871457791919753</v>
      </c>
    </row>
    <row r="161" spans="1:9" x14ac:dyDescent="0.25">
      <c r="A161" t="s">
        <v>372</v>
      </c>
      <c r="B161" s="3">
        <v>510.899658203125</v>
      </c>
      <c r="C161" s="3">
        <v>15.80000019073486</v>
      </c>
      <c r="D161" s="4">
        <v>-1.0013077093112501E-2</v>
      </c>
      <c r="E161" s="4">
        <v>5.4739697834204293E-2</v>
      </c>
      <c r="F161" s="2">
        <v>2</v>
      </c>
      <c r="G161" s="4">
        <v>0.27332101933161362</v>
      </c>
      <c r="H161" s="4">
        <v>-1.7298342342960019E-2</v>
      </c>
      <c r="I161" s="4">
        <v>0.46763861911963911</v>
      </c>
    </row>
    <row r="162" spans="1:9" x14ac:dyDescent="0.25">
      <c r="A162" t="s">
        <v>373</v>
      </c>
      <c r="B162" s="3">
        <v>516.06707763671875</v>
      </c>
      <c r="C162" s="3">
        <v>14.97999954223633</v>
      </c>
      <c r="D162" s="4">
        <v>1.1568327789337469E-3</v>
      </c>
      <c r="E162" s="4">
        <v>-1.3824887685854329E-2</v>
      </c>
      <c r="F162" s="2">
        <v>2</v>
      </c>
      <c r="G162" s="4">
        <v>0.28752010122007882</v>
      </c>
      <c r="H162" s="4">
        <v>-7.3589509934695041E-3</v>
      </c>
      <c r="I162" s="4">
        <v>0.48248283402595699</v>
      </c>
    </row>
    <row r="163" spans="1:9" x14ac:dyDescent="0.25">
      <c r="A163" t="s">
        <v>374</v>
      </c>
      <c r="B163" s="3">
        <v>515.47076416015625</v>
      </c>
      <c r="C163" s="3">
        <v>15.189999580383301</v>
      </c>
      <c r="D163" s="4">
        <v>5.5919181618047098E-4</v>
      </c>
      <c r="E163" s="4">
        <v>-5.240181349224815E-2</v>
      </c>
      <c r="F163" s="2">
        <v>2</v>
      </c>
      <c r="G163" s="4">
        <v>0.29104896860213292</v>
      </c>
      <c r="H163" s="4">
        <v>-8.505943817779138E-3</v>
      </c>
      <c r="I163" s="4">
        <v>0.48076983094746079</v>
      </c>
    </row>
    <row r="164" spans="1:9" x14ac:dyDescent="0.25">
      <c r="A164" t="s">
        <v>375</v>
      </c>
      <c r="B164" s="3">
        <v>515.18267822265625</v>
      </c>
      <c r="C164" s="3">
        <v>16.030000686645511</v>
      </c>
      <c r="D164" s="4">
        <v>1.0446957793481371E-2</v>
      </c>
      <c r="E164" s="4">
        <v>-1.957184632159947E-2</v>
      </c>
      <c r="F164" s="2">
        <v>2</v>
      </c>
      <c r="G164" s="4">
        <v>0.28694900835626508</v>
      </c>
      <c r="H164" s="4">
        <v>-9.0600693173432667E-3</v>
      </c>
      <c r="I164" s="4">
        <v>0.47994225934761409</v>
      </c>
    </row>
    <row r="165" spans="1:9" x14ac:dyDescent="0.25">
      <c r="A165" t="s">
        <v>376</v>
      </c>
      <c r="B165" s="3">
        <v>509.85623168945313</v>
      </c>
      <c r="C165" s="3">
        <v>16.35000038146973</v>
      </c>
      <c r="D165" s="4">
        <v>-1.2206109043850111E-2</v>
      </c>
      <c r="E165" s="4">
        <v>0.14096304734949741</v>
      </c>
      <c r="F165" s="2">
        <v>3</v>
      </c>
      <c r="G165" s="4">
        <v>0.26657701222517832</v>
      </c>
      <c r="H165" s="4">
        <v>-1.9305344986561331E-2</v>
      </c>
      <c r="I165" s="4">
        <v>0.46464121439820277</v>
      </c>
    </row>
    <row r="166" spans="1:9" x14ac:dyDescent="0.25">
      <c r="A166" t="s">
        <v>377</v>
      </c>
      <c r="B166" s="3">
        <v>516.156494140625</v>
      </c>
      <c r="C166" s="3">
        <v>14.329999923706049</v>
      </c>
      <c r="D166" s="4">
        <v>1.0985592300993829E-3</v>
      </c>
      <c r="E166" s="4">
        <v>-1.9164937683158859E-2</v>
      </c>
      <c r="F166" s="2">
        <v>2</v>
      </c>
      <c r="G166" s="4">
        <v>0.28711403985199108</v>
      </c>
      <c r="H166" s="4">
        <v>-7.1869607695582696E-3</v>
      </c>
      <c r="I166" s="4">
        <v>0.48273969682124829</v>
      </c>
    </row>
    <row r="167" spans="1:9" x14ac:dyDescent="0.25">
      <c r="A167" t="s">
        <v>378</v>
      </c>
      <c r="B167" s="3">
        <v>515.590087890625</v>
      </c>
      <c r="C167" s="3">
        <v>14.60999965667725</v>
      </c>
      <c r="D167" s="4">
        <v>-6.3581855492960138E-3</v>
      </c>
      <c r="E167" s="4">
        <v>7.0329675089788601E-2</v>
      </c>
      <c r="F167" s="2">
        <v>2</v>
      </c>
      <c r="G167" s="4">
        <v>0.30382317861603719</v>
      </c>
      <c r="H167" s="4">
        <v>-8.2764278534469549E-3</v>
      </c>
      <c r="I167" s="4">
        <v>0.481112606896126</v>
      </c>
    </row>
    <row r="168" spans="1:9" x14ac:dyDescent="0.25">
      <c r="A168" t="s">
        <v>379</v>
      </c>
      <c r="B168" s="3">
        <v>518.8892822265625</v>
      </c>
      <c r="C168" s="3">
        <v>13.64999961853027</v>
      </c>
      <c r="D168" s="4">
        <v>-1.7397230580705749E-3</v>
      </c>
      <c r="E168" s="4">
        <v>4.9192880737054523E-2</v>
      </c>
      <c r="F168" s="2">
        <v>2</v>
      </c>
      <c r="G168" s="4">
        <v>0.31984920634612601</v>
      </c>
      <c r="H168" s="4">
        <v>-1.9305168887355779E-3</v>
      </c>
      <c r="I168" s="4">
        <v>0.49059005504403141</v>
      </c>
    </row>
    <row r="169" spans="1:9" x14ac:dyDescent="0.25">
      <c r="A169" t="s">
        <v>380</v>
      </c>
      <c r="B169" s="3">
        <v>519.7935791015625</v>
      </c>
      <c r="C169" s="3">
        <v>13.010000228881839</v>
      </c>
      <c r="D169" s="4">
        <v>-1.9112633756146469E-4</v>
      </c>
      <c r="E169" s="4">
        <v>1.7996909289228261E-2</v>
      </c>
      <c r="F169" s="2">
        <v>1</v>
      </c>
      <c r="G169" s="4">
        <v>0.34136655047199382</v>
      </c>
      <c r="H169" s="4">
        <v>-1.9112633756146469E-4</v>
      </c>
      <c r="I169" s="4">
        <v>0.49318778826931281</v>
      </c>
    </row>
    <row r="170" spans="1:9" x14ac:dyDescent="0.25">
      <c r="A170" t="s">
        <v>381</v>
      </c>
      <c r="B170" s="3">
        <v>519.8929443359375</v>
      </c>
      <c r="C170" s="3">
        <v>12.77999973297119</v>
      </c>
      <c r="D170" s="4">
        <v>8.4037533118501706E-3</v>
      </c>
      <c r="E170" s="4">
        <v>-3.4743205898720597E-2</v>
      </c>
      <c r="F170" s="2">
        <v>1</v>
      </c>
      <c r="G170" s="4">
        <v>0.33861166000917131</v>
      </c>
      <c r="H170" s="4">
        <v>0</v>
      </c>
      <c r="I170" s="4">
        <v>0.49347323033807361</v>
      </c>
    </row>
    <row r="171" spans="1:9" x14ac:dyDescent="0.25">
      <c r="A171" t="s">
        <v>382</v>
      </c>
      <c r="B171" s="3">
        <v>515.560302734375</v>
      </c>
      <c r="C171" s="3">
        <v>13.239999771118161</v>
      </c>
      <c r="D171" s="4">
        <v>-1.846956657374776E-3</v>
      </c>
      <c r="E171" s="4">
        <v>3.790765149775055E-3</v>
      </c>
      <c r="F171" s="2">
        <v>2</v>
      </c>
      <c r="G171" s="4">
        <v>0.3299380599030588</v>
      </c>
      <c r="H171" s="4">
        <v>-6.491781945567987E-3</v>
      </c>
      <c r="I171" s="4">
        <v>0.48102704440868438</v>
      </c>
    </row>
    <row r="172" spans="1:9" x14ac:dyDescent="0.25">
      <c r="A172" t="s">
        <v>383</v>
      </c>
      <c r="B172" s="3">
        <v>516.5142822265625</v>
      </c>
      <c r="C172" s="3">
        <v>13.189999580383301</v>
      </c>
      <c r="D172" s="4">
        <v>-2.762780881249927E-3</v>
      </c>
      <c r="E172" s="4">
        <v>9.9539936133032914E-3</v>
      </c>
      <c r="F172" s="2">
        <v>1</v>
      </c>
      <c r="G172" s="4">
        <v>0.34114203024323547</v>
      </c>
      <c r="H172" s="4">
        <v>-4.6534199531552689E-3</v>
      </c>
      <c r="I172" s="4">
        <v>0.48376749866834617</v>
      </c>
    </row>
    <row r="173" spans="1:9" x14ac:dyDescent="0.25">
      <c r="A173" t="s">
        <v>384</v>
      </c>
      <c r="B173" s="3">
        <v>517.94525146484375</v>
      </c>
      <c r="C173" s="3">
        <v>13.060000419616699</v>
      </c>
      <c r="D173" s="4">
        <v>-1.8958769645361919E-3</v>
      </c>
      <c r="E173" s="4">
        <v>1.083593982167463E-2</v>
      </c>
      <c r="F173" s="2">
        <v>1</v>
      </c>
      <c r="G173" s="4">
        <v>0.34849339579466587</v>
      </c>
      <c r="H173" s="4">
        <v>-1.8958769645361919E-3</v>
      </c>
      <c r="I173" s="4">
        <v>0.48787818005783889</v>
      </c>
    </row>
    <row r="174" spans="1:9" x14ac:dyDescent="0.25">
      <c r="A174" t="s">
        <v>385</v>
      </c>
      <c r="B174" s="3">
        <v>518.9290771484375</v>
      </c>
      <c r="C174" s="3">
        <v>12.920000076293951</v>
      </c>
      <c r="D174" s="4">
        <v>3.3046460226595631E-3</v>
      </c>
      <c r="E174" s="4">
        <v>-9.2024452385066624E-3</v>
      </c>
      <c r="F174" s="2">
        <v>1</v>
      </c>
      <c r="G174" s="4">
        <v>0.3280241321080466</v>
      </c>
      <c r="H174" s="4">
        <v>0</v>
      </c>
      <c r="I174" s="4">
        <v>0.49070437213790852</v>
      </c>
    </row>
    <row r="175" spans="1:9" x14ac:dyDescent="0.25">
      <c r="A175" t="s">
        <v>386</v>
      </c>
      <c r="B175" s="3">
        <v>517.2198486328125</v>
      </c>
      <c r="C175" s="3">
        <v>13.039999961853029</v>
      </c>
      <c r="D175" s="4">
        <v>9.2493653283738375E-3</v>
      </c>
      <c r="E175" s="4">
        <v>-5.6439924037285823E-2</v>
      </c>
      <c r="F175" s="2">
        <v>1</v>
      </c>
      <c r="G175" s="4">
        <v>0.34103018624667558</v>
      </c>
      <c r="H175" s="4">
        <v>0</v>
      </c>
      <c r="I175" s="4">
        <v>0.48579434775610619</v>
      </c>
    </row>
    <row r="176" spans="1:9" x14ac:dyDescent="0.25">
      <c r="A176" t="s">
        <v>387</v>
      </c>
      <c r="B176" s="3">
        <v>512.479736328125</v>
      </c>
      <c r="C176" s="3">
        <v>13.819999694824221</v>
      </c>
      <c r="D176" s="4">
        <v>5.5572022493237672E-3</v>
      </c>
      <c r="E176" s="4">
        <v>-3.5589688178444767E-2</v>
      </c>
      <c r="F176" s="2">
        <v>2</v>
      </c>
      <c r="G176" s="4">
        <v>0.34151672572488939</v>
      </c>
      <c r="H176" s="4">
        <v>0</v>
      </c>
      <c r="I176" s="4">
        <v>0.47217763894523901</v>
      </c>
    </row>
    <row r="177" spans="1:9" x14ac:dyDescent="0.25">
      <c r="A177" t="s">
        <v>388</v>
      </c>
      <c r="B177" s="3">
        <v>509.64752197265619</v>
      </c>
      <c r="C177" s="3">
        <v>14.329999923706049</v>
      </c>
      <c r="D177" s="4">
        <v>5.9430896042553796E-3</v>
      </c>
      <c r="E177" s="4">
        <v>-5.5516949724618847E-3</v>
      </c>
      <c r="F177" s="2">
        <v>2</v>
      </c>
      <c r="G177" s="4">
        <v>0.31850352120599029</v>
      </c>
      <c r="H177" s="4">
        <v>-4.5021190229460606E-3</v>
      </c>
      <c r="I177" s="4">
        <v>0.46404166332072921</v>
      </c>
    </row>
    <row r="178" spans="1:9" x14ac:dyDescent="0.25">
      <c r="A178" t="s">
        <v>389</v>
      </c>
      <c r="B178" s="3">
        <v>506.63653564453119</v>
      </c>
      <c r="C178" s="3">
        <v>14.409999847412109</v>
      </c>
      <c r="D178" s="4">
        <v>-6.8666118298063017E-3</v>
      </c>
      <c r="E178" s="4">
        <v>6.944603574132735E-4</v>
      </c>
      <c r="F178" s="2">
        <v>2</v>
      </c>
      <c r="G178" s="4">
        <v>0.3337105419222921</v>
      </c>
      <c r="H178" s="4">
        <v>-1.038349856482512E-2</v>
      </c>
      <c r="I178" s="4">
        <v>0.45539213743860268</v>
      </c>
    </row>
    <row r="179" spans="1:9" x14ac:dyDescent="0.25">
      <c r="A179" t="s">
        <v>390</v>
      </c>
      <c r="B179" s="3">
        <v>510.13946533203119</v>
      </c>
      <c r="C179" s="3">
        <v>14.39999961853027</v>
      </c>
      <c r="D179" s="4">
        <v>-1.9767323633101959E-3</v>
      </c>
      <c r="E179" s="4">
        <v>4.7272699529474327E-2</v>
      </c>
      <c r="F179" s="2">
        <v>2</v>
      </c>
      <c r="G179" s="4">
        <v>0.33453292604981127</v>
      </c>
      <c r="H179" s="4">
        <v>-3.5412028000574298E-3</v>
      </c>
      <c r="I179" s="4">
        <v>0.46545484702724699</v>
      </c>
    </row>
    <row r="180" spans="1:9" x14ac:dyDescent="0.25">
      <c r="A180" t="s">
        <v>391</v>
      </c>
      <c r="B180" s="3">
        <v>511.14987182617188</v>
      </c>
      <c r="C180" s="3">
        <v>13.75</v>
      </c>
      <c r="D180" s="4">
        <v>-1.5675691013216091E-3</v>
      </c>
      <c r="E180" s="4">
        <v>-6.5029011268515902E-3</v>
      </c>
      <c r="F180" s="2">
        <v>2</v>
      </c>
      <c r="G180" s="4">
        <v>0.35927974406582708</v>
      </c>
      <c r="H180" s="4">
        <v>-1.5675691013216091E-3</v>
      </c>
      <c r="I180" s="4">
        <v>0.46835739661404002</v>
      </c>
    </row>
    <row r="181" spans="1:9" x14ac:dyDescent="0.25">
      <c r="A181" t="s">
        <v>392</v>
      </c>
      <c r="B181" s="3">
        <v>511.952392578125</v>
      </c>
      <c r="C181" s="3">
        <v>13.840000152587891</v>
      </c>
      <c r="D181" s="4">
        <v>1.075741240314421E-2</v>
      </c>
      <c r="E181" s="4">
        <v>-9.067017675620026E-2</v>
      </c>
      <c r="F181" s="2">
        <v>2</v>
      </c>
      <c r="G181" s="4">
        <v>0.35947342501539131</v>
      </c>
      <c r="H181" s="4">
        <v>0</v>
      </c>
      <c r="I181" s="4">
        <v>0.47066276211840102</v>
      </c>
    </row>
    <row r="182" spans="1:9" x14ac:dyDescent="0.25">
      <c r="A182" t="s">
        <v>393</v>
      </c>
      <c r="B182" s="3">
        <v>506.50372314453119</v>
      </c>
      <c r="C182" s="3">
        <v>15.22000026702881</v>
      </c>
      <c r="D182" s="4">
        <v>-8.5983135554468237E-4</v>
      </c>
      <c r="E182" s="4">
        <v>3.2564484624427743E-2</v>
      </c>
      <c r="F182" s="2">
        <v>2</v>
      </c>
      <c r="G182" s="4">
        <v>0.32559704969824649</v>
      </c>
      <c r="H182" s="4">
        <v>-6.8568710886693918E-3</v>
      </c>
      <c r="I182" s="4">
        <v>0.45501061290443617</v>
      </c>
    </row>
    <row r="183" spans="1:9" x14ac:dyDescent="0.25">
      <c r="A183" t="s">
        <v>394</v>
      </c>
      <c r="B183" s="3">
        <v>506.93960571289063</v>
      </c>
      <c r="C183" s="3">
        <v>14.739999771118161</v>
      </c>
      <c r="D183" s="4">
        <v>-6.0022006134143879E-3</v>
      </c>
      <c r="E183" s="4">
        <v>2.0775637081209549E-2</v>
      </c>
      <c r="F183" s="2">
        <v>2</v>
      </c>
      <c r="G183" s="4">
        <v>0.30225991690226511</v>
      </c>
      <c r="H183" s="4">
        <v>-6.0022006134143879E-3</v>
      </c>
      <c r="I183" s="4">
        <v>0.45626275328161953</v>
      </c>
    </row>
    <row r="184" spans="1:9" x14ac:dyDescent="0.25">
      <c r="A184" t="s">
        <v>395</v>
      </c>
      <c r="B184" s="3">
        <v>510.000732421875</v>
      </c>
      <c r="C184" s="3">
        <v>14.439999580383301</v>
      </c>
      <c r="D184" s="4">
        <v>9.9264255084183795E-3</v>
      </c>
      <c r="E184" s="4">
        <v>-4.1379599735654748E-3</v>
      </c>
      <c r="F184" s="2">
        <v>2</v>
      </c>
      <c r="G184" s="4">
        <v>0.31226160263336422</v>
      </c>
      <c r="H184" s="4">
        <v>0</v>
      </c>
      <c r="I184" s="4">
        <v>0.46505631519537172</v>
      </c>
    </row>
    <row r="185" spans="1:9" x14ac:dyDescent="0.25">
      <c r="A185" t="s">
        <v>396</v>
      </c>
      <c r="B185" s="3">
        <v>504.98800659179688</v>
      </c>
      <c r="C185" s="3">
        <v>14.5</v>
      </c>
      <c r="D185" s="4">
        <v>5.0672314538005034E-3</v>
      </c>
      <c r="E185" s="4">
        <v>2.766249083506533E-3</v>
      </c>
      <c r="F185" s="2">
        <v>2</v>
      </c>
      <c r="G185" s="4">
        <v>0.27944576837468998</v>
      </c>
      <c r="H185" s="4">
        <v>-6.0446016651291012E-3</v>
      </c>
      <c r="I185" s="4">
        <v>0.45065648169155642</v>
      </c>
    </row>
    <row r="186" spans="1:9" x14ac:dyDescent="0.25">
      <c r="A186" t="s">
        <v>397</v>
      </c>
      <c r="B186" s="3">
        <v>502.4420166015625</v>
      </c>
      <c r="C186" s="3">
        <v>14.460000038146971</v>
      </c>
      <c r="D186" s="4">
        <v>-9.9941522138154992E-3</v>
      </c>
      <c r="E186" s="4">
        <v>7.1905135914498652E-2</v>
      </c>
      <c r="F186" s="2">
        <v>2</v>
      </c>
      <c r="G186" s="4">
        <v>0.27387733699608741</v>
      </c>
      <c r="H186" s="4">
        <v>-1.105581076686446E-2</v>
      </c>
      <c r="I186" s="4">
        <v>0.4433427300114281</v>
      </c>
    </row>
    <row r="187" spans="1:9" x14ac:dyDescent="0.25">
      <c r="A187" t="s">
        <v>398</v>
      </c>
      <c r="B187" s="3">
        <v>507.51419067382813</v>
      </c>
      <c r="C187" s="3">
        <v>13.489999771118161</v>
      </c>
      <c r="D187" s="4">
        <v>-1.072376042447698E-3</v>
      </c>
      <c r="E187" s="4">
        <v>2.898551673472971E-2</v>
      </c>
      <c r="F187" s="2">
        <v>2</v>
      </c>
      <c r="G187" s="4">
        <v>0.30737370807203912</v>
      </c>
      <c r="H187" s="4">
        <v>-1.072376042447698E-3</v>
      </c>
      <c r="I187" s="4">
        <v>0.45791333782419508</v>
      </c>
    </row>
    <row r="188" spans="1:9" x14ac:dyDescent="0.25">
      <c r="A188" t="s">
        <v>399</v>
      </c>
      <c r="B188" s="3">
        <v>508.05902099609381</v>
      </c>
      <c r="C188" s="3">
        <v>13.10999965667725</v>
      </c>
      <c r="D188" s="4">
        <v>9.3882122343971197E-3</v>
      </c>
      <c r="E188" s="4">
        <v>-2.1641788814083181E-2</v>
      </c>
      <c r="F188" s="2">
        <v>1</v>
      </c>
      <c r="G188" s="4">
        <v>0.31895582097049119</v>
      </c>
      <c r="H188" s="4">
        <v>0</v>
      </c>
      <c r="I188" s="4">
        <v>0.4594784475458118</v>
      </c>
    </row>
    <row r="189" spans="1:9" x14ac:dyDescent="0.25">
      <c r="A189" t="s">
        <v>400</v>
      </c>
      <c r="B189" s="3">
        <v>503.3336181640625</v>
      </c>
      <c r="C189" s="3">
        <v>13.39999961853027</v>
      </c>
      <c r="D189" s="4">
        <v>3.5949518794879949E-3</v>
      </c>
      <c r="E189" s="4">
        <v>-3.179194575191846E-2</v>
      </c>
      <c r="F189" s="2">
        <v>2</v>
      </c>
      <c r="G189" s="4">
        <v>0.3016760071941964</v>
      </c>
      <c r="H189" s="4">
        <v>0</v>
      </c>
      <c r="I189" s="4">
        <v>0.44590399397976732</v>
      </c>
    </row>
    <row r="190" spans="1:9" x14ac:dyDescent="0.25">
      <c r="A190" t="s">
        <v>401</v>
      </c>
      <c r="B190" s="3">
        <v>501.5306396484375</v>
      </c>
      <c r="C190" s="3">
        <v>13.840000152587891</v>
      </c>
      <c r="D190" s="4">
        <v>-1.3215925421052881E-3</v>
      </c>
      <c r="E190" s="4">
        <v>3.0528655107632471E-2</v>
      </c>
      <c r="F190" s="2">
        <v>2</v>
      </c>
      <c r="G190" s="4">
        <v>0.29221963625235331</v>
      </c>
      <c r="H190" s="4">
        <v>-3.1308213083162122E-3</v>
      </c>
      <c r="I190" s="4">
        <v>0.44072465816208273</v>
      </c>
    </row>
    <row r="191" spans="1:9" x14ac:dyDescent="0.25">
      <c r="A191" t="s">
        <v>402</v>
      </c>
      <c r="B191" s="3">
        <v>502.1943359375</v>
      </c>
      <c r="C191" s="3">
        <v>13.430000305175779</v>
      </c>
      <c r="D191" s="4">
        <v>1.8577336672067619E-3</v>
      </c>
      <c r="E191" s="4">
        <v>-2.256182468023105E-2</v>
      </c>
      <c r="F191" s="2">
        <v>2</v>
      </c>
      <c r="G191" s="4">
        <v>0.29833653211784261</v>
      </c>
      <c r="H191" s="4">
        <v>-1.811622993648454E-3</v>
      </c>
      <c r="I191" s="4">
        <v>0.44263122883511929</v>
      </c>
    </row>
    <row r="192" spans="1:9" x14ac:dyDescent="0.25">
      <c r="A192" t="s">
        <v>403</v>
      </c>
      <c r="B192" s="3">
        <v>501.26312255859381</v>
      </c>
      <c r="C192" s="3">
        <v>13.739999771118161</v>
      </c>
      <c r="D192" s="4">
        <v>-3.6625526135570801E-3</v>
      </c>
      <c r="E192" s="4">
        <v>-7.2728937322441567E-4</v>
      </c>
      <c r="F192" s="2">
        <v>2</v>
      </c>
      <c r="G192" s="4">
        <v>0.28208532607982972</v>
      </c>
      <c r="H192" s="4">
        <v>-3.6625526135570801E-3</v>
      </c>
      <c r="I192" s="4">
        <v>0.43995617377180141</v>
      </c>
    </row>
    <row r="193" spans="1:9" x14ac:dyDescent="0.25">
      <c r="A193" t="s">
        <v>404</v>
      </c>
      <c r="B193" s="3">
        <v>503.10577392578119</v>
      </c>
      <c r="C193" s="3">
        <v>13.75</v>
      </c>
      <c r="D193" s="4">
        <v>6.8973651069814679E-4</v>
      </c>
      <c r="E193" s="4">
        <v>-5.4332872347019452E-2</v>
      </c>
      <c r="F193" s="2">
        <v>2</v>
      </c>
      <c r="G193" s="4">
        <v>0.29364341868757782</v>
      </c>
      <c r="H193" s="4">
        <v>0</v>
      </c>
      <c r="I193" s="4">
        <v>0.44524947601743081</v>
      </c>
    </row>
    <row r="194" spans="1:9" x14ac:dyDescent="0.25">
      <c r="A194" t="s">
        <v>405</v>
      </c>
      <c r="B194" s="3">
        <v>502.75900268554688</v>
      </c>
      <c r="C194" s="3">
        <v>14.539999961853029</v>
      </c>
      <c r="D194" s="4">
        <v>2.0695493177543382E-2</v>
      </c>
      <c r="E194" s="4">
        <v>-5.2151250506989211E-2</v>
      </c>
      <c r="F194" s="2">
        <v>2</v>
      </c>
      <c r="G194" s="4">
        <v>0.29097024901929758</v>
      </c>
      <c r="H194" s="4">
        <v>0</v>
      </c>
      <c r="I194" s="4">
        <v>0.44425332177070881</v>
      </c>
    </row>
    <row r="195" spans="1:9" x14ac:dyDescent="0.25">
      <c r="A195" t="s">
        <v>406</v>
      </c>
      <c r="B195" s="3">
        <v>492.56512451171881</v>
      </c>
      <c r="C195" s="3">
        <v>15.340000152587891</v>
      </c>
      <c r="D195" s="4">
        <v>9.0575531038283863E-4</v>
      </c>
      <c r="E195" s="4">
        <v>-5.1880624714809587E-3</v>
      </c>
      <c r="F195" s="2">
        <v>2</v>
      </c>
      <c r="G195" s="4">
        <v>0.2394216012971391</v>
      </c>
      <c r="H195" s="4">
        <v>-9.5616810625647197E-3</v>
      </c>
      <c r="I195" s="4">
        <v>0.41496982344320982</v>
      </c>
    </row>
    <row r="196" spans="1:9" x14ac:dyDescent="0.25">
      <c r="A196" t="s">
        <v>407</v>
      </c>
      <c r="B196" s="3">
        <v>492.119384765625</v>
      </c>
      <c r="C196" s="3">
        <v>15.420000076293951</v>
      </c>
      <c r="D196" s="4">
        <v>-5.5053833361352611E-3</v>
      </c>
      <c r="E196" s="4">
        <v>8.2865191302115004E-2</v>
      </c>
      <c r="F196" s="2">
        <v>2</v>
      </c>
      <c r="G196" s="4">
        <v>0.23520641709919171</v>
      </c>
      <c r="H196" s="4">
        <v>-1.0457964016503779E-2</v>
      </c>
      <c r="I196" s="4">
        <v>0.4136893667920063</v>
      </c>
    </row>
    <row r="197" spans="1:9" x14ac:dyDescent="0.25">
      <c r="A197" t="s">
        <v>408</v>
      </c>
      <c r="B197" s="3">
        <v>494.84368896484381</v>
      </c>
      <c r="C197" s="3">
        <v>14.239999771118161</v>
      </c>
      <c r="D197" s="4">
        <v>-4.9799974754839438E-3</v>
      </c>
      <c r="E197" s="4">
        <v>1.6416812168366771E-2</v>
      </c>
      <c r="F197" s="2">
        <v>2</v>
      </c>
      <c r="G197" s="4">
        <v>0.22494296833014271</v>
      </c>
      <c r="H197" s="4">
        <v>-4.9799974754839438E-3</v>
      </c>
      <c r="I197" s="4">
        <v>0.42151535373250582</v>
      </c>
    </row>
    <row r="198" spans="1:9" x14ac:dyDescent="0.25">
      <c r="A198" t="s">
        <v>409</v>
      </c>
      <c r="B198" s="3">
        <v>497.32034301757813</v>
      </c>
      <c r="C198" s="3">
        <v>14.010000228881839</v>
      </c>
      <c r="D198" s="4">
        <v>6.8997395289476238E-3</v>
      </c>
      <c r="E198" s="4">
        <v>-2.5730172643567251E-2</v>
      </c>
      <c r="F198" s="2">
        <v>2</v>
      </c>
      <c r="G198" s="4">
        <v>0.23507141403619</v>
      </c>
      <c r="H198" s="4">
        <v>0</v>
      </c>
      <c r="I198" s="4">
        <v>0.42862992716317933</v>
      </c>
    </row>
    <row r="199" spans="1:9" x14ac:dyDescent="0.25">
      <c r="A199" t="s">
        <v>410</v>
      </c>
      <c r="B199" s="3">
        <v>493.9124755859375</v>
      </c>
      <c r="C199" s="3">
        <v>14.38000011444092</v>
      </c>
      <c r="D199" s="4">
        <v>9.0876675136353224E-3</v>
      </c>
      <c r="E199" s="4">
        <v>-9.2744494110384323E-2</v>
      </c>
      <c r="F199" s="2">
        <v>2</v>
      </c>
      <c r="G199" s="4">
        <v>0.22604364495277121</v>
      </c>
      <c r="H199" s="4">
        <v>-5.2474204050068094E-3</v>
      </c>
      <c r="I199" s="4">
        <v>0.41884029866918771</v>
      </c>
    </row>
    <row r="200" spans="1:9" x14ac:dyDescent="0.25">
      <c r="A200" t="s">
        <v>411</v>
      </c>
      <c r="B200" s="3">
        <v>489.46438598632813</v>
      </c>
      <c r="C200" s="3">
        <v>15.85000038146973</v>
      </c>
      <c r="D200" s="4">
        <v>-1.3773064431818031E-2</v>
      </c>
      <c r="E200" s="4">
        <v>0.13783201968635689</v>
      </c>
      <c r="F200" s="2">
        <v>2</v>
      </c>
      <c r="G200" s="4">
        <v>0.2292651166569393</v>
      </c>
      <c r="H200" s="4">
        <v>-1.4205988617384761E-2</v>
      </c>
      <c r="I200" s="4">
        <v>0.40606247043447857</v>
      </c>
    </row>
    <row r="201" spans="1:9" x14ac:dyDescent="0.25">
      <c r="A201" t="s">
        <v>412</v>
      </c>
      <c r="B201" s="3">
        <v>496.29995727539063</v>
      </c>
      <c r="C201" s="3">
        <v>13.930000305175779</v>
      </c>
      <c r="D201" s="4">
        <v>-4.3897014972249521E-4</v>
      </c>
      <c r="E201" s="4">
        <v>7.7339518669594209E-2</v>
      </c>
      <c r="F201" s="2">
        <v>2</v>
      </c>
      <c r="G201" s="4">
        <v>0.24934101903746669</v>
      </c>
      <c r="H201" s="4">
        <v>-4.3897014972249521E-4</v>
      </c>
      <c r="I201" s="4">
        <v>0.42569871063643411</v>
      </c>
    </row>
    <row r="202" spans="1:9" x14ac:dyDescent="0.25">
      <c r="A202" t="s">
        <v>413</v>
      </c>
      <c r="B202" s="3">
        <v>496.51791381835938</v>
      </c>
      <c r="C202" s="3">
        <v>12.930000305175779</v>
      </c>
      <c r="D202" s="4">
        <v>5.7794659976428964E-3</v>
      </c>
      <c r="E202" s="4">
        <v>1.094607847852336E-2</v>
      </c>
      <c r="F202" s="2">
        <v>1</v>
      </c>
      <c r="G202" s="4">
        <v>0.239054179217848</v>
      </c>
      <c r="H202" s="4">
        <v>0</v>
      </c>
      <c r="I202" s="4">
        <v>0.42632482465826738</v>
      </c>
    </row>
    <row r="203" spans="1:9" x14ac:dyDescent="0.25">
      <c r="A203" t="s">
        <v>414</v>
      </c>
      <c r="B203" s="3">
        <v>493.664794921875</v>
      </c>
      <c r="C203" s="3">
        <v>12.789999961853029</v>
      </c>
      <c r="D203" s="4">
        <v>4.4170217745187479E-4</v>
      </c>
      <c r="E203" s="4">
        <v>-3.1176899525243722E-3</v>
      </c>
      <c r="F203" s="2">
        <v>1</v>
      </c>
      <c r="G203" s="4">
        <v>0.21846332119445269</v>
      </c>
      <c r="H203" s="4">
        <v>0</v>
      </c>
      <c r="I203" s="4">
        <v>0.4181287974928789</v>
      </c>
    </row>
    <row r="204" spans="1:9" x14ac:dyDescent="0.25">
      <c r="A204" t="s">
        <v>415</v>
      </c>
      <c r="B204" s="3">
        <v>493.44683837890619</v>
      </c>
      <c r="C204" s="3">
        <v>12.829999923706049</v>
      </c>
      <c r="D204" s="4">
        <v>8.3403573216564997E-3</v>
      </c>
      <c r="E204" s="4">
        <v>-1.7611063439567198E-2</v>
      </c>
      <c r="F204" s="2">
        <v>1</v>
      </c>
      <c r="G204" s="4">
        <v>0.23385422354042801</v>
      </c>
      <c r="H204" s="4">
        <v>0</v>
      </c>
      <c r="I204" s="4">
        <v>0.4175026834710458</v>
      </c>
    </row>
    <row r="205" spans="1:9" x14ac:dyDescent="0.25">
      <c r="A205" t="s">
        <v>416</v>
      </c>
      <c r="B205" s="3">
        <v>489.3653564453125</v>
      </c>
      <c r="C205" s="3">
        <v>13.060000419616699</v>
      </c>
      <c r="D205" s="4">
        <v>2.9032898218241949E-3</v>
      </c>
      <c r="E205" s="4">
        <v>-4.462323725477424E-2</v>
      </c>
      <c r="F205" s="2">
        <v>1</v>
      </c>
      <c r="G205" s="4">
        <v>0.2161704812798535</v>
      </c>
      <c r="H205" s="4">
        <v>-7.4846386064897352E-4</v>
      </c>
      <c r="I205" s="4">
        <v>0.4057779926970313</v>
      </c>
    </row>
    <row r="206" spans="1:9" x14ac:dyDescent="0.25">
      <c r="A206" t="s">
        <v>417</v>
      </c>
      <c r="B206" s="3">
        <v>487.94869995117188</v>
      </c>
      <c r="C206" s="3">
        <v>13.670000076293951</v>
      </c>
      <c r="D206" s="4">
        <v>-3.6411822750347378E-3</v>
      </c>
      <c r="E206" s="4">
        <v>-1.299641156808984E-2</v>
      </c>
      <c r="F206" s="2">
        <v>2</v>
      </c>
      <c r="G206" s="4">
        <v>0.1997602595949626</v>
      </c>
      <c r="H206" s="4">
        <v>-3.6411822750347378E-3</v>
      </c>
      <c r="I206" s="4">
        <v>0.40170842688808173</v>
      </c>
    </row>
    <row r="207" spans="1:9" x14ac:dyDescent="0.25">
      <c r="A207" t="s">
        <v>418</v>
      </c>
      <c r="B207" s="3">
        <v>489.73190307617188</v>
      </c>
      <c r="C207" s="3">
        <v>13.85000038146973</v>
      </c>
      <c r="D207" s="4">
        <v>1.052734519759224E-2</v>
      </c>
      <c r="E207" s="4">
        <v>-2.1613640290952811E-3</v>
      </c>
      <c r="F207" s="2">
        <v>2</v>
      </c>
      <c r="G207" s="4">
        <v>0.22167347165917861</v>
      </c>
      <c r="H207" s="4">
        <v>0</v>
      </c>
      <c r="I207" s="4">
        <v>0.40683095482475989</v>
      </c>
    </row>
    <row r="208" spans="1:9" x14ac:dyDescent="0.25">
      <c r="A208" t="s">
        <v>419</v>
      </c>
      <c r="B208" s="3">
        <v>484.63003540039063</v>
      </c>
      <c r="C208" s="3">
        <v>13.88000011444092</v>
      </c>
      <c r="D208" s="4">
        <v>1.308825739722819E-2</v>
      </c>
      <c r="E208" s="4">
        <v>-3.2752630978025832E-2</v>
      </c>
      <c r="F208" s="2">
        <v>2</v>
      </c>
      <c r="G208" s="4">
        <v>0.22179496264030421</v>
      </c>
      <c r="H208" s="4">
        <v>-4.2133744681784879E-3</v>
      </c>
      <c r="I208" s="4">
        <v>0.39217504752400051</v>
      </c>
    </row>
    <row r="209" spans="1:9" x14ac:dyDescent="0.25">
      <c r="A209" t="s">
        <v>420</v>
      </c>
      <c r="B209" s="3">
        <v>478.3690185546875</v>
      </c>
      <c r="C209" s="3">
        <v>14.35000038146973</v>
      </c>
      <c r="D209" s="4">
        <v>-1.631731882391807E-2</v>
      </c>
      <c r="E209" s="4">
        <v>7.8136733964353722E-2</v>
      </c>
      <c r="F209" s="2">
        <v>2</v>
      </c>
      <c r="G209" s="4">
        <v>0.22374273228864361</v>
      </c>
      <c r="H209" s="4">
        <v>-1.7078109176644651E-2</v>
      </c>
      <c r="I209" s="4">
        <v>0.37418930419813751</v>
      </c>
    </row>
    <row r="210" spans="1:9" x14ac:dyDescent="0.25">
      <c r="A210" t="s">
        <v>421</v>
      </c>
      <c r="B210" s="3">
        <v>486.30419921875</v>
      </c>
      <c r="C210" s="3">
        <v>13.310000419616699</v>
      </c>
      <c r="D210" s="4">
        <v>-7.7341033575695217E-4</v>
      </c>
      <c r="E210" s="4">
        <v>-2.1323526008731442E-2</v>
      </c>
      <c r="F210" s="2">
        <v>2</v>
      </c>
      <c r="G210" s="4">
        <v>0.22843340362328601</v>
      </c>
      <c r="H210" s="4">
        <v>-7.7341033575695217E-4</v>
      </c>
      <c r="I210" s="4">
        <v>0.39698434311679592</v>
      </c>
    </row>
    <row r="211" spans="1:9" x14ac:dyDescent="0.25">
      <c r="A211" t="s">
        <v>422</v>
      </c>
      <c r="B211" s="3">
        <v>486.68060302734381</v>
      </c>
      <c r="C211" s="3">
        <v>13.60000038146973</v>
      </c>
      <c r="D211" s="4">
        <v>7.9192913725476544E-3</v>
      </c>
      <c r="E211" s="4">
        <v>2.5641036705816189E-2</v>
      </c>
      <c r="F211" s="2">
        <v>2</v>
      </c>
      <c r="G211" s="4">
        <v>0.2322090357746307</v>
      </c>
      <c r="H211" s="4">
        <v>0</v>
      </c>
      <c r="I211" s="4">
        <v>0.39806562151854469</v>
      </c>
    </row>
    <row r="212" spans="1:9" x14ac:dyDescent="0.25">
      <c r="A212" t="s">
        <v>423</v>
      </c>
      <c r="B212" s="3">
        <v>482.85671997070313</v>
      </c>
      <c r="C212" s="3">
        <v>13.260000228881839</v>
      </c>
      <c r="D212" s="4">
        <v>-1.270390329732751E-3</v>
      </c>
      <c r="E212" s="4">
        <v>-1.4126363054103421E-2</v>
      </c>
      <c r="F212" s="2">
        <v>2</v>
      </c>
      <c r="G212" s="4">
        <v>0.23596353566560291</v>
      </c>
      <c r="H212" s="4">
        <v>-1.270390329732751E-3</v>
      </c>
      <c r="I212" s="4">
        <v>0.38708092352782542</v>
      </c>
    </row>
    <row r="213" spans="1:9" x14ac:dyDescent="0.25">
      <c r="A213" t="s">
        <v>424</v>
      </c>
      <c r="B213" s="3">
        <v>483.47091674804688</v>
      </c>
      <c r="C213" s="3">
        <v>13.44999980926514</v>
      </c>
      <c r="D213" s="4">
        <v>5.4389009458593041E-3</v>
      </c>
      <c r="E213" s="4">
        <v>2.3592043975852128E-2</v>
      </c>
      <c r="F213" s="2">
        <v>2</v>
      </c>
      <c r="G213" s="4">
        <v>0.2379994958096405</v>
      </c>
      <c r="H213" s="4">
        <v>0</v>
      </c>
      <c r="I213" s="4">
        <v>0.38884529916537991</v>
      </c>
    </row>
    <row r="214" spans="1:9" x14ac:dyDescent="0.25">
      <c r="A214" t="s">
        <v>425</v>
      </c>
      <c r="B214" s="3">
        <v>480.8555908203125</v>
      </c>
      <c r="C214" s="3">
        <v>13.14000034332275</v>
      </c>
      <c r="D214" s="4">
        <v>1.093111706232053E-3</v>
      </c>
      <c r="E214" s="4">
        <v>4.7011963635144927E-2</v>
      </c>
      <c r="F214" s="2">
        <v>1</v>
      </c>
      <c r="G214" s="4">
        <v>0.22998095937521271</v>
      </c>
      <c r="H214" s="4">
        <v>0</v>
      </c>
      <c r="I214" s="4">
        <v>0.38133236923579727</v>
      </c>
    </row>
    <row r="215" spans="1:9" x14ac:dyDescent="0.25">
      <c r="A215" t="s">
        <v>426</v>
      </c>
      <c r="B215" s="3">
        <v>480.33053588867188</v>
      </c>
      <c r="C215" s="3">
        <v>12.55000019073486</v>
      </c>
      <c r="D215" s="4">
        <v>2.916520642041176E-3</v>
      </c>
      <c r="E215" s="4">
        <v>-4.8521562548058839E-2</v>
      </c>
      <c r="F215" s="2">
        <v>1</v>
      </c>
      <c r="G215" s="4">
        <v>0.243379787321192</v>
      </c>
      <c r="H215" s="4">
        <v>0</v>
      </c>
      <c r="I215" s="4">
        <v>0.37982406739518693</v>
      </c>
    </row>
    <row r="216" spans="1:9" x14ac:dyDescent="0.25">
      <c r="A216" t="s">
        <v>427</v>
      </c>
      <c r="B216" s="3">
        <v>478.9337158203125</v>
      </c>
      <c r="C216" s="3">
        <v>13.189999580383301</v>
      </c>
      <c r="D216" s="4">
        <v>2.1142882940099468E-3</v>
      </c>
      <c r="E216" s="4">
        <v>-8.2707224642141197E-3</v>
      </c>
      <c r="F216" s="2">
        <v>1</v>
      </c>
      <c r="G216" s="4">
        <v>0.26285968430479389</v>
      </c>
      <c r="H216" s="4">
        <v>0</v>
      </c>
      <c r="I216" s="4">
        <v>0.37581148480020993</v>
      </c>
    </row>
    <row r="217" spans="1:9" x14ac:dyDescent="0.25">
      <c r="A217" t="s">
        <v>428</v>
      </c>
      <c r="B217" s="3">
        <v>477.92324829101563</v>
      </c>
      <c r="C217" s="3">
        <v>13.30000019073486</v>
      </c>
      <c r="D217" s="4">
        <v>1.2466183705273529E-2</v>
      </c>
      <c r="E217" s="4">
        <v>-5.8740263056175863E-2</v>
      </c>
      <c r="F217" s="2">
        <v>2</v>
      </c>
      <c r="G217" s="4">
        <v>0.25102112955929518</v>
      </c>
      <c r="H217" s="4">
        <v>0</v>
      </c>
      <c r="I217" s="4">
        <v>0.37290875988045102</v>
      </c>
    </row>
    <row r="218" spans="1:9" x14ac:dyDescent="0.25">
      <c r="A218" t="s">
        <v>429</v>
      </c>
      <c r="B218" s="3">
        <v>472.03872680664063</v>
      </c>
      <c r="C218" s="3">
        <v>14.13000011444092</v>
      </c>
      <c r="D218" s="4">
        <v>8.8928459031043516E-3</v>
      </c>
      <c r="E218" s="4">
        <v>-4.4624736248438657E-2</v>
      </c>
      <c r="F218" s="2">
        <v>2</v>
      </c>
      <c r="G218" s="4">
        <v>0.2161098956117169</v>
      </c>
      <c r="H218" s="4">
        <v>-4.1953549046003241E-4</v>
      </c>
      <c r="I218" s="4">
        <v>0.35600455795578601</v>
      </c>
    </row>
    <row r="219" spans="1:9" x14ac:dyDescent="0.25">
      <c r="A219" t="s">
        <v>430</v>
      </c>
      <c r="B219" s="3">
        <v>467.87796020507813</v>
      </c>
      <c r="C219" s="3">
        <v>14.789999961853029</v>
      </c>
      <c r="D219" s="4">
        <v>-5.5586246538994466E-3</v>
      </c>
      <c r="E219" s="4">
        <v>6.864160395890595E-2</v>
      </c>
      <c r="F219" s="2">
        <v>2</v>
      </c>
      <c r="G219" s="4">
        <v>0.203182368777612</v>
      </c>
      <c r="H219" s="4">
        <v>-9.2302977777867223E-3</v>
      </c>
      <c r="I219" s="4">
        <v>0.34405210965884758</v>
      </c>
    </row>
    <row r="220" spans="1:9" x14ac:dyDescent="0.25">
      <c r="A220" t="s">
        <v>431</v>
      </c>
      <c r="B220" s="3">
        <v>470.49325561523438</v>
      </c>
      <c r="C220" s="3">
        <v>13.840000152587891</v>
      </c>
      <c r="D220" s="4">
        <v>-3.6712711416853061E-3</v>
      </c>
      <c r="E220" s="4">
        <v>8.9763807908963988E-2</v>
      </c>
      <c r="F220" s="2">
        <v>2</v>
      </c>
      <c r="G220" s="4">
        <v>0.21460171709924511</v>
      </c>
      <c r="H220" s="4">
        <v>-3.6921966592644568E-3</v>
      </c>
      <c r="I220" s="4">
        <v>0.35156495192194748</v>
      </c>
    </row>
    <row r="221" spans="1:9" x14ac:dyDescent="0.25">
      <c r="A221" t="s">
        <v>432</v>
      </c>
      <c r="B221" s="3">
        <v>472.2269287109375</v>
      </c>
      <c r="C221" s="3">
        <v>12.69999980926514</v>
      </c>
      <c r="D221" s="4">
        <v>6.9267586617294263E-4</v>
      </c>
      <c r="E221" s="4">
        <v>2.0900340647264311E-2</v>
      </c>
      <c r="F221" s="2">
        <v>1</v>
      </c>
      <c r="G221" s="4">
        <v>0.22351554391055611</v>
      </c>
      <c r="H221" s="4">
        <v>-2.1002623906252179E-5</v>
      </c>
      <c r="I221" s="4">
        <v>0.35654519715666039</v>
      </c>
    </row>
    <row r="222" spans="1:9" x14ac:dyDescent="0.25">
      <c r="A222" t="s">
        <v>433</v>
      </c>
      <c r="B222" s="3">
        <v>471.90005493164063</v>
      </c>
      <c r="C222" s="3">
        <v>12.439999580383301</v>
      </c>
      <c r="D222" s="4">
        <v>-4.405936456389759E-4</v>
      </c>
      <c r="E222" s="4">
        <v>-1.970055226687795E-2</v>
      </c>
      <c r="F222" s="2">
        <v>1</v>
      </c>
      <c r="G222" s="4">
        <v>0.2381327754515801</v>
      </c>
      <c r="H222" s="4">
        <v>-7.131844843988322E-4</v>
      </c>
      <c r="I222" s="4">
        <v>0.3556062014568766</v>
      </c>
    </row>
    <row r="223" spans="1:9" x14ac:dyDescent="0.25">
      <c r="A223" t="s">
        <v>434</v>
      </c>
      <c r="B223" s="3">
        <v>472.10806274414063</v>
      </c>
      <c r="C223" s="3">
        <v>12.689999580383301</v>
      </c>
      <c r="D223" s="4">
        <v>5.6553841113329284E-3</v>
      </c>
      <c r="E223" s="4">
        <v>-5.4859441412932197E-3</v>
      </c>
      <c r="F223" s="2">
        <v>1</v>
      </c>
      <c r="G223" s="4">
        <v>0.24736523952137079</v>
      </c>
      <c r="H223" s="4">
        <v>-2.7271099349068789E-4</v>
      </c>
      <c r="I223" s="4">
        <v>0.3562037362052406</v>
      </c>
    </row>
    <row r="224" spans="1:9" x14ac:dyDescent="0.25">
      <c r="A224" t="s">
        <v>435</v>
      </c>
      <c r="B224" s="3">
        <v>469.453125</v>
      </c>
      <c r="C224" s="3">
        <v>12.760000228881839</v>
      </c>
      <c r="D224" s="4">
        <v>-1.5170307012430939E-3</v>
      </c>
      <c r="E224" s="4">
        <v>-2.4464808615499711E-2</v>
      </c>
      <c r="F224" s="2">
        <v>1</v>
      </c>
      <c r="G224" s="4">
        <v>0.2396474037097942</v>
      </c>
      <c r="H224" s="4">
        <v>-5.8947579841798206E-3</v>
      </c>
      <c r="I224" s="4">
        <v>0.34857701518067891</v>
      </c>
    </row>
    <row r="225" spans="1:9" x14ac:dyDescent="0.25">
      <c r="A225" t="s">
        <v>436</v>
      </c>
      <c r="B225" s="3">
        <v>470.1663818359375</v>
      </c>
      <c r="C225" s="3">
        <v>13.079999923706049</v>
      </c>
      <c r="D225" s="4">
        <v>1.4275917147605229E-2</v>
      </c>
      <c r="E225" s="4">
        <v>-2.022475281262481E-2</v>
      </c>
      <c r="F225" s="2">
        <v>1</v>
      </c>
      <c r="G225" s="4">
        <v>0.27000178715451367</v>
      </c>
      <c r="H225" s="4">
        <v>-4.3843785197570373E-3</v>
      </c>
      <c r="I225" s="4">
        <v>0.35062595622216358</v>
      </c>
    </row>
    <row r="226" spans="1:9" x14ac:dyDescent="0.25">
      <c r="A226" t="s">
        <v>437</v>
      </c>
      <c r="B226" s="3">
        <v>463.54879760742188</v>
      </c>
      <c r="C226" s="3">
        <v>13.35000038146973</v>
      </c>
      <c r="D226" s="4">
        <v>1.3697203270663929E-3</v>
      </c>
      <c r="E226" s="4">
        <v>-5.5201679168709217E-2</v>
      </c>
      <c r="F226" s="2">
        <v>2</v>
      </c>
      <c r="G226" s="4">
        <v>0.2378355758707269</v>
      </c>
      <c r="H226" s="4">
        <v>-1.8397652307312721E-2</v>
      </c>
      <c r="I226" s="4">
        <v>0.33161591770852428</v>
      </c>
    </row>
    <row r="227" spans="1:9" x14ac:dyDescent="0.25">
      <c r="A227" t="s">
        <v>438</v>
      </c>
      <c r="B227" s="3">
        <v>462.91473388671881</v>
      </c>
      <c r="C227" s="3">
        <v>14.13000011444092</v>
      </c>
      <c r="D227" s="4">
        <v>-3.221160155183922E-3</v>
      </c>
      <c r="E227" s="4">
        <v>6.4102672957566664E-3</v>
      </c>
      <c r="F227" s="2">
        <v>2</v>
      </c>
      <c r="G227" s="4">
        <v>0.24568563793841561</v>
      </c>
      <c r="H227" s="4">
        <v>-1.9740333897776189E-2</v>
      </c>
      <c r="I227" s="4">
        <v>0.3297944711905143</v>
      </c>
    </row>
    <row r="228" spans="1:9" x14ac:dyDescent="0.25">
      <c r="A228" t="s">
        <v>439</v>
      </c>
      <c r="B228" s="3">
        <v>464.41067504882813</v>
      </c>
      <c r="C228" s="3">
        <v>14.039999961853029</v>
      </c>
      <c r="D228" s="4">
        <v>-8.1665972544028298E-3</v>
      </c>
      <c r="E228" s="4">
        <v>6.3636376115573157E-2</v>
      </c>
      <c r="F228" s="2">
        <v>2</v>
      </c>
      <c r="G228" s="4">
        <v>0.2444499924847949</v>
      </c>
      <c r="H228" s="4">
        <v>-1.6572556601586741E-2</v>
      </c>
      <c r="I228" s="4">
        <v>0.3340917945223878</v>
      </c>
    </row>
    <row r="229" spans="1:9" x14ac:dyDescent="0.25">
      <c r="A229" t="s">
        <v>440</v>
      </c>
      <c r="B229" s="3">
        <v>468.23455810546881</v>
      </c>
      <c r="C229" s="3">
        <v>13.19999980926514</v>
      </c>
      <c r="D229" s="4">
        <v>-5.5964369459462482E-3</v>
      </c>
      <c r="E229" s="4">
        <v>6.0240964778317529E-2</v>
      </c>
      <c r="F229" s="2">
        <v>1</v>
      </c>
      <c r="G229" s="4">
        <v>0.25139162592312209</v>
      </c>
      <c r="H229" s="4">
        <v>-8.4751726690335261E-3</v>
      </c>
      <c r="I229" s="4">
        <v>0.34507649251310712</v>
      </c>
    </row>
    <row r="230" spans="1:9" x14ac:dyDescent="0.25">
      <c r="A230" t="s">
        <v>441</v>
      </c>
      <c r="B230" s="3">
        <v>470.8697509765625</v>
      </c>
      <c r="C230" s="3">
        <v>12.44999980926514</v>
      </c>
      <c r="D230" s="4">
        <v>-2.894937055782365E-3</v>
      </c>
      <c r="E230" s="4">
        <v>-1.603885913022296E-3</v>
      </c>
      <c r="F230" s="2">
        <v>1</v>
      </c>
      <c r="G230" s="4">
        <v>0.28108663861240601</v>
      </c>
      <c r="H230" s="4">
        <v>-2.894937055782365E-3</v>
      </c>
      <c r="I230" s="4">
        <v>0.35264649332314518</v>
      </c>
    </row>
    <row r="231" spans="1:9" x14ac:dyDescent="0.25">
      <c r="A231" t="s">
        <v>442</v>
      </c>
      <c r="B231" s="3">
        <v>472.23684692382813</v>
      </c>
      <c r="C231" s="3">
        <v>12.47000026702881</v>
      </c>
      <c r="D231" s="4">
        <v>3.7767282556089299E-4</v>
      </c>
      <c r="E231" s="4">
        <v>3.2180177691847329E-3</v>
      </c>
      <c r="F231" s="2">
        <v>1</v>
      </c>
      <c r="G231" s="4">
        <v>0.26883860721323671</v>
      </c>
      <c r="H231" s="4">
        <v>0</v>
      </c>
      <c r="I231" s="4">
        <v>0.35657368876364659</v>
      </c>
    </row>
    <row r="232" spans="1:9" x14ac:dyDescent="0.25">
      <c r="A232" t="s">
        <v>443</v>
      </c>
      <c r="B232" s="3">
        <v>472.05856323242188</v>
      </c>
      <c r="C232" s="3">
        <v>12.430000305175779</v>
      </c>
      <c r="D232" s="4">
        <v>1.8081024205374161E-3</v>
      </c>
      <c r="E232" s="4">
        <v>-4.3110044327135388E-2</v>
      </c>
      <c r="F232" s="2">
        <v>1</v>
      </c>
      <c r="G232" s="4">
        <v>0.26335788707673791</v>
      </c>
      <c r="H232" s="4">
        <v>0</v>
      </c>
      <c r="I232" s="4">
        <v>0.35606154116975852</v>
      </c>
    </row>
    <row r="233" spans="1:9" x14ac:dyDescent="0.25">
      <c r="A233" t="s">
        <v>444</v>
      </c>
      <c r="B233" s="3">
        <v>471.20657348632813</v>
      </c>
      <c r="C233" s="3">
        <v>12.989999771118161</v>
      </c>
      <c r="D233" s="4">
        <v>4.222541820067427E-3</v>
      </c>
      <c r="E233" s="4">
        <v>-3.0698359687461041E-3</v>
      </c>
      <c r="F233" s="2">
        <v>1</v>
      </c>
      <c r="G233" s="4">
        <v>0.26833164885035687</v>
      </c>
      <c r="H233" s="4">
        <v>0</v>
      </c>
      <c r="I233" s="4">
        <v>0.35361406829639819</v>
      </c>
    </row>
    <row r="234" spans="1:9" x14ac:dyDescent="0.25">
      <c r="A234" t="s">
        <v>445</v>
      </c>
      <c r="B234" s="3">
        <v>469.22525024414063</v>
      </c>
      <c r="C234" s="3">
        <v>13.02999973297119</v>
      </c>
      <c r="D234" s="4">
        <v>2.0097448414551078E-3</v>
      </c>
      <c r="E234" s="4">
        <v>-4.5421238306660013E-2</v>
      </c>
      <c r="F234" s="2">
        <v>1</v>
      </c>
      <c r="G234" s="4">
        <v>0.2449804259933481</v>
      </c>
      <c r="H234" s="4">
        <v>-2.5061302228860378E-3</v>
      </c>
      <c r="I234" s="4">
        <v>0.34792240955185938</v>
      </c>
    </row>
    <row r="235" spans="1:9" x14ac:dyDescent="0.25">
      <c r="A235" t="s">
        <v>446</v>
      </c>
      <c r="B235" s="3">
        <v>468.28411865234381</v>
      </c>
      <c r="C235" s="3">
        <v>13.64999961853027</v>
      </c>
      <c r="D235" s="4">
        <v>9.4818600629291705E-3</v>
      </c>
      <c r="E235" s="4">
        <v>-1.463091269352401E-3</v>
      </c>
      <c r="F235" s="2">
        <v>2</v>
      </c>
      <c r="G235" s="4">
        <v>0.26106172472020489</v>
      </c>
      <c r="H235" s="4">
        <v>-4.5068175110967168E-3</v>
      </c>
      <c r="I235" s="4">
        <v>0.34521886288155512</v>
      </c>
    </row>
    <row r="236" spans="1:9" x14ac:dyDescent="0.25">
      <c r="A236" t="s">
        <v>199</v>
      </c>
      <c r="B236" s="3">
        <v>463.8856201171875</v>
      </c>
      <c r="C236" s="3">
        <v>13.670000076293951</v>
      </c>
      <c r="D236" s="4">
        <v>-1.3857284739275831E-2</v>
      </c>
      <c r="E236" s="4">
        <v>9.0981673393254692E-2</v>
      </c>
      <c r="F236" s="2">
        <v>2</v>
      </c>
      <c r="G236" s="4">
        <v>0.25092614232998778</v>
      </c>
      <c r="H236" s="4">
        <v>-1.3857284739275831E-2</v>
      </c>
      <c r="I236" s="4">
        <v>0.33258349268177723</v>
      </c>
    </row>
    <row r="237" spans="1:9" x14ac:dyDescent="0.25">
      <c r="A237" t="s">
        <v>447</v>
      </c>
      <c r="B237" s="3">
        <v>470.40414428710938</v>
      </c>
      <c r="C237" s="3">
        <v>12.52999973297119</v>
      </c>
      <c r="D237" s="4">
        <v>6.0809199795026636E-3</v>
      </c>
      <c r="E237" s="4">
        <v>-2.388589621275083E-3</v>
      </c>
      <c r="F237" s="2">
        <v>1</v>
      </c>
      <c r="G237" s="4">
        <v>0.25774764467130501</v>
      </c>
      <c r="H237" s="4">
        <v>0</v>
      </c>
      <c r="I237" s="4">
        <v>0.35130896579148629</v>
      </c>
    </row>
    <row r="238" spans="1:9" x14ac:dyDescent="0.25">
      <c r="A238" t="s">
        <v>448</v>
      </c>
      <c r="B238" s="3">
        <v>467.56094360351563</v>
      </c>
      <c r="C238" s="3">
        <v>12.560000419616699</v>
      </c>
      <c r="D238" s="4">
        <v>5.6250806923403562E-3</v>
      </c>
      <c r="E238" s="4">
        <v>2.2801359343169961E-2</v>
      </c>
      <c r="F238" s="2">
        <v>1</v>
      </c>
      <c r="G238" s="4">
        <v>0.23538627680342691</v>
      </c>
      <c r="H238" s="4">
        <v>0</v>
      </c>
      <c r="I238" s="4">
        <v>0.34314143023308419</v>
      </c>
    </row>
    <row r="239" spans="1:9" x14ac:dyDescent="0.25">
      <c r="A239" t="s">
        <v>449</v>
      </c>
      <c r="B239" s="3">
        <v>464.94558715820313</v>
      </c>
      <c r="C239" s="3">
        <v>12.27999973297119</v>
      </c>
      <c r="D239" s="4">
        <v>-1.6465423331819551E-3</v>
      </c>
      <c r="E239" s="4">
        <v>-1.60256263302152E-2</v>
      </c>
      <c r="F239" s="2">
        <v>1</v>
      </c>
      <c r="G239" s="4">
        <v>0.19842535033205921</v>
      </c>
      <c r="H239" s="4">
        <v>-1.6465423331819551E-3</v>
      </c>
      <c r="I239" s="4">
        <v>0.33562841263701843</v>
      </c>
    </row>
    <row r="240" spans="1:9" x14ac:dyDescent="0.25">
      <c r="A240" t="s">
        <v>450</v>
      </c>
      <c r="B240" s="3">
        <v>465.71240234375</v>
      </c>
      <c r="C240" s="3">
        <v>12.47999954223633</v>
      </c>
      <c r="D240" s="4">
        <v>3.2093175984582172E-3</v>
      </c>
      <c r="E240" s="4">
        <v>2.3789989486111999E-2</v>
      </c>
      <c r="F240" s="2">
        <v>1</v>
      </c>
      <c r="G240" s="4">
        <v>0.19272702489542651</v>
      </c>
      <c r="H240" s="4">
        <v>0</v>
      </c>
      <c r="I240" s="4">
        <v>0.33783120835622887</v>
      </c>
    </row>
    <row r="241" spans="1:9" x14ac:dyDescent="0.25">
      <c r="A241" t="s">
        <v>451</v>
      </c>
      <c r="B241" s="3">
        <v>464.22256469726563</v>
      </c>
      <c r="C241" s="3">
        <v>12.189999580383301</v>
      </c>
      <c r="D241" s="4">
        <v>1.379018758555217E-2</v>
      </c>
      <c r="E241" s="4">
        <v>9.9419957409394577E-3</v>
      </c>
      <c r="F241" s="2">
        <v>1</v>
      </c>
      <c r="G241" s="4">
        <v>0.19791144950353079</v>
      </c>
      <c r="H241" s="4">
        <v>0</v>
      </c>
      <c r="I241" s="4">
        <v>0.33355141832096252</v>
      </c>
    </row>
    <row r="242" spans="1:9" x14ac:dyDescent="0.25">
      <c r="A242" t="s">
        <v>452</v>
      </c>
      <c r="B242" s="3">
        <v>457.90792846679688</v>
      </c>
      <c r="C242" s="3">
        <v>12.069999694824221</v>
      </c>
      <c r="D242" s="4">
        <v>4.5671983995725363E-3</v>
      </c>
      <c r="E242" s="4">
        <v>-4.4338908514846682E-2</v>
      </c>
      <c r="F242" s="2">
        <v>1</v>
      </c>
      <c r="G242" s="4">
        <v>0.19865219672888609</v>
      </c>
      <c r="H242" s="4">
        <v>-1.7708992927180089E-3</v>
      </c>
      <c r="I242" s="4">
        <v>0.31541164498440749</v>
      </c>
    </row>
    <row r="243" spans="1:9" x14ac:dyDescent="0.25">
      <c r="A243" t="s">
        <v>453</v>
      </c>
      <c r="B243" s="3">
        <v>455.82608032226563</v>
      </c>
      <c r="C243" s="3">
        <v>12.63000011444092</v>
      </c>
      <c r="D243" s="4">
        <v>3.8896035974262939E-3</v>
      </c>
      <c r="E243" s="4">
        <v>2.2672042455262661E-2</v>
      </c>
      <c r="F243" s="2">
        <v>1</v>
      </c>
      <c r="G243" s="4">
        <v>0.1842892136146754</v>
      </c>
      <c r="H243" s="4">
        <v>-6.3092819498666852E-3</v>
      </c>
      <c r="I243" s="4">
        <v>0.30943121284475272</v>
      </c>
    </row>
    <row r="244" spans="1:9" x14ac:dyDescent="0.25">
      <c r="A244" t="s">
        <v>454</v>
      </c>
      <c r="B244" s="3">
        <v>454.05996704101563</v>
      </c>
      <c r="C244" s="3">
        <v>12.35000038146973</v>
      </c>
      <c r="D244" s="4">
        <v>4.2991722210241612E-3</v>
      </c>
      <c r="E244" s="4">
        <v>-5.4364472843394518E-2</v>
      </c>
      <c r="F244" s="2">
        <v>1</v>
      </c>
      <c r="G244" s="4">
        <v>0.18894231894877</v>
      </c>
      <c r="H244" s="4">
        <v>-1.0159369626645541E-2</v>
      </c>
      <c r="I244" s="4">
        <v>0.30435777813857401</v>
      </c>
    </row>
    <row r="245" spans="1:9" x14ac:dyDescent="0.25">
      <c r="A245" t="s">
        <v>455</v>
      </c>
      <c r="B245" s="3">
        <v>452.11624145507813</v>
      </c>
      <c r="C245" s="3">
        <v>13.060000419616699</v>
      </c>
      <c r="D245" s="4">
        <v>7.6303371109012197E-3</v>
      </c>
      <c r="E245" s="4">
        <v>6.9391018299884699E-3</v>
      </c>
      <c r="F245" s="2">
        <v>1</v>
      </c>
      <c r="G245" s="4">
        <v>0.1818388938999895</v>
      </c>
      <c r="H245" s="4">
        <v>-1.439664817774799E-2</v>
      </c>
      <c r="I245" s="4">
        <v>0.29877412450113389</v>
      </c>
    </row>
    <row r="246" spans="1:9" x14ac:dyDescent="0.25">
      <c r="A246" t="s">
        <v>456</v>
      </c>
      <c r="B246" s="3">
        <v>448.69256591796881</v>
      </c>
      <c r="C246" s="3">
        <v>12.97000026702881</v>
      </c>
      <c r="D246" s="4">
        <v>-4.0298065734843957E-3</v>
      </c>
      <c r="E246" s="4">
        <v>9.3385122176437019E-3</v>
      </c>
      <c r="F246" s="2">
        <v>1</v>
      </c>
      <c r="G246" s="4">
        <v>0.15598216661968919</v>
      </c>
      <c r="H246" s="4">
        <v>-2.1860184710005389E-2</v>
      </c>
      <c r="I246" s="4">
        <v>0.28893908476893038</v>
      </c>
    </row>
    <row r="247" spans="1:9" x14ac:dyDescent="0.25">
      <c r="A247" t="s">
        <v>457</v>
      </c>
      <c r="B247" s="3">
        <v>450.50802612304688</v>
      </c>
      <c r="C247" s="3">
        <v>12.85000038146973</v>
      </c>
      <c r="D247" s="4">
        <v>-1.970178980837956E-4</v>
      </c>
      <c r="E247" s="4">
        <v>-1.7584062964670188E-2</v>
      </c>
      <c r="F247" s="2">
        <v>1</v>
      </c>
      <c r="G247" s="4">
        <v>0.1397800837224801</v>
      </c>
      <c r="H247" s="4">
        <v>-1.7902521836700491E-2</v>
      </c>
      <c r="I247" s="4">
        <v>0.29415427617817608</v>
      </c>
    </row>
    <row r="248" spans="1:9" x14ac:dyDescent="0.25">
      <c r="A248" t="s">
        <v>458</v>
      </c>
      <c r="B248" s="3">
        <v>450.5968017578125</v>
      </c>
      <c r="C248" s="3">
        <v>13.079999923706049</v>
      </c>
      <c r="D248" s="4">
        <v>-5.2493846793045806E-3</v>
      </c>
      <c r="E248" s="4">
        <v>3.5629438257139379E-2</v>
      </c>
      <c r="F248" s="2">
        <v>1</v>
      </c>
      <c r="G248" s="4">
        <v>0.1386894436082062</v>
      </c>
      <c r="H248" s="4">
        <v>-1.7708992927180311E-2</v>
      </c>
      <c r="I248" s="4">
        <v>0.29440929797732379</v>
      </c>
    </row>
    <row r="249" spans="1:9" x14ac:dyDescent="0.25">
      <c r="A249" t="s">
        <v>459</v>
      </c>
      <c r="B249" s="3">
        <v>452.97463989257813</v>
      </c>
      <c r="C249" s="3">
        <v>12.63000011444092</v>
      </c>
      <c r="D249" s="4">
        <v>5.9159194509486026E-3</v>
      </c>
      <c r="E249" s="4">
        <v>-2.244581734833961E-2</v>
      </c>
      <c r="F249" s="2">
        <v>1</v>
      </c>
      <c r="G249" s="4">
        <v>0.14385613638847181</v>
      </c>
      <c r="H249" s="4">
        <v>-1.2525358673800779E-2</v>
      </c>
      <c r="I249" s="4">
        <v>0.30124000733593143</v>
      </c>
    </row>
    <row r="250" spans="1:9" x14ac:dyDescent="0.25">
      <c r="A250" t="s">
        <v>460</v>
      </c>
      <c r="B250" s="3">
        <v>450.31063842773438</v>
      </c>
      <c r="C250" s="3">
        <v>12.920000076293951</v>
      </c>
      <c r="D250" s="4">
        <v>3.9374313635267546E-3</v>
      </c>
      <c r="E250" s="4">
        <v>-4.622455166284678E-3</v>
      </c>
      <c r="F250" s="2">
        <v>1</v>
      </c>
      <c r="G250" s="4">
        <v>0.17294934485632621</v>
      </c>
      <c r="H250" s="4">
        <v>-1.8332822622804331E-2</v>
      </c>
      <c r="I250" s="4">
        <v>0.29358724936590841</v>
      </c>
    </row>
    <row r="251" spans="1:9" x14ac:dyDescent="0.25">
      <c r="A251" t="s">
        <v>461</v>
      </c>
      <c r="B251" s="3">
        <v>448.54452514648438</v>
      </c>
      <c r="C251" s="3">
        <v>12.97999954223633</v>
      </c>
      <c r="D251" s="4">
        <v>-7.0348254796248622E-4</v>
      </c>
      <c r="E251" s="4">
        <v>2.285263762351275E-2</v>
      </c>
      <c r="F251" s="2">
        <v>1</v>
      </c>
      <c r="G251" s="4">
        <v>0.16634217369371521</v>
      </c>
      <c r="H251" s="4">
        <v>-2.2182910299583299E-2</v>
      </c>
      <c r="I251" s="4">
        <v>0.28851381465972947</v>
      </c>
    </row>
    <row r="252" spans="1:9" x14ac:dyDescent="0.25">
      <c r="A252" t="s">
        <v>462</v>
      </c>
      <c r="B252" s="3">
        <v>448.86029052734381</v>
      </c>
      <c r="C252" s="3">
        <v>12.689999580383301</v>
      </c>
      <c r="D252" s="4">
        <v>9.9015190518669804E-4</v>
      </c>
      <c r="E252" s="4">
        <v>0</v>
      </c>
      <c r="F252" s="2">
        <v>1</v>
      </c>
      <c r="G252" s="4">
        <v>0.14853885157625021</v>
      </c>
      <c r="H252" s="4">
        <v>-2.149454879157198E-2</v>
      </c>
      <c r="I252" s="4">
        <v>0.28942089975968849</v>
      </c>
    </row>
    <row r="253" spans="1:9" x14ac:dyDescent="0.25">
      <c r="A253" t="s">
        <v>463</v>
      </c>
      <c r="B253" s="3">
        <v>448.41629028320313</v>
      </c>
      <c r="C253" s="3">
        <v>12.689999580383301</v>
      </c>
      <c r="D253" s="4">
        <v>-1.8009247826883399E-3</v>
      </c>
      <c r="E253" s="4">
        <v>1.8459032225695889E-2</v>
      </c>
      <c r="F253" s="2">
        <v>1</v>
      </c>
      <c r="G253" s="4">
        <v>0.14714610644049511</v>
      </c>
      <c r="H253" s="4">
        <v>-2.2462459449739239E-2</v>
      </c>
      <c r="I253" s="4">
        <v>0.28814544009801812</v>
      </c>
    </row>
    <row r="254" spans="1:9" x14ac:dyDescent="0.25">
      <c r="A254" t="s">
        <v>464</v>
      </c>
      <c r="B254" s="3">
        <v>449.22531127929688</v>
      </c>
      <c r="C254" s="3">
        <v>12.460000038146971</v>
      </c>
      <c r="D254" s="4">
        <v>6.1531505021061861E-4</v>
      </c>
      <c r="E254" s="4">
        <v>-3.0350220369265601E-2</v>
      </c>
      <c r="F254" s="2">
        <v>1</v>
      </c>
      <c r="G254" s="4">
        <v>0.15645781516413029</v>
      </c>
      <c r="H254" s="4">
        <v>-2.0698811669959571E-2</v>
      </c>
      <c r="I254" s="4">
        <v>0.29046947856326549</v>
      </c>
    </row>
    <row r="255" spans="1:9" x14ac:dyDescent="0.25">
      <c r="A255" t="s">
        <v>465</v>
      </c>
      <c r="B255" s="3">
        <v>448.94906616210938</v>
      </c>
      <c r="C255" s="3">
        <v>12.85000038146973</v>
      </c>
      <c r="D255" s="4">
        <v>3.8608397208681482E-3</v>
      </c>
      <c r="E255" s="4">
        <v>-3.7453182450392863E-2</v>
      </c>
      <c r="F255" s="2">
        <v>1</v>
      </c>
      <c r="G255" s="4">
        <v>0.17129928940955261</v>
      </c>
      <c r="H255" s="4">
        <v>-2.1301019882051801E-2</v>
      </c>
      <c r="I255" s="4">
        <v>0.28967592155883631</v>
      </c>
    </row>
    <row r="256" spans="1:9" x14ac:dyDescent="0.25">
      <c r="A256" t="s">
        <v>466</v>
      </c>
      <c r="B256" s="3">
        <v>447.222412109375</v>
      </c>
      <c r="C256" s="3">
        <v>13.35000038146973</v>
      </c>
      <c r="D256" s="4">
        <v>-2.1794707594878782E-3</v>
      </c>
      <c r="E256" s="4">
        <v>-4.4742331562338533E-3</v>
      </c>
      <c r="F256" s="2">
        <v>2</v>
      </c>
      <c r="G256" s="4">
        <v>0.16255199107058571</v>
      </c>
      <c r="H256" s="4">
        <v>-2.5065087318194901E-2</v>
      </c>
      <c r="I256" s="4">
        <v>0.28471583961522118</v>
      </c>
    </row>
    <row r="257" spans="1:9" x14ac:dyDescent="0.25">
      <c r="A257" t="s">
        <v>467</v>
      </c>
      <c r="B257" s="3">
        <v>448.19924926757813</v>
      </c>
      <c r="C257" s="3">
        <v>13.409999847412109</v>
      </c>
      <c r="D257" s="4">
        <v>7.6976732633458056E-3</v>
      </c>
      <c r="E257" s="4">
        <v>-2.8260894053073641E-2</v>
      </c>
      <c r="F257" s="2">
        <v>2</v>
      </c>
      <c r="G257" s="4">
        <v>0.17038130449133829</v>
      </c>
      <c r="H257" s="4">
        <v>-2.293560403705697E-2</v>
      </c>
      <c r="I257" s="4">
        <v>0.2875219560706761</v>
      </c>
    </row>
    <row r="258" spans="1:9" x14ac:dyDescent="0.25">
      <c r="A258" t="s">
        <v>468</v>
      </c>
      <c r="B258" s="3">
        <v>444.7755126953125</v>
      </c>
      <c r="C258" s="3">
        <v>13.80000019073486</v>
      </c>
      <c r="D258" s="4">
        <v>1.2437914335230451E-3</v>
      </c>
      <c r="E258" s="4">
        <v>-3.6312815305247659E-2</v>
      </c>
      <c r="F258" s="2">
        <v>2</v>
      </c>
      <c r="G258" s="4">
        <v>0.15788694271184631</v>
      </c>
      <c r="H258" s="4">
        <v>-3.03992736245976E-2</v>
      </c>
      <c r="I258" s="4">
        <v>0.27768674100550661</v>
      </c>
    </row>
    <row r="259" spans="1:9" x14ac:dyDescent="0.25">
      <c r="A259" t="s">
        <v>469</v>
      </c>
      <c r="B259" s="3">
        <v>444.22299194335938</v>
      </c>
      <c r="C259" s="3">
        <v>14.319999694824221</v>
      </c>
      <c r="D259" s="4">
        <v>1.2230958632162281E-3</v>
      </c>
      <c r="E259" s="4">
        <v>9.873017393189798E-3</v>
      </c>
      <c r="F259" s="2">
        <v>2</v>
      </c>
      <c r="G259" s="4">
        <v>0.1476263756588998</v>
      </c>
      <c r="H259" s="4">
        <v>-3.1603756576423669E-2</v>
      </c>
      <c r="I259" s="4">
        <v>0.27609953933016479</v>
      </c>
    </row>
    <row r="260" spans="1:9" x14ac:dyDescent="0.25">
      <c r="A260" t="s">
        <v>470</v>
      </c>
      <c r="B260" s="3">
        <v>443.68032836914063</v>
      </c>
      <c r="C260" s="3">
        <v>14.180000305175779</v>
      </c>
      <c r="D260" s="4">
        <v>2.1171366965169192E-3</v>
      </c>
      <c r="E260" s="4">
        <v>1.412461721694624E-3</v>
      </c>
      <c r="F260" s="2">
        <v>2</v>
      </c>
      <c r="G260" s="4">
        <v>0.15600071688896899</v>
      </c>
      <c r="H260" s="4">
        <v>-3.2786751100001288E-2</v>
      </c>
      <c r="I260" s="4">
        <v>0.27454065392884353</v>
      </c>
    </row>
    <row r="261" spans="1:9" x14ac:dyDescent="0.25">
      <c r="A261" t="s">
        <v>471</v>
      </c>
      <c r="B261" s="3">
        <v>442.74298095703119</v>
      </c>
      <c r="C261" s="3">
        <v>14.159999847412109</v>
      </c>
      <c r="D261" s="4">
        <v>1.940070815167028E-2</v>
      </c>
      <c r="E261" s="4">
        <v>-4.0650431718535329E-2</v>
      </c>
      <c r="F261" s="2">
        <v>2</v>
      </c>
      <c r="G261" s="4">
        <v>0.14374540579865069</v>
      </c>
      <c r="H261" s="4">
        <v>-3.483014761286185E-2</v>
      </c>
      <c r="I261" s="4">
        <v>0.27184797790243559</v>
      </c>
    </row>
    <row r="262" spans="1:9" x14ac:dyDescent="0.25">
      <c r="A262" t="s">
        <v>472</v>
      </c>
      <c r="B262" s="3">
        <v>434.31692504882813</v>
      </c>
      <c r="C262" s="3">
        <v>14.760000228881839</v>
      </c>
      <c r="D262" s="4">
        <v>-9.5329841602942444E-4</v>
      </c>
      <c r="E262" s="4">
        <v>4.1637272364941413E-2</v>
      </c>
      <c r="F262" s="2">
        <v>2</v>
      </c>
      <c r="G262" s="4">
        <v>0.1328373164174643</v>
      </c>
      <c r="H262" s="4">
        <v>-5.3198762106866582E-2</v>
      </c>
      <c r="I262" s="4">
        <v>0.24764282360416551</v>
      </c>
    </row>
    <row r="263" spans="1:9" x14ac:dyDescent="0.25">
      <c r="A263" t="s">
        <v>473</v>
      </c>
      <c r="B263" s="3">
        <v>434.73135375976563</v>
      </c>
      <c r="C263" s="3">
        <v>14.170000076293951</v>
      </c>
      <c r="D263" s="4">
        <v>1.5604862745578931E-2</v>
      </c>
      <c r="E263" s="4">
        <v>-7.3250483214739481E-2</v>
      </c>
      <c r="F263" s="2">
        <v>2</v>
      </c>
      <c r="G263" s="4">
        <v>0.19623187149839219</v>
      </c>
      <c r="H263" s="4">
        <v>-5.2295316733444903E-2</v>
      </c>
      <c r="I263" s="4">
        <v>0.24883333444377539</v>
      </c>
    </row>
    <row r="264" spans="1:9" x14ac:dyDescent="0.25">
      <c r="A264" t="s">
        <v>474</v>
      </c>
      <c r="B264" s="3">
        <v>428.05166625976563</v>
      </c>
      <c r="C264" s="3">
        <v>15.289999961853029</v>
      </c>
      <c r="D264" s="4">
        <v>-7.7987386681918069E-3</v>
      </c>
      <c r="E264" s="4">
        <v>5.8131499216304013E-2</v>
      </c>
      <c r="F264" s="2">
        <v>2</v>
      </c>
      <c r="G264" s="4">
        <v>0.15358535216707289</v>
      </c>
      <c r="H264" s="4">
        <v>-6.6856886934809401E-2</v>
      </c>
      <c r="I264" s="4">
        <v>0.22964489463716081</v>
      </c>
    </row>
    <row r="265" spans="1:9" x14ac:dyDescent="0.25">
      <c r="A265" t="s">
        <v>475</v>
      </c>
      <c r="B265" s="3">
        <v>431.41616821289063</v>
      </c>
      <c r="C265" s="3">
        <v>14.44999980926514</v>
      </c>
      <c r="D265" s="4">
        <v>7.3246366457802026E-4</v>
      </c>
      <c r="E265" s="4">
        <v>-2.430794059092134E-2</v>
      </c>
      <c r="F265" s="2">
        <v>2</v>
      </c>
      <c r="G265" s="4">
        <v>0.16892551325652039</v>
      </c>
      <c r="H265" s="4">
        <v>-5.9522347499684991E-2</v>
      </c>
      <c r="I265" s="4">
        <v>0.23930994905875999</v>
      </c>
    </row>
    <row r="266" spans="1:9" x14ac:dyDescent="0.25">
      <c r="A266" t="s">
        <v>476</v>
      </c>
      <c r="B266" s="3">
        <v>431.10040283203119</v>
      </c>
      <c r="C266" s="3">
        <v>14.810000419616699</v>
      </c>
      <c r="D266" s="4">
        <v>2.8459750952154468E-3</v>
      </c>
      <c r="E266" s="4">
        <v>-5.3727281303878049E-3</v>
      </c>
      <c r="F266" s="2">
        <v>2</v>
      </c>
      <c r="G266" s="4">
        <v>0.17924328504570569</v>
      </c>
      <c r="H266" s="4">
        <v>-6.0210709007696317E-2</v>
      </c>
      <c r="I266" s="4">
        <v>0.23840286395880089</v>
      </c>
    </row>
    <row r="267" spans="1:9" x14ac:dyDescent="0.25">
      <c r="A267" t="s">
        <v>477</v>
      </c>
      <c r="B267" s="3">
        <v>429.87698364257813</v>
      </c>
      <c r="C267" s="3">
        <v>14.89000034332275</v>
      </c>
      <c r="D267" s="4">
        <v>2.300503818234434E-3</v>
      </c>
      <c r="E267" s="4">
        <v>-1.341348376527773E-3</v>
      </c>
      <c r="F267" s="2">
        <v>2</v>
      </c>
      <c r="G267" s="4">
        <v>0.19282138124735801</v>
      </c>
      <c r="H267" s="4">
        <v>-6.2877735633256049E-2</v>
      </c>
      <c r="I267" s="4">
        <v>0.23488840232042649</v>
      </c>
    </row>
    <row r="268" spans="1:9" x14ac:dyDescent="0.25">
      <c r="A268" t="s">
        <v>478</v>
      </c>
      <c r="B268" s="3">
        <v>428.89031982421881</v>
      </c>
      <c r="C268" s="3">
        <v>14.909999847412109</v>
      </c>
      <c r="D268" s="4">
        <v>9.1234049299704356E-3</v>
      </c>
      <c r="E268" s="4">
        <v>-4.7892720773170423E-2</v>
      </c>
      <c r="F268" s="2">
        <v>2</v>
      </c>
      <c r="G268" s="4">
        <v>0.17782959170426649</v>
      </c>
      <c r="H268" s="4">
        <v>-6.5028640815000816E-2</v>
      </c>
      <c r="I268" s="4">
        <v>0.2320540572574348</v>
      </c>
    </row>
    <row r="269" spans="1:9" x14ac:dyDescent="0.25">
      <c r="A269" t="s">
        <v>479</v>
      </c>
      <c r="B269" s="3">
        <v>425.01275634765619</v>
      </c>
      <c r="C269" s="3">
        <v>15.659999847412109</v>
      </c>
      <c r="D269" s="4">
        <v>1.9164300696841829E-2</v>
      </c>
      <c r="E269" s="4">
        <v>-7.1725010766287123E-2</v>
      </c>
      <c r="F269" s="2">
        <v>2</v>
      </c>
      <c r="G269" s="4">
        <v>0.13788918185540219</v>
      </c>
      <c r="H269" s="4">
        <v>-7.3481642961315652E-2</v>
      </c>
      <c r="I269" s="4">
        <v>0.22091515392305761</v>
      </c>
    </row>
    <row r="270" spans="1:9" x14ac:dyDescent="0.25">
      <c r="A270" t="s">
        <v>480</v>
      </c>
      <c r="B270" s="3">
        <v>417.02084350585938</v>
      </c>
      <c r="C270" s="3">
        <v>16.870000839233398</v>
      </c>
      <c r="D270" s="4">
        <v>1.066479852475566E-2</v>
      </c>
      <c r="E270" s="4">
        <v>-7.0010947802995105E-2</v>
      </c>
      <c r="F270" s="2">
        <v>3</v>
      </c>
      <c r="G270" s="4">
        <v>0.1116067967676786</v>
      </c>
      <c r="H270" s="4">
        <v>-9.0903835225401686E-2</v>
      </c>
      <c r="I270" s="4">
        <v>0.1979571430124378</v>
      </c>
    </row>
    <row r="271" spans="1:9" x14ac:dyDescent="0.25">
      <c r="A271" t="s">
        <v>481</v>
      </c>
      <c r="B271" s="3">
        <v>412.62033081054688</v>
      </c>
      <c r="C271" s="3">
        <v>18.139999389648441</v>
      </c>
      <c r="D271" s="4">
        <v>6.2801979107436354E-3</v>
      </c>
      <c r="E271" s="4">
        <v>-8.1519018245648778E-2</v>
      </c>
      <c r="F271" s="2">
        <v>3</v>
      </c>
      <c r="G271" s="4">
        <v>9.1931986712757929E-2</v>
      </c>
      <c r="H271" s="4">
        <v>-0.10049685503879691</v>
      </c>
      <c r="I271" s="4">
        <v>0.18531598682477959</v>
      </c>
    </row>
    <row r="272" spans="1:9" x14ac:dyDescent="0.25">
      <c r="A272" t="s">
        <v>482</v>
      </c>
      <c r="B272" s="3">
        <v>410.045166015625</v>
      </c>
      <c r="C272" s="3">
        <v>19.75</v>
      </c>
      <c r="D272" s="4">
        <v>1.1955836948126519E-2</v>
      </c>
      <c r="E272" s="4">
        <v>-7.1462173251099492E-2</v>
      </c>
      <c r="F272" s="2">
        <v>4</v>
      </c>
      <c r="G272" s="4">
        <v>0.1109329792818534</v>
      </c>
      <c r="H272" s="4">
        <v>-0.1061106570229972</v>
      </c>
      <c r="I272" s="4">
        <v>0.17791842598687049</v>
      </c>
    </row>
    <row r="273" spans="1:9" x14ac:dyDescent="0.25">
      <c r="A273" t="s">
        <v>483</v>
      </c>
      <c r="B273" s="3">
        <v>405.20065307617188</v>
      </c>
      <c r="C273" s="3">
        <v>21.270000457763668</v>
      </c>
      <c r="D273" s="4">
        <v>-4.5327387247018347E-3</v>
      </c>
      <c r="E273" s="4">
        <v>2.8529987615146579E-2</v>
      </c>
      <c r="F273" s="2">
        <v>4</v>
      </c>
      <c r="G273" s="4">
        <v>9.1945496539975302E-2</v>
      </c>
      <c r="H273" s="4">
        <v>-0.11667158749455971</v>
      </c>
      <c r="I273" s="4">
        <v>0.16400181013754181</v>
      </c>
    </row>
    <row r="274" spans="1:9" x14ac:dyDescent="0.25">
      <c r="A274" t="s">
        <v>484</v>
      </c>
      <c r="B274" s="3">
        <v>407.04568481445313</v>
      </c>
      <c r="C274" s="3">
        <v>20.680000305175781</v>
      </c>
      <c r="D274" s="4">
        <v>-1.197468571218618E-2</v>
      </c>
      <c r="E274" s="4">
        <v>2.4269428338627549E-2</v>
      </c>
      <c r="F274" s="2">
        <v>4</v>
      </c>
      <c r="G274" s="4">
        <v>8.865325563328863E-2</v>
      </c>
      <c r="H274" s="4">
        <v>-0.1126494593365092</v>
      </c>
      <c r="I274" s="4">
        <v>0.16930195036884799</v>
      </c>
    </row>
    <row r="275" spans="1:9" x14ac:dyDescent="0.25">
      <c r="A275" t="s">
        <v>485</v>
      </c>
      <c r="B275" s="3">
        <v>411.97900390625</v>
      </c>
      <c r="C275" s="3">
        <v>20.190000534057621</v>
      </c>
      <c r="D275" s="4">
        <v>-1.435212534422625E-2</v>
      </c>
      <c r="E275" s="4">
        <v>6.4312138369149396E-2</v>
      </c>
      <c r="F275" s="2">
        <v>4</v>
      </c>
      <c r="G275" s="4">
        <v>0.1194424367784219</v>
      </c>
      <c r="H275" s="4">
        <v>-0.1018949334277849</v>
      </c>
      <c r="I275" s="4">
        <v>0.18347367568380729</v>
      </c>
    </row>
    <row r="276" spans="1:9" x14ac:dyDescent="0.25">
      <c r="A276" t="s">
        <v>486</v>
      </c>
      <c r="B276" s="3">
        <v>417.97787475585938</v>
      </c>
      <c r="C276" s="3">
        <v>18.969999313354489</v>
      </c>
      <c r="D276" s="4">
        <v>7.5393874123590443E-3</v>
      </c>
      <c r="E276" s="4">
        <v>-6.8728594413332122E-2</v>
      </c>
      <c r="F276" s="2">
        <v>3</v>
      </c>
      <c r="G276" s="4">
        <v>0.14964025842166959</v>
      </c>
      <c r="H276" s="4">
        <v>-8.8817528383685618E-2</v>
      </c>
      <c r="I276" s="4">
        <v>0.200706363920403</v>
      </c>
    </row>
    <row r="277" spans="1:9" x14ac:dyDescent="0.25">
      <c r="A277" t="s">
        <v>487</v>
      </c>
      <c r="B277" s="3">
        <v>414.85015869140619</v>
      </c>
      <c r="C277" s="3">
        <v>20.370000839233398</v>
      </c>
      <c r="D277" s="4">
        <v>-1.7331488342388071E-3</v>
      </c>
      <c r="E277" s="4">
        <v>-6.1722630204883111E-2</v>
      </c>
      <c r="F277" s="2">
        <v>4</v>
      </c>
      <c r="G277" s="4">
        <v>0.16876631698049291</v>
      </c>
      <c r="H277" s="4">
        <v>-9.5635879847353666E-2</v>
      </c>
      <c r="I277" s="4">
        <v>0.19172151374066909</v>
      </c>
    </row>
    <row r="278" spans="1:9" x14ac:dyDescent="0.25">
      <c r="A278" t="s">
        <v>488</v>
      </c>
      <c r="B278" s="3">
        <v>415.57040405273438</v>
      </c>
      <c r="C278" s="3">
        <v>21.70999908447266</v>
      </c>
      <c r="D278" s="4">
        <v>-1.228818003505661E-2</v>
      </c>
      <c r="E278" s="4">
        <v>1.448595661066987E-2</v>
      </c>
      <c r="F278" s="2">
        <v>4</v>
      </c>
      <c r="G278" s="4">
        <v>0.1609779441309975</v>
      </c>
      <c r="H278" s="4">
        <v>-9.4065760977094182E-2</v>
      </c>
      <c r="I278" s="4">
        <v>0.19379053040676911</v>
      </c>
    </row>
    <row r="279" spans="1:9" x14ac:dyDescent="0.25">
      <c r="A279" t="s">
        <v>489</v>
      </c>
      <c r="B279" s="3">
        <v>420.74053955078119</v>
      </c>
      <c r="C279" s="3">
        <v>21.39999961853027</v>
      </c>
      <c r="D279" s="4">
        <v>-8.786303291349884E-3</v>
      </c>
      <c r="E279" s="4">
        <v>0.113423537099768</v>
      </c>
      <c r="F279" s="2">
        <v>4</v>
      </c>
      <c r="G279" s="4">
        <v>0.16709227230747209</v>
      </c>
      <c r="H279" s="4">
        <v>-8.2794980569271703E-2</v>
      </c>
      <c r="I279" s="4">
        <v>0.20864254763007681</v>
      </c>
    </row>
    <row r="280" spans="1:9" x14ac:dyDescent="0.25">
      <c r="A280" t="s">
        <v>490</v>
      </c>
      <c r="B280" s="3">
        <v>424.47006225585938</v>
      </c>
      <c r="C280" s="3">
        <v>19.219999313354489</v>
      </c>
      <c r="D280" s="4">
        <v>-1.332514901526427E-2</v>
      </c>
      <c r="E280" s="4">
        <v>7.4944083640015036E-2</v>
      </c>
      <c r="F280" s="2">
        <v>3</v>
      </c>
      <c r="G280" s="4">
        <v>0.19127213994984321</v>
      </c>
      <c r="H280" s="4">
        <v>-7.4664704012534888E-2</v>
      </c>
      <c r="I280" s="4">
        <v>0.2193561808552531</v>
      </c>
    </row>
    <row r="281" spans="1:9" x14ac:dyDescent="0.25">
      <c r="A281" t="s">
        <v>491</v>
      </c>
      <c r="B281" s="3">
        <v>430.20257568359381</v>
      </c>
      <c r="C281" s="3">
        <v>17.879999160766602</v>
      </c>
      <c r="D281" s="4">
        <v>-4.5894580786298711E-5</v>
      </c>
      <c r="E281" s="4">
        <v>3.8930860658699107E-2</v>
      </c>
      <c r="F281" s="2">
        <v>3</v>
      </c>
      <c r="G281" s="4">
        <v>0.23838584842243901</v>
      </c>
      <c r="H281" s="4">
        <v>-6.2167952224637779E-2</v>
      </c>
      <c r="I281" s="4">
        <v>0.23582371602792279</v>
      </c>
    </row>
    <row r="282" spans="1:9" x14ac:dyDescent="0.25">
      <c r="A282" t="s">
        <v>492</v>
      </c>
      <c r="B282" s="3">
        <v>430.22232055664063</v>
      </c>
      <c r="C282" s="3">
        <v>17.20999908447266</v>
      </c>
      <c r="D282" s="4">
        <v>1.052144677885614E-2</v>
      </c>
      <c r="E282" s="4">
        <v>-0.10921328383441049</v>
      </c>
      <c r="F282" s="2">
        <v>3</v>
      </c>
      <c r="G282" s="4">
        <v>0.2102201201710607</v>
      </c>
      <c r="H282" s="4">
        <v>-6.2124908840499038E-2</v>
      </c>
      <c r="I282" s="4">
        <v>0.23588043624244631</v>
      </c>
    </row>
    <row r="283" spans="1:9" x14ac:dyDescent="0.25">
      <c r="A283" t="s">
        <v>493</v>
      </c>
      <c r="B283" s="3">
        <v>425.74288940429688</v>
      </c>
      <c r="C283" s="3">
        <v>19.319999694824219</v>
      </c>
      <c r="D283" s="4">
        <v>-4.9808930844362784E-3</v>
      </c>
      <c r="E283" s="4">
        <v>0.15757933352966799</v>
      </c>
      <c r="F283" s="2">
        <v>3</v>
      </c>
      <c r="G283" s="4">
        <v>0.22922601918776889</v>
      </c>
      <c r="H283" s="4">
        <v>-7.1889969135165988E-2</v>
      </c>
      <c r="I283" s="4">
        <v>0.2230125745296605</v>
      </c>
    </row>
    <row r="284" spans="1:9" x14ac:dyDescent="0.25">
      <c r="A284" t="s">
        <v>494</v>
      </c>
      <c r="B284" s="3">
        <v>427.87408447265619</v>
      </c>
      <c r="C284" s="3">
        <v>16.690000534057621</v>
      </c>
      <c r="D284" s="4">
        <v>-6.0964466364556991E-3</v>
      </c>
      <c r="E284" s="4">
        <v>3.7290265741434681E-2</v>
      </c>
      <c r="F284" s="2">
        <v>3</v>
      </c>
      <c r="G284" s="4">
        <v>0.23130433224736541</v>
      </c>
      <c r="H284" s="4">
        <v>-6.7244011281491378E-2</v>
      </c>
      <c r="I284" s="4">
        <v>0.22913476337238239</v>
      </c>
    </row>
    <row r="285" spans="1:9" x14ac:dyDescent="0.25">
      <c r="A285" t="s">
        <v>495</v>
      </c>
      <c r="B285" s="3">
        <v>430.49859619140619</v>
      </c>
      <c r="C285" s="3">
        <v>16.090000152587891</v>
      </c>
      <c r="D285" s="4">
        <v>4.0962973312959061E-3</v>
      </c>
      <c r="E285" s="4">
        <v>-5.5196740819555057E-2</v>
      </c>
      <c r="F285" s="2">
        <v>3</v>
      </c>
      <c r="G285" s="4">
        <v>0.23101116975128241</v>
      </c>
      <c r="H285" s="4">
        <v>-6.1522634100765188E-2</v>
      </c>
      <c r="I285" s="4">
        <v>0.23667408091335851</v>
      </c>
    </row>
    <row r="286" spans="1:9" x14ac:dyDescent="0.25">
      <c r="A286" t="s">
        <v>496</v>
      </c>
      <c r="B286" s="3">
        <v>428.74234008789063</v>
      </c>
      <c r="C286" s="3">
        <v>17.030000686645511</v>
      </c>
      <c r="D286" s="4">
        <v>5.2049604318973319E-3</v>
      </c>
      <c r="E286" s="4">
        <v>-3.7853110023407632E-2</v>
      </c>
      <c r="F286" s="2">
        <v>3</v>
      </c>
      <c r="G286" s="4">
        <v>0.21662843331592699</v>
      </c>
      <c r="H286" s="4">
        <v>-6.535123334929549E-2</v>
      </c>
      <c r="I286" s="4">
        <v>0.23162896248119999</v>
      </c>
    </row>
    <row r="287" spans="1:9" x14ac:dyDescent="0.25">
      <c r="A287" t="s">
        <v>497</v>
      </c>
      <c r="B287" s="3">
        <v>426.52230834960938</v>
      </c>
      <c r="C287" s="3">
        <v>17.70000076293945</v>
      </c>
      <c r="D287" s="4">
        <v>6.4020738260470722E-3</v>
      </c>
      <c r="E287" s="4">
        <v>1.432664693808805E-2</v>
      </c>
      <c r="F287" s="2">
        <v>3</v>
      </c>
      <c r="G287" s="4">
        <v>0.17656789903541231</v>
      </c>
      <c r="H287" s="4">
        <v>-7.0190853167773515E-2</v>
      </c>
      <c r="I287" s="4">
        <v>0.22525157650636449</v>
      </c>
    </row>
    <row r="288" spans="1:9" x14ac:dyDescent="0.25">
      <c r="A288" t="s">
        <v>498</v>
      </c>
      <c r="B288" s="3">
        <v>423.80905151367188</v>
      </c>
      <c r="C288" s="3">
        <v>17.45000076293945</v>
      </c>
      <c r="D288" s="4">
        <v>1.1872845401851739E-2</v>
      </c>
      <c r="E288" s="4">
        <v>-5.624656684978524E-2</v>
      </c>
      <c r="F288" s="2">
        <v>3</v>
      </c>
      <c r="G288" s="4">
        <v>0.1570233302159727</v>
      </c>
      <c r="H288" s="4">
        <v>-7.610569273037826E-2</v>
      </c>
      <c r="I288" s="4">
        <v>0.21745732483272359</v>
      </c>
    </row>
    <row r="289" spans="1:9" x14ac:dyDescent="0.25">
      <c r="A289" t="s">
        <v>499</v>
      </c>
      <c r="B289" s="3">
        <v>418.83627319335938</v>
      </c>
      <c r="C289" s="3">
        <v>18.489999771118161</v>
      </c>
      <c r="D289" s="4">
        <v>-3.7677718214657041E-4</v>
      </c>
      <c r="E289" s="4">
        <v>-4.8439264239749091E-3</v>
      </c>
      <c r="F289" s="2">
        <v>3</v>
      </c>
      <c r="G289" s="4">
        <v>0.14078526208484909</v>
      </c>
      <c r="H289" s="4">
        <v>-8.6946238879738402E-2</v>
      </c>
      <c r="I289" s="4">
        <v>0.2031722467552004</v>
      </c>
    </row>
    <row r="290" spans="1:9" x14ac:dyDescent="0.25">
      <c r="A290" t="s">
        <v>500</v>
      </c>
      <c r="B290" s="3">
        <v>418.994140625</v>
      </c>
      <c r="C290" s="3">
        <v>18.579999923706051</v>
      </c>
      <c r="D290" s="4">
        <v>7.2819878940693084E-3</v>
      </c>
      <c r="E290" s="4">
        <v>-6.0667377213471707E-2</v>
      </c>
      <c r="F290" s="2">
        <v>3</v>
      </c>
      <c r="G290" s="4">
        <v>0.176577557530363</v>
      </c>
      <c r="H290" s="4">
        <v>-8.6602091389553548E-2</v>
      </c>
      <c r="I290" s="4">
        <v>0.2036257454719386</v>
      </c>
    </row>
    <row r="291" spans="1:9" x14ac:dyDescent="0.25">
      <c r="A291" t="s">
        <v>501</v>
      </c>
      <c r="B291" s="3">
        <v>415.965087890625</v>
      </c>
      <c r="C291" s="3">
        <v>19.780000686645511</v>
      </c>
      <c r="D291" s="4">
        <v>-1.3386051787890429E-2</v>
      </c>
      <c r="E291" s="4">
        <v>0.1232254401523627</v>
      </c>
      <c r="F291" s="2">
        <v>4</v>
      </c>
      <c r="G291" s="4">
        <v>0.19891018911605249</v>
      </c>
      <c r="H291" s="4">
        <v>-9.3205358987811238E-2</v>
      </c>
      <c r="I291" s="4">
        <v>0.19492432103185561</v>
      </c>
    </row>
    <row r="292" spans="1:9" x14ac:dyDescent="0.25">
      <c r="A292" t="s">
        <v>502</v>
      </c>
      <c r="B292" s="3">
        <v>421.6087646484375</v>
      </c>
      <c r="C292" s="3">
        <v>17.610000610351559</v>
      </c>
      <c r="D292" s="4">
        <v>-3.9773462743364352E-4</v>
      </c>
      <c r="E292" s="4">
        <v>5.1369948765045406E-3</v>
      </c>
      <c r="F292" s="2">
        <v>3</v>
      </c>
      <c r="G292" s="4">
        <v>0.196385714322828</v>
      </c>
      <c r="H292" s="4">
        <v>-8.0902269164717544E-2</v>
      </c>
      <c r="I292" s="4">
        <v>0.2111366590724115</v>
      </c>
    </row>
    <row r="293" spans="1:9" x14ac:dyDescent="0.25">
      <c r="A293" t="s">
        <v>503</v>
      </c>
      <c r="B293" s="3">
        <v>421.77651977539063</v>
      </c>
      <c r="C293" s="3">
        <v>17.520000457763668</v>
      </c>
      <c r="D293" s="4">
        <v>-2.4269551392240851E-3</v>
      </c>
      <c r="E293" s="4">
        <v>1.0380640345549089E-2</v>
      </c>
      <c r="F293" s="2">
        <v>3</v>
      </c>
      <c r="G293" s="4">
        <v>0.1718607208660092</v>
      </c>
      <c r="H293" s="4">
        <v>-8.053656671864251E-2</v>
      </c>
      <c r="I293" s="4">
        <v>0.21161856172965271</v>
      </c>
    </row>
    <row r="294" spans="1:9" x14ac:dyDescent="0.25">
      <c r="A294" t="s">
        <v>504</v>
      </c>
      <c r="B294" s="3">
        <v>422.80264282226563</v>
      </c>
      <c r="C294" s="3">
        <v>17.340000152587891</v>
      </c>
      <c r="D294" s="4">
        <v>5.7975079964562859E-3</v>
      </c>
      <c r="E294" s="4">
        <v>-4.8298528755794101E-2</v>
      </c>
      <c r="F294" s="2">
        <v>3</v>
      </c>
      <c r="G294" s="4">
        <v>0.197825491147118</v>
      </c>
      <c r="H294" s="4">
        <v>-7.8299641296261879E-2</v>
      </c>
      <c r="I294" s="4">
        <v>0.21456625955520819</v>
      </c>
    </row>
    <row r="295" spans="1:9" x14ac:dyDescent="0.25">
      <c r="A295" t="s">
        <v>505</v>
      </c>
      <c r="B295" s="3">
        <v>420.36557006835938</v>
      </c>
      <c r="C295" s="3">
        <v>18.219999313354489</v>
      </c>
      <c r="D295" s="4">
        <v>3.9908362555896032E-4</v>
      </c>
      <c r="E295" s="4">
        <v>-3.8014846906072153E-2</v>
      </c>
      <c r="F295" s="2">
        <v>3</v>
      </c>
      <c r="G295" s="4">
        <v>0.18788113719602381</v>
      </c>
      <c r="H295" s="4">
        <v>-8.3612405702057524E-2</v>
      </c>
      <c r="I295" s="4">
        <v>0.20756538955303069</v>
      </c>
    </row>
    <row r="296" spans="1:9" x14ac:dyDescent="0.25">
      <c r="A296" t="s">
        <v>506</v>
      </c>
      <c r="B296" s="3">
        <v>420.1978759765625</v>
      </c>
      <c r="C296" s="3">
        <v>18.940000534057621</v>
      </c>
      <c r="D296" s="4">
        <v>-1.4691208403056381E-2</v>
      </c>
      <c r="E296" s="4">
        <v>0.12071011606950301</v>
      </c>
      <c r="F296" s="2">
        <v>3</v>
      </c>
      <c r="G296" s="4">
        <v>0.17566058226476991</v>
      </c>
      <c r="H296" s="4">
        <v>-8.3977975092849322E-2</v>
      </c>
      <c r="I296" s="4">
        <v>0.20708366222875549</v>
      </c>
    </row>
    <row r="297" spans="1:9" x14ac:dyDescent="0.25">
      <c r="A297" t="s">
        <v>507</v>
      </c>
      <c r="B297" s="3">
        <v>426.463134765625</v>
      </c>
      <c r="C297" s="3">
        <v>16.89999961853027</v>
      </c>
      <c r="D297" s="4">
        <v>4.2051402482323752E-3</v>
      </c>
      <c r="E297" s="4">
        <v>-1.7441926226863139E-2</v>
      </c>
      <c r="F297" s="2">
        <v>3</v>
      </c>
      <c r="G297" s="4">
        <v>0.1731984073640189</v>
      </c>
      <c r="H297" s="4">
        <v>-7.0319850264906392E-2</v>
      </c>
      <c r="I297" s="4">
        <v>0.22508159119576021</v>
      </c>
    </row>
    <row r="298" spans="1:9" x14ac:dyDescent="0.25">
      <c r="A298" t="s">
        <v>508</v>
      </c>
      <c r="B298" s="3">
        <v>424.67730712890619</v>
      </c>
      <c r="C298" s="3">
        <v>17.20000076293945</v>
      </c>
      <c r="D298" s="4">
        <v>-2.2484822386393821E-3</v>
      </c>
      <c r="E298" s="4">
        <v>-1.9384272225830061E-2</v>
      </c>
      <c r="F298" s="2">
        <v>3</v>
      </c>
      <c r="G298" s="4">
        <v>0.15847206978491249</v>
      </c>
      <c r="H298" s="4">
        <v>-7.4212914798182372E-2</v>
      </c>
      <c r="I298" s="4">
        <v>0.2199515239415413</v>
      </c>
    </row>
    <row r="299" spans="1:9" x14ac:dyDescent="0.25">
      <c r="A299" t="s">
        <v>509</v>
      </c>
      <c r="B299" s="3">
        <v>425.63433837890619</v>
      </c>
      <c r="C299" s="3">
        <v>17.54000091552734</v>
      </c>
      <c r="D299" s="4">
        <v>-1.652840638052799E-2</v>
      </c>
      <c r="E299" s="4">
        <v>0.15852050976095719</v>
      </c>
      <c r="F299" s="2">
        <v>3</v>
      </c>
      <c r="G299" s="4">
        <v>0.1408290371840524</v>
      </c>
      <c r="H299" s="4">
        <v>-7.2126607956466415E-2</v>
      </c>
      <c r="I299" s="4">
        <v>0.22270074484950639</v>
      </c>
    </row>
    <row r="300" spans="1:9" x14ac:dyDescent="0.25">
      <c r="A300" t="s">
        <v>510</v>
      </c>
      <c r="B300" s="3">
        <v>432.78762817382813</v>
      </c>
      <c r="C300" s="3">
        <v>15.14000034332275</v>
      </c>
      <c r="D300" s="4">
        <v>-9.193350655840038E-3</v>
      </c>
      <c r="E300" s="4">
        <v>7.2997924288260574E-2</v>
      </c>
      <c r="F300" s="2">
        <v>2</v>
      </c>
      <c r="G300" s="4">
        <v>0.1466869101397921</v>
      </c>
      <c r="H300" s="4">
        <v>-5.6532595284547349E-2</v>
      </c>
      <c r="I300" s="4">
        <v>0.24324968080633541</v>
      </c>
    </row>
    <row r="301" spans="1:9" x14ac:dyDescent="0.25">
      <c r="A301" t="s">
        <v>511</v>
      </c>
      <c r="B301" s="3">
        <v>436.80331420898438</v>
      </c>
      <c r="C301" s="3">
        <v>14.10999965667725</v>
      </c>
      <c r="D301" s="4">
        <v>-2.0737764952243332E-3</v>
      </c>
      <c r="E301" s="4">
        <v>7.857118334088975E-3</v>
      </c>
      <c r="F301" s="2">
        <v>2</v>
      </c>
      <c r="G301" s="4">
        <v>0.16630164324910671</v>
      </c>
      <c r="H301" s="4">
        <v>-4.7778489032186511E-2</v>
      </c>
      <c r="I301" s="4">
        <v>0.25478536264292712</v>
      </c>
    </row>
    <row r="302" spans="1:9" x14ac:dyDescent="0.25">
      <c r="A302" t="s">
        <v>512</v>
      </c>
      <c r="B302" s="3">
        <v>437.71102905273438</v>
      </c>
      <c r="C302" s="3">
        <v>14</v>
      </c>
      <c r="D302" s="4">
        <v>5.8641701644601696E-4</v>
      </c>
      <c r="E302" s="4">
        <v>1.522842920434297E-2</v>
      </c>
      <c r="F302" s="2">
        <v>2</v>
      </c>
      <c r="G302" s="4">
        <v>0.15980929300378491</v>
      </c>
      <c r="H302" s="4">
        <v>-4.5799690859354869E-2</v>
      </c>
      <c r="I302" s="4">
        <v>0.25739291451430829</v>
      </c>
    </row>
    <row r="303" spans="1:9" x14ac:dyDescent="0.25">
      <c r="A303" t="s">
        <v>513</v>
      </c>
      <c r="B303" s="3">
        <v>437.45449829101563</v>
      </c>
      <c r="C303" s="3">
        <v>13.789999961853029</v>
      </c>
      <c r="D303" s="4">
        <v>-1.204825504928864E-2</v>
      </c>
      <c r="E303" s="4">
        <v>7.566304915127442E-2</v>
      </c>
      <c r="F303" s="2">
        <v>2</v>
      </c>
      <c r="G303" s="4">
        <v>0.14596963424209</v>
      </c>
      <c r="H303" s="4">
        <v>-4.6358922214949971E-2</v>
      </c>
      <c r="I303" s="4">
        <v>0.2566559900579195</v>
      </c>
    </row>
    <row r="304" spans="1:9" x14ac:dyDescent="0.25">
      <c r="A304" t="s">
        <v>514</v>
      </c>
      <c r="B304" s="3">
        <v>442.78933715820313</v>
      </c>
      <c r="C304" s="3">
        <v>12.819999694824221</v>
      </c>
      <c r="D304" s="4">
        <v>8.6224221487443131E-3</v>
      </c>
      <c r="E304" s="4">
        <v>-4.8961414675435133E-2</v>
      </c>
      <c r="F304" s="2">
        <v>1</v>
      </c>
      <c r="G304" s="4">
        <v>0.16437115919094961</v>
      </c>
      <c r="H304" s="4">
        <v>-3.4729092125216243E-2</v>
      </c>
      <c r="I304" s="4">
        <v>0.27198114329016509</v>
      </c>
    </row>
    <row r="305" spans="1:9" x14ac:dyDescent="0.25">
      <c r="A305" t="s">
        <v>515</v>
      </c>
      <c r="B305" s="3">
        <v>439.00405883789063</v>
      </c>
      <c r="C305" s="3">
        <v>13.47999954223633</v>
      </c>
      <c r="D305" s="4">
        <v>1.1658810262675789E-3</v>
      </c>
      <c r="E305" s="4">
        <v>-5.2705553346921168E-2</v>
      </c>
      <c r="F305" s="2">
        <v>2</v>
      </c>
      <c r="G305" s="4">
        <v>0.1042201174863857</v>
      </c>
      <c r="H305" s="4">
        <v>-4.2980914683222633E-2</v>
      </c>
      <c r="I305" s="4">
        <v>0.26110734340048469</v>
      </c>
    </row>
    <row r="306" spans="1:9" x14ac:dyDescent="0.25">
      <c r="A306" t="s">
        <v>516</v>
      </c>
      <c r="B306" s="3">
        <v>438.49282836914063</v>
      </c>
      <c r="C306" s="3">
        <v>14.22999954223633</v>
      </c>
      <c r="D306" s="4">
        <v>-5.4856836572018119E-3</v>
      </c>
      <c r="E306" s="4">
        <v>3.1159372866542471E-2</v>
      </c>
      <c r="F306" s="2">
        <v>2</v>
      </c>
      <c r="G306" s="4">
        <v>0.114788288081394</v>
      </c>
      <c r="H306" s="4">
        <v>-4.4095385735914761E-2</v>
      </c>
      <c r="I306" s="4">
        <v>0.25963875447668888</v>
      </c>
    </row>
    <row r="307" spans="1:9" x14ac:dyDescent="0.25">
      <c r="A307" t="s">
        <v>517</v>
      </c>
      <c r="B307" s="3">
        <v>440.91152954101563</v>
      </c>
      <c r="C307" s="3">
        <v>13.80000019073486</v>
      </c>
      <c r="D307" s="4">
        <v>6.5767037210928692E-3</v>
      </c>
      <c r="E307" s="4">
        <v>-2.8901706222559391E-3</v>
      </c>
      <c r="F307" s="2">
        <v>2</v>
      </c>
      <c r="G307" s="4">
        <v>0.1383514290624073</v>
      </c>
      <c r="H307" s="4">
        <v>-3.8822670970384172E-2</v>
      </c>
      <c r="I307" s="4">
        <v>0.26658684925607973</v>
      </c>
    </row>
    <row r="308" spans="1:9" x14ac:dyDescent="0.25">
      <c r="A308" t="s">
        <v>518</v>
      </c>
      <c r="B308" s="3">
        <v>438.03073120117188</v>
      </c>
      <c r="C308" s="3">
        <v>13.840000152587891</v>
      </c>
      <c r="D308" s="4">
        <v>1.50609071878316E-3</v>
      </c>
      <c r="E308" s="4">
        <v>-3.8888852831757137E-2</v>
      </c>
      <c r="F308" s="2">
        <v>2</v>
      </c>
      <c r="G308" s="4">
        <v>0.138305732041581</v>
      </c>
      <c r="H308" s="4">
        <v>-4.5102747285572398E-2</v>
      </c>
      <c r="I308" s="4">
        <v>0.25831130859057899</v>
      </c>
    </row>
    <row r="309" spans="1:9" x14ac:dyDescent="0.25">
      <c r="A309" t="s">
        <v>519</v>
      </c>
      <c r="B309" s="3">
        <v>437.37200927734381</v>
      </c>
      <c r="C309" s="3">
        <v>14.39999961853027</v>
      </c>
      <c r="D309" s="4">
        <v>-3.0701985949721511E-3</v>
      </c>
      <c r="E309" s="4">
        <v>-3.460220857774976E-3</v>
      </c>
      <c r="F309" s="2">
        <v>2</v>
      </c>
      <c r="G309" s="4">
        <v>0.15701257440720059</v>
      </c>
      <c r="H309" s="4">
        <v>-4.6538746430293099E-2</v>
      </c>
      <c r="I309" s="4">
        <v>0.25641902755427698</v>
      </c>
    </row>
    <row r="310" spans="1:9" x14ac:dyDescent="0.25">
      <c r="A310" t="s">
        <v>520</v>
      </c>
      <c r="B310" s="3">
        <v>438.71896362304688</v>
      </c>
      <c r="C310" s="3">
        <v>14.44999980926514</v>
      </c>
      <c r="D310" s="4">
        <v>-6.7225445028203934E-3</v>
      </c>
      <c r="E310" s="4">
        <v>3.140610800820931E-2</v>
      </c>
      <c r="F310" s="2">
        <v>2</v>
      </c>
      <c r="G310" s="4">
        <v>0.15619690137036751</v>
      </c>
      <c r="H310" s="4">
        <v>-4.3602415911389469E-2</v>
      </c>
      <c r="I310" s="4">
        <v>0.26028836311597542</v>
      </c>
    </row>
    <row r="311" spans="1:9" x14ac:dyDescent="0.25">
      <c r="A311" t="s">
        <v>521</v>
      </c>
      <c r="B311" s="3">
        <v>441.688232421875</v>
      </c>
      <c r="C311" s="3">
        <v>14.010000228881839</v>
      </c>
      <c r="D311" s="4">
        <v>-4.3218717475288493E-3</v>
      </c>
      <c r="E311" s="4">
        <v>7.0282663527094114E-2</v>
      </c>
      <c r="F311" s="2">
        <v>2</v>
      </c>
      <c r="G311" s="4">
        <v>0.15174820828654489</v>
      </c>
      <c r="H311" s="4">
        <v>-3.7129475963097347E-2</v>
      </c>
      <c r="I311" s="4">
        <v>0.26881804891579358</v>
      </c>
    </row>
    <row r="312" spans="1:9" x14ac:dyDescent="0.25">
      <c r="A312" t="s">
        <v>522</v>
      </c>
      <c r="B312" s="3">
        <v>443.60543823242188</v>
      </c>
      <c r="C312" s="3">
        <v>13.090000152587891</v>
      </c>
      <c r="D312" s="4">
        <v>1.865256047970165E-3</v>
      </c>
      <c r="E312" s="4">
        <v>-3.5372111498234382E-2</v>
      </c>
      <c r="F312" s="2">
        <v>1</v>
      </c>
      <c r="G312" s="4">
        <v>0.16037723272463561</v>
      </c>
      <c r="H312" s="4">
        <v>-3.2950009932576907E-2</v>
      </c>
      <c r="I312" s="4">
        <v>0.27432552037947661</v>
      </c>
    </row>
    <row r="313" spans="1:9" x14ac:dyDescent="0.25">
      <c r="A313" t="s">
        <v>523</v>
      </c>
      <c r="B313" s="3">
        <v>442.779541015625</v>
      </c>
      <c r="C313" s="3">
        <v>13.569999694824221</v>
      </c>
      <c r="D313" s="4">
        <v>-1.4634283313779139E-3</v>
      </c>
      <c r="E313" s="4">
        <v>-2.2334323995730428E-2</v>
      </c>
      <c r="F313" s="2">
        <v>2</v>
      </c>
      <c r="G313" s="4">
        <v>0.14940388883365491</v>
      </c>
      <c r="H313" s="4">
        <v>-3.4750447498181458E-2</v>
      </c>
      <c r="I313" s="4">
        <v>0.27195300234911102</v>
      </c>
    </row>
    <row r="314" spans="1:9" x14ac:dyDescent="0.25">
      <c r="A314" t="s">
        <v>524</v>
      </c>
      <c r="B314" s="3">
        <v>443.428466796875</v>
      </c>
      <c r="C314" s="3">
        <v>13.88000011444092</v>
      </c>
      <c r="D314" s="4">
        <v>4.1188164024561491E-3</v>
      </c>
      <c r="E314" s="4">
        <v>-3.9446346183253489E-2</v>
      </c>
      <c r="F314" s="2">
        <v>2</v>
      </c>
      <c r="G314" s="4">
        <v>0.13845197006983459</v>
      </c>
      <c r="H314" s="4">
        <v>-3.3335803726426083E-2</v>
      </c>
      <c r="I314" s="4">
        <v>0.27381714244435901</v>
      </c>
    </row>
    <row r="315" spans="1:9" x14ac:dyDescent="0.25">
      <c r="A315" t="s">
        <v>525</v>
      </c>
      <c r="B315" s="3">
        <v>441.60955810546881</v>
      </c>
      <c r="C315" s="3">
        <v>14.44999980926514</v>
      </c>
      <c r="D315" s="4">
        <v>1.445472258246072E-2</v>
      </c>
      <c r="E315" s="4">
        <v>-4.1777196129195282E-2</v>
      </c>
      <c r="F315" s="2">
        <v>2</v>
      </c>
      <c r="G315" s="4">
        <v>0.12628545944040101</v>
      </c>
      <c r="H315" s="4">
        <v>-3.7300984223235911E-2</v>
      </c>
      <c r="I315" s="4">
        <v>0.26859204472253029</v>
      </c>
    </row>
    <row r="316" spans="1:9" x14ac:dyDescent="0.25">
      <c r="A316" t="s">
        <v>526</v>
      </c>
      <c r="B316" s="3">
        <v>435.31716918945313</v>
      </c>
      <c r="C316" s="3">
        <v>15.079999923706049</v>
      </c>
      <c r="D316" s="4">
        <v>6.3414907738039714E-3</v>
      </c>
      <c r="E316" s="4">
        <v>-3.8265329706127171E-2</v>
      </c>
      <c r="F316" s="2">
        <v>2</v>
      </c>
      <c r="G316" s="4">
        <v>7.2656696193074799E-2</v>
      </c>
      <c r="H316" s="4">
        <v>-5.1018252124593537E-2</v>
      </c>
      <c r="I316" s="4">
        <v>0.25051618025210792</v>
      </c>
    </row>
    <row r="317" spans="1:9" x14ac:dyDescent="0.25">
      <c r="A317" t="s">
        <v>527</v>
      </c>
      <c r="B317" s="3">
        <v>432.57400512695313</v>
      </c>
      <c r="C317" s="3">
        <v>15.680000305175779</v>
      </c>
      <c r="D317" s="4">
        <v>7.0497679028673774E-3</v>
      </c>
      <c r="E317" s="4">
        <v>-8.8372115717505695E-2</v>
      </c>
      <c r="F317" s="2">
        <v>2</v>
      </c>
      <c r="G317" s="4">
        <v>8.0945061141339147E-2</v>
      </c>
      <c r="H317" s="4">
        <v>-5.6998288776001882E-2</v>
      </c>
      <c r="I317" s="4">
        <v>0.24263601542509311</v>
      </c>
    </row>
    <row r="318" spans="1:9" x14ac:dyDescent="0.25">
      <c r="A318" t="s">
        <v>528</v>
      </c>
      <c r="B318" s="3">
        <v>429.54580688476563</v>
      </c>
      <c r="C318" s="3">
        <v>17.20000076293945</v>
      </c>
      <c r="D318" s="4">
        <v>-1.385914874837557E-2</v>
      </c>
      <c r="E318" s="4">
        <v>7.6345510366165659E-2</v>
      </c>
      <c r="F318" s="2">
        <v>3</v>
      </c>
      <c r="G318" s="4">
        <v>7.6814271271515189E-2</v>
      </c>
      <c r="H318" s="4">
        <v>-6.3599693600293716E-2</v>
      </c>
      <c r="I318" s="4">
        <v>0.23393704564653511</v>
      </c>
    </row>
    <row r="319" spans="1:9" x14ac:dyDescent="0.25">
      <c r="A319" t="s">
        <v>529</v>
      </c>
      <c r="B319" s="3">
        <v>435.58261108398438</v>
      </c>
      <c r="C319" s="3">
        <v>15.97999954223633</v>
      </c>
      <c r="D319" s="4">
        <v>1.1137826359543629E-2</v>
      </c>
      <c r="E319" s="4">
        <v>-5.8338232832990562E-2</v>
      </c>
      <c r="F319" s="2">
        <v>2</v>
      </c>
      <c r="G319" s="4">
        <v>8.9305911411405425E-2</v>
      </c>
      <c r="H319" s="4">
        <v>-5.0439594697640477E-2</v>
      </c>
      <c r="I319" s="4">
        <v>0.25127870332154267</v>
      </c>
    </row>
    <row r="320" spans="1:9" x14ac:dyDescent="0.25">
      <c r="A320" t="s">
        <v>530</v>
      </c>
      <c r="B320" s="3">
        <v>430.78460693359381</v>
      </c>
      <c r="C320" s="3">
        <v>16.969999313354489</v>
      </c>
      <c r="D320" s="4">
        <v>-2.7086489473261421E-3</v>
      </c>
      <c r="E320" s="4">
        <v>-9.3403301372344538E-3</v>
      </c>
      <c r="F320" s="2">
        <v>3</v>
      </c>
      <c r="G320" s="4">
        <v>5.4874834054284172E-2</v>
      </c>
      <c r="H320" s="4">
        <v>-6.0899137043349261E-2</v>
      </c>
      <c r="I320" s="4">
        <v>0.23749569119235889</v>
      </c>
    </row>
    <row r="321" spans="1:9" x14ac:dyDescent="0.25">
      <c r="A321" t="s">
        <v>531</v>
      </c>
      <c r="B321" s="3">
        <v>431.95462036132813</v>
      </c>
      <c r="C321" s="3">
        <v>17.129999160766602</v>
      </c>
      <c r="D321" s="4">
        <v>6.5062466609584479E-3</v>
      </c>
      <c r="E321" s="4">
        <v>-9.8265944387885273E-3</v>
      </c>
      <c r="F321" s="2">
        <v>3</v>
      </c>
      <c r="G321" s="4">
        <v>4.3525877645292248E-2</v>
      </c>
      <c r="H321" s="4">
        <v>-5.834853379065319E-2</v>
      </c>
      <c r="I321" s="4">
        <v>0.24085673648542261</v>
      </c>
    </row>
    <row r="322" spans="1:9" x14ac:dyDescent="0.25">
      <c r="A322" t="s">
        <v>532</v>
      </c>
      <c r="B322" s="3">
        <v>429.16238403320313</v>
      </c>
      <c r="C322" s="3">
        <v>17.29999923706055</v>
      </c>
      <c r="D322" s="4">
        <v>4.8143052666516079E-4</v>
      </c>
      <c r="E322" s="4">
        <v>-3.2979327709160122E-2</v>
      </c>
      <c r="F322" s="2">
        <v>3</v>
      </c>
      <c r="G322" s="4">
        <v>3.9793635301598629E-2</v>
      </c>
      <c r="H322" s="4">
        <v>-6.4435546889812789E-2</v>
      </c>
      <c r="I322" s="4">
        <v>0.2328356039536883</v>
      </c>
    </row>
    <row r="323" spans="1:9" x14ac:dyDescent="0.25">
      <c r="A323" t="s">
        <v>533</v>
      </c>
      <c r="B323" s="3">
        <v>428.95587158203119</v>
      </c>
      <c r="C323" s="3">
        <v>17.889999389648441</v>
      </c>
      <c r="D323" s="4">
        <v>-7.6199762001503144E-3</v>
      </c>
      <c r="E323" s="4">
        <v>6.6150098783150257E-2</v>
      </c>
      <c r="F323" s="2">
        <v>3</v>
      </c>
      <c r="G323" s="4">
        <v>3.1916525918779248E-2</v>
      </c>
      <c r="H323" s="4">
        <v>-6.4885739440766033E-2</v>
      </c>
      <c r="I323" s="4">
        <v>0.23224236486299299</v>
      </c>
    </row>
    <row r="324" spans="1:9" x14ac:dyDescent="0.25">
      <c r="A324" t="s">
        <v>534</v>
      </c>
      <c r="B324" s="3">
        <v>432.24960327148438</v>
      </c>
      <c r="C324" s="3">
        <v>16.780000686645511</v>
      </c>
      <c r="D324" s="4">
        <v>-7.3381102359997294E-3</v>
      </c>
      <c r="E324" s="4">
        <v>1.9441167677507479E-2</v>
      </c>
      <c r="F324" s="2">
        <v>3</v>
      </c>
      <c r="G324" s="4">
        <v>4.1876675658435232E-2</v>
      </c>
      <c r="H324" s="4">
        <v>-5.7705477606596278E-2</v>
      </c>
      <c r="I324" s="4">
        <v>0.24170412071043509</v>
      </c>
    </row>
    <row r="325" spans="1:9" x14ac:dyDescent="0.25">
      <c r="A325" t="s">
        <v>535</v>
      </c>
      <c r="B325" s="3">
        <v>435.4449462890625</v>
      </c>
      <c r="C325" s="3">
        <v>16.45999908447266</v>
      </c>
      <c r="D325" s="4">
        <v>-1.164888448872403E-2</v>
      </c>
      <c r="E325" s="4">
        <v>0.110661229650443</v>
      </c>
      <c r="F325" s="2">
        <v>3</v>
      </c>
      <c r="G325" s="4">
        <v>5.3903706108303862E-2</v>
      </c>
      <c r="H325" s="4">
        <v>-5.07397008890621E-2</v>
      </c>
      <c r="I325" s="4">
        <v>0.25088323981657368</v>
      </c>
    </row>
    <row r="326" spans="1:9" x14ac:dyDescent="0.25">
      <c r="A326" t="s">
        <v>536</v>
      </c>
      <c r="B326" s="3">
        <v>440.57717895507813</v>
      </c>
      <c r="C326" s="3">
        <v>14.819999694824221</v>
      </c>
      <c r="D326" s="4">
        <v>5.5199413828792574E-3</v>
      </c>
      <c r="E326" s="4">
        <v>-1.3477397276295819E-3</v>
      </c>
      <c r="F326" s="2">
        <v>2</v>
      </c>
      <c r="G326" s="4">
        <v>8.4377112520543029E-2</v>
      </c>
      <c r="H326" s="4">
        <v>-3.9551547812151977E-2</v>
      </c>
      <c r="I326" s="4">
        <v>0.26562637526795257</v>
      </c>
    </row>
    <row r="327" spans="1:9" x14ac:dyDescent="0.25">
      <c r="A327" t="s">
        <v>537</v>
      </c>
      <c r="B327" s="3">
        <v>438.1585693359375</v>
      </c>
      <c r="C327" s="3">
        <v>14.840000152587891</v>
      </c>
      <c r="D327" s="4">
        <v>-5.8304508241568964E-4</v>
      </c>
      <c r="E327" s="4">
        <v>-6.3722410383196593E-2</v>
      </c>
      <c r="F327" s="2">
        <v>2</v>
      </c>
      <c r="G327" s="4">
        <v>7.8424273743604278E-2</v>
      </c>
      <c r="H327" s="4">
        <v>-4.4824062994757718E-2</v>
      </c>
      <c r="I327" s="4">
        <v>0.258678543488011</v>
      </c>
    </row>
    <row r="328" spans="1:9" x14ac:dyDescent="0.25">
      <c r="A328" t="s">
        <v>538</v>
      </c>
      <c r="B328" s="3">
        <v>438.4141845703125</v>
      </c>
      <c r="C328" s="3">
        <v>15.85000038146973</v>
      </c>
      <c r="D328" s="4">
        <v>3.5896326395712391E-4</v>
      </c>
      <c r="E328" s="4">
        <v>-6.8922090485168397E-3</v>
      </c>
      <c r="F328" s="2">
        <v>2</v>
      </c>
      <c r="G328" s="4">
        <v>0.1017177908182285</v>
      </c>
      <c r="H328" s="4">
        <v>-4.4266827468411707E-2</v>
      </c>
      <c r="I328" s="4">
        <v>0.25941283794990883</v>
      </c>
    </row>
    <row r="329" spans="1:9" x14ac:dyDescent="0.25">
      <c r="A329" t="s">
        <v>539</v>
      </c>
      <c r="B329" s="3">
        <v>438.25686645507813</v>
      </c>
      <c r="C329" s="3">
        <v>15.960000038146971</v>
      </c>
      <c r="D329" s="4">
        <v>-6.6852716035114002E-3</v>
      </c>
      <c r="E329" s="4">
        <v>-1.876155934997459E-3</v>
      </c>
      <c r="F329" s="2">
        <v>2</v>
      </c>
      <c r="G329" s="4">
        <v>9.694907812530551E-2</v>
      </c>
      <c r="H329" s="4">
        <v>-4.4609777461047113E-2</v>
      </c>
      <c r="I329" s="4">
        <v>0.25896091722986547</v>
      </c>
    </row>
    <row r="330" spans="1:9" x14ac:dyDescent="0.25">
      <c r="A330" t="s">
        <v>540</v>
      </c>
      <c r="B330" s="3">
        <v>441.20645141601563</v>
      </c>
      <c r="C330" s="3">
        <v>15.989999771118161</v>
      </c>
      <c r="D330" s="4">
        <v>-4.3486501038042524E-3</v>
      </c>
      <c r="E330" s="4">
        <v>1.395049505190005E-2</v>
      </c>
      <c r="F330" s="2">
        <v>2</v>
      </c>
      <c r="G330" s="4">
        <v>0.10304979094821</v>
      </c>
      <c r="H330" s="4">
        <v>-3.817974784161049E-2</v>
      </c>
      <c r="I330" s="4">
        <v>0.26743405814812632</v>
      </c>
    </row>
    <row r="331" spans="1:9" x14ac:dyDescent="0.25">
      <c r="A331" t="s">
        <v>541</v>
      </c>
      <c r="B331" s="3">
        <v>443.13348388671881</v>
      </c>
      <c r="C331" s="3">
        <v>15.77000045776367</v>
      </c>
      <c r="D331" s="4">
        <v>8.7285465577480181E-3</v>
      </c>
      <c r="E331" s="4">
        <v>-7.7777771581063693E-2</v>
      </c>
      <c r="F331" s="2">
        <v>2</v>
      </c>
      <c r="G331" s="4">
        <v>0.1059950536941532</v>
      </c>
      <c r="H331" s="4">
        <v>-3.3978859910483113E-2</v>
      </c>
      <c r="I331" s="4">
        <v>0.27296975821934638</v>
      </c>
    </row>
    <row r="332" spans="1:9" x14ac:dyDescent="0.25">
      <c r="A332" t="s">
        <v>542</v>
      </c>
      <c r="B332" s="3">
        <v>439.29904174804688</v>
      </c>
      <c r="C332" s="3">
        <v>17.10000038146973</v>
      </c>
      <c r="D332" s="4">
        <v>-4.5228494767728389E-3</v>
      </c>
      <c r="E332" s="4">
        <v>7.4120621829197653E-2</v>
      </c>
      <c r="F332" s="2">
        <v>3</v>
      </c>
      <c r="G332" s="4">
        <v>9.5684025420564867E-2</v>
      </c>
      <c r="H332" s="4">
        <v>-4.2337858499165708E-2</v>
      </c>
      <c r="I332" s="4">
        <v>0.26195472762549721</v>
      </c>
    </row>
    <row r="333" spans="1:9" x14ac:dyDescent="0.25">
      <c r="A333" t="s">
        <v>543</v>
      </c>
      <c r="B333" s="3">
        <v>441.29495239257813</v>
      </c>
      <c r="C333" s="3">
        <v>15.920000076293951</v>
      </c>
      <c r="D333" s="4">
        <v>-2.8657600459857102E-3</v>
      </c>
      <c r="E333" s="4">
        <v>-1.0565573317698361E-2</v>
      </c>
      <c r="F333" s="2">
        <v>2</v>
      </c>
      <c r="G333" s="4">
        <v>0.1178980226675734</v>
      </c>
      <c r="H333" s="4">
        <v>-3.7986817680865093E-2</v>
      </c>
      <c r="I333" s="4">
        <v>0.26768829094892671</v>
      </c>
    </row>
    <row r="334" spans="1:9" x14ac:dyDescent="0.25">
      <c r="A334" t="s">
        <v>544</v>
      </c>
      <c r="B334" s="3">
        <v>442.563232421875</v>
      </c>
      <c r="C334" s="3">
        <v>16.090000152587891</v>
      </c>
      <c r="D334" s="4">
        <v>-1.391079625996439E-2</v>
      </c>
      <c r="E334" s="4">
        <v>0.15506100503167591</v>
      </c>
      <c r="F334" s="2">
        <v>3</v>
      </c>
      <c r="G334" s="4">
        <v>0.1137147095941706</v>
      </c>
      <c r="H334" s="4">
        <v>-3.5221995422099923E-2</v>
      </c>
      <c r="I334" s="4">
        <v>0.27133162231736191</v>
      </c>
    </row>
    <row r="335" spans="1:9" x14ac:dyDescent="0.25">
      <c r="A335" t="s">
        <v>545</v>
      </c>
      <c r="B335" s="3">
        <v>448.80648803710938</v>
      </c>
      <c r="C335" s="3">
        <v>13.930000305175779</v>
      </c>
      <c r="D335" s="4">
        <v>-2.8616089178324922E-3</v>
      </c>
      <c r="E335" s="4">
        <v>2.2010285268964539E-2</v>
      </c>
      <c r="F335" s="2">
        <v>2</v>
      </c>
      <c r="G335" s="4">
        <v>0.12608120209328019</v>
      </c>
      <c r="H335" s="4">
        <v>-2.1611837023776889E-2</v>
      </c>
      <c r="I335" s="4">
        <v>0.28926634375009858</v>
      </c>
    </row>
    <row r="336" spans="1:9" x14ac:dyDescent="0.25">
      <c r="A336" t="s">
        <v>546</v>
      </c>
      <c r="B336" s="3">
        <v>450.094482421875</v>
      </c>
      <c r="C336" s="3">
        <v>13.63000011444092</v>
      </c>
      <c r="D336" s="4">
        <v>1.9040577441225E-3</v>
      </c>
      <c r="E336" s="4">
        <v>2.2505640844103999E-2</v>
      </c>
      <c r="F336" s="2">
        <v>2</v>
      </c>
      <c r="G336" s="4">
        <v>0.14577674022944739</v>
      </c>
      <c r="H336" s="4">
        <v>-1.8804037908514589E-2</v>
      </c>
      <c r="I336" s="4">
        <v>0.29296630766657428</v>
      </c>
    </row>
    <row r="337" spans="1:9" x14ac:dyDescent="0.25">
      <c r="A337" t="s">
        <v>547</v>
      </c>
      <c r="B337" s="3">
        <v>449.23910522460938</v>
      </c>
      <c r="C337" s="3">
        <v>13.329999923706049</v>
      </c>
      <c r="D337" s="4">
        <v>9.79033806138907E-3</v>
      </c>
      <c r="E337" s="4">
        <v>-7.4947948309660228E-2</v>
      </c>
      <c r="F337" s="2">
        <v>2</v>
      </c>
      <c r="G337" s="4">
        <v>0.15794285669336561</v>
      </c>
      <c r="H337" s="4">
        <v>-2.0668741175939979E-2</v>
      </c>
      <c r="I337" s="4">
        <v>0.29050910381359718</v>
      </c>
    </row>
    <row r="338" spans="1:9" x14ac:dyDescent="0.25">
      <c r="A338" t="s">
        <v>548</v>
      </c>
      <c r="B338" s="3">
        <v>444.883544921875</v>
      </c>
      <c r="C338" s="3">
        <v>14.409999847412109</v>
      </c>
      <c r="D338" s="4">
        <v>-6.6299426789613314E-3</v>
      </c>
      <c r="E338" s="4">
        <v>9.2494337061484133E-2</v>
      </c>
      <c r="F338" s="2">
        <v>2</v>
      </c>
      <c r="G338" s="4">
        <v>0.1764920838677928</v>
      </c>
      <c r="H338" s="4">
        <v>-3.0163765773204902E-2</v>
      </c>
      <c r="I338" s="4">
        <v>0.27799708035544901</v>
      </c>
    </row>
    <row r="339" spans="1:9" x14ac:dyDescent="0.25">
      <c r="A339" t="s">
        <v>549</v>
      </c>
      <c r="B339" s="3">
        <v>447.852783203125</v>
      </c>
      <c r="C339" s="3">
        <v>13.189999580383301</v>
      </c>
      <c r="D339" s="4">
        <v>1.5368379372016069E-4</v>
      </c>
      <c r="E339" s="4">
        <v>-4.834055504259438E-2</v>
      </c>
      <c r="F339" s="2">
        <v>1</v>
      </c>
      <c r="G339" s="4">
        <v>0.17033237214796459</v>
      </c>
      <c r="H339" s="4">
        <v>-2.3690892352554501E-2</v>
      </c>
      <c r="I339" s="4">
        <v>0.2865266784887841</v>
      </c>
    </row>
    <row r="340" spans="1:9" x14ac:dyDescent="0.25">
      <c r="A340" t="s">
        <v>550</v>
      </c>
      <c r="B340" s="3">
        <v>447.78396606445313</v>
      </c>
      <c r="C340" s="3">
        <v>13.85999965667725</v>
      </c>
      <c r="D340" s="4">
        <v>2.7300554717422099E-3</v>
      </c>
      <c r="E340" s="4">
        <v>-3.594550056315482E-3</v>
      </c>
      <c r="F340" s="2">
        <v>2</v>
      </c>
      <c r="G340" s="4">
        <v>0.17157419394607001</v>
      </c>
      <c r="H340" s="4">
        <v>-2.38409121844444E-2</v>
      </c>
      <c r="I340" s="4">
        <v>0.2863289905695412</v>
      </c>
    </row>
    <row r="341" spans="1:9" x14ac:dyDescent="0.25">
      <c r="A341" t="s">
        <v>551</v>
      </c>
      <c r="B341" s="3">
        <v>446.5648193359375</v>
      </c>
      <c r="C341" s="3">
        <v>13.909999847412109</v>
      </c>
      <c r="D341" s="4">
        <v>4.4672012371260728E-3</v>
      </c>
      <c r="E341" s="4">
        <v>2.2794077738759629E-2</v>
      </c>
      <c r="F341" s="2">
        <v>2</v>
      </c>
      <c r="G341" s="4">
        <v>0.15754392770703871</v>
      </c>
      <c r="H341" s="4">
        <v>-2.6498624940174961E-2</v>
      </c>
      <c r="I341" s="4">
        <v>0.28282680223879159</v>
      </c>
    </row>
    <row r="342" spans="1:9" x14ac:dyDescent="0.25">
      <c r="A342" t="s">
        <v>552</v>
      </c>
      <c r="B342" s="3">
        <v>444.57879638671881</v>
      </c>
      <c r="C342" s="3">
        <v>13.60000038146973</v>
      </c>
      <c r="D342" s="4">
        <v>0</v>
      </c>
      <c r="E342" s="4">
        <v>-2.787701186768976E-2</v>
      </c>
      <c r="F342" s="2">
        <v>2</v>
      </c>
      <c r="G342" s="4">
        <v>0.16413122980414679</v>
      </c>
      <c r="H342" s="4">
        <v>-3.0828110802585521E-2</v>
      </c>
      <c r="I342" s="4">
        <v>0.27712164285586538</v>
      </c>
    </row>
    <row r="343" spans="1:9" x14ac:dyDescent="0.25">
      <c r="A343" t="s">
        <v>553</v>
      </c>
      <c r="B343" s="3">
        <v>444.57879638671881</v>
      </c>
      <c r="C343" s="3">
        <v>13.989999771118161</v>
      </c>
      <c r="D343" s="4">
        <v>-6.6343894646754284E-3</v>
      </c>
      <c r="E343" s="4">
        <v>1.671508273332489E-2</v>
      </c>
      <c r="F343" s="2">
        <v>2</v>
      </c>
      <c r="G343" s="4">
        <v>0.17155035208132929</v>
      </c>
      <c r="H343" s="4">
        <v>-3.0828110802585521E-2</v>
      </c>
      <c r="I343" s="4">
        <v>0.27712164285586538</v>
      </c>
    </row>
    <row r="344" spans="1:9" x14ac:dyDescent="0.25">
      <c r="A344" t="s">
        <v>196</v>
      </c>
      <c r="B344" s="3">
        <v>447.54800415039063</v>
      </c>
      <c r="C344" s="3">
        <v>13.760000228881839</v>
      </c>
      <c r="D344" s="4">
        <v>2.2237844752370779E-3</v>
      </c>
      <c r="E344" s="4">
        <v>3.458646853760361E-2</v>
      </c>
      <c r="F344" s="2">
        <v>2</v>
      </c>
      <c r="G344" s="4">
        <v>0.21124049783149151</v>
      </c>
      <c r="H344" s="4">
        <v>-2.4355303909576739E-2</v>
      </c>
      <c r="I344" s="4">
        <v>0.28565115332271751</v>
      </c>
    </row>
    <row r="345" spans="1:9" x14ac:dyDescent="0.25">
      <c r="A345" t="s">
        <v>554</v>
      </c>
      <c r="B345" s="3">
        <v>446.55496215820313</v>
      </c>
      <c r="C345" s="3">
        <v>13.30000019073486</v>
      </c>
      <c r="D345" s="4">
        <v>7.4304704089636084E-3</v>
      </c>
      <c r="E345" s="4">
        <v>-1.3353068072256219E-2</v>
      </c>
      <c r="F345" s="2">
        <v>2</v>
      </c>
      <c r="G345" s="4">
        <v>0.19857392052511891</v>
      </c>
      <c r="H345" s="4">
        <v>-2.6520113368423529E-2</v>
      </c>
      <c r="I345" s="4">
        <v>0.28279848596477142</v>
      </c>
    </row>
    <row r="346" spans="1:9" x14ac:dyDescent="0.25">
      <c r="A346" t="s">
        <v>555</v>
      </c>
      <c r="B346" s="3">
        <v>443.26132202148438</v>
      </c>
      <c r="C346" s="3">
        <v>13.47999954223633</v>
      </c>
      <c r="D346" s="4">
        <v>3.472306901634914E-3</v>
      </c>
      <c r="E346" s="4">
        <v>1.049470675015529E-2</v>
      </c>
      <c r="F346" s="2">
        <v>2</v>
      </c>
      <c r="G346" s="4">
        <v>0.21246374242000801</v>
      </c>
      <c r="H346" s="4">
        <v>-3.3700175619668427E-2</v>
      </c>
      <c r="I346" s="4">
        <v>0.27333699311677839</v>
      </c>
    </row>
    <row r="347" spans="1:9" x14ac:dyDescent="0.25">
      <c r="A347" t="s">
        <v>556</v>
      </c>
      <c r="B347" s="3">
        <v>441.72750854492188</v>
      </c>
      <c r="C347" s="3">
        <v>13.340000152587891</v>
      </c>
      <c r="D347" s="4">
        <v>-6.2291362427813191E-4</v>
      </c>
      <c r="E347" s="4">
        <v>-1.9838318214570268E-2</v>
      </c>
      <c r="F347" s="2">
        <v>2</v>
      </c>
      <c r="G347" s="4">
        <v>0.2053341045503079</v>
      </c>
      <c r="H347" s="4">
        <v>-3.7043854888311412E-2</v>
      </c>
      <c r="I347" s="4">
        <v>0.26893087567945911</v>
      </c>
    </row>
    <row r="348" spans="1:9" x14ac:dyDescent="0.25">
      <c r="A348" t="s">
        <v>557</v>
      </c>
      <c r="B348" s="3">
        <v>442.00283813476563</v>
      </c>
      <c r="C348" s="3">
        <v>13.60999965667725</v>
      </c>
      <c r="D348" s="4">
        <v>7.9369503418316167E-3</v>
      </c>
      <c r="E348" s="4">
        <v>5.1698445362948764E-3</v>
      </c>
      <c r="F348" s="2">
        <v>2</v>
      </c>
      <c r="G348" s="4">
        <v>0.19975121202750759</v>
      </c>
      <c r="H348" s="4">
        <v>-3.6443642505468277E-2</v>
      </c>
      <c r="I348" s="4">
        <v>0.26972180268939733</v>
      </c>
    </row>
    <row r="349" spans="1:9" x14ac:dyDescent="0.25">
      <c r="A349" t="s">
        <v>558</v>
      </c>
      <c r="B349" s="3">
        <v>438.52230834960938</v>
      </c>
      <c r="C349" s="3">
        <v>13.539999961853029</v>
      </c>
      <c r="D349" s="4">
        <v>8.0459179872387487E-3</v>
      </c>
      <c r="E349" s="4">
        <v>-8.7601090119137304E-2</v>
      </c>
      <c r="F349" s="2">
        <v>2</v>
      </c>
      <c r="G349" s="4">
        <v>0.179770830762501</v>
      </c>
      <c r="H349" s="4">
        <v>-4.403112003409404E-2</v>
      </c>
      <c r="I349" s="4">
        <v>0.25972344029930028</v>
      </c>
    </row>
    <row r="350" spans="1:9" x14ac:dyDescent="0.25">
      <c r="A350" t="s">
        <v>559</v>
      </c>
      <c r="B350" s="3">
        <v>435.02215576171881</v>
      </c>
      <c r="C350" s="3">
        <v>14.840000152587891</v>
      </c>
      <c r="D350" s="4">
        <v>6.3684824399194984E-3</v>
      </c>
      <c r="E350" s="4">
        <v>-1.526208008586238E-2</v>
      </c>
      <c r="F350" s="2">
        <v>2</v>
      </c>
      <c r="G350" s="4">
        <v>0.15698471152338361</v>
      </c>
      <c r="H350" s="4">
        <v>-5.1661374836292073E-2</v>
      </c>
      <c r="I350" s="4">
        <v>0.2496687083606122</v>
      </c>
    </row>
    <row r="351" spans="1:9" x14ac:dyDescent="0.25">
      <c r="A351" t="s">
        <v>560</v>
      </c>
      <c r="B351" s="3">
        <v>432.26925659179688</v>
      </c>
      <c r="C351" s="3">
        <v>15.069999694824221</v>
      </c>
      <c r="D351" s="4">
        <v>2.5311354359880411E-3</v>
      </c>
      <c r="E351" s="4">
        <v>1.6183396652249549E-2</v>
      </c>
      <c r="F351" s="2">
        <v>2</v>
      </c>
      <c r="G351" s="4">
        <v>0.14871741846328651</v>
      </c>
      <c r="H351" s="4">
        <v>-5.7662633805382391E-2</v>
      </c>
      <c r="I351" s="4">
        <v>0.2417605779255094</v>
      </c>
    </row>
    <row r="352" spans="1:9" x14ac:dyDescent="0.25">
      <c r="A352" t="s">
        <v>561</v>
      </c>
      <c r="B352" s="3">
        <v>431.17788696289063</v>
      </c>
      <c r="C352" s="3">
        <v>14.829999923706049</v>
      </c>
      <c r="D352" s="4">
        <v>-2.5247449645415809E-3</v>
      </c>
      <c r="E352" s="4">
        <v>-3.9507750858507662E-2</v>
      </c>
      <c r="F352" s="2">
        <v>2</v>
      </c>
      <c r="G352" s="4">
        <v>0.16297808466024999</v>
      </c>
      <c r="H352" s="4">
        <v>-6.0041795325581633E-2</v>
      </c>
      <c r="I352" s="4">
        <v>0.2386254491592259</v>
      </c>
    </row>
    <row r="353" spans="1:9" x14ac:dyDescent="0.25">
      <c r="A353" t="s">
        <v>562</v>
      </c>
      <c r="B353" s="3">
        <v>432.26925659179688</v>
      </c>
      <c r="C353" s="3">
        <v>15.439999580383301</v>
      </c>
      <c r="D353" s="4">
        <v>-7.8306199493541895E-3</v>
      </c>
      <c r="E353" s="4">
        <v>8.8857492813142702E-2</v>
      </c>
      <c r="F353" s="2">
        <v>2</v>
      </c>
      <c r="G353" s="4">
        <v>0.16985948652410079</v>
      </c>
      <c r="H353" s="4">
        <v>-5.7662633805382391E-2</v>
      </c>
      <c r="I353" s="4">
        <v>0.2417605779255094</v>
      </c>
    </row>
    <row r="354" spans="1:9" x14ac:dyDescent="0.25">
      <c r="A354" t="s">
        <v>563</v>
      </c>
      <c r="B354" s="3">
        <v>435.680908203125</v>
      </c>
      <c r="C354" s="3">
        <v>14.180000305175779</v>
      </c>
      <c r="D354" s="4">
        <v>-1.4871669515036381E-3</v>
      </c>
      <c r="E354" s="4">
        <v>4.4952146210012423E-2</v>
      </c>
      <c r="F354" s="2">
        <v>2</v>
      </c>
      <c r="G354" s="4">
        <v>0.1813193491999463</v>
      </c>
      <c r="H354" s="4">
        <v>-5.0225309163929872E-2</v>
      </c>
      <c r="I354" s="4">
        <v>0.25156107706339709</v>
      </c>
    </row>
    <row r="355" spans="1:9" x14ac:dyDescent="0.25">
      <c r="A355" t="s">
        <v>564</v>
      </c>
      <c r="B355" s="3">
        <v>436.32980346679688</v>
      </c>
      <c r="C355" s="3">
        <v>13.569999694824221</v>
      </c>
      <c r="D355" s="4">
        <v>1.15053163510348E-3</v>
      </c>
      <c r="E355" s="4">
        <v>-1.4717040131794199E-3</v>
      </c>
      <c r="F355" s="2">
        <v>2</v>
      </c>
      <c r="G355" s="4">
        <v>0.19559175735909171</v>
      </c>
      <c r="H355" s="4">
        <v>-4.8810731919816108E-2</v>
      </c>
      <c r="I355" s="4">
        <v>0.25342512949216212</v>
      </c>
    </row>
    <row r="356" spans="1:9" x14ac:dyDescent="0.25">
      <c r="A356" t="s">
        <v>565</v>
      </c>
      <c r="B356" s="3">
        <v>435.828369140625</v>
      </c>
      <c r="C356" s="3">
        <v>13.590000152587891</v>
      </c>
      <c r="D356" s="4">
        <v>1.180078018174013E-2</v>
      </c>
      <c r="E356" s="4">
        <v>3.69277628328879E-3</v>
      </c>
      <c r="F356" s="2">
        <v>2</v>
      </c>
      <c r="G356" s="4">
        <v>0.1845156268843422</v>
      </c>
      <c r="H356" s="4">
        <v>-4.9903847599543028E-2</v>
      </c>
      <c r="I356" s="4">
        <v>0.25198468150942038</v>
      </c>
    </row>
    <row r="357" spans="1:9" x14ac:dyDescent="0.25">
      <c r="A357" t="s">
        <v>566</v>
      </c>
      <c r="B357" s="3">
        <v>430.7452392578125</v>
      </c>
      <c r="C357" s="3">
        <v>13.539999961853029</v>
      </c>
      <c r="D357" s="4">
        <v>3.9411775165816287E-3</v>
      </c>
      <c r="E357" s="4">
        <v>8.1905922693727984E-3</v>
      </c>
      <c r="F357" s="2">
        <v>2</v>
      </c>
      <c r="G357" s="4">
        <v>0.16974692249284831</v>
      </c>
      <c r="H357" s="4">
        <v>-6.0984957701060161E-2</v>
      </c>
      <c r="I357" s="4">
        <v>0.23738260142924419</v>
      </c>
    </row>
    <row r="358" spans="1:9" x14ac:dyDescent="0.25">
      <c r="A358" t="s">
        <v>567</v>
      </c>
      <c r="B358" s="3">
        <v>429.05426025390619</v>
      </c>
      <c r="C358" s="3">
        <v>13.430000305175779</v>
      </c>
      <c r="D358" s="4">
        <v>5.0447756754290474E-4</v>
      </c>
      <c r="E358" s="4">
        <v>-2.256182468023105E-2</v>
      </c>
      <c r="F358" s="2">
        <v>2</v>
      </c>
      <c r="G358" s="4">
        <v>0.1413474268305315</v>
      </c>
      <c r="H358" s="4">
        <v>-6.4671254324130345E-2</v>
      </c>
      <c r="I358" s="4">
        <v>0.23252500160429659</v>
      </c>
    </row>
    <row r="359" spans="1:9" x14ac:dyDescent="0.25">
      <c r="A359" t="s">
        <v>568</v>
      </c>
      <c r="B359" s="3">
        <v>428.83792114257813</v>
      </c>
      <c r="C359" s="3">
        <v>13.739999771118161</v>
      </c>
      <c r="D359" s="4">
        <v>1.0963199044588871E-2</v>
      </c>
      <c r="E359" s="4">
        <v>-3.578948974609375E-2</v>
      </c>
      <c r="F359" s="2">
        <v>2</v>
      </c>
      <c r="G359" s="4">
        <v>0.13641451902526319</v>
      </c>
      <c r="H359" s="4">
        <v>-6.5142868775690532E-2</v>
      </c>
      <c r="I359" s="4">
        <v>0.23190353390606419</v>
      </c>
    </row>
    <row r="360" spans="1:9" x14ac:dyDescent="0.25">
      <c r="A360" t="s">
        <v>200</v>
      </c>
      <c r="B360" s="3">
        <v>424.18746948242188</v>
      </c>
      <c r="C360" s="3">
        <v>14.25</v>
      </c>
      <c r="D360" s="4">
        <v>-4.0856078941321483E-3</v>
      </c>
      <c r="E360" s="4">
        <v>6.0267890245990552E-2</v>
      </c>
      <c r="F360" s="2">
        <v>2</v>
      </c>
      <c r="G360" s="4">
        <v>0.15983009465701861</v>
      </c>
      <c r="H360" s="4">
        <v>-7.5280749974087513E-2</v>
      </c>
      <c r="I360" s="4">
        <v>0.21854438922235259</v>
      </c>
    </row>
    <row r="361" spans="1:9" x14ac:dyDescent="0.25">
      <c r="A361" t="s">
        <v>569</v>
      </c>
      <c r="B361" s="3">
        <v>425.92764282226563</v>
      </c>
      <c r="C361" s="3">
        <v>13.439999580383301</v>
      </c>
      <c r="D361" s="4">
        <v>-7.5600604844658914E-3</v>
      </c>
      <c r="E361" s="4">
        <v>4.1053426741707748E-2</v>
      </c>
      <c r="F361" s="2">
        <v>2</v>
      </c>
      <c r="G361" s="4">
        <v>0.1760042271718982</v>
      </c>
      <c r="H361" s="4">
        <v>-7.1487210792699485E-2</v>
      </c>
      <c r="I361" s="4">
        <v>0.223543307417952</v>
      </c>
    </row>
    <row r="362" spans="1:9" x14ac:dyDescent="0.25">
      <c r="A362" t="s">
        <v>570</v>
      </c>
      <c r="B362" s="3">
        <v>429.17221069335938</v>
      </c>
      <c r="C362" s="3">
        <v>12.909999847412109</v>
      </c>
      <c r="D362" s="4">
        <v>3.6097684836853272E-3</v>
      </c>
      <c r="E362" s="4">
        <v>-2.196969439722829E-2</v>
      </c>
      <c r="F362" s="2">
        <v>1</v>
      </c>
      <c r="G362" s="4">
        <v>0.18281425232839149</v>
      </c>
      <c r="H362" s="4">
        <v>-6.4414124989205845E-2</v>
      </c>
      <c r="I362" s="4">
        <v>0.23286383256122531</v>
      </c>
    </row>
    <row r="363" spans="1:9" x14ac:dyDescent="0.25">
      <c r="A363" t="s">
        <v>571</v>
      </c>
      <c r="B363" s="3">
        <v>427.62857055664063</v>
      </c>
      <c r="C363" s="3">
        <v>13.19999980926514</v>
      </c>
      <c r="D363" s="4">
        <v>-5.1237868041207344E-3</v>
      </c>
      <c r="E363" s="4">
        <v>-4.8991376049651543E-2</v>
      </c>
      <c r="F363" s="2">
        <v>1</v>
      </c>
      <c r="G363" s="4">
        <v>0.2082285234382848</v>
      </c>
      <c r="H363" s="4">
        <v>-6.7779226158455774E-2</v>
      </c>
      <c r="I363" s="4">
        <v>0.22842948651636899</v>
      </c>
    </row>
    <row r="364" spans="1:9" x14ac:dyDescent="0.25">
      <c r="A364" t="s">
        <v>572</v>
      </c>
      <c r="B364" s="3">
        <v>429.8309326171875</v>
      </c>
      <c r="C364" s="3">
        <v>13.88000011444092</v>
      </c>
      <c r="D364" s="4">
        <v>-5.1881760017460374E-3</v>
      </c>
      <c r="E364" s="4">
        <v>2.5110794205745361E-2</v>
      </c>
      <c r="F364" s="2">
        <v>2</v>
      </c>
      <c r="G364" s="4">
        <v>0.21706909003807071</v>
      </c>
      <c r="H364" s="4">
        <v>-6.2978125844485255E-2</v>
      </c>
      <c r="I364" s="4">
        <v>0.23475611359752729</v>
      </c>
    </row>
    <row r="365" spans="1:9" x14ac:dyDescent="0.25">
      <c r="A365" t="s">
        <v>573</v>
      </c>
      <c r="B365" s="3">
        <v>432.07260131835938</v>
      </c>
      <c r="C365" s="3">
        <v>13.539999961853029</v>
      </c>
      <c r="D365" s="4">
        <v>-3.4061765193437181E-3</v>
      </c>
      <c r="E365" s="4">
        <v>-6.620689918254985E-2</v>
      </c>
      <c r="F365" s="2">
        <v>2</v>
      </c>
      <c r="G365" s="4">
        <v>0.18292619550436151</v>
      </c>
      <c r="H365" s="4">
        <v>-5.8091337928087072E-2</v>
      </c>
      <c r="I365" s="4">
        <v>0.24119565510883431</v>
      </c>
    </row>
    <row r="366" spans="1:9" x14ac:dyDescent="0.25">
      <c r="A366" t="s">
        <v>574</v>
      </c>
      <c r="B366" s="3">
        <v>433.54934692382813</v>
      </c>
      <c r="C366" s="3">
        <v>14.5</v>
      </c>
      <c r="D366" s="4">
        <v>1.2397582054612281E-2</v>
      </c>
      <c r="E366" s="4">
        <v>4.4668579282937333E-2</v>
      </c>
      <c r="F366" s="2">
        <v>2</v>
      </c>
      <c r="G366" s="4">
        <v>0.20389092858156729</v>
      </c>
      <c r="H366" s="4">
        <v>-5.4872065349304E-2</v>
      </c>
      <c r="I366" s="4">
        <v>0.2454378362228791</v>
      </c>
    </row>
    <row r="367" spans="1:9" x14ac:dyDescent="0.25">
      <c r="A367" t="s">
        <v>575</v>
      </c>
      <c r="B367" s="3">
        <v>428.24020385742188</v>
      </c>
      <c r="C367" s="3">
        <v>13.88000011444092</v>
      </c>
      <c r="D367" s="4">
        <v>1.1907917338076499E-3</v>
      </c>
      <c r="E367" s="4">
        <v>-4.9965746707098302E-2</v>
      </c>
      <c r="F367" s="2">
        <v>2</v>
      </c>
      <c r="G367" s="4">
        <v>0.18556530315627781</v>
      </c>
      <c r="H367" s="4">
        <v>-6.6445879164780064E-2</v>
      </c>
      <c r="I367" s="4">
        <v>0.23018649816934841</v>
      </c>
    </row>
    <row r="368" spans="1:9" x14ac:dyDescent="0.25">
      <c r="A368" t="s">
        <v>576</v>
      </c>
      <c r="B368" s="3">
        <v>427.73086547851563</v>
      </c>
      <c r="C368" s="3">
        <v>14.60999965667725</v>
      </c>
      <c r="D368" s="4">
        <v>6.5929651099490014E-3</v>
      </c>
      <c r="E368" s="4">
        <v>-2.6648938448043391E-2</v>
      </c>
      <c r="F368" s="2">
        <v>2</v>
      </c>
      <c r="G368" s="4">
        <v>0.1391947998451801</v>
      </c>
      <c r="H368" s="4">
        <v>-6.7556225503690781E-2</v>
      </c>
      <c r="I368" s="4">
        <v>0.22872334456750101</v>
      </c>
    </row>
    <row r="369" spans="1:9" x14ac:dyDescent="0.25">
      <c r="A369" t="s">
        <v>577</v>
      </c>
      <c r="B369" s="3">
        <v>424.9293212890625</v>
      </c>
      <c r="C369" s="3">
        <v>15.010000228881839</v>
      </c>
      <c r="D369" s="4">
        <v>9.071954353466305E-3</v>
      </c>
      <c r="E369" s="4">
        <v>8.532178681744873E-2</v>
      </c>
      <c r="F369" s="2">
        <v>2</v>
      </c>
      <c r="G369" s="4">
        <v>9.8918135670269747E-2</v>
      </c>
      <c r="H369" s="4">
        <v>-7.3663529533549377E-2</v>
      </c>
      <c r="I369" s="4">
        <v>0.2206754737584409</v>
      </c>
    </row>
    <row r="370" spans="1:9" x14ac:dyDescent="0.25">
      <c r="A370" t="s">
        <v>578</v>
      </c>
      <c r="B370" s="3">
        <v>421.10903930664063</v>
      </c>
      <c r="C370" s="3">
        <v>13.829999923706049</v>
      </c>
      <c r="D370" s="4">
        <v>1.794298407179928E-3</v>
      </c>
      <c r="E370" s="4">
        <v>1.3186835912539109E-2</v>
      </c>
      <c r="F370" s="2">
        <v>2</v>
      </c>
      <c r="G370" s="4">
        <v>6.3137851654108346E-2</v>
      </c>
      <c r="H370" s="4">
        <v>-8.1991659296512753E-2</v>
      </c>
      <c r="I370" s="4">
        <v>0.20970112041271971</v>
      </c>
    </row>
    <row r="371" spans="1:9" x14ac:dyDescent="0.25">
      <c r="A371" t="s">
        <v>579</v>
      </c>
      <c r="B371" s="3">
        <v>420.35479736328119</v>
      </c>
      <c r="C371" s="3">
        <v>13.64999961853027</v>
      </c>
      <c r="D371" s="4">
        <v>6.048553348155794E-3</v>
      </c>
      <c r="E371" s="4">
        <v>-2.0803441218256721E-2</v>
      </c>
      <c r="F371" s="2">
        <v>2</v>
      </c>
      <c r="G371" s="4">
        <v>4.9695802660463473E-2</v>
      </c>
      <c r="H371" s="4">
        <v>-8.3635889959555176E-2</v>
      </c>
      <c r="I371" s="4">
        <v>0.20753444328451939</v>
      </c>
    </row>
    <row r="372" spans="1:9" x14ac:dyDescent="0.25">
      <c r="A372" t="s">
        <v>580</v>
      </c>
      <c r="B372" s="3">
        <v>417.82754516601563</v>
      </c>
      <c r="C372" s="3">
        <v>13.939999580383301</v>
      </c>
      <c r="D372" s="4">
        <v>-3.4577784694078679E-3</v>
      </c>
      <c r="E372" s="4">
        <v>-1.4326975436259599E-3</v>
      </c>
      <c r="F372" s="2">
        <v>2</v>
      </c>
      <c r="G372" s="4">
        <v>5.3393136058508928E-2</v>
      </c>
      <c r="H372" s="4">
        <v>-8.914524354638631E-2</v>
      </c>
      <c r="I372" s="4">
        <v>0.2002745188249746</v>
      </c>
    </row>
    <row r="373" spans="1:9" x14ac:dyDescent="0.25">
      <c r="A373" t="s">
        <v>581</v>
      </c>
      <c r="B373" s="3">
        <v>419.27731323242188</v>
      </c>
      <c r="C373" s="3">
        <v>13.960000038146971</v>
      </c>
      <c r="D373" s="4">
        <v>2.1775433077781958E-3</v>
      </c>
      <c r="E373" s="4">
        <v>-5.2274238154691233E-2</v>
      </c>
      <c r="F373" s="2">
        <v>2</v>
      </c>
      <c r="G373" s="4">
        <v>6.026672745819428E-2</v>
      </c>
      <c r="H373" s="4">
        <v>-8.5984781402809851E-2</v>
      </c>
      <c r="I373" s="4">
        <v>0.20443920276801661</v>
      </c>
    </row>
    <row r="374" spans="1:9" x14ac:dyDescent="0.25">
      <c r="A374" t="s">
        <v>582</v>
      </c>
      <c r="B374" s="3">
        <v>418.36630249023438</v>
      </c>
      <c r="C374" s="3">
        <v>14.72999954223633</v>
      </c>
      <c r="D374" s="4">
        <v>-1.9162965510594039E-3</v>
      </c>
      <c r="E374" s="4">
        <v>8.9040518746559272E-3</v>
      </c>
      <c r="F374" s="2">
        <v>2</v>
      </c>
      <c r="G374" s="4">
        <v>4.0600020221409183E-2</v>
      </c>
      <c r="H374" s="4">
        <v>-8.7970764560938219E-2</v>
      </c>
      <c r="I374" s="4">
        <v>0.2018221829164675</v>
      </c>
    </row>
    <row r="375" spans="1:9" x14ac:dyDescent="0.25">
      <c r="A375" t="s">
        <v>583</v>
      </c>
      <c r="B375" s="3">
        <v>419.1695556640625</v>
      </c>
      <c r="C375" s="3">
        <v>14.60000038146973</v>
      </c>
      <c r="D375" s="4">
        <v>1.4461114700184741E-2</v>
      </c>
      <c r="E375" s="4">
        <v>-6.7092604642450149E-2</v>
      </c>
      <c r="F375" s="2">
        <v>2</v>
      </c>
      <c r="G375" s="4">
        <v>6.2452936306496731E-2</v>
      </c>
      <c r="H375" s="4">
        <v>-8.6219690505427771E-2</v>
      </c>
      <c r="I375" s="4">
        <v>0.20412965241642131</v>
      </c>
    </row>
    <row r="376" spans="1:9" x14ac:dyDescent="0.25">
      <c r="A376" t="s">
        <v>584</v>
      </c>
      <c r="B376" s="3">
        <v>413.19430541992188</v>
      </c>
      <c r="C376" s="3">
        <v>15.64999961853027</v>
      </c>
      <c r="D376" s="4">
        <v>9.5010319768937812E-3</v>
      </c>
      <c r="E376" s="4">
        <v>-0.12764776183701701</v>
      </c>
      <c r="F376" s="2">
        <v>2</v>
      </c>
      <c r="G376" s="4">
        <v>3.8836430853974153E-2</v>
      </c>
      <c r="H376" s="4">
        <v>-9.9245603154900386E-2</v>
      </c>
      <c r="I376" s="4">
        <v>0.18696481803769441</v>
      </c>
    </row>
    <row r="377" spans="1:9" x14ac:dyDescent="0.25">
      <c r="A377" t="s">
        <v>585</v>
      </c>
      <c r="B377" s="3">
        <v>409.30548095703119</v>
      </c>
      <c r="C377" s="3">
        <v>17.940000534057621</v>
      </c>
      <c r="D377" s="4">
        <v>-5.5452286698732811E-3</v>
      </c>
      <c r="E377" s="4">
        <v>2.7491493399437239E-2</v>
      </c>
      <c r="F377" s="2">
        <v>3</v>
      </c>
      <c r="G377" s="4">
        <v>2.3285249841991981E-2</v>
      </c>
      <c r="H377" s="4">
        <v>-0.107723154000979</v>
      </c>
      <c r="I377" s="4">
        <v>0.1757935657710776</v>
      </c>
    </row>
    <row r="378" spans="1:9" x14ac:dyDescent="0.25">
      <c r="A378" t="s">
        <v>586</v>
      </c>
      <c r="B378" s="3">
        <v>411.58782958984381</v>
      </c>
      <c r="C378" s="3">
        <v>17.45999908447266</v>
      </c>
      <c r="D378" s="4">
        <v>3.8095876699895109E-4</v>
      </c>
      <c r="E378" s="4">
        <v>-2.7298142486906211E-2</v>
      </c>
      <c r="F378" s="2">
        <v>3</v>
      </c>
      <c r="G378" s="4">
        <v>5.4252095112355507E-2</v>
      </c>
      <c r="H378" s="4">
        <v>-0.1027476847382796</v>
      </c>
      <c r="I378" s="4">
        <v>0.18234996670426981</v>
      </c>
    </row>
    <row r="379" spans="1:9" x14ac:dyDescent="0.25">
      <c r="A379" t="s">
        <v>587</v>
      </c>
      <c r="B379" s="3">
        <v>411.43109130859381</v>
      </c>
      <c r="C379" s="3">
        <v>17.95000076293945</v>
      </c>
      <c r="D379" s="4">
        <v>1.2950612607967701E-2</v>
      </c>
      <c r="E379" s="4">
        <v>-6.2173388958025599E-2</v>
      </c>
      <c r="F379" s="2">
        <v>3</v>
      </c>
      <c r="G379" s="4">
        <v>7.4907871468140597E-2</v>
      </c>
      <c r="H379" s="4">
        <v>-0.1030893707057239</v>
      </c>
      <c r="I379" s="4">
        <v>0.1818997116474039</v>
      </c>
    </row>
    <row r="380" spans="1:9" x14ac:dyDescent="0.25">
      <c r="A380" t="s">
        <v>588</v>
      </c>
      <c r="B380" s="3">
        <v>406.17092895507813</v>
      </c>
      <c r="C380" s="3">
        <v>19.139999389648441</v>
      </c>
      <c r="D380" s="4">
        <v>8.6600072951106277E-3</v>
      </c>
      <c r="E380" s="4">
        <v>-4.4433413204546517E-2</v>
      </c>
      <c r="F380" s="2">
        <v>3</v>
      </c>
      <c r="G380" s="4">
        <v>7.0540490105707399E-2</v>
      </c>
      <c r="H380" s="4">
        <v>-0.1145564076563735</v>
      </c>
      <c r="I380" s="4">
        <v>0.16678907829914391</v>
      </c>
    </row>
    <row r="381" spans="1:9" x14ac:dyDescent="0.25">
      <c r="A381" t="s">
        <v>589</v>
      </c>
      <c r="B381" s="3">
        <v>402.68368530273438</v>
      </c>
      <c r="C381" s="3">
        <v>20.030000686645511</v>
      </c>
      <c r="D381" s="4">
        <v>-7.2448170186013572E-3</v>
      </c>
      <c r="E381" s="4">
        <v>8.0949808117440902E-2</v>
      </c>
      <c r="F381" s="2">
        <v>4</v>
      </c>
      <c r="G381" s="4">
        <v>5.324704381533385E-2</v>
      </c>
      <c r="H381" s="4">
        <v>-0.12215852126615941</v>
      </c>
      <c r="I381" s="4">
        <v>0.15677142928277951</v>
      </c>
    </row>
    <row r="382" spans="1:9" x14ac:dyDescent="0.25">
      <c r="A382" t="s">
        <v>590</v>
      </c>
      <c r="B382" s="3">
        <v>405.62234497070313</v>
      </c>
      <c r="C382" s="3">
        <v>18.530000686645511</v>
      </c>
      <c r="D382" s="4">
        <v>-1.122286121699168E-2</v>
      </c>
      <c r="E382" s="4">
        <v>7.6699690435416246E-2</v>
      </c>
      <c r="F382" s="2">
        <v>3</v>
      </c>
      <c r="G382" s="4">
        <v>8.0783560850742786E-2</v>
      </c>
      <c r="H382" s="4">
        <v>-0.1157523085424286</v>
      </c>
      <c r="I382" s="4">
        <v>0.165213185600114</v>
      </c>
    </row>
    <row r="383" spans="1:9" x14ac:dyDescent="0.25">
      <c r="A383" t="s">
        <v>591</v>
      </c>
      <c r="B383" s="3">
        <v>410.22625732421881</v>
      </c>
      <c r="C383" s="3">
        <v>17.20999908447266</v>
      </c>
      <c r="D383" s="4">
        <v>4.0612236346992958E-4</v>
      </c>
      <c r="E383" s="4">
        <v>2.379533796777844E-2</v>
      </c>
      <c r="F383" s="2">
        <v>3</v>
      </c>
      <c r="G383" s="4">
        <v>9.3527681215586966E-2</v>
      </c>
      <c r="H383" s="4">
        <v>-0.105715881997527</v>
      </c>
      <c r="I383" s="4">
        <v>0.17843863889719769</v>
      </c>
    </row>
    <row r="384" spans="1:9" x14ac:dyDescent="0.25">
      <c r="A384" t="s">
        <v>592</v>
      </c>
      <c r="B384" s="3">
        <v>410.05972290039063</v>
      </c>
      <c r="C384" s="3">
        <v>16.809999465942379</v>
      </c>
      <c r="D384" s="4">
        <v>-1.455142074213267E-3</v>
      </c>
      <c r="E384" s="4">
        <v>4.7352041433556202E-2</v>
      </c>
      <c r="F384" s="2">
        <v>3</v>
      </c>
      <c r="G384" s="4">
        <v>8.6389246095577077E-2</v>
      </c>
      <c r="H384" s="4">
        <v>-0.1060789233379366</v>
      </c>
      <c r="I384" s="4">
        <v>0.17796024289927789</v>
      </c>
    </row>
    <row r="385" spans="1:9" x14ac:dyDescent="0.25">
      <c r="A385" t="s">
        <v>593</v>
      </c>
      <c r="B385" s="3">
        <v>410.65728759765619</v>
      </c>
      <c r="C385" s="3">
        <v>16.04999923706055</v>
      </c>
      <c r="D385" s="4">
        <v>9.6332345089962246E-3</v>
      </c>
      <c r="E385" s="4">
        <v>-4.8607087218740963E-2</v>
      </c>
      <c r="F385" s="2">
        <v>2</v>
      </c>
      <c r="G385" s="4">
        <v>4.4114484031348537E-2</v>
      </c>
      <c r="H385" s="4">
        <v>-0.1047762455870552</v>
      </c>
      <c r="I385" s="4">
        <v>0.17967684030357839</v>
      </c>
    </row>
    <row r="386" spans="1:9" x14ac:dyDescent="0.25">
      <c r="A386" t="s">
        <v>594</v>
      </c>
      <c r="B386" s="3">
        <v>406.73907470703119</v>
      </c>
      <c r="C386" s="3">
        <v>16.870000839233398</v>
      </c>
      <c r="D386" s="4">
        <v>1.2139037924535859E-2</v>
      </c>
      <c r="E386" s="4">
        <v>-6.2256750757876837E-2</v>
      </c>
      <c r="F386" s="2">
        <v>3</v>
      </c>
      <c r="G386" s="4">
        <v>5.5425154245159813E-2</v>
      </c>
      <c r="H386" s="4">
        <v>-0.11331786255202959</v>
      </c>
      <c r="I386" s="4">
        <v>0.16842116521379921</v>
      </c>
    </row>
    <row r="387" spans="1:9" x14ac:dyDescent="0.25">
      <c r="A387" t="s">
        <v>595</v>
      </c>
      <c r="B387" s="3">
        <v>401.86087036132813</v>
      </c>
      <c r="C387" s="3">
        <v>17.989999771118161</v>
      </c>
      <c r="D387" s="4">
        <v>-6.6826248058821092E-3</v>
      </c>
      <c r="E387" s="4">
        <v>5.0817692128321428E-2</v>
      </c>
      <c r="F387" s="2">
        <v>3</v>
      </c>
      <c r="G387" s="4">
        <v>3.8535964739464967E-2</v>
      </c>
      <c r="H387" s="4">
        <v>-0.12395223953995869</v>
      </c>
      <c r="I387" s="4">
        <v>0.15440776556720051</v>
      </c>
    </row>
    <row r="388" spans="1:9" x14ac:dyDescent="0.25">
      <c r="A388" t="s">
        <v>596</v>
      </c>
      <c r="B388" s="3">
        <v>404.56442260742188</v>
      </c>
      <c r="C388" s="3">
        <v>17.120000839233398</v>
      </c>
      <c r="D388" s="4">
        <v>3.4500303833386869E-3</v>
      </c>
      <c r="E388" s="4">
        <v>5.2848002911982661E-3</v>
      </c>
      <c r="F388" s="2">
        <v>3</v>
      </c>
      <c r="G388" s="4">
        <v>7.0519025525507928E-2</v>
      </c>
      <c r="H388" s="4">
        <v>-0.1180585557673943</v>
      </c>
      <c r="I388" s="4">
        <v>0.16217413929923619</v>
      </c>
    </row>
    <row r="389" spans="1:9" x14ac:dyDescent="0.25">
      <c r="A389" t="s">
        <v>597</v>
      </c>
      <c r="B389" s="3">
        <v>403.1734619140625</v>
      </c>
      <c r="C389" s="3">
        <v>17.030000686645511</v>
      </c>
      <c r="D389" s="4">
        <v>-1.3102749732943899E-3</v>
      </c>
      <c r="E389" s="4">
        <v>5.9066969679353321E-3</v>
      </c>
      <c r="F389" s="2">
        <v>3</v>
      </c>
      <c r="G389" s="4">
        <v>6.5724611031379387E-2</v>
      </c>
      <c r="H389" s="4">
        <v>-0.1210908191455377</v>
      </c>
      <c r="I389" s="4">
        <v>0.1581783886690018</v>
      </c>
    </row>
    <row r="390" spans="1:9" x14ac:dyDescent="0.25">
      <c r="A390" t="s">
        <v>598</v>
      </c>
      <c r="B390" s="3">
        <v>403.70242309570313</v>
      </c>
      <c r="C390" s="3">
        <v>16.930000305175781</v>
      </c>
      <c r="D390" s="4">
        <v>-1.7440116055139621E-3</v>
      </c>
      <c r="E390" s="4">
        <v>-5.9033226485027956E-4</v>
      </c>
      <c r="F390" s="2">
        <v>3</v>
      </c>
      <c r="G390" s="4">
        <v>5.01703323799505E-2</v>
      </c>
      <c r="H390" s="4">
        <v>-0.11993769553305481</v>
      </c>
      <c r="I390" s="4">
        <v>0.15969791181944079</v>
      </c>
    </row>
    <row r="391" spans="1:9" x14ac:dyDescent="0.25">
      <c r="A391" t="s">
        <v>599</v>
      </c>
      <c r="B391" s="3">
        <v>404.40771484375</v>
      </c>
      <c r="C391" s="3">
        <v>16.940000534057621</v>
      </c>
      <c r="D391" s="4">
        <v>4.6724022731459147E-3</v>
      </c>
      <c r="E391" s="4">
        <v>-4.3478181265979798E-2</v>
      </c>
      <c r="F391" s="2">
        <v>3</v>
      </c>
      <c r="G391" s="4">
        <v>5.4435679427692563E-2</v>
      </c>
      <c r="H391" s="4">
        <v>-0.11840017520719701</v>
      </c>
      <c r="I391" s="4">
        <v>0.16172397190885349</v>
      </c>
    </row>
    <row r="392" spans="1:9" x14ac:dyDescent="0.25">
      <c r="A392" t="s">
        <v>600</v>
      </c>
      <c r="B392" s="3">
        <v>402.52694702148438</v>
      </c>
      <c r="C392" s="3">
        <v>17.70999908447266</v>
      </c>
      <c r="D392" s="4">
        <v>-4.3853832334158627E-3</v>
      </c>
      <c r="E392" s="4">
        <v>4.2991729205911662E-2</v>
      </c>
      <c r="F392" s="2">
        <v>3</v>
      </c>
      <c r="G392" s="4">
        <v>1.59288206078072E-2</v>
      </c>
      <c r="H392" s="4">
        <v>-0.12250020723360371</v>
      </c>
      <c r="I392" s="4">
        <v>0.1563211742259136</v>
      </c>
    </row>
    <row r="393" spans="1:9" x14ac:dyDescent="0.25">
      <c r="A393" t="s">
        <v>601</v>
      </c>
      <c r="B393" s="3">
        <v>404.29995727539063</v>
      </c>
      <c r="C393" s="3">
        <v>16.979999542236332</v>
      </c>
      <c r="D393" s="4">
        <v>2.6652429889950652E-4</v>
      </c>
      <c r="E393" s="4">
        <v>-1.221646220459538E-2</v>
      </c>
      <c r="F393" s="2">
        <v>3</v>
      </c>
      <c r="G393" s="4">
        <v>1.431297395782005E-2</v>
      </c>
      <c r="H393" s="4">
        <v>-0.11863508430981499</v>
      </c>
      <c r="I393" s="4">
        <v>0.16141442155725841</v>
      </c>
    </row>
    <row r="394" spans="1:9" x14ac:dyDescent="0.25">
      <c r="A394" t="s">
        <v>602</v>
      </c>
      <c r="B394" s="3">
        <v>404.19223022460938</v>
      </c>
      <c r="C394" s="3">
        <v>17.190000534057621</v>
      </c>
      <c r="D394" s="4">
        <v>1.8512692601836411E-2</v>
      </c>
      <c r="E394" s="4">
        <v>-0.144350403011655</v>
      </c>
      <c r="F394" s="2">
        <v>3</v>
      </c>
      <c r="G394" s="4">
        <v>-2.199926808174801E-2</v>
      </c>
      <c r="H394" s="4">
        <v>-0.1188699268847913</v>
      </c>
      <c r="I394" s="4">
        <v>0.16110495887214599</v>
      </c>
    </row>
    <row r="395" spans="1:9" x14ac:dyDescent="0.25">
      <c r="A395" t="s">
        <v>603</v>
      </c>
      <c r="B395" s="3">
        <v>396.84555053710938</v>
      </c>
      <c r="C395" s="3">
        <v>20.090000152587891</v>
      </c>
      <c r="D395" s="4">
        <v>-7.0829844513820017E-3</v>
      </c>
      <c r="E395" s="4">
        <v>9.5419846534355868E-2</v>
      </c>
      <c r="F395" s="2">
        <v>4</v>
      </c>
      <c r="G395" s="4">
        <v>-1.053394484592662E-2</v>
      </c>
      <c r="H395" s="4">
        <v>-0.13488552522175989</v>
      </c>
      <c r="I395" s="4">
        <v>0.14000048041232691</v>
      </c>
    </row>
    <row r="396" spans="1:9" x14ac:dyDescent="0.25">
      <c r="A396" t="s">
        <v>604</v>
      </c>
      <c r="B396" s="3">
        <v>399.67645263671881</v>
      </c>
      <c r="C396" s="3">
        <v>18.340000152587891</v>
      </c>
      <c r="D396" s="4">
        <v>-6.8640487324179711E-3</v>
      </c>
      <c r="E396" s="4">
        <v>3.1496031738794887E-2</v>
      </c>
      <c r="F396" s="2">
        <v>3</v>
      </c>
      <c r="G396" s="4">
        <v>1.092620993977889E-3</v>
      </c>
      <c r="H396" s="4">
        <v>-0.12871422160064699</v>
      </c>
      <c r="I396" s="4">
        <v>0.14813268637806629</v>
      </c>
    </row>
    <row r="397" spans="1:9" x14ac:dyDescent="0.25">
      <c r="A397" t="s">
        <v>605</v>
      </c>
      <c r="B397" s="3">
        <v>402.43881225585938</v>
      </c>
      <c r="C397" s="3">
        <v>17.780000686645511</v>
      </c>
      <c r="D397" s="4">
        <v>-1.12390999752493E-2</v>
      </c>
      <c r="E397" s="4">
        <v>0.1057214409829204</v>
      </c>
      <c r="F397" s="2">
        <v>3</v>
      </c>
      <c r="G397" s="4">
        <v>1.407917500030176E-2</v>
      </c>
      <c r="H397" s="4">
        <v>-0.1226923390626494</v>
      </c>
      <c r="I397" s="4">
        <v>0.1560679934229097</v>
      </c>
    </row>
    <row r="398" spans="1:9" x14ac:dyDescent="0.25">
      <c r="A398" t="s">
        <v>606</v>
      </c>
      <c r="B398" s="3">
        <v>407.01327514648438</v>
      </c>
      <c r="C398" s="3">
        <v>16.079999923706051</v>
      </c>
      <c r="D398" s="4">
        <v>-1.009850347848618E-3</v>
      </c>
      <c r="E398" s="4">
        <v>1.9011419252944251E-2</v>
      </c>
      <c r="F398" s="2">
        <v>3</v>
      </c>
      <c r="G398" s="4">
        <v>-1.22958219340501E-2</v>
      </c>
      <c r="H398" s="4">
        <v>-0.112720111691927</v>
      </c>
      <c r="I398" s="4">
        <v>0.1692088485638652</v>
      </c>
    </row>
    <row r="399" spans="1:9" x14ac:dyDescent="0.25">
      <c r="A399" t="s">
        <v>607</v>
      </c>
      <c r="B399" s="3">
        <v>407.42471313476563</v>
      </c>
      <c r="C399" s="3">
        <v>15.77999973297119</v>
      </c>
      <c r="D399" s="4">
        <v>8.5351405615663456E-3</v>
      </c>
      <c r="E399" s="4">
        <v>-7.3399935600386379E-2</v>
      </c>
      <c r="F399" s="2">
        <v>2</v>
      </c>
      <c r="G399" s="4">
        <v>1.3676765981808449E-2</v>
      </c>
      <c r="H399" s="4">
        <v>-0.1118231860273857</v>
      </c>
      <c r="I399" s="4">
        <v>0.1703907680881378</v>
      </c>
    </row>
    <row r="400" spans="1:9" x14ac:dyDescent="0.25">
      <c r="A400" t="s">
        <v>608</v>
      </c>
      <c r="B400" s="3">
        <v>403.97671508789063</v>
      </c>
      <c r="C400" s="3">
        <v>17.030000686645511</v>
      </c>
      <c r="D400" s="4">
        <v>1.9907973737204539E-2</v>
      </c>
      <c r="E400" s="4">
        <v>-9.6072157711408424E-2</v>
      </c>
      <c r="F400" s="2">
        <v>3</v>
      </c>
      <c r="G400" s="4">
        <v>7.9241246656054365E-3</v>
      </c>
      <c r="H400" s="4">
        <v>-0.1193397450900272</v>
      </c>
      <c r="I400" s="4">
        <v>0.16048585816895569</v>
      </c>
    </row>
    <row r="401" spans="1:9" x14ac:dyDescent="0.25">
      <c r="A401" t="s">
        <v>609</v>
      </c>
      <c r="B401" s="3">
        <v>396.09133911132813</v>
      </c>
      <c r="C401" s="3">
        <v>18.840000152587891</v>
      </c>
      <c r="D401" s="4">
        <v>-4.23558435574245E-3</v>
      </c>
      <c r="E401" s="4">
        <v>4.2643882052246784E-3</v>
      </c>
      <c r="F401" s="2">
        <v>3</v>
      </c>
      <c r="G401" s="4">
        <v>-4.0370317930283117E-2</v>
      </c>
      <c r="H401" s="4">
        <v>-0.1365296893571607</v>
      </c>
      <c r="I401" s="4">
        <v>0.1378338909506098</v>
      </c>
    </row>
    <row r="402" spans="1:9" x14ac:dyDescent="0.25">
      <c r="A402" t="s">
        <v>610</v>
      </c>
      <c r="B402" s="3">
        <v>397.77615356445313</v>
      </c>
      <c r="C402" s="3">
        <v>18.760000228881839</v>
      </c>
      <c r="D402" s="4">
        <v>-1.5873824829811371E-2</v>
      </c>
      <c r="E402" s="4">
        <v>0.11071645392595381</v>
      </c>
      <c r="F402" s="2">
        <v>3</v>
      </c>
      <c r="G402" s="4">
        <v>-3.0701318306633141E-2</v>
      </c>
      <c r="H402" s="4">
        <v>-0.13285683131770101</v>
      </c>
      <c r="I402" s="4">
        <v>0.14267378214598431</v>
      </c>
    </row>
    <row r="403" spans="1:9" x14ac:dyDescent="0.25">
      <c r="A403" t="s">
        <v>611</v>
      </c>
      <c r="B403" s="3">
        <v>404.19223022460938</v>
      </c>
      <c r="C403" s="3">
        <v>16.889999389648441</v>
      </c>
      <c r="D403" s="4">
        <v>1.043174436799577E-3</v>
      </c>
      <c r="E403" s="4">
        <v>7.1555711752655524E-3</v>
      </c>
      <c r="F403" s="2">
        <v>3</v>
      </c>
      <c r="G403" s="4">
        <v>-4.2092450294053507E-2</v>
      </c>
      <c r="H403" s="4">
        <v>-0.1188699268847913</v>
      </c>
      <c r="I403" s="4">
        <v>0.16110495887214599</v>
      </c>
    </row>
    <row r="404" spans="1:9" x14ac:dyDescent="0.25">
      <c r="A404" t="s">
        <v>612</v>
      </c>
      <c r="B404" s="3">
        <v>403.77102661132813</v>
      </c>
      <c r="C404" s="3">
        <v>16.770000457763668</v>
      </c>
      <c r="D404" s="4">
        <v>7.7697532853715501E-4</v>
      </c>
      <c r="E404" s="4">
        <v>-2.3296424971048221E-2</v>
      </c>
      <c r="F404" s="2">
        <v>3</v>
      </c>
      <c r="G404" s="4">
        <v>-5.7399804323868257E-2</v>
      </c>
      <c r="H404" s="4">
        <v>-0.1197881413946562</v>
      </c>
      <c r="I404" s="4">
        <v>0.15989498607330249</v>
      </c>
    </row>
    <row r="405" spans="1:9" x14ac:dyDescent="0.25">
      <c r="A405" t="s">
        <v>613</v>
      </c>
      <c r="B405" s="3">
        <v>403.45755004882813</v>
      </c>
      <c r="C405" s="3">
        <v>17.170000076293949</v>
      </c>
      <c r="D405" s="4">
        <v>-5.4570670752615014E-3</v>
      </c>
      <c r="E405" s="4">
        <v>4.3134935073663623E-2</v>
      </c>
      <c r="F405" s="2">
        <v>3</v>
      </c>
      <c r="G405" s="4">
        <v>-5.8830024471635101E-2</v>
      </c>
      <c r="H405" s="4">
        <v>-0.1204715133295448</v>
      </c>
      <c r="I405" s="4">
        <v>0.15899447595957089</v>
      </c>
    </row>
    <row r="406" spans="1:9" x14ac:dyDescent="0.25">
      <c r="A406" t="s">
        <v>614</v>
      </c>
      <c r="B406" s="3">
        <v>405.67132568359381</v>
      </c>
      <c r="C406" s="3">
        <v>16.45999908447266</v>
      </c>
      <c r="D406" s="4">
        <v>-1.689320814809436E-4</v>
      </c>
      <c r="E406" s="4">
        <v>-2.1984601361300649E-2</v>
      </c>
      <c r="F406" s="2">
        <v>3</v>
      </c>
      <c r="G406" s="4">
        <v>-3.8389510670207239E-2</v>
      </c>
      <c r="H406" s="4">
        <v>-0.1156455316776023</v>
      </c>
      <c r="I406" s="4">
        <v>0.16535389030538439</v>
      </c>
    </row>
    <row r="407" spans="1:9" x14ac:dyDescent="0.25">
      <c r="A407" t="s">
        <v>615</v>
      </c>
      <c r="B407" s="3">
        <v>405.7398681640625</v>
      </c>
      <c r="C407" s="3">
        <v>16.829999923706051</v>
      </c>
      <c r="D407" s="4">
        <v>6.5215989109046468E-4</v>
      </c>
      <c r="E407" s="4">
        <v>-7.0796952113285627E-3</v>
      </c>
      <c r="F407" s="2">
        <v>3</v>
      </c>
      <c r="G407" s="4">
        <v>-3.7831484216901627E-2</v>
      </c>
      <c r="H407" s="4">
        <v>-0.1154961105944871</v>
      </c>
      <c r="I407" s="4">
        <v>0.16555078922628019</v>
      </c>
    </row>
    <row r="408" spans="1:9" x14ac:dyDescent="0.25">
      <c r="A408" t="s">
        <v>616</v>
      </c>
      <c r="B408" s="3">
        <v>405.47543334960938</v>
      </c>
      <c r="C408" s="3">
        <v>16.95000076293945</v>
      </c>
      <c r="D408" s="4">
        <v>3.5882310553410068E-3</v>
      </c>
      <c r="E408" s="4">
        <v>-7.0298145301754822E-3</v>
      </c>
      <c r="F408" s="2">
        <v>3</v>
      </c>
      <c r="G408" s="4">
        <v>-5.0431556106939279E-2</v>
      </c>
      <c r="H408" s="4">
        <v>-0.116072572609266</v>
      </c>
      <c r="I408" s="4">
        <v>0.16479115915078529</v>
      </c>
    </row>
    <row r="409" spans="1:9" x14ac:dyDescent="0.25">
      <c r="A409" t="s">
        <v>617</v>
      </c>
      <c r="B409" s="3">
        <v>404.02569580078119</v>
      </c>
      <c r="C409" s="3">
        <v>17.069999694824219</v>
      </c>
      <c r="D409" s="4">
        <v>-2.4427471943143648E-3</v>
      </c>
      <c r="E409" s="4">
        <v>-4.1011211995808927E-2</v>
      </c>
      <c r="F409" s="2">
        <v>3</v>
      </c>
      <c r="G409" s="4">
        <v>-4.2989559502853332E-2</v>
      </c>
      <c r="H409" s="4">
        <v>-0.11923296822520089</v>
      </c>
      <c r="I409" s="4">
        <v>0.1606265628742263</v>
      </c>
    </row>
    <row r="410" spans="1:9" x14ac:dyDescent="0.25">
      <c r="A410" t="s">
        <v>618</v>
      </c>
      <c r="B410" s="3">
        <v>405.01504516601563</v>
      </c>
      <c r="C410" s="3">
        <v>17.79999923706055</v>
      </c>
      <c r="D410" s="4">
        <v>1.3282701009546651E-2</v>
      </c>
      <c r="E410" s="4">
        <v>-6.7574693830081967E-2</v>
      </c>
      <c r="F410" s="2">
        <v>3</v>
      </c>
      <c r="G410" s="4">
        <v>-4.4200718574328279E-2</v>
      </c>
      <c r="H410" s="4">
        <v>-0.11707620861099199</v>
      </c>
      <c r="I410" s="4">
        <v>0.16346862258772529</v>
      </c>
    </row>
    <row r="411" spans="1:9" x14ac:dyDescent="0.25">
      <c r="A411" t="s">
        <v>619</v>
      </c>
      <c r="B411" s="3">
        <v>399.70587158203119</v>
      </c>
      <c r="C411" s="3">
        <v>19.090000152587891</v>
      </c>
      <c r="D411" s="4">
        <v>-4.0759126662922576E-3</v>
      </c>
      <c r="E411" s="4">
        <v>-5.2357218230936198E-4</v>
      </c>
      <c r="F411" s="2">
        <v>3</v>
      </c>
      <c r="G411" s="4">
        <v>-7.2852528504473435E-2</v>
      </c>
      <c r="H411" s="4">
        <v>-0.1286500889541097</v>
      </c>
      <c r="I411" s="4">
        <v>0.1482171968677117</v>
      </c>
    </row>
    <row r="412" spans="1:9" x14ac:dyDescent="0.25">
      <c r="A412" t="s">
        <v>620</v>
      </c>
      <c r="B412" s="3">
        <v>401.34170532226563</v>
      </c>
      <c r="C412" s="3">
        <v>19.10000038146973</v>
      </c>
      <c r="D412" s="4">
        <v>2.6848935188716888E-4</v>
      </c>
      <c r="E412" s="4">
        <v>6.8529822256617754E-3</v>
      </c>
      <c r="F412" s="2">
        <v>3</v>
      </c>
      <c r="G412" s="4">
        <v>-7.1547484515454562E-2</v>
      </c>
      <c r="H412" s="4">
        <v>-0.12508400777947629</v>
      </c>
      <c r="I412" s="4">
        <v>0.15291638335781579</v>
      </c>
    </row>
    <row r="413" spans="1:9" x14ac:dyDescent="0.25">
      <c r="A413" t="s">
        <v>621</v>
      </c>
      <c r="B413" s="3">
        <v>401.23397827148438</v>
      </c>
      <c r="C413" s="3">
        <v>18.969999313354489</v>
      </c>
      <c r="D413" s="4">
        <v>1.0264841592755309E-3</v>
      </c>
      <c r="E413" s="4">
        <v>3.097824492616752E-2</v>
      </c>
      <c r="F413" s="2">
        <v>3</v>
      </c>
      <c r="G413" s="4">
        <v>-6.7119321717033387E-2</v>
      </c>
      <c r="H413" s="4">
        <v>-0.1253188503544527</v>
      </c>
      <c r="I413" s="4">
        <v>0.1526069206727034</v>
      </c>
    </row>
    <row r="414" spans="1:9" x14ac:dyDescent="0.25">
      <c r="A414" t="s">
        <v>622</v>
      </c>
      <c r="B414" s="3">
        <v>400.82254028320313</v>
      </c>
      <c r="C414" s="3">
        <v>18.39999961853027</v>
      </c>
      <c r="D414" s="4">
        <v>3.900828533381695E-3</v>
      </c>
      <c r="E414" s="4">
        <v>-3.563942913495044E-2</v>
      </c>
      <c r="F414" s="2">
        <v>3</v>
      </c>
      <c r="G414" s="4">
        <v>-7.7394748783712219E-2</v>
      </c>
      <c r="H414" s="4">
        <v>-0.12621577601899389</v>
      </c>
      <c r="I414" s="4">
        <v>0.1514250011484308</v>
      </c>
    </row>
    <row r="415" spans="1:9" x14ac:dyDescent="0.25">
      <c r="A415" t="s">
        <v>623</v>
      </c>
      <c r="B415" s="3">
        <v>399.26507568359381</v>
      </c>
      <c r="C415" s="3">
        <v>19.079999923706051</v>
      </c>
      <c r="D415" s="4">
        <v>-2.6182654374553578E-3</v>
      </c>
      <c r="E415" s="4">
        <v>4.2105223003185976E-3</v>
      </c>
      <c r="F415" s="2">
        <v>3</v>
      </c>
      <c r="G415" s="4">
        <v>-9.2588058669204942E-2</v>
      </c>
      <c r="H415" s="4">
        <v>-0.12961101420990509</v>
      </c>
      <c r="I415" s="4">
        <v>0.14695094218675989</v>
      </c>
    </row>
    <row r="416" spans="1:9" x14ac:dyDescent="0.25">
      <c r="A416" t="s">
        <v>624</v>
      </c>
      <c r="B416" s="3">
        <v>400.31320190429688</v>
      </c>
      <c r="C416" s="3">
        <v>19</v>
      </c>
      <c r="D416" s="4">
        <v>-5.548098250836242E-3</v>
      </c>
      <c r="E416" s="4">
        <v>2.4258802234363941E-2</v>
      </c>
      <c r="F416" s="2">
        <v>3</v>
      </c>
      <c r="G416" s="4">
        <v>-8.2412239574498281E-2</v>
      </c>
      <c r="H416" s="4">
        <v>-0.12732612235790461</v>
      </c>
      <c r="I416" s="4">
        <v>0.1499618475465834</v>
      </c>
    </row>
    <row r="417" spans="1:9" x14ac:dyDescent="0.25">
      <c r="A417" t="s">
        <v>625</v>
      </c>
      <c r="B417" s="3">
        <v>402.54656982421881</v>
      </c>
      <c r="C417" s="3">
        <v>18.54999923706055</v>
      </c>
      <c r="D417" s="4">
        <v>3.8105644251587019E-3</v>
      </c>
      <c r="E417" s="4">
        <v>-8.0214716448667733E-3</v>
      </c>
      <c r="F417" s="2">
        <v>3</v>
      </c>
      <c r="G417" s="4">
        <v>-7.4677903366309861E-2</v>
      </c>
      <c r="H417" s="4">
        <v>-0.12245742996003151</v>
      </c>
      <c r="I417" s="4">
        <v>0.156377543774505</v>
      </c>
    </row>
    <row r="418" spans="1:9" x14ac:dyDescent="0.25">
      <c r="A418" t="s">
        <v>626</v>
      </c>
      <c r="B418" s="3">
        <v>401.01846313476563</v>
      </c>
      <c r="C418" s="3">
        <v>18.70000076293945</v>
      </c>
      <c r="D418" s="4">
        <v>1.4094684068101991E-2</v>
      </c>
      <c r="E418" s="4">
        <v>-1.6824378923376959E-2</v>
      </c>
      <c r="F418" s="2">
        <v>3</v>
      </c>
      <c r="G418" s="4">
        <v>-9.2378257591434365E-2</v>
      </c>
      <c r="H418" s="4">
        <v>-0.12578866855968851</v>
      </c>
      <c r="I418" s="4">
        <v>0.15198781996951299</v>
      </c>
    </row>
    <row r="419" spans="1:9" x14ac:dyDescent="0.25">
      <c r="A419" t="s">
        <v>627</v>
      </c>
      <c r="B419" s="3">
        <v>395.44479370117188</v>
      </c>
      <c r="C419" s="3">
        <v>19.020000457763668</v>
      </c>
      <c r="D419" s="4">
        <v>5.8552276905772249E-3</v>
      </c>
      <c r="E419" s="4">
        <v>-5.2301452447914842E-3</v>
      </c>
      <c r="F419" s="2">
        <v>3</v>
      </c>
      <c r="G419" s="4">
        <v>-0.1105197458673934</v>
      </c>
      <c r="H419" s="4">
        <v>-0.13793914397286841</v>
      </c>
      <c r="I419" s="4">
        <v>0.1359765888410385</v>
      </c>
    </row>
    <row r="420" spans="1:9" x14ac:dyDescent="0.25">
      <c r="A420" t="s">
        <v>628</v>
      </c>
      <c r="B420" s="3">
        <v>393.14285278320313</v>
      </c>
      <c r="C420" s="3">
        <v>19.120000839233398</v>
      </c>
      <c r="D420" s="4">
        <v>1.453479512390321E-2</v>
      </c>
      <c r="E420" s="4">
        <v>-4.2563770823601188E-2</v>
      </c>
      <c r="F420" s="2">
        <v>3</v>
      </c>
      <c r="G420" s="4">
        <v>-0.1047579119008465</v>
      </c>
      <c r="H420" s="4">
        <v>-0.14295732398149841</v>
      </c>
      <c r="I420" s="4">
        <v>0.12936390602573811</v>
      </c>
    </row>
    <row r="421" spans="1:9" x14ac:dyDescent="0.25">
      <c r="A421" t="s">
        <v>629</v>
      </c>
      <c r="B421" s="3">
        <v>387.51046752929688</v>
      </c>
      <c r="C421" s="3">
        <v>19.969999313354489</v>
      </c>
      <c r="D421" s="4">
        <v>-2.2445277211942121E-3</v>
      </c>
      <c r="E421" s="4">
        <v>-3.0582575555772259E-2</v>
      </c>
      <c r="F421" s="2">
        <v>4</v>
      </c>
      <c r="G421" s="4">
        <v>-0.11130695852994479</v>
      </c>
      <c r="H421" s="4">
        <v>-0.15523579857718661</v>
      </c>
      <c r="I421" s="4">
        <v>0.113184004583905</v>
      </c>
    </row>
    <row r="422" spans="1:9" x14ac:dyDescent="0.25">
      <c r="A422" t="s">
        <v>630</v>
      </c>
      <c r="B422" s="3">
        <v>388.3822021484375</v>
      </c>
      <c r="C422" s="3">
        <v>20.60000038146973</v>
      </c>
      <c r="D422" s="4">
        <v>1.869751582274537E-3</v>
      </c>
      <c r="E422" s="4">
        <v>-5.2437874960925217E-2</v>
      </c>
      <c r="F422" s="2">
        <v>4</v>
      </c>
      <c r="G422" s="4">
        <v>-0.1049580153732058</v>
      </c>
      <c r="H422" s="4">
        <v>-0.15333543649384429</v>
      </c>
      <c r="I422" s="4">
        <v>0.11568819767178851</v>
      </c>
    </row>
    <row r="423" spans="1:9" x14ac:dyDescent="0.25">
      <c r="A423" t="s">
        <v>631</v>
      </c>
      <c r="B423" s="3">
        <v>387.65737915039063</v>
      </c>
      <c r="C423" s="3">
        <v>21.739999771118161</v>
      </c>
      <c r="D423" s="4">
        <v>6.5619139733243959E-3</v>
      </c>
      <c r="E423" s="4">
        <v>-3.8478585393539773E-2</v>
      </c>
      <c r="F423" s="2">
        <v>4</v>
      </c>
      <c r="G423" s="4">
        <v>-9.3161307437547358E-2</v>
      </c>
      <c r="H423" s="4">
        <v>-0.1549155345103492</v>
      </c>
      <c r="I423" s="4">
        <v>0.11360603103323361</v>
      </c>
    </row>
    <row r="424" spans="1:9" x14ac:dyDescent="0.25">
      <c r="A424" t="s">
        <v>632</v>
      </c>
      <c r="B424" s="3">
        <v>385.13018798828119</v>
      </c>
      <c r="C424" s="3">
        <v>22.610000610351559</v>
      </c>
      <c r="D424" s="4">
        <v>2.7034972413617631E-3</v>
      </c>
      <c r="E424" s="4">
        <v>1.572328741558637E-2</v>
      </c>
      <c r="F424" s="2">
        <v>4</v>
      </c>
      <c r="G424" s="4">
        <v>-0.1106756237470919</v>
      </c>
      <c r="H424" s="4">
        <v>-0.1604247550418971</v>
      </c>
      <c r="I424" s="4">
        <v>0.1063462819066547</v>
      </c>
    </row>
    <row r="425" spans="1:9" x14ac:dyDescent="0.25">
      <c r="A425" t="s">
        <v>633</v>
      </c>
      <c r="B425" s="3">
        <v>384.091796875</v>
      </c>
      <c r="C425" s="3">
        <v>22.260000228881839</v>
      </c>
      <c r="D425" s="4">
        <v>-1.704645652601422E-2</v>
      </c>
      <c r="E425" s="4">
        <v>4.1160014156131457E-2</v>
      </c>
      <c r="F425" s="2">
        <v>4</v>
      </c>
      <c r="G425" s="4">
        <v>-0.1026951470442187</v>
      </c>
      <c r="H425" s="4">
        <v>-0.1626884245762156</v>
      </c>
      <c r="I425" s="4">
        <v>0.10336334215491939</v>
      </c>
    </row>
    <row r="426" spans="1:9" x14ac:dyDescent="0.25">
      <c r="A426" t="s">
        <v>634</v>
      </c>
      <c r="B426" s="3">
        <v>390.75274658203119</v>
      </c>
      <c r="C426" s="3">
        <v>21.379999160766602</v>
      </c>
      <c r="D426" s="4">
        <v>1.3130547697349341E-2</v>
      </c>
      <c r="E426" s="4">
        <v>-0.11469981372746089</v>
      </c>
      <c r="F426" s="2">
        <v>4</v>
      </c>
      <c r="G426" s="4">
        <v>-8.7400905786345851E-2</v>
      </c>
      <c r="H426" s="4">
        <v>-0.14816770234681581</v>
      </c>
      <c r="I426" s="4">
        <v>0.12249795474095081</v>
      </c>
    </row>
    <row r="427" spans="1:9" x14ac:dyDescent="0.25">
      <c r="A427" t="s">
        <v>635</v>
      </c>
      <c r="B427" s="3">
        <v>385.68844604492188</v>
      </c>
      <c r="C427" s="3">
        <v>24.14999961853027</v>
      </c>
      <c r="D427" s="4">
        <v>9.6155313286849786E-3</v>
      </c>
      <c r="E427" s="4">
        <v>-5.3312449947052531E-2</v>
      </c>
      <c r="F427" s="2">
        <v>4</v>
      </c>
      <c r="G427" s="4">
        <v>-8.9362684823346639E-2</v>
      </c>
      <c r="H427" s="4">
        <v>-0.15920776489344329</v>
      </c>
      <c r="I427" s="4">
        <v>0.1079499648808069</v>
      </c>
    </row>
    <row r="428" spans="1:9" x14ac:dyDescent="0.25">
      <c r="A428" t="s">
        <v>636</v>
      </c>
      <c r="B428" s="3">
        <v>382.01516723632813</v>
      </c>
      <c r="C428" s="3">
        <v>25.510000228881839</v>
      </c>
      <c r="D428" s="4">
        <v>-1.169274559483113E-2</v>
      </c>
      <c r="E428" s="4">
        <v>0.1096128961658145</v>
      </c>
      <c r="F428" s="2">
        <v>5</v>
      </c>
      <c r="G428" s="4">
        <v>-8.6751132708561052E-2</v>
      </c>
      <c r="H428" s="4">
        <v>-0.1672154310066444</v>
      </c>
      <c r="I428" s="4">
        <v>9.7397900983863472E-2</v>
      </c>
    </row>
    <row r="429" spans="1:9" x14ac:dyDescent="0.25">
      <c r="A429" t="s">
        <v>637</v>
      </c>
      <c r="B429" s="3">
        <v>386.53482055664063</v>
      </c>
      <c r="C429" s="3">
        <v>22.989999771118161</v>
      </c>
      <c r="D429" s="4">
        <v>1.7545180275231109E-2</v>
      </c>
      <c r="E429" s="4">
        <v>-0.1205049614414945</v>
      </c>
      <c r="F429" s="2">
        <v>4</v>
      </c>
      <c r="G429" s="4">
        <v>-5.5456232167652719E-2</v>
      </c>
      <c r="H429" s="4">
        <v>-0.15736268728030081</v>
      </c>
      <c r="I429" s="4">
        <v>0.1103813071212887</v>
      </c>
    </row>
    <row r="430" spans="1:9" x14ac:dyDescent="0.25">
      <c r="A430" t="s">
        <v>638</v>
      </c>
      <c r="B430" s="3">
        <v>379.86993408203119</v>
      </c>
      <c r="C430" s="3">
        <v>26.139999389648441</v>
      </c>
      <c r="D430" s="4">
        <v>-6.2542322247359783E-3</v>
      </c>
      <c r="E430" s="4">
        <v>0.1015592032828581</v>
      </c>
      <c r="F430" s="2">
        <v>5</v>
      </c>
      <c r="G430" s="4">
        <v>-5.1329985489764862E-2</v>
      </c>
      <c r="H430" s="4">
        <v>-0.17189199157547161</v>
      </c>
      <c r="I430" s="4">
        <v>9.1235385558945614E-2</v>
      </c>
    </row>
    <row r="431" spans="1:9" x14ac:dyDescent="0.25">
      <c r="A431" t="s">
        <v>639</v>
      </c>
      <c r="B431" s="3">
        <v>382.26068115234381</v>
      </c>
      <c r="C431" s="3">
        <v>23.729999542236332</v>
      </c>
      <c r="D431" s="4">
        <v>1.6530042327562281E-2</v>
      </c>
      <c r="E431" s="4">
        <v>-0.1052036526157215</v>
      </c>
      <c r="F431" s="2">
        <v>4</v>
      </c>
      <c r="G431" s="4">
        <v>-5.2336256841403861E-2</v>
      </c>
      <c r="H431" s="4">
        <v>-0.16668021612968001</v>
      </c>
      <c r="I431" s="4">
        <v>9.8103177839876876E-2</v>
      </c>
    </row>
    <row r="432" spans="1:9" x14ac:dyDescent="0.25">
      <c r="A432" t="s">
        <v>640</v>
      </c>
      <c r="B432" s="3">
        <v>376.04464721679688</v>
      </c>
      <c r="C432" s="3">
        <v>26.520000457763668</v>
      </c>
      <c r="D432" s="4">
        <v>-1.4253045364766011E-3</v>
      </c>
      <c r="E432" s="4">
        <v>6.9354890065189689E-2</v>
      </c>
      <c r="F432" s="2">
        <v>5</v>
      </c>
      <c r="G432" s="4">
        <v>-7.9600101882967511E-2</v>
      </c>
      <c r="H432" s="4">
        <v>-0.18023103187166331</v>
      </c>
      <c r="I432" s="4">
        <v>8.0246654910006932E-2</v>
      </c>
    </row>
    <row r="433" spans="1:9" x14ac:dyDescent="0.25">
      <c r="A433" t="s">
        <v>641</v>
      </c>
      <c r="B433" s="3">
        <v>376.58139038085938</v>
      </c>
      <c r="C433" s="3">
        <v>24.79999923706055</v>
      </c>
      <c r="D433" s="4">
        <v>-1.442939656795961E-2</v>
      </c>
      <c r="E433" s="4">
        <v>9.6859733197279807E-2</v>
      </c>
      <c r="F433" s="2">
        <v>5</v>
      </c>
      <c r="G433" s="4">
        <v>-8.2448423401685678E-2</v>
      </c>
      <c r="H433" s="4">
        <v>-0.17906094371056319</v>
      </c>
      <c r="I433" s="4">
        <v>8.1788533013619436E-2</v>
      </c>
    </row>
    <row r="434" spans="1:9" x14ac:dyDescent="0.25">
      <c r="A434" t="s">
        <v>642</v>
      </c>
      <c r="B434" s="3">
        <v>382.09478759765619</v>
      </c>
      <c r="C434" s="3">
        <v>22.610000610351559</v>
      </c>
      <c r="D434" s="4">
        <v>-1.84496915643938E-2</v>
      </c>
      <c r="E434" s="4">
        <v>0.1831501773005757</v>
      </c>
      <c r="F434" s="2">
        <v>4</v>
      </c>
      <c r="G434" s="4">
        <v>-4.4054488323521657E-2</v>
      </c>
      <c r="H434" s="4">
        <v>-0.1670418603896151</v>
      </c>
      <c r="I434" s="4">
        <v>9.7626622838100641E-2</v>
      </c>
    </row>
    <row r="435" spans="1:9" x14ac:dyDescent="0.25">
      <c r="A435" t="s">
        <v>643</v>
      </c>
      <c r="B435" s="3">
        <v>389.27682495117188</v>
      </c>
      <c r="C435" s="3">
        <v>19.110000610351559</v>
      </c>
      <c r="D435" s="4">
        <v>1.631954041761974E-3</v>
      </c>
      <c r="E435" s="4">
        <v>-2.4502273532290841E-2</v>
      </c>
      <c r="F435" s="2">
        <v>3</v>
      </c>
      <c r="G435" s="4">
        <v>-3.3469793087227862E-2</v>
      </c>
      <c r="H435" s="4">
        <v>-0.15138517867927459</v>
      </c>
      <c r="I435" s="4">
        <v>0.1182581406219481</v>
      </c>
    </row>
    <row r="436" spans="1:9" x14ac:dyDescent="0.25">
      <c r="A436" t="s">
        <v>644</v>
      </c>
      <c r="B436" s="3">
        <v>388.642578125</v>
      </c>
      <c r="C436" s="3">
        <v>19.590000152587891</v>
      </c>
      <c r="D436" s="4">
        <v>-1.532888801019194E-2</v>
      </c>
      <c r="E436" s="4">
        <v>5.2659833965358123E-2</v>
      </c>
      <c r="F436" s="2">
        <v>4</v>
      </c>
      <c r="G436" s="4">
        <v>-6.3490648761046486E-2</v>
      </c>
      <c r="H436" s="4">
        <v>-0.1527678226554029</v>
      </c>
      <c r="I436" s="4">
        <v>0.1164361681050399</v>
      </c>
    </row>
    <row r="437" spans="1:9" x14ac:dyDescent="0.25">
      <c r="A437" t="s">
        <v>645</v>
      </c>
      <c r="B437" s="3">
        <v>394.69277954101563</v>
      </c>
      <c r="C437" s="3">
        <v>18.610000610351559</v>
      </c>
      <c r="D437" s="4">
        <v>6.9295624216536567E-4</v>
      </c>
      <c r="E437" s="4">
        <v>6.4900400605110153E-3</v>
      </c>
      <c r="F437" s="2">
        <v>3</v>
      </c>
      <c r="G437" s="4">
        <v>-5.6638690081356469E-2</v>
      </c>
      <c r="H437" s="4">
        <v>-0.1395785181180714</v>
      </c>
      <c r="I437" s="4">
        <v>0.1338163113660997</v>
      </c>
    </row>
    <row r="438" spans="1:9" x14ac:dyDescent="0.25">
      <c r="A438" t="s">
        <v>646</v>
      </c>
      <c r="B438" s="3">
        <v>394.41946411132813</v>
      </c>
      <c r="C438" s="3">
        <v>18.489999771118161</v>
      </c>
      <c r="D438" s="4">
        <v>1.603787008670365E-2</v>
      </c>
      <c r="E438" s="4">
        <v>-5.6151116534035039E-2</v>
      </c>
      <c r="F438" s="2">
        <v>3</v>
      </c>
      <c r="G438" s="4">
        <v>-6.1985303803527181E-2</v>
      </c>
      <c r="H438" s="4">
        <v>-0.14017433967656659</v>
      </c>
      <c r="I438" s="4">
        <v>0.13303117034404191</v>
      </c>
    </row>
    <row r="439" spans="1:9" x14ac:dyDescent="0.25">
      <c r="A439" t="s">
        <v>647</v>
      </c>
      <c r="B439" s="3">
        <v>388.19366455078119</v>
      </c>
      <c r="C439" s="3">
        <v>19.590000152587891</v>
      </c>
      <c r="D439" s="4">
        <v>7.7771919476572471E-3</v>
      </c>
      <c r="E439" s="4">
        <v>-4.8104945324989323E-2</v>
      </c>
      <c r="F439" s="2">
        <v>4</v>
      </c>
      <c r="G439" s="4">
        <v>-5.9808035816245393E-2</v>
      </c>
      <c r="H439" s="4">
        <v>-0.1537464442638736</v>
      </c>
      <c r="I439" s="4">
        <v>0.11514659413960079</v>
      </c>
    </row>
    <row r="440" spans="1:9" x14ac:dyDescent="0.25">
      <c r="A440" t="s">
        <v>648</v>
      </c>
      <c r="B440" s="3">
        <v>385.19790649414063</v>
      </c>
      <c r="C440" s="3">
        <v>20.579999923706051</v>
      </c>
      <c r="D440" s="4">
        <v>-3.8359155628202579E-3</v>
      </c>
      <c r="E440" s="4">
        <v>-5.7971417782864956E-3</v>
      </c>
      <c r="F440" s="2">
        <v>4</v>
      </c>
      <c r="G440" s="4">
        <v>-8.1272677645346181E-2</v>
      </c>
      <c r="H440" s="4">
        <v>-0.16027713020510601</v>
      </c>
      <c r="I440" s="4">
        <v>0.1065408138325086</v>
      </c>
    </row>
    <row r="441" spans="1:9" x14ac:dyDescent="0.25">
      <c r="A441" t="s">
        <v>649</v>
      </c>
      <c r="B441" s="3">
        <v>386.68118286132813</v>
      </c>
      <c r="C441" s="3">
        <v>20.70000076293945</v>
      </c>
      <c r="D441" s="4">
        <v>-3.6959300971954878E-3</v>
      </c>
      <c r="E441" s="4">
        <v>-1.1933173789771431E-2</v>
      </c>
      <c r="F441" s="2">
        <v>4</v>
      </c>
      <c r="G441" s="4">
        <v>-8.0094311109775274E-2</v>
      </c>
      <c r="H441" s="4">
        <v>-0.15704362071101291</v>
      </c>
      <c r="I441" s="4">
        <v>0.1108017555739227</v>
      </c>
    </row>
    <row r="442" spans="1:9" x14ac:dyDescent="0.25">
      <c r="A442" t="s">
        <v>650</v>
      </c>
      <c r="B442" s="3">
        <v>388.11563110351563</v>
      </c>
      <c r="C442" s="3">
        <v>20.95000076293945</v>
      </c>
      <c r="D442" s="4">
        <v>3.405786341603045E-3</v>
      </c>
      <c r="E442" s="4">
        <v>-3.3225625787705493E-2</v>
      </c>
      <c r="F442" s="2">
        <v>4</v>
      </c>
      <c r="G442" s="4">
        <v>-5.6309807192297168E-2</v>
      </c>
      <c r="H442" s="4">
        <v>-0.1539165554435378</v>
      </c>
      <c r="I442" s="4">
        <v>0.1149224309424812</v>
      </c>
    </row>
    <row r="443" spans="1:9" x14ac:dyDescent="0.25">
      <c r="A443" t="s">
        <v>651</v>
      </c>
      <c r="B443" s="3">
        <v>386.79827880859381</v>
      </c>
      <c r="C443" s="3">
        <v>21.670000076293949</v>
      </c>
      <c r="D443" s="4">
        <v>-1.068246376838744E-2</v>
      </c>
      <c r="E443" s="4">
        <v>2.5070988739244401E-2</v>
      </c>
      <c r="F443" s="2">
        <v>4</v>
      </c>
      <c r="G443" s="4">
        <v>-4.5359595409690152E-2</v>
      </c>
      <c r="H443" s="4">
        <v>-0.15678835415005421</v>
      </c>
      <c r="I443" s="4">
        <v>0.1111381318693265</v>
      </c>
    </row>
    <row r="444" spans="1:9" x14ac:dyDescent="0.25">
      <c r="A444" t="s">
        <v>652</v>
      </c>
      <c r="B444" s="3">
        <v>390.974853515625</v>
      </c>
      <c r="C444" s="3">
        <v>21.139999389648441</v>
      </c>
      <c r="D444" s="4">
        <v>5.3195020525478309E-3</v>
      </c>
      <c r="E444" s="4">
        <v>-5.1592708777226097E-2</v>
      </c>
      <c r="F444" s="2">
        <v>4</v>
      </c>
      <c r="G444" s="4">
        <v>-5.2168218918350877E-2</v>
      </c>
      <c r="H444" s="4">
        <v>-0.14768351417098649</v>
      </c>
      <c r="I444" s="4">
        <v>0.1231359914044767</v>
      </c>
    </row>
    <row r="445" spans="1:9" x14ac:dyDescent="0.25">
      <c r="A445" t="s">
        <v>653</v>
      </c>
      <c r="B445" s="3">
        <v>388.90606689453119</v>
      </c>
      <c r="C445" s="3">
        <v>22.29000091552734</v>
      </c>
      <c r="D445" s="4">
        <v>-1.378077086431895E-3</v>
      </c>
      <c r="E445" s="4">
        <v>-2.5360730320178489E-2</v>
      </c>
      <c r="F445" s="2">
        <v>4</v>
      </c>
      <c r="G445" s="4">
        <v>-6.7301645759949014E-2</v>
      </c>
      <c r="H445" s="4">
        <v>-0.1521934229975147</v>
      </c>
      <c r="I445" s="4">
        <v>0.11719308051956071</v>
      </c>
    </row>
    <row r="446" spans="1:9" x14ac:dyDescent="0.25">
      <c r="A446" t="s">
        <v>654</v>
      </c>
      <c r="B446" s="3">
        <v>389.4427490234375</v>
      </c>
      <c r="C446" s="3">
        <v>22.870000839233398</v>
      </c>
      <c r="D446" s="4">
        <v>-2.006104048337853E-2</v>
      </c>
      <c r="E446" s="4">
        <v>0.1423576581570212</v>
      </c>
      <c r="F446" s="2">
        <v>4</v>
      </c>
      <c r="G446" s="4">
        <v>-7.2062030164168456E-2</v>
      </c>
      <c r="H446" s="4">
        <v>-0.15102346789169771</v>
      </c>
      <c r="I446" s="4">
        <v>0.1187347832902073</v>
      </c>
    </row>
    <row r="447" spans="1:9" x14ac:dyDescent="0.25">
      <c r="A447" t="s">
        <v>655</v>
      </c>
      <c r="B447" s="3">
        <v>397.41531372070313</v>
      </c>
      <c r="C447" s="3">
        <v>20.020000457763668</v>
      </c>
      <c r="D447" s="4">
        <v>-2.498253558756991E-3</v>
      </c>
      <c r="E447" s="4">
        <v>-7.436768367024893E-3</v>
      </c>
      <c r="F447" s="2">
        <v>4</v>
      </c>
      <c r="G447" s="4">
        <v>-7.3293440905498497E-2</v>
      </c>
      <c r="H447" s="4">
        <v>-0.13364345415240919</v>
      </c>
      <c r="I447" s="4">
        <v>0.14163721365058321</v>
      </c>
    </row>
    <row r="448" spans="1:9" x14ac:dyDescent="0.25">
      <c r="A448" t="s">
        <v>656</v>
      </c>
      <c r="B448" s="3">
        <v>398.41064453125</v>
      </c>
      <c r="C448" s="3">
        <v>20.170000076293949</v>
      </c>
      <c r="D448" s="4">
        <v>-1.376873463347961E-2</v>
      </c>
      <c r="E448" s="4">
        <v>0.1064180242880923</v>
      </c>
      <c r="F448" s="2">
        <v>4</v>
      </c>
      <c r="G448" s="4">
        <v>-6.9931198338643807E-2</v>
      </c>
      <c r="H448" s="4">
        <v>-0.1314736551204396</v>
      </c>
      <c r="I448" s="4">
        <v>0.1444964559947568</v>
      </c>
    </row>
    <row r="449" spans="1:9" x14ac:dyDescent="0.25">
      <c r="A449" t="s">
        <v>657</v>
      </c>
      <c r="B449" s="3">
        <v>403.97283935546881</v>
      </c>
      <c r="C449" s="3">
        <v>18.229999542236332</v>
      </c>
      <c r="D449" s="4">
        <v>3.2473292920136561E-3</v>
      </c>
      <c r="E449" s="4">
        <v>-3.5959826053030941E-2</v>
      </c>
      <c r="F449" s="2">
        <v>3</v>
      </c>
      <c r="G449" s="4">
        <v>-4.1738098082011343E-2</v>
      </c>
      <c r="H449" s="4">
        <v>-0.119348194100515</v>
      </c>
      <c r="I449" s="4">
        <v>0.1604747245256104</v>
      </c>
    </row>
    <row r="450" spans="1:9" x14ac:dyDescent="0.25">
      <c r="A450" t="s">
        <v>658</v>
      </c>
      <c r="B450" s="3">
        <v>402.66525268554688</v>
      </c>
      <c r="C450" s="3">
        <v>18.909999847412109</v>
      </c>
      <c r="D450" s="4">
        <v>-4.6020600563156933E-4</v>
      </c>
      <c r="E450" s="4">
        <v>-7.0304832568737208E-2</v>
      </c>
      <c r="F450" s="2">
        <v>3</v>
      </c>
      <c r="G450" s="4">
        <v>-4.7962586172523913E-2</v>
      </c>
      <c r="H450" s="4">
        <v>-0.12219870396170771</v>
      </c>
      <c r="I450" s="4">
        <v>0.1567184787270266</v>
      </c>
    </row>
    <row r="451" spans="1:9" x14ac:dyDescent="0.25">
      <c r="A451" t="s">
        <v>659</v>
      </c>
      <c r="B451" s="3">
        <v>402.85064697265619</v>
      </c>
      <c r="C451" s="3">
        <v>20.340000152587891</v>
      </c>
      <c r="D451" s="4">
        <v>1.1739079950135791E-2</v>
      </c>
      <c r="E451" s="4">
        <v>-9.2547748515765527E-3</v>
      </c>
      <c r="F451" s="2">
        <v>4</v>
      </c>
      <c r="G451" s="4">
        <v>-6.6305777517738695E-2</v>
      </c>
      <c r="H451" s="4">
        <v>-0.12179454853876689</v>
      </c>
      <c r="I451" s="4">
        <v>0.15725105261146191</v>
      </c>
    </row>
    <row r="452" spans="1:9" x14ac:dyDescent="0.25">
      <c r="A452" t="s">
        <v>660</v>
      </c>
      <c r="B452" s="3">
        <v>398.17642211914063</v>
      </c>
      <c r="C452" s="3">
        <v>20.530000686645511</v>
      </c>
      <c r="D452" s="4">
        <v>2.3336284330695012E-3</v>
      </c>
      <c r="E452" s="4">
        <v>-8.6913764260908577E-3</v>
      </c>
      <c r="F452" s="2">
        <v>4</v>
      </c>
      <c r="G452" s="4">
        <v>-9.371917477425884E-2</v>
      </c>
      <c r="H452" s="4">
        <v>-0.13198425476999859</v>
      </c>
      <c r="I452" s="4">
        <v>0.14382361573746619</v>
      </c>
    </row>
    <row r="453" spans="1:9" x14ac:dyDescent="0.25">
      <c r="A453" t="s">
        <v>661</v>
      </c>
      <c r="B453" s="3">
        <v>397.2493896484375</v>
      </c>
      <c r="C453" s="3">
        <v>20.70999908447266</v>
      </c>
      <c r="D453" s="4">
        <v>-8.6691683480693005E-3</v>
      </c>
      <c r="E453" s="4">
        <v>5.5017828317822433E-2</v>
      </c>
      <c r="F453" s="2">
        <v>4</v>
      </c>
      <c r="G453" s="4">
        <v>-8.2595632580377831E-2</v>
      </c>
      <c r="H453" s="4">
        <v>-0.13400516493998599</v>
      </c>
      <c r="I453" s="4">
        <v>0.14116057098232401</v>
      </c>
    </row>
    <row r="454" spans="1:9" x14ac:dyDescent="0.25">
      <c r="A454" t="s">
        <v>662</v>
      </c>
      <c r="B454" s="3">
        <v>400.72332763671881</v>
      </c>
      <c r="C454" s="3">
        <v>19.629999160766602</v>
      </c>
      <c r="D454" s="4">
        <v>-1.0934784706290831E-2</v>
      </c>
      <c r="E454" s="4">
        <v>5.1982814645575637E-2</v>
      </c>
      <c r="F454" s="2">
        <v>4</v>
      </c>
      <c r="G454" s="4">
        <v>-6.6958634786366655E-2</v>
      </c>
      <c r="H454" s="4">
        <v>-0.12643205738195371</v>
      </c>
      <c r="I454" s="4">
        <v>0.1511399974120855</v>
      </c>
    </row>
    <row r="455" spans="1:9" x14ac:dyDescent="0.25">
      <c r="A455" t="s">
        <v>663</v>
      </c>
      <c r="B455" s="3">
        <v>405.15359497070313</v>
      </c>
      <c r="C455" s="3">
        <v>18.659999847412109</v>
      </c>
      <c r="D455" s="4">
        <v>1.3078685394936279E-2</v>
      </c>
      <c r="E455" s="4">
        <v>-3.9629461949033502E-2</v>
      </c>
      <c r="F455" s="2">
        <v>3</v>
      </c>
      <c r="G455" s="4">
        <v>-5.9670705234593717E-2</v>
      </c>
      <c r="H455" s="4">
        <v>-0.116774173117963</v>
      </c>
      <c r="I455" s="4">
        <v>0.1638666284207024</v>
      </c>
    </row>
    <row r="456" spans="1:9" x14ac:dyDescent="0.25">
      <c r="A456" t="s">
        <v>664</v>
      </c>
      <c r="B456" s="3">
        <v>399.92312622070313</v>
      </c>
      <c r="C456" s="3">
        <v>19.430000305175781</v>
      </c>
      <c r="D456" s="4">
        <v>-6.1112939752420159E-3</v>
      </c>
      <c r="E456" s="4">
        <v>6.0010932135744488E-2</v>
      </c>
      <c r="F456" s="2">
        <v>3</v>
      </c>
      <c r="G456" s="4">
        <v>-6.7445638336012137E-2</v>
      </c>
      <c r="H456" s="4">
        <v>-0.1281764786733004</v>
      </c>
      <c r="I456" s="4">
        <v>0.14884129456043491</v>
      </c>
    </row>
    <row r="457" spans="1:9" x14ac:dyDescent="0.25">
      <c r="A457" t="s">
        <v>665</v>
      </c>
      <c r="B457" s="3">
        <v>402.3822021484375</v>
      </c>
      <c r="C457" s="3">
        <v>18.329999923706051</v>
      </c>
      <c r="D457" s="4">
        <v>-1.062924165119983E-2</v>
      </c>
      <c r="E457" s="4">
        <v>-2.1356093342568942E-2</v>
      </c>
      <c r="F457" s="2">
        <v>3</v>
      </c>
      <c r="G457" s="4">
        <v>-8.3765846160474333E-2</v>
      </c>
      <c r="H457" s="4">
        <v>-0.122815747837885</v>
      </c>
      <c r="I457" s="4">
        <v>0.1559053720968806</v>
      </c>
    </row>
    <row r="458" spans="1:9" x14ac:dyDescent="0.25">
      <c r="A458" t="s">
        <v>666</v>
      </c>
      <c r="B458" s="3">
        <v>406.70516967773438</v>
      </c>
      <c r="C458" s="3">
        <v>18.729999542236332</v>
      </c>
      <c r="D458" s="4">
        <v>1.4556971806372941E-2</v>
      </c>
      <c r="E458" s="4">
        <v>4.8125274908483062E-2</v>
      </c>
      <c r="F458" s="2">
        <v>3</v>
      </c>
      <c r="G458" s="4">
        <v>-6.4926522205417836E-2</v>
      </c>
      <c r="H458" s="4">
        <v>-0.1133917747618876</v>
      </c>
      <c r="I458" s="4">
        <v>0.1683237677511478</v>
      </c>
    </row>
    <row r="459" spans="1:9" x14ac:dyDescent="0.25">
      <c r="A459" t="s">
        <v>667</v>
      </c>
      <c r="B459" s="3">
        <v>400.86972045898438</v>
      </c>
      <c r="C459" s="3">
        <v>17.870000839233398</v>
      </c>
      <c r="D459" s="4">
        <v>1.062783846479531E-2</v>
      </c>
      <c r="E459" s="4">
        <v>-7.8865918009372926E-2</v>
      </c>
      <c r="F459" s="2">
        <v>3</v>
      </c>
      <c r="G459" s="4">
        <v>-7.211543385848973E-2</v>
      </c>
      <c r="H459" s="4">
        <v>-0.1261129242850241</v>
      </c>
      <c r="I459" s="4">
        <v>0.1515605335312025</v>
      </c>
    </row>
    <row r="460" spans="1:9" x14ac:dyDescent="0.25">
      <c r="A460" t="s">
        <v>668</v>
      </c>
      <c r="B460" s="3">
        <v>396.65414428710938</v>
      </c>
      <c r="C460" s="3">
        <v>19.39999961853027</v>
      </c>
      <c r="D460" s="4">
        <v>1.4703309528874661E-2</v>
      </c>
      <c r="E460" s="4">
        <v>-2.7081288919978741E-2</v>
      </c>
      <c r="F460" s="2">
        <v>3</v>
      </c>
      <c r="G460" s="4">
        <v>-6.5336592612344035E-2</v>
      </c>
      <c r="H460" s="4">
        <v>-0.13530278659010311</v>
      </c>
      <c r="I460" s="4">
        <v>0.13945063623073389</v>
      </c>
    </row>
    <row r="461" spans="1:9" x14ac:dyDescent="0.25">
      <c r="A461" t="s">
        <v>669</v>
      </c>
      <c r="B461" s="3">
        <v>390.90652465820313</v>
      </c>
      <c r="C461" s="3">
        <v>19.940000534057621</v>
      </c>
      <c r="D461" s="4">
        <v>-1.2546810502820581E-2</v>
      </c>
      <c r="E461" s="4">
        <v>7.7255553079059291E-2</v>
      </c>
      <c r="F461" s="2">
        <v>4</v>
      </c>
      <c r="G461" s="4">
        <v>-5.6003876440307583E-2</v>
      </c>
      <c r="H461" s="4">
        <v>-0.14783246956061019</v>
      </c>
      <c r="I461" s="4">
        <v>0.1229397061489621</v>
      </c>
    </row>
    <row r="462" spans="1:9" x14ac:dyDescent="0.25">
      <c r="A462" t="s">
        <v>670</v>
      </c>
      <c r="B462" s="3">
        <v>395.87347412109381</v>
      </c>
      <c r="C462" s="3">
        <v>18.510000228881839</v>
      </c>
      <c r="D462" s="4">
        <v>2.2977468204123941E-3</v>
      </c>
      <c r="E462" s="4">
        <v>-1.174582587994155E-2</v>
      </c>
      <c r="F462" s="2">
        <v>3</v>
      </c>
      <c r="G462" s="4">
        <v>-4.8729856064091637E-2</v>
      </c>
      <c r="H462" s="4">
        <v>-0.13700463019080261</v>
      </c>
      <c r="I462" s="4">
        <v>0.13720803992822561</v>
      </c>
    </row>
    <row r="463" spans="1:9" x14ac:dyDescent="0.25">
      <c r="A463" t="s">
        <v>671</v>
      </c>
      <c r="B463" s="3">
        <v>394.9659423828125</v>
      </c>
      <c r="C463" s="3">
        <v>18.729999542236332</v>
      </c>
      <c r="D463" s="4">
        <v>1.0990387882717331E-2</v>
      </c>
      <c r="E463" s="4">
        <v>-1.83438355801494E-2</v>
      </c>
      <c r="F463" s="2">
        <v>3</v>
      </c>
      <c r="G463" s="4">
        <v>-5.3291611262618388E-2</v>
      </c>
      <c r="H463" s="4">
        <v>-0.13898302919778441</v>
      </c>
      <c r="I463" s="4">
        <v>0.13460101405574251</v>
      </c>
    </row>
    <row r="464" spans="1:9" x14ac:dyDescent="0.25">
      <c r="A464" t="s">
        <v>672</v>
      </c>
      <c r="B464" s="3">
        <v>390.67230224609381</v>
      </c>
      <c r="C464" s="3">
        <v>19.079999923706051</v>
      </c>
      <c r="D464" s="4">
        <v>3.7478254251044341E-4</v>
      </c>
      <c r="E464" s="4">
        <v>-6.2500434617184242E-3</v>
      </c>
      <c r="F464" s="2">
        <v>3</v>
      </c>
      <c r="G464" s="4">
        <v>-7.5016006427282345E-2</v>
      </c>
      <c r="H464" s="4">
        <v>-0.14834306921016921</v>
      </c>
      <c r="I464" s="4">
        <v>0.1222668658916717</v>
      </c>
    </row>
    <row r="465" spans="1:9" x14ac:dyDescent="0.25">
      <c r="A465" t="s">
        <v>673</v>
      </c>
      <c r="B465" s="3">
        <v>390.52593994140619</v>
      </c>
      <c r="C465" s="3">
        <v>19.20000076293945</v>
      </c>
      <c r="D465" s="4">
        <v>-1.0733379420513329E-3</v>
      </c>
      <c r="E465" s="4">
        <v>-3.0792464384042369E-2</v>
      </c>
      <c r="F465" s="2">
        <v>3</v>
      </c>
      <c r="G465" s="4">
        <v>-7.1435734382412686E-2</v>
      </c>
      <c r="H465" s="4">
        <v>-0.14866213577945719</v>
      </c>
      <c r="I465" s="4">
        <v>0.12184641743903769</v>
      </c>
    </row>
    <row r="466" spans="1:9" x14ac:dyDescent="0.25">
      <c r="A466" t="s">
        <v>674</v>
      </c>
      <c r="B466" s="3">
        <v>390.945556640625</v>
      </c>
      <c r="C466" s="3">
        <v>19.809999465942379</v>
      </c>
      <c r="D466" s="4">
        <v>1.199854423298463E-2</v>
      </c>
      <c r="E466" s="4">
        <v>-2.0151594336836891E-3</v>
      </c>
      <c r="F466" s="2">
        <v>4</v>
      </c>
      <c r="G466" s="4">
        <v>-8.8685871992648324E-2</v>
      </c>
      <c r="H466" s="4">
        <v>-0.14774738070695739</v>
      </c>
      <c r="I466" s="4">
        <v>0.1230518315807634</v>
      </c>
    </row>
    <row r="467" spans="1:9" x14ac:dyDescent="0.25">
      <c r="A467" t="s">
        <v>675</v>
      </c>
      <c r="B467" s="3">
        <v>386.31039428710938</v>
      </c>
      <c r="C467" s="3">
        <v>19.85000038146973</v>
      </c>
      <c r="D467" s="4">
        <v>1.8629105569411001E-2</v>
      </c>
      <c r="E467" s="4">
        <v>-3.2651075114399131E-2</v>
      </c>
      <c r="F467" s="2">
        <v>4</v>
      </c>
      <c r="G467" s="4">
        <v>-0.10945762796523691</v>
      </c>
      <c r="H467" s="4">
        <v>-0.1578519315568945</v>
      </c>
      <c r="I467" s="4">
        <v>0.10973660780505209</v>
      </c>
    </row>
    <row r="468" spans="1:9" x14ac:dyDescent="0.25">
      <c r="A468" t="s">
        <v>676</v>
      </c>
      <c r="B468" s="3">
        <v>379.24539184570313</v>
      </c>
      <c r="C468" s="3">
        <v>20.520000457763668</v>
      </c>
      <c r="D468" s="4">
        <v>-7.27993420802997E-3</v>
      </c>
      <c r="E468" s="4">
        <v>8.8495724594612746E-3</v>
      </c>
      <c r="F468" s="2">
        <v>4</v>
      </c>
      <c r="G468" s="4">
        <v>-0.1348221886745794</v>
      </c>
      <c r="H468" s="4">
        <v>-0.17325347976155961</v>
      </c>
      <c r="I468" s="4">
        <v>8.9441290983642396E-2</v>
      </c>
    </row>
    <row r="469" spans="1:9" x14ac:dyDescent="0.25">
      <c r="A469" t="s">
        <v>677</v>
      </c>
      <c r="B469" s="3">
        <v>382.02651977539063</v>
      </c>
      <c r="C469" s="3">
        <v>20.340000152587891</v>
      </c>
      <c r="D469" s="4">
        <v>-1.5787890481145931E-2</v>
      </c>
      <c r="E469" s="4">
        <v>5.0619809470064503E-2</v>
      </c>
      <c r="F469" s="2">
        <v>4</v>
      </c>
      <c r="G469" s="4">
        <v>-0.1439118401007973</v>
      </c>
      <c r="H469" s="4">
        <v>-0.16719068272395571</v>
      </c>
      <c r="I469" s="4">
        <v>9.7430512915552381E-2</v>
      </c>
    </row>
    <row r="470" spans="1:9" x14ac:dyDescent="0.25">
      <c r="A470" t="s">
        <v>678</v>
      </c>
      <c r="B470" s="3">
        <v>388.1546630859375</v>
      </c>
      <c r="C470" s="3">
        <v>19.360000610351559</v>
      </c>
      <c r="D470" s="4">
        <v>-1.8319162135532749E-3</v>
      </c>
      <c r="E470" s="4">
        <v>5.5040883263509872E-2</v>
      </c>
      <c r="F470" s="2">
        <v>3</v>
      </c>
      <c r="G470" s="4">
        <v>-0.12982340050543781</v>
      </c>
      <c r="H470" s="4">
        <v>-0.15383146658988489</v>
      </c>
      <c r="I470" s="4">
        <v>0.1150345563742825</v>
      </c>
    </row>
    <row r="471" spans="1:9" x14ac:dyDescent="0.25">
      <c r="A471" t="s">
        <v>679</v>
      </c>
      <c r="B471" s="3">
        <v>388.86703491210938</v>
      </c>
      <c r="C471" s="3">
        <v>18.35000038146973</v>
      </c>
      <c r="D471" s="4">
        <v>3.8795725348259591E-3</v>
      </c>
      <c r="E471" s="4">
        <v>-2.5491213180093061E-2</v>
      </c>
      <c r="F471" s="2">
        <v>3</v>
      </c>
      <c r="G471" s="4">
        <v>-0.14023823474560559</v>
      </c>
      <c r="H471" s="4">
        <v>-0.15227851185116759</v>
      </c>
      <c r="I471" s="4">
        <v>0.1170809550877594</v>
      </c>
    </row>
    <row r="472" spans="1:9" x14ac:dyDescent="0.25">
      <c r="A472" t="s">
        <v>680</v>
      </c>
      <c r="B472" s="3">
        <v>387.36422729492188</v>
      </c>
      <c r="C472" s="3">
        <v>18.829999923706051</v>
      </c>
      <c r="D472" s="4">
        <v>3.6406745036632331E-3</v>
      </c>
      <c r="E472" s="4">
        <v>-0.1071598014476315</v>
      </c>
      <c r="F472" s="2">
        <v>3</v>
      </c>
      <c r="G472" s="4">
        <v>-0.14124536005361521</v>
      </c>
      <c r="H472" s="4">
        <v>-0.1555545990359081</v>
      </c>
      <c r="I472" s="4">
        <v>0.1127639067972033</v>
      </c>
    </row>
    <row r="473" spans="1:9" x14ac:dyDescent="0.25">
      <c r="A473" t="s">
        <v>681</v>
      </c>
      <c r="B473" s="3">
        <v>385.95907592773438</v>
      </c>
      <c r="C473" s="3">
        <v>21.090000152587891</v>
      </c>
      <c r="D473" s="4">
        <v>1.2647862391872209E-2</v>
      </c>
      <c r="E473" s="4">
        <v>2.4781352321307178E-2</v>
      </c>
      <c r="F473" s="2">
        <v>4</v>
      </c>
      <c r="G473" s="4">
        <v>-0.13656713411940771</v>
      </c>
      <c r="H473" s="4">
        <v>-0.15861779776741211</v>
      </c>
      <c r="I473" s="4">
        <v>0.10872739125235791</v>
      </c>
    </row>
    <row r="474" spans="1:9" x14ac:dyDescent="0.25">
      <c r="A474" t="s">
        <v>682</v>
      </c>
      <c r="B474" s="3">
        <v>381.13848876953119</v>
      </c>
      <c r="C474" s="3">
        <v>20.579999923706051</v>
      </c>
      <c r="D474" s="4">
        <v>7.012885082781084E-3</v>
      </c>
      <c r="E474" s="4">
        <v>-6.3268067050121557E-2</v>
      </c>
      <c r="F474" s="2">
        <v>4</v>
      </c>
      <c r="G474" s="4">
        <v>-0.1484122359368972</v>
      </c>
      <c r="H474" s="4">
        <v>-0.16912657056793179</v>
      </c>
      <c r="I474" s="4">
        <v>9.4879505925728358E-2</v>
      </c>
    </row>
    <row r="475" spans="1:9" x14ac:dyDescent="0.25">
      <c r="A475" t="s">
        <v>683</v>
      </c>
      <c r="B475" s="3">
        <v>378.48422241210938</v>
      </c>
      <c r="C475" s="3">
        <v>21.969999313354489</v>
      </c>
      <c r="D475" s="4">
        <v>-5.669178189160462E-4</v>
      </c>
      <c r="E475" s="4">
        <v>3.9753913201642233E-2</v>
      </c>
      <c r="F475" s="2">
        <v>4</v>
      </c>
      <c r="G475" s="4">
        <v>-0.15768615052597021</v>
      </c>
      <c r="H475" s="4">
        <v>-0.1749128121992535</v>
      </c>
      <c r="I475" s="4">
        <v>8.7254713563793329E-2</v>
      </c>
    </row>
    <row r="476" spans="1:9" x14ac:dyDescent="0.25">
      <c r="A476" t="s">
        <v>684</v>
      </c>
      <c r="B476" s="3">
        <v>378.69891357421881</v>
      </c>
      <c r="C476" s="3">
        <v>21.129999160766602</v>
      </c>
      <c r="D476" s="4">
        <v>2.2932127037009978E-2</v>
      </c>
      <c r="E476" s="4">
        <v>-5.9216383700813613E-2</v>
      </c>
      <c r="F476" s="2">
        <v>4</v>
      </c>
      <c r="G476" s="4">
        <v>-0.15800003731906609</v>
      </c>
      <c r="H476" s="4">
        <v>-0.17444479024034179</v>
      </c>
      <c r="I476" s="4">
        <v>8.7871447271941738E-2</v>
      </c>
    </row>
    <row r="477" spans="1:9" x14ac:dyDescent="0.25">
      <c r="A477" t="s">
        <v>685</v>
      </c>
      <c r="B477" s="3">
        <v>370.209228515625</v>
      </c>
      <c r="C477" s="3">
        <v>22.45999908447266</v>
      </c>
      <c r="D477" s="4">
        <v>-1.141334863218935E-2</v>
      </c>
      <c r="E477" s="4">
        <v>2.0445199950535509E-2</v>
      </c>
      <c r="F477" s="2">
        <v>4</v>
      </c>
      <c r="G477" s="4">
        <v>-0.19268174386369721</v>
      </c>
      <c r="H477" s="4">
        <v>-0.19295211486715819</v>
      </c>
      <c r="I477" s="4">
        <v>6.3483508356544593E-2</v>
      </c>
    </row>
    <row r="478" spans="1:9" x14ac:dyDescent="0.25">
      <c r="A478" t="s">
        <v>686</v>
      </c>
      <c r="B478" s="3">
        <v>374.48333740234381</v>
      </c>
      <c r="C478" s="3">
        <v>22.010000228881839</v>
      </c>
      <c r="D478" s="4">
        <v>7.7201715586379116E-3</v>
      </c>
      <c r="E478" s="4">
        <v>-3.8864602815463223E-2</v>
      </c>
      <c r="F478" s="2">
        <v>4</v>
      </c>
      <c r="G478" s="4">
        <v>-0.1836346525454208</v>
      </c>
      <c r="H478" s="4">
        <v>-0.1836346525454208</v>
      </c>
      <c r="I478" s="4">
        <v>7.5761549971473219E-2</v>
      </c>
    </row>
    <row r="479" spans="1:9" x14ac:dyDescent="0.25">
      <c r="A479" t="s">
        <v>687</v>
      </c>
      <c r="B479" s="3">
        <v>371.61441040039063</v>
      </c>
      <c r="C479" s="3">
        <v>22.89999961853027</v>
      </c>
      <c r="D479" s="4">
        <v>-4.2099049911265007E-3</v>
      </c>
      <c r="E479" s="4">
        <v>5.6760477060722181E-2</v>
      </c>
      <c r="F479" s="2">
        <v>4</v>
      </c>
      <c r="G479" s="4">
        <v>-0.18519833231804261</v>
      </c>
      <c r="H479" s="4">
        <v>-0.18988884960801239</v>
      </c>
      <c r="I479" s="4">
        <v>6.7520111567872965E-2</v>
      </c>
    </row>
    <row r="480" spans="1:9" x14ac:dyDescent="0.25">
      <c r="A480" t="s">
        <v>688</v>
      </c>
      <c r="B480" s="3">
        <v>373.18548583984381</v>
      </c>
      <c r="C480" s="3">
        <v>21.670000076293949</v>
      </c>
      <c r="D480" s="4">
        <v>-2.6340777033347922E-3</v>
      </c>
      <c r="E480" s="4">
        <v>1.072759032216308E-2</v>
      </c>
      <c r="F480" s="2">
        <v>4</v>
      </c>
      <c r="G480" s="4">
        <v>-0.18381573260938119</v>
      </c>
      <c r="H480" s="4">
        <v>-0.1864639400889315</v>
      </c>
      <c r="I480" s="4">
        <v>7.2033269780977571E-2</v>
      </c>
    </row>
    <row r="481" spans="1:9" x14ac:dyDescent="0.25">
      <c r="A481" t="s">
        <v>689</v>
      </c>
      <c r="B481" s="3">
        <v>374.17108154296881</v>
      </c>
      <c r="C481" s="3">
        <v>21.440000534057621</v>
      </c>
      <c r="D481" s="4">
        <v>1.8000353867941851E-2</v>
      </c>
      <c r="E481" s="4">
        <v>-3.1616932018440069E-2</v>
      </c>
      <c r="F481" s="2">
        <v>4</v>
      </c>
      <c r="G481" s="4">
        <v>-0.1839225628724388</v>
      </c>
      <c r="H481" s="4">
        <v>-0.18431536337464391</v>
      </c>
      <c r="I481" s="4">
        <v>7.4864546517063202E-2</v>
      </c>
    </row>
    <row r="482" spans="1:9" x14ac:dyDescent="0.25">
      <c r="A482" t="s">
        <v>690</v>
      </c>
      <c r="B482" s="3">
        <v>367.55496215820313</v>
      </c>
      <c r="C482" s="3">
        <v>22.139999389648441</v>
      </c>
      <c r="D482" s="4">
        <v>-1.242791769200169E-2</v>
      </c>
      <c r="E482" s="4">
        <v>2.263278428415183E-2</v>
      </c>
      <c r="F482" s="2">
        <v>4</v>
      </c>
      <c r="G482" s="4">
        <v>-0.19732694253849489</v>
      </c>
      <c r="H482" s="4">
        <v>-0.1987383564984799</v>
      </c>
      <c r="I482" s="4">
        <v>5.5858715994609558E-2</v>
      </c>
    </row>
    <row r="483" spans="1:9" x14ac:dyDescent="0.25">
      <c r="A483" t="s">
        <v>691</v>
      </c>
      <c r="B483" s="3">
        <v>372.18038940429688</v>
      </c>
      <c r="C483" s="3">
        <v>21.64999961853027</v>
      </c>
      <c r="D483" s="4">
        <v>-3.9434362771961773E-3</v>
      </c>
      <c r="E483" s="4">
        <v>3.7374161376676041E-2</v>
      </c>
      <c r="F483" s="2">
        <v>4</v>
      </c>
      <c r="G483" s="4">
        <v>-0.18789004891528621</v>
      </c>
      <c r="H483" s="4">
        <v>-0.18865502796622469</v>
      </c>
      <c r="I483" s="4">
        <v>6.9145974162232893E-2</v>
      </c>
    </row>
    <row r="484" spans="1:9" x14ac:dyDescent="0.25">
      <c r="A484" t="s">
        <v>692</v>
      </c>
      <c r="B484" s="3">
        <v>373.65386962890619</v>
      </c>
      <c r="C484" s="3">
        <v>20.870000839233398</v>
      </c>
      <c r="D484" s="4">
        <v>5.7521588872686547E-3</v>
      </c>
      <c r="E484" s="4">
        <v>-5.0068207032326062E-2</v>
      </c>
      <c r="F484" s="2">
        <v>4</v>
      </c>
      <c r="G484" s="4">
        <v>-0.17313630515299269</v>
      </c>
      <c r="H484" s="4">
        <v>-0.1854428738450967</v>
      </c>
      <c r="I484" s="4">
        <v>7.3378774962592708E-2</v>
      </c>
    </row>
    <row r="485" spans="1:9" x14ac:dyDescent="0.25">
      <c r="A485" t="s">
        <v>693</v>
      </c>
      <c r="B485" s="3">
        <v>371.516845703125</v>
      </c>
      <c r="C485" s="3">
        <v>21.969999313354489</v>
      </c>
      <c r="D485" s="4">
        <v>-1.4266174749709591E-2</v>
      </c>
      <c r="E485" s="4">
        <v>9.4668642123609814E-2</v>
      </c>
      <c r="F485" s="2">
        <v>4</v>
      </c>
      <c r="G485" s="4">
        <v>-0.1727499961946346</v>
      </c>
      <c r="H485" s="4">
        <v>-0.19010153847832389</v>
      </c>
      <c r="I485" s="4">
        <v>6.7239841821611357E-2</v>
      </c>
    </row>
    <row r="486" spans="1:9" x14ac:dyDescent="0.25">
      <c r="A486" t="s">
        <v>694</v>
      </c>
      <c r="B486" s="3">
        <v>376.8936767578125</v>
      </c>
      <c r="C486" s="3">
        <v>20.069999694824219</v>
      </c>
      <c r="D486" s="4">
        <v>1.495261341801157E-2</v>
      </c>
      <c r="E486" s="4">
        <v>-6.5642452395756057E-2</v>
      </c>
      <c r="F486" s="2">
        <v>4</v>
      </c>
      <c r="G486" s="4">
        <v>-0.1523863004789581</v>
      </c>
      <c r="H486" s="4">
        <v>-0.17838016635369849</v>
      </c>
      <c r="I486" s="4">
        <v>8.2685624134512636E-2</v>
      </c>
    </row>
    <row r="487" spans="1:9" x14ac:dyDescent="0.25">
      <c r="A487" t="s">
        <v>695</v>
      </c>
      <c r="B487" s="3">
        <v>371.34115600585938</v>
      </c>
      <c r="C487" s="3">
        <v>21.479999542236332</v>
      </c>
      <c r="D487" s="4">
        <v>1.368310691372665E-3</v>
      </c>
      <c r="E487" s="4">
        <v>-4.1926874703784638E-2</v>
      </c>
      <c r="F487" s="2">
        <v>4</v>
      </c>
      <c r="G487" s="4">
        <v>-0.15004268958271499</v>
      </c>
      <c r="H487" s="4">
        <v>-0.19048453811122429</v>
      </c>
      <c r="I487" s="4">
        <v>6.6735145878781044E-2</v>
      </c>
    </row>
    <row r="488" spans="1:9" x14ac:dyDescent="0.25">
      <c r="A488" t="s">
        <v>696</v>
      </c>
      <c r="B488" s="3">
        <v>370.833740234375</v>
      </c>
      <c r="C488" s="3">
        <v>22.420000076293949</v>
      </c>
      <c r="D488" s="4">
        <v>-8.479689201545626E-3</v>
      </c>
      <c r="E488" s="4">
        <v>-8.8417663801568791E-3</v>
      </c>
      <c r="F488" s="2">
        <v>4</v>
      </c>
      <c r="G488" s="4">
        <v>-0.16022967236221911</v>
      </c>
      <c r="H488" s="4">
        <v>-0.191590693208712</v>
      </c>
      <c r="I488" s="4">
        <v>6.5277515265364627E-2</v>
      </c>
    </row>
    <row r="489" spans="1:9" x14ac:dyDescent="0.25">
      <c r="A489" t="s">
        <v>697</v>
      </c>
      <c r="B489" s="3">
        <v>374.00518798828119</v>
      </c>
      <c r="C489" s="3">
        <v>22.620000839233398</v>
      </c>
      <c r="D489" s="4">
        <v>-1.1806090703307291E-2</v>
      </c>
      <c r="E489" s="4">
        <v>-9.1983830562609725E-3</v>
      </c>
      <c r="F489" s="2">
        <v>4</v>
      </c>
      <c r="G489" s="4">
        <v>-0.162061838696691</v>
      </c>
      <c r="H489" s="4">
        <v>-0.18467700763457909</v>
      </c>
      <c r="I489" s="4">
        <v>7.4387991515287188E-2</v>
      </c>
    </row>
    <row r="490" spans="1:9" x14ac:dyDescent="0.25">
      <c r="A490" t="s">
        <v>698</v>
      </c>
      <c r="B490" s="3">
        <v>378.47348022460938</v>
      </c>
      <c r="C490" s="3">
        <v>22.829999923706051</v>
      </c>
      <c r="D490" s="4">
        <v>-2.4461731313866749E-2</v>
      </c>
      <c r="E490" s="4">
        <v>7.9943263143382737E-2</v>
      </c>
      <c r="F490" s="2">
        <v>4</v>
      </c>
      <c r="G490" s="4">
        <v>-0.1595284616130607</v>
      </c>
      <c r="H490" s="4">
        <v>-0.17493622992910951</v>
      </c>
      <c r="I490" s="4">
        <v>8.7223854961765213E-2</v>
      </c>
    </row>
    <row r="491" spans="1:9" x14ac:dyDescent="0.25">
      <c r="A491" t="s">
        <v>699</v>
      </c>
      <c r="B491" s="3">
        <v>387.9637451171875</v>
      </c>
      <c r="C491" s="3">
        <v>21.139999389648441</v>
      </c>
      <c r="D491" s="4">
        <v>-6.3935571564219806E-3</v>
      </c>
      <c r="E491" s="4">
        <v>-6.2527711535120489E-2</v>
      </c>
      <c r="F491" s="2">
        <v>4</v>
      </c>
      <c r="G491" s="4">
        <v>-0.1249918867901801</v>
      </c>
      <c r="H491" s="4">
        <v>-0.15424766351596189</v>
      </c>
      <c r="I491" s="4">
        <v>0.11448611485641801</v>
      </c>
    </row>
    <row r="492" spans="1:9" x14ac:dyDescent="0.25">
      <c r="A492" t="s">
        <v>700</v>
      </c>
      <c r="B492" s="3">
        <v>390.46017456054688</v>
      </c>
      <c r="C492" s="3">
        <v>22.54999923706055</v>
      </c>
      <c r="D492" s="4">
        <v>7.5699658982593121E-3</v>
      </c>
      <c r="E492" s="4">
        <v>-9.8000030517578107E-2</v>
      </c>
      <c r="F492" s="2">
        <v>4</v>
      </c>
      <c r="G492" s="4">
        <v>-0.1254203599361752</v>
      </c>
      <c r="H492" s="4">
        <v>-0.1488055028471835</v>
      </c>
      <c r="I492" s="4">
        <v>0.12165749616809809</v>
      </c>
    </row>
    <row r="493" spans="1:9" x14ac:dyDescent="0.25">
      <c r="A493" t="s">
        <v>701</v>
      </c>
      <c r="B493" s="3">
        <v>387.526611328125</v>
      </c>
      <c r="C493" s="3">
        <v>25</v>
      </c>
      <c r="D493" s="4">
        <v>1.4417080557363789E-2</v>
      </c>
      <c r="E493" s="4">
        <v>9.5050375976597268E-2</v>
      </c>
      <c r="F493" s="2">
        <v>5</v>
      </c>
      <c r="G493" s="4">
        <v>-0.13968023554189091</v>
      </c>
      <c r="H493" s="4">
        <v>-0.155200605454761</v>
      </c>
      <c r="I493" s="4">
        <v>0.1132303801534305</v>
      </c>
    </row>
    <row r="494" spans="1:9" x14ac:dyDescent="0.25">
      <c r="A494" t="s">
        <v>702</v>
      </c>
      <c r="B494" s="3">
        <v>382.01901245117188</v>
      </c>
      <c r="C494" s="3">
        <v>22.829999923706051</v>
      </c>
      <c r="D494" s="4">
        <v>-7.4701396598566561E-3</v>
      </c>
      <c r="E494" s="4">
        <v>2.4226064872098881E-2</v>
      </c>
      <c r="F494" s="2">
        <v>4</v>
      </c>
      <c r="G494" s="4">
        <v>-0.14392380415179901</v>
      </c>
      <c r="H494" s="4">
        <v>-0.1672070485237982</v>
      </c>
      <c r="I494" s="4">
        <v>9.7408946960725773E-2</v>
      </c>
    </row>
    <row r="495" spans="1:9" x14ac:dyDescent="0.25">
      <c r="A495" t="s">
        <v>703</v>
      </c>
      <c r="B495" s="3">
        <v>384.89422607421881</v>
      </c>
      <c r="C495" s="3">
        <v>22.29000091552734</v>
      </c>
      <c r="D495" s="4">
        <v>7.8339138348588744E-3</v>
      </c>
      <c r="E495" s="4">
        <v>-1.7195740052941551E-2</v>
      </c>
      <c r="F495" s="2">
        <v>4</v>
      </c>
      <c r="G495" s="4">
        <v>-0.1433039594552995</v>
      </c>
      <c r="H495" s="4">
        <v>-0.16093914676702939</v>
      </c>
      <c r="I495" s="4">
        <v>0.1056684446598313</v>
      </c>
    </row>
    <row r="496" spans="1:9" x14ac:dyDescent="0.25">
      <c r="A496" t="s">
        <v>704</v>
      </c>
      <c r="B496" s="3">
        <v>381.90243530273438</v>
      </c>
      <c r="C496" s="3">
        <v>22.680000305175781</v>
      </c>
      <c r="D496" s="4">
        <v>-1.7010885003976291E-3</v>
      </c>
      <c r="E496" s="4">
        <v>2.3004069784698489E-2</v>
      </c>
      <c r="F496" s="2">
        <v>4</v>
      </c>
      <c r="G496" s="4">
        <v>-0.14771227630236089</v>
      </c>
      <c r="H496" s="4">
        <v>-0.16746118411484909</v>
      </c>
      <c r="I496" s="4">
        <v>9.7074060995533618E-2</v>
      </c>
    </row>
    <row r="497" spans="1:9" x14ac:dyDescent="0.25">
      <c r="A497" t="s">
        <v>705</v>
      </c>
      <c r="B497" s="3">
        <v>382.55319213867188</v>
      </c>
      <c r="C497" s="3">
        <v>22.170000076293949</v>
      </c>
      <c r="D497" s="4">
        <v>-1.4414988153405471E-2</v>
      </c>
      <c r="E497" s="4">
        <v>6.8433738616575646E-2</v>
      </c>
      <c r="F497" s="2">
        <v>4</v>
      </c>
      <c r="G497" s="4">
        <v>-0.12860041811598669</v>
      </c>
      <c r="H497" s="4">
        <v>-0.16604254868459559</v>
      </c>
      <c r="I497" s="4">
        <v>9.8943461079763484E-2</v>
      </c>
    </row>
    <row r="498" spans="1:9" x14ac:dyDescent="0.25">
      <c r="A498" t="s">
        <v>706</v>
      </c>
      <c r="B498" s="3">
        <v>388.14834594726563</v>
      </c>
      <c r="C498" s="3">
        <v>20.75</v>
      </c>
      <c r="D498" s="4">
        <v>-1.798918423778928E-2</v>
      </c>
      <c r="E498" s="4">
        <v>8.8667396716217928E-2</v>
      </c>
      <c r="F498" s="2">
        <v>4</v>
      </c>
      <c r="G498" s="4">
        <v>-0.1053843869490739</v>
      </c>
      <c r="H498" s="4">
        <v>-0.1538452378117037</v>
      </c>
      <c r="I498" s="4">
        <v>0.1150164094122945</v>
      </c>
    </row>
    <row r="499" spans="1:9" x14ac:dyDescent="0.25">
      <c r="A499" t="s">
        <v>707</v>
      </c>
      <c r="B499" s="3">
        <v>395.25872802734381</v>
      </c>
      <c r="C499" s="3">
        <v>19.059999465942379</v>
      </c>
      <c r="D499" s="4">
        <v>-1.153715820976009E-3</v>
      </c>
      <c r="E499" s="4">
        <v>-3.9314550435815658E-2</v>
      </c>
      <c r="F499" s="2">
        <v>3</v>
      </c>
      <c r="G499" s="4">
        <v>-9.6923015349851149E-2</v>
      </c>
      <c r="H499" s="4">
        <v>-0.13834476300392529</v>
      </c>
      <c r="I499" s="4">
        <v>0.1354420862939765</v>
      </c>
    </row>
    <row r="500" spans="1:9" x14ac:dyDescent="0.25">
      <c r="A500" t="s">
        <v>708</v>
      </c>
      <c r="B500" s="3">
        <v>395.71527099609381</v>
      </c>
      <c r="C500" s="3">
        <v>19.840000152587891</v>
      </c>
      <c r="D500" s="4">
        <v>-7.3580035550835365E-4</v>
      </c>
      <c r="E500" s="4">
        <v>-3.5957229050606609E-2</v>
      </c>
      <c r="F500" s="2">
        <v>4</v>
      </c>
      <c r="G500" s="4">
        <v>-8.2032150684146932E-2</v>
      </c>
      <c r="H500" s="4">
        <v>-0.1373495094850454</v>
      </c>
      <c r="I500" s="4">
        <v>0.1367535768801742</v>
      </c>
    </row>
    <row r="501" spans="1:9" x14ac:dyDescent="0.25">
      <c r="A501" t="s">
        <v>709</v>
      </c>
      <c r="B501" s="3">
        <v>396.00665283203119</v>
      </c>
      <c r="C501" s="3">
        <v>20.579999923706051</v>
      </c>
      <c r="D501" s="4">
        <v>3.1500711641792023E-2</v>
      </c>
      <c r="E501" s="4">
        <v>-5.984465520642579E-2</v>
      </c>
      <c r="F501" s="2">
        <v>4</v>
      </c>
      <c r="G501" s="4">
        <v>-9.155980329321789E-2</v>
      </c>
      <c r="H501" s="4">
        <v>-0.13671430356270151</v>
      </c>
      <c r="I501" s="4">
        <v>0.1375906164601888</v>
      </c>
    </row>
    <row r="502" spans="1:9" x14ac:dyDescent="0.25">
      <c r="A502" t="s">
        <v>710</v>
      </c>
      <c r="B502" s="3">
        <v>383.91311645507813</v>
      </c>
      <c r="C502" s="3">
        <v>21.889999389648441</v>
      </c>
      <c r="D502" s="4">
        <v>-1.7177032547405211E-3</v>
      </c>
      <c r="E502" s="4">
        <v>-1.440791121184404E-2</v>
      </c>
      <c r="F502" s="2">
        <v>4</v>
      </c>
      <c r="G502" s="4">
        <v>-0.13643868742928261</v>
      </c>
      <c r="H502" s="4">
        <v>-0.16307794391799649</v>
      </c>
      <c r="I502" s="4">
        <v>0.1028500548967517</v>
      </c>
    </row>
    <row r="503" spans="1:9" x14ac:dyDescent="0.25">
      <c r="A503" t="s">
        <v>711</v>
      </c>
      <c r="B503" s="3">
        <v>384.57369995117188</v>
      </c>
      <c r="C503" s="3">
        <v>22.20999908447266</v>
      </c>
      <c r="D503" s="4">
        <v>-1.595698035702953E-2</v>
      </c>
      <c r="E503" s="4">
        <v>8.3414589486471069E-2</v>
      </c>
      <c r="F503" s="2">
        <v>4</v>
      </c>
      <c r="G503" s="4">
        <v>-0.1243416168865719</v>
      </c>
      <c r="H503" s="4">
        <v>-0.16163788658713599</v>
      </c>
      <c r="I503" s="4">
        <v>0.1047476835885188</v>
      </c>
    </row>
    <row r="504" spans="1:9" x14ac:dyDescent="0.25">
      <c r="A504" t="s">
        <v>712</v>
      </c>
      <c r="B504" s="3">
        <v>390.80984497070313</v>
      </c>
      <c r="C504" s="3">
        <v>20.5</v>
      </c>
      <c r="D504" s="4">
        <v>-2.236722184739692E-4</v>
      </c>
      <c r="E504" s="4">
        <v>7.3709884873938147E-3</v>
      </c>
      <c r="F504" s="2">
        <v>4</v>
      </c>
      <c r="G504" s="4">
        <v>-0.1299887848811393</v>
      </c>
      <c r="H504" s="4">
        <v>-0.14804322912931411</v>
      </c>
      <c r="I504" s="4">
        <v>0.1226619787307086</v>
      </c>
    </row>
    <row r="505" spans="1:9" x14ac:dyDescent="0.25">
      <c r="A505" t="s">
        <v>713</v>
      </c>
      <c r="B505" s="3">
        <v>390.89727783203119</v>
      </c>
      <c r="C505" s="3">
        <v>20.35000038146973</v>
      </c>
      <c r="D505" s="4">
        <v>6.3017388487709436E-3</v>
      </c>
      <c r="E505" s="4">
        <v>-4.4152207310242608E-2</v>
      </c>
      <c r="F505" s="2">
        <v>4</v>
      </c>
      <c r="G505" s="4">
        <v>-0.12747082435129389</v>
      </c>
      <c r="H505" s="4">
        <v>-0.14785262743602601</v>
      </c>
      <c r="I505" s="4">
        <v>0.1229131432046027</v>
      </c>
    </row>
    <row r="506" spans="1:9" x14ac:dyDescent="0.25">
      <c r="A506" t="s">
        <v>714</v>
      </c>
      <c r="B506" s="3">
        <v>388.44937133789063</v>
      </c>
      <c r="C506" s="3">
        <v>21.29000091552734</v>
      </c>
      <c r="D506" s="4">
        <v>1.3456774749962101E-2</v>
      </c>
      <c r="E506" s="4">
        <v>-4.7853294526694401E-2</v>
      </c>
      <c r="F506" s="2">
        <v>4</v>
      </c>
      <c r="G506" s="4">
        <v>-0.13178512578660539</v>
      </c>
      <c r="H506" s="4">
        <v>-0.15318900915460271</v>
      </c>
      <c r="I506" s="4">
        <v>0.1158811516009477</v>
      </c>
    </row>
    <row r="507" spans="1:9" x14ac:dyDescent="0.25">
      <c r="A507" t="s">
        <v>715</v>
      </c>
      <c r="B507" s="3">
        <v>383.29150390625</v>
      </c>
      <c r="C507" s="3">
        <v>22.360000610351559</v>
      </c>
      <c r="D507" s="4">
        <v>-3.6360232374204049E-3</v>
      </c>
      <c r="E507" s="4">
        <v>-3.2871981024851671E-2</v>
      </c>
      <c r="F507" s="2">
        <v>4</v>
      </c>
      <c r="G507" s="4">
        <v>-0.14572496071838101</v>
      </c>
      <c r="H507" s="4">
        <v>-0.16443304545048729</v>
      </c>
      <c r="I507" s="4">
        <v>0.1010643763038197</v>
      </c>
    </row>
    <row r="508" spans="1:9" x14ac:dyDescent="0.25">
      <c r="A508" t="s">
        <v>716</v>
      </c>
      <c r="B508" s="3">
        <v>384.69024658203119</v>
      </c>
      <c r="C508" s="3">
        <v>23.120000839233398</v>
      </c>
      <c r="D508" s="4">
        <v>4.5404434646414424E-3</v>
      </c>
      <c r="E508" s="4">
        <v>-3.3848702700066013E-2</v>
      </c>
      <c r="F508" s="2">
        <v>4</v>
      </c>
      <c r="G508" s="4">
        <v>-0.14414079524274989</v>
      </c>
      <c r="H508" s="4">
        <v>-0.1613838175237268</v>
      </c>
      <c r="I508" s="4">
        <v>0.105082481887228</v>
      </c>
    </row>
    <row r="509" spans="1:9" x14ac:dyDescent="0.25">
      <c r="A509" t="s">
        <v>717</v>
      </c>
      <c r="B509" s="3">
        <v>382.95147705078119</v>
      </c>
      <c r="C509" s="3">
        <v>23.930000305175781</v>
      </c>
      <c r="D509" s="4">
        <v>-3.0599655042833351E-3</v>
      </c>
      <c r="E509" s="4">
        <v>-7.4657943019088568E-3</v>
      </c>
      <c r="F509" s="2">
        <v>4</v>
      </c>
      <c r="G509" s="4">
        <v>-0.1451154271444389</v>
      </c>
      <c r="H509" s="4">
        <v>-0.16517429643359949</v>
      </c>
      <c r="I509" s="4">
        <v>0.10008759634984821</v>
      </c>
    </row>
    <row r="510" spans="1:9" x14ac:dyDescent="0.25">
      <c r="A510" t="s">
        <v>718</v>
      </c>
      <c r="B510" s="3">
        <v>384.12689208984381</v>
      </c>
      <c r="C510" s="3">
        <v>24.110000610351559</v>
      </c>
      <c r="D510" s="4">
        <v>-7.6286888401461139E-3</v>
      </c>
      <c r="E510" s="4">
        <v>-1.752242417007022E-2</v>
      </c>
      <c r="F510" s="2">
        <v>4</v>
      </c>
      <c r="G510" s="4">
        <v>-0.14457452792662859</v>
      </c>
      <c r="H510" s="4">
        <v>-0.16261191778833381</v>
      </c>
      <c r="I510" s="4">
        <v>0.103464158610409</v>
      </c>
    </row>
    <row r="511" spans="1:9" x14ac:dyDescent="0.25">
      <c r="A511" t="s">
        <v>719</v>
      </c>
      <c r="B511" s="3">
        <v>387.07980346679688</v>
      </c>
      <c r="C511" s="3">
        <v>24.54000091552734</v>
      </c>
      <c r="D511" s="4">
        <v>8.5291181279720796E-3</v>
      </c>
      <c r="E511" s="4">
        <v>3.4134066115311779E-2</v>
      </c>
      <c r="F511" s="2">
        <v>5</v>
      </c>
      <c r="G511" s="4">
        <v>-0.13458702077475959</v>
      </c>
      <c r="H511" s="4">
        <v>-0.1561746366559589</v>
      </c>
      <c r="I511" s="4">
        <v>0.1119468551753207</v>
      </c>
    </row>
    <row r="512" spans="1:9" x14ac:dyDescent="0.25">
      <c r="A512" t="s">
        <v>720</v>
      </c>
      <c r="B512" s="3">
        <v>383.8062744140625</v>
      </c>
      <c r="C512" s="3">
        <v>23.729999542236332</v>
      </c>
      <c r="D512" s="4">
        <v>-8.5067816797677054E-3</v>
      </c>
      <c r="E512" s="4">
        <v>5.3729976015853609E-2</v>
      </c>
      <c r="F512" s="2">
        <v>4</v>
      </c>
      <c r="G512" s="4">
        <v>-0.14161191582522681</v>
      </c>
      <c r="H512" s="4">
        <v>-0.16331085719136529</v>
      </c>
      <c r="I512" s="4">
        <v>0.1025431345396475</v>
      </c>
    </row>
    <row r="513" spans="1:9" x14ac:dyDescent="0.25">
      <c r="A513" t="s">
        <v>721</v>
      </c>
      <c r="B513" s="3">
        <v>387.0992431640625</v>
      </c>
      <c r="C513" s="3">
        <v>22.520000457763668</v>
      </c>
      <c r="D513" s="4">
        <v>9.6785147479740985E-3</v>
      </c>
      <c r="E513" s="4">
        <v>-4.2923935376468658E-2</v>
      </c>
      <c r="F513" s="2">
        <v>4</v>
      </c>
      <c r="G513" s="4">
        <v>-0.1277134681600344</v>
      </c>
      <c r="H513" s="4">
        <v>-0.1561322585482364</v>
      </c>
      <c r="I513" s="4">
        <v>0.1120026987250138</v>
      </c>
    </row>
    <row r="514" spans="1:9" x14ac:dyDescent="0.25">
      <c r="A514" t="s">
        <v>722</v>
      </c>
      <c r="B514" s="3">
        <v>383.38861083984381</v>
      </c>
      <c r="C514" s="3">
        <v>23.530000686645511</v>
      </c>
      <c r="D514" s="4">
        <v>5.4954218253950193E-2</v>
      </c>
      <c r="E514" s="4">
        <v>-9.8121864736304132E-2</v>
      </c>
      <c r="F514" s="2">
        <v>4</v>
      </c>
      <c r="G514" s="4">
        <v>-0.1357954813971344</v>
      </c>
      <c r="H514" s="4">
        <v>-0.16422135449480041</v>
      </c>
      <c r="I514" s="4">
        <v>0.10134333105283599</v>
      </c>
    </row>
    <row r="515" spans="1:9" x14ac:dyDescent="0.25">
      <c r="A515" t="s">
        <v>723</v>
      </c>
      <c r="B515" s="3">
        <v>363.41729736328119</v>
      </c>
      <c r="C515" s="3">
        <v>26.090000152587891</v>
      </c>
      <c r="D515" s="4">
        <v>-2.0602174906585339E-2</v>
      </c>
      <c r="E515" s="4">
        <v>2.1534816654065429E-2</v>
      </c>
      <c r="F515" s="2">
        <v>5</v>
      </c>
      <c r="G515" s="4">
        <v>-0.1874035471186826</v>
      </c>
      <c r="H515" s="4">
        <v>-0.20775837373446129</v>
      </c>
      <c r="I515" s="4">
        <v>4.3972631225328351E-2</v>
      </c>
    </row>
    <row r="516" spans="1:9" x14ac:dyDescent="0.25">
      <c r="A516" t="s">
        <v>724</v>
      </c>
      <c r="B516" s="3">
        <v>371.06198120117188</v>
      </c>
      <c r="C516" s="3">
        <v>25.54000091552734</v>
      </c>
      <c r="D516" s="4">
        <v>5.3953671284798776E-3</v>
      </c>
      <c r="E516" s="4">
        <v>4.8870657717245969E-2</v>
      </c>
      <c r="F516" s="2">
        <v>5</v>
      </c>
      <c r="G516" s="4">
        <v>-0.17305260509031059</v>
      </c>
      <c r="H516" s="4">
        <v>-0.19109313297691369</v>
      </c>
      <c r="I516" s="4">
        <v>6.5933172891980529E-2</v>
      </c>
    </row>
    <row r="517" spans="1:9" x14ac:dyDescent="0.25">
      <c r="A517" t="s">
        <v>725</v>
      </c>
      <c r="B517" s="3">
        <v>369.07070922851563</v>
      </c>
      <c r="C517" s="3">
        <v>24.35000038146973</v>
      </c>
      <c r="D517" s="4">
        <v>9.5656434224180575E-3</v>
      </c>
      <c r="E517" s="4">
        <v>-8.1465931489278498E-3</v>
      </c>
      <c r="F517" s="2">
        <v>5</v>
      </c>
      <c r="G517" s="4">
        <v>-0.17678809209685301</v>
      </c>
      <c r="H517" s="4">
        <v>-0.19543406159368559</v>
      </c>
      <c r="I517" s="4">
        <v>6.1615750634557598E-2</v>
      </c>
    </row>
    <row r="518" spans="1:9" x14ac:dyDescent="0.25">
      <c r="A518" t="s">
        <v>726</v>
      </c>
      <c r="B518" s="3">
        <v>365.57376098632813</v>
      </c>
      <c r="C518" s="3">
        <v>24.54999923706055</v>
      </c>
      <c r="D518" s="4">
        <v>1.439298943734491E-2</v>
      </c>
      <c r="E518" s="4">
        <v>-2.9644269668647531E-2</v>
      </c>
      <c r="F518" s="2">
        <v>5</v>
      </c>
      <c r="G518" s="4">
        <v>-0.18175889255302921</v>
      </c>
      <c r="H518" s="4">
        <v>-0.20305733099351189</v>
      </c>
      <c r="I518" s="4">
        <v>5.155693198481881E-2</v>
      </c>
    </row>
    <row r="519" spans="1:9" x14ac:dyDescent="0.25">
      <c r="A519" t="s">
        <v>727</v>
      </c>
      <c r="B519" s="3">
        <v>360.38671875</v>
      </c>
      <c r="C519" s="3">
        <v>25.29999923706055</v>
      </c>
      <c r="D519" s="4">
        <v>-1.0296753783288761E-2</v>
      </c>
      <c r="E519" s="4">
        <v>-2.1655118332319478E-2</v>
      </c>
      <c r="F519" s="2">
        <v>5</v>
      </c>
      <c r="G519" s="4">
        <v>-0.18956746765706209</v>
      </c>
      <c r="H519" s="4">
        <v>-0.21436496771480071</v>
      </c>
      <c r="I519" s="4">
        <v>6.1240680339172071E-2</v>
      </c>
    </row>
    <row r="520" spans="1:9" x14ac:dyDescent="0.25">
      <c r="A520" t="s">
        <v>728</v>
      </c>
      <c r="B520" s="3">
        <v>364.13613891601563</v>
      </c>
      <c r="C520" s="3">
        <v>25.860000610351559</v>
      </c>
      <c r="D520" s="4">
        <v>-2.5096148276079869E-2</v>
      </c>
      <c r="E520" s="4">
        <v>1.9372780102206999E-3</v>
      </c>
      <c r="F520" s="2">
        <v>5</v>
      </c>
      <c r="G520" s="4">
        <v>-0.17613641542122921</v>
      </c>
      <c r="H520" s="4">
        <v>-0.20619131513571709</v>
      </c>
      <c r="I520" s="4">
        <v>0.1024739758862261</v>
      </c>
    </row>
    <row r="521" spans="1:9" x14ac:dyDescent="0.25">
      <c r="A521" t="s">
        <v>729</v>
      </c>
      <c r="B521" s="3">
        <v>373.50979614257813</v>
      </c>
      <c r="C521" s="3">
        <v>25.809999465942379</v>
      </c>
      <c r="D521" s="4">
        <v>-4.3758375219770107E-3</v>
      </c>
      <c r="E521" s="4">
        <v>-2.7047796404234829E-3</v>
      </c>
      <c r="F521" s="2">
        <v>5</v>
      </c>
      <c r="G521" s="4">
        <v>-0.15151174615556379</v>
      </c>
      <c r="H521" s="4">
        <v>-0.18575695084126201</v>
      </c>
      <c r="I521" s="4">
        <v>0.14139410612701669</v>
      </c>
    </row>
    <row r="522" spans="1:9" x14ac:dyDescent="0.25">
      <c r="A522" t="s">
        <v>730</v>
      </c>
      <c r="B522" s="3">
        <v>375.15139770507813</v>
      </c>
      <c r="C522" s="3">
        <v>25.879999160766602</v>
      </c>
      <c r="D522" s="4">
        <v>-7.2233953923648286E-3</v>
      </c>
      <c r="E522" s="4">
        <v>5.048511097732078E-3</v>
      </c>
      <c r="F522" s="2">
        <v>5</v>
      </c>
      <c r="G522" s="4">
        <v>-0.1463165801221202</v>
      </c>
      <c r="H522" s="4">
        <v>-0.18217829594235929</v>
      </c>
      <c r="I522" s="4">
        <v>0.16289953691042361</v>
      </c>
    </row>
    <row r="523" spans="1:9" x14ac:dyDescent="0.25">
      <c r="A523" t="s">
        <v>731</v>
      </c>
      <c r="B523" s="3">
        <v>377.8809814453125</v>
      </c>
      <c r="C523" s="3">
        <v>25.75</v>
      </c>
      <c r="D523" s="4">
        <v>2.379074142040993E-2</v>
      </c>
      <c r="E523" s="4">
        <v>-5.987584615530317E-2</v>
      </c>
      <c r="F523" s="2">
        <v>5</v>
      </c>
      <c r="G523" s="4">
        <v>-0.1383602686123975</v>
      </c>
      <c r="H523" s="4">
        <v>-0.17622786409147931</v>
      </c>
      <c r="I523" s="4">
        <v>0.17136073867295079</v>
      </c>
    </row>
    <row r="524" spans="1:9" x14ac:dyDescent="0.25">
      <c r="A524" t="s">
        <v>732</v>
      </c>
      <c r="B524" s="3">
        <v>369.09982299804688</v>
      </c>
      <c r="C524" s="3">
        <v>27.389999389648441</v>
      </c>
      <c r="D524" s="4">
        <v>-5.3399804845474241E-3</v>
      </c>
      <c r="E524" s="4">
        <v>4.0322104191432562E-3</v>
      </c>
      <c r="F524" s="2">
        <v>5</v>
      </c>
      <c r="G524" s="4">
        <v>-0.15026238619293519</v>
      </c>
      <c r="H524" s="4">
        <v>-0.19537059422356451</v>
      </c>
      <c r="I524" s="4">
        <v>0.14414078119890189</v>
      </c>
    </row>
    <row r="525" spans="1:9" x14ac:dyDescent="0.25">
      <c r="A525" t="s">
        <v>733</v>
      </c>
      <c r="B525" s="3">
        <v>371.08139038085938</v>
      </c>
      <c r="C525" s="3">
        <v>27.280000686645511</v>
      </c>
      <c r="D525" s="4">
        <v>-7.5340955224747494E-3</v>
      </c>
      <c r="E525" s="4">
        <v>-4.1461645670640153E-2</v>
      </c>
      <c r="F525" s="2">
        <v>5</v>
      </c>
      <c r="G525" s="4">
        <v>-0.14948513458936741</v>
      </c>
      <c r="H525" s="4">
        <v>-0.19105082139683291</v>
      </c>
      <c r="I525" s="4">
        <v>0.15028327141998599</v>
      </c>
    </row>
    <row r="526" spans="1:9" x14ac:dyDescent="0.25">
      <c r="A526" t="s">
        <v>734</v>
      </c>
      <c r="B526" s="3">
        <v>373.89837646484381</v>
      </c>
      <c r="C526" s="3">
        <v>28.45999908447266</v>
      </c>
      <c r="D526" s="4">
        <v>1.5968546184813581E-2</v>
      </c>
      <c r="E526" s="4">
        <v>-4.6566207009496541E-2</v>
      </c>
      <c r="F526" s="2">
        <v>5</v>
      </c>
      <c r="G526" s="4">
        <v>-0.1422572662109037</v>
      </c>
      <c r="H526" s="4">
        <v>-0.18490985438030641</v>
      </c>
      <c r="I526" s="4">
        <v>0.15901540418715171</v>
      </c>
    </row>
    <row r="527" spans="1:9" x14ac:dyDescent="0.25">
      <c r="A527" t="s">
        <v>735</v>
      </c>
      <c r="B527" s="3">
        <v>368.0216064453125</v>
      </c>
      <c r="C527" s="3">
        <v>29.85000038146973</v>
      </c>
      <c r="D527" s="4">
        <v>1.223648497106478E-2</v>
      </c>
      <c r="E527" s="4">
        <v>5.3890146357045143E-3</v>
      </c>
      <c r="F527" s="2">
        <v>5</v>
      </c>
      <c r="G527" s="4">
        <v>-0.1512114066613747</v>
      </c>
      <c r="H527" s="4">
        <v>-0.19772108233021851</v>
      </c>
      <c r="I527" s="4">
        <v>0.14079851048490699</v>
      </c>
    </row>
    <row r="528" spans="1:9" x14ac:dyDescent="0.25">
      <c r="A528" t="s">
        <v>736</v>
      </c>
      <c r="B528" s="3">
        <v>363.57275390625</v>
      </c>
      <c r="C528" s="3">
        <v>29.690000534057621</v>
      </c>
      <c r="D528" s="4">
        <v>2.4301376376128839E-2</v>
      </c>
      <c r="E528" s="4">
        <v>-9.6730824752067068E-3</v>
      </c>
      <c r="F528" s="2">
        <v>5</v>
      </c>
      <c r="G528" s="4">
        <v>-0.16234096606235379</v>
      </c>
      <c r="H528" s="4">
        <v>-0.2074194819279658</v>
      </c>
      <c r="I528" s="4">
        <v>0.12700789531165449</v>
      </c>
    </row>
    <row r="529" spans="1:9" x14ac:dyDescent="0.25">
      <c r="A529" t="s">
        <v>737</v>
      </c>
      <c r="B529" s="3">
        <v>354.94705200195313</v>
      </c>
      <c r="C529" s="3">
        <v>29.979999542236332</v>
      </c>
      <c r="D529" s="4">
        <v>-8.3853549486800905E-3</v>
      </c>
      <c r="E529" s="4">
        <v>-2.535762941617703E-2</v>
      </c>
      <c r="F529" s="2">
        <v>5</v>
      </c>
      <c r="G529" s="4">
        <v>-0.18008118890961039</v>
      </c>
      <c r="H529" s="4">
        <v>-0.22622332025355549</v>
      </c>
      <c r="I529" s="4">
        <v>0.1002698241985092</v>
      </c>
    </row>
    <row r="530" spans="1:9" x14ac:dyDescent="0.25">
      <c r="A530" t="s">
        <v>738</v>
      </c>
      <c r="B530" s="3">
        <v>357.94857788085938</v>
      </c>
      <c r="C530" s="3">
        <v>30.760000228881839</v>
      </c>
      <c r="D530" s="4">
        <v>-7.0863635478630727E-3</v>
      </c>
      <c r="E530" s="4">
        <v>8.5245976682568614E-3</v>
      </c>
      <c r="F530" s="2">
        <v>5</v>
      </c>
      <c r="G530" s="4">
        <v>-0.16990012057378601</v>
      </c>
      <c r="H530" s="4">
        <v>-0.21968006058805381</v>
      </c>
      <c r="I530" s="4">
        <v>0.1095739959967674</v>
      </c>
    </row>
    <row r="531" spans="1:9" x14ac:dyDescent="0.25">
      <c r="A531" t="s">
        <v>739</v>
      </c>
      <c r="B531" s="3">
        <v>360.50323486328119</v>
      </c>
      <c r="C531" s="3">
        <v>30.5</v>
      </c>
      <c r="D531" s="4">
        <v>1.1749704495193081E-2</v>
      </c>
      <c r="E531" s="4">
        <v>-2.7733529357937381E-2</v>
      </c>
      <c r="F531" s="2">
        <v>5</v>
      </c>
      <c r="G531" s="4">
        <v>-0.15752593415334931</v>
      </c>
      <c r="H531" s="4">
        <v>-0.21411096517903319</v>
      </c>
      <c r="I531" s="4">
        <v>0.1174929573547598</v>
      </c>
    </row>
    <row r="532" spans="1:9" x14ac:dyDescent="0.25">
      <c r="A532" t="s">
        <v>740</v>
      </c>
      <c r="B532" s="3">
        <v>356.31661987304688</v>
      </c>
      <c r="C532" s="3">
        <v>31.370000839233398</v>
      </c>
      <c r="D532" s="4">
        <v>2.5696926401100221E-2</v>
      </c>
      <c r="E532" s="4">
        <v>-2.029980041342172E-2</v>
      </c>
      <c r="F532" s="2">
        <v>5</v>
      </c>
      <c r="G532" s="4">
        <v>-0.164844612146229</v>
      </c>
      <c r="H532" s="4">
        <v>-0.22323769275219929</v>
      </c>
      <c r="I532" s="4">
        <v>0.10451522979423709</v>
      </c>
    </row>
    <row r="533" spans="1:9" x14ac:dyDescent="0.25">
      <c r="A533" t="s">
        <v>741</v>
      </c>
      <c r="B533" s="3">
        <v>347.3897705078125</v>
      </c>
      <c r="C533" s="3">
        <v>32.020000457763672</v>
      </c>
      <c r="D533" s="4">
        <v>-2.278875427428639E-2</v>
      </c>
      <c r="E533" s="4">
        <v>2.5046938750283849E-3</v>
      </c>
      <c r="F533" s="2">
        <v>5</v>
      </c>
      <c r="G533" s="4">
        <v>-0.17956678571305021</v>
      </c>
      <c r="H533" s="4">
        <v>-0.24269802584545649</v>
      </c>
      <c r="I533" s="4">
        <v>7.6843657579914515E-2</v>
      </c>
    </row>
    <row r="534" spans="1:9" x14ac:dyDescent="0.25">
      <c r="A534" t="s">
        <v>742</v>
      </c>
      <c r="B534" s="3">
        <v>355.490966796875</v>
      </c>
      <c r="C534" s="3">
        <v>31.940000534057621</v>
      </c>
      <c r="D534" s="4">
        <v>2.6391178451291131E-2</v>
      </c>
      <c r="E534" s="4">
        <v>-4.8555233112436147E-2</v>
      </c>
      <c r="F534" s="2">
        <v>5</v>
      </c>
      <c r="G534" s="4">
        <v>-0.1463121347429247</v>
      </c>
      <c r="H534" s="4">
        <v>-0.22503759809667079</v>
      </c>
      <c r="I534" s="4">
        <v>0.1019558588687854</v>
      </c>
    </row>
    <row r="535" spans="1:9" x14ac:dyDescent="0.25">
      <c r="A535" t="s">
        <v>743</v>
      </c>
      <c r="B535" s="3">
        <v>346.35037231445313</v>
      </c>
      <c r="C535" s="3">
        <v>33.569999694824219</v>
      </c>
      <c r="D535" s="4">
        <v>-3.29856520317573E-3</v>
      </c>
      <c r="E535" s="4">
        <v>-1.7841620988797711E-3</v>
      </c>
      <c r="F535" s="2">
        <v>5</v>
      </c>
      <c r="G535" s="4">
        <v>-0.165270462761444</v>
      </c>
      <c r="H535" s="4">
        <v>-0.244963890791949</v>
      </c>
      <c r="I535" s="4">
        <v>7.3621716557923822E-2</v>
      </c>
    </row>
    <row r="536" spans="1:9" x14ac:dyDescent="0.25">
      <c r="A536" t="s">
        <v>744</v>
      </c>
      <c r="B536" s="3">
        <v>347.49661254882813</v>
      </c>
      <c r="C536" s="3">
        <v>33.630001068115227</v>
      </c>
      <c r="D536" s="4">
        <v>-6.333086140548061E-3</v>
      </c>
      <c r="E536" s="4">
        <v>3.6363644913174793E-2</v>
      </c>
      <c r="F536" s="2">
        <v>5</v>
      </c>
      <c r="G536" s="4">
        <v>-0.16456931673120531</v>
      </c>
      <c r="H536" s="4">
        <v>-0.24246511257208769</v>
      </c>
      <c r="I536" s="4">
        <v>7.7174848029369469E-2</v>
      </c>
    </row>
    <row r="537" spans="1:9" x14ac:dyDescent="0.25">
      <c r="A537" t="s">
        <v>745</v>
      </c>
      <c r="B537" s="3">
        <v>349.71136474609381</v>
      </c>
      <c r="C537" s="3">
        <v>32.450000762939453</v>
      </c>
      <c r="D537" s="4">
        <v>-7.6352391121549124E-3</v>
      </c>
      <c r="E537" s="4">
        <v>3.4757657250430452E-2</v>
      </c>
      <c r="F537" s="2">
        <v>5</v>
      </c>
      <c r="G537" s="4">
        <v>-0.16533165477183839</v>
      </c>
      <c r="H537" s="4">
        <v>-0.2376370020356128</v>
      </c>
      <c r="I537" s="4">
        <v>8.4040167791809228E-2</v>
      </c>
    </row>
    <row r="538" spans="1:9" x14ac:dyDescent="0.25">
      <c r="A538" t="s">
        <v>746</v>
      </c>
      <c r="B538" s="3">
        <v>352.40203857421881</v>
      </c>
      <c r="C538" s="3">
        <v>31.360000610351559</v>
      </c>
      <c r="D538" s="4">
        <v>-2.789392717717476E-2</v>
      </c>
      <c r="E538" s="4">
        <v>2.752294036660841E-2</v>
      </c>
      <c r="F538" s="2">
        <v>5</v>
      </c>
      <c r="G538" s="4">
        <v>-0.16044376515798481</v>
      </c>
      <c r="H538" s="4">
        <v>-0.23177139292781901</v>
      </c>
      <c r="I538" s="4">
        <v>9.2380756065888914E-2</v>
      </c>
    </row>
    <row r="539" spans="1:9" x14ac:dyDescent="0.25">
      <c r="A539" t="s">
        <v>747</v>
      </c>
      <c r="B539" s="3">
        <v>362.51397705078119</v>
      </c>
      <c r="C539" s="3">
        <v>30.520000457763668</v>
      </c>
      <c r="D539" s="4">
        <v>-1.031578377320053E-2</v>
      </c>
      <c r="E539" s="4">
        <v>6.9001795914091613E-2</v>
      </c>
      <c r="F539" s="2">
        <v>5</v>
      </c>
      <c r="G539" s="4">
        <v>-0.12888626128165909</v>
      </c>
      <c r="H539" s="4">
        <v>-0.2097275919268973</v>
      </c>
      <c r="I539" s="4">
        <v>0.123725884042476</v>
      </c>
    </row>
    <row r="540" spans="1:9" x14ac:dyDescent="0.25">
      <c r="A540" t="s">
        <v>748</v>
      </c>
      <c r="B540" s="3">
        <v>366.29257202148438</v>
      </c>
      <c r="C540" s="3">
        <v>28.54999923706055</v>
      </c>
      <c r="D540" s="4">
        <v>-2.328130304145581E-3</v>
      </c>
      <c r="E540" s="4">
        <v>-1.7887872831875429E-2</v>
      </c>
      <c r="F540" s="2">
        <v>5</v>
      </c>
      <c r="G540" s="4">
        <v>-0.1161482460483695</v>
      </c>
      <c r="H540" s="4">
        <v>-0.2014903389224092</v>
      </c>
      <c r="I540" s="4">
        <v>0.13543882545355171</v>
      </c>
    </row>
    <row r="541" spans="1:9" x14ac:dyDescent="0.25">
      <c r="A541" t="s">
        <v>749</v>
      </c>
      <c r="B541" s="3">
        <v>367.1473388671875</v>
      </c>
      <c r="C541" s="3">
        <v>29.069999694824219</v>
      </c>
      <c r="D541" s="4">
        <v>3.0986539749127129E-2</v>
      </c>
      <c r="E541" s="4">
        <v>-3.421929148145797E-2</v>
      </c>
      <c r="F541" s="2">
        <v>5</v>
      </c>
      <c r="G541" s="4">
        <v>-0.10486794688322019</v>
      </c>
      <c r="H541" s="4">
        <v>-0.19962696620781659</v>
      </c>
      <c r="I541" s="4">
        <v>0.13808844364800649</v>
      </c>
    </row>
    <row r="542" spans="1:9" x14ac:dyDescent="0.25">
      <c r="A542" t="s">
        <v>750</v>
      </c>
      <c r="B542" s="3">
        <v>356.11264038085938</v>
      </c>
      <c r="C542" s="3">
        <v>30.10000038146973</v>
      </c>
      <c r="D542" s="4">
        <v>2.6401218406808979E-2</v>
      </c>
      <c r="E542" s="4">
        <v>-4.8070854440891993E-2</v>
      </c>
      <c r="F542" s="2">
        <v>5</v>
      </c>
      <c r="G542" s="4">
        <v>-0.1429680756296898</v>
      </c>
      <c r="H542" s="4">
        <v>-0.2236823635088967</v>
      </c>
      <c r="I542" s="4">
        <v>0.103882931318328</v>
      </c>
    </row>
    <row r="543" spans="1:9" x14ac:dyDescent="0.25">
      <c r="A543" t="s">
        <v>751</v>
      </c>
      <c r="B543" s="3">
        <v>346.95266723632813</v>
      </c>
      <c r="C543" s="3">
        <v>31.620000839233398</v>
      </c>
      <c r="D543" s="4">
        <v>-1.5463506851260521E-2</v>
      </c>
      <c r="E543" s="4">
        <v>-6.9095261400811134E-3</v>
      </c>
      <c r="F543" s="2">
        <v>5</v>
      </c>
      <c r="G543" s="4">
        <v>-0.15508956398650131</v>
      </c>
      <c r="H543" s="4">
        <v>-0.24365090125661401</v>
      </c>
      <c r="I543" s="4">
        <v>7.548871876027885E-2</v>
      </c>
    </row>
    <row r="544" spans="1:9" x14ac:dyDescent="0.25">
      <c r="A544" t="s">
        <v>752</v>
      </c>
      <c r="B544" s="3">
        <v>352.40203857421881</v>
      </c>
      <c r="C544" s="3">
        <v>31.840000152587891</v>
      </c>
      <c r="D544" s="4">
        <v>-2.0888817665448259E-2</v>
      </c>
      <c r="E544" s="4">
        <v>5.5003307840504778E-2</v>
      </c>
      <c r="F544" s="2">
        <v>5</v>
      </c>
      <c r="G544" s="4">
        <v>-0.1523080362009486</v>
      </c>
      <c r="H544" s="4">
        <v>-0.23177139292781901</v>
      </c>
      <c r="I544" s="4">
        <v>9.2380756065888914E-2</v>
      </c>
    </row>
    <row r="545" spans="1:9" x14ac:dyDescent="0.25">
      <c r="A545" t="s">
        <v>753</v>
      </c>
      <c r="B545" s="3">
        <v>359.92034912109381</v>
      </c>
      <c r="C545" s="3">
        <v>30.180000305175781</v>
      </c>
      <c r="D545" s="4">
        <v>1.9676145073312279E-2</v>
      </c>
      <c r="E545" s="4">
        <v>-7.4233076141595022E-2</v>
      </c>
      <c r="F545" s="2">
        <v>5</v>
      </c>
      <c r="G545" s="4">
        <v>-0.1327656712014732</v>
      </c>
      <c r="H545" s="4">
        <v>-0.21538164313428751</v>
      </c>
      <c r="I545" s="4">
        <v>0.1156861199984069</v>
      </c>
    </row>
    <row r="546" spans="1:9" x14ac:dyDescent="0.25">
      <c r="A546" t="s">
        <v>754</v>
      </c>
      <c r="B546" s="3">
        <v>352.97515869140619</v>
      </c>
      <c r="C546" s="3">
        <v>32.599998474121087</v>
      </c>
      <c r="D546" s="4">
        <v>-2.552628560636538E-3</v>
      </c>
      <c r="E546" s="4">
        <v>1.05393729162393E-2</v>
      </c>
      <c r="F546" s="2">
        <v>5</v>
      </c>
      <c r="G546" s="4">
        <v>-0.16663940744258951</v>
      </c>
      <c r="H546" s="4">
        <v>-0.23052200381788829</v>
      </c>
      <c r="I546" s="4">
        <v>9.4157321801611626E-2</v>
      </c>
    </row>
    <row r="547" spans="1:9" x14ac:dyDescent="0.25">
      <c r="A547" t="s">
        <v>755</v>
      </c>
      <c r="B547" s="3">
        <v>353.87847900390619</v>
      </c>
      <c r="C547" s="3">
        <v>32.259998321533203</v>
      </c>
      <c r="D547" s="4">
        <v>-9.8927137368272078E-3</v>
      </c>
      <c r="E547" s="4">
        <v>7.8208497301885727E-2</v>
      </c>
      <c r="F547" s="2">
        <v>5</v>
      </c>
      <c r="G547" s="4">
        <v>-0.16689692888396321</v>
      </c>
      <c r="H547" s="4">
        <v>-0.22855278562545231</v>
      </c>
      <c r="I547" s="4">
        <v>0.1002315100336828</v>
      </c>
    </row>
    <row r="548" spans="1:9" x14ac:dyDescent="0.25">
      <c r="A548" t="s">
        <v>756</v>
      </c>
      <c r="B548" s="3">
        <v>357.41427612304688</v>
      </c>
      <c r="C548" s="3">
        <v>29.920000076293949</v>
      </c>
      <c r="D548" s="4">
        <v>-1.6754731338805229E-2</v>
      </c>
      <c r="E548" s="4">
        <v>9.3967080767042965E-2</v>
      </c>
      <c r="F548" s="2">
        <v>5</v>
      </c>
      <c r="G548" s="4">
        <v>-0.15718708663994399</v>
      </c>
      <c r="H548" s="4">
        <v>-0.220844826537823</v>
      </c>
      <c r="I548" s="4">
        <v>0.1176181668725664</v>
      </c>
    </row>
    <row r="549" spans="1:9" x14ac:dyDescent="0.25">
      <c r="A549" t="s">
        <v>757</v>
      </c>
      <c r="B549" s="3">
        <v>363.50469970703119</v>
      </c>
      <c r="C549" s="3">
        <v>27.35000038146973</v>
      </c>
      <c r="D549" s="4">
        <v>-8.3999432578013566E-3</v>
      </c>
      <c r="E549" s="4">
        <v>-2.2865287419860159E-2</v>
      </c>
      <c r="F549" s="2">
        <v>5</v>
      </c>
      <c r="G549" s="4">
        <v>-0.13241061980523869</v>
      </c>
      <c r="H549" s="4">
        <v>-0.20756783856881481</v>
      </c>
      <c r="I549" s="4">
        <v>0.13666264409727219</v>
      </c>
    </row>
    <row r="550" spans="1:9" x14ac:dyDescent="0.25">
      <c r="A550" t="s">
        <v>758</v>
      </c>
      <c r="B550" s="3">
        <v>366.583984375</v>
      </c>
      <c r="C550" s="3">
        <v>27.989999771118161</v>
      </c>
      <c r="D550" s="4">
        <v>-1.744380978649274E-2</v>
      </c>
      <c r="E550" s="4">
        <v>3.0559643901659991E-2</v>
      </c>
      <c r="F550" s="2">
        <v>5</v>
      </c>
      <c r="G550" s="4">
        <v>-0.11652619753994049</v>
      </c>
      <c r="H550" s="4">
        <v>-0.20085506647242371</v>
      </c>
      <c r="I550" s="4">
        <v>0.14629142704132361</v>
      </c>
    </row>
    <row r="551" spans="1:9" x14ac:dyDescent="0.25">
      <c r="A551" t="s">
        <v>759</v>
      </c>
      <c r="B551" s="3">
        <v>373.09213256835938</v>
      </c>
      <c r="C551" s="3">
        <v>27.159999847412109</v>
      </c>
      <c r="D551" s="4">
        <v>-1.1478524703934401E-2</v>
      </c>
      <c r="E551" s="4">
        <v>5.4347810795459812E-2</v>
      </c>
      <c r="F551" s="2">
        <v>5</v>
      </c>
      <c r="G551" s="4">
        <v>-0.10169089262239241</v>
      </c>
      <c r="H551" s="4">
        <v>-0.18666744814469699</v>
      </c>
      <c r="I551" s="4">
        <v>0.1666421100987994</v>
      </c>
    </row>
    <row r="552" spans="1:9" x14ac:dyDescent="0.25">
      <c r="A552" t="s">
        <v>760</v>
      </c>
      <c r="B552" s="3">
        <v>377.42440795898438</v>
      </c>
      <c r="C552" s="3">
        <v>25.760000228881839</v>
      </c>
      <c r="D552" s="4">
        <v>7.7549617544330207E-3</v>
      </c>
      <c r="E552" s="4">
        <v>-2.0532282275422031E-2</v>
      </c>
      <c r="F552" s="2">
        <v>5</v>
      </c>
      <c r="G552" s="4">
        <v>-0.10641244420064599</v>
      </c>
      <c r="H552" s="4">
        <v>-0.17722318413800059</v>
      </c>
      <c r="I552" s="4">
        <v>0.18018893797869809</v>
      </c>
    </row>
    <row r="553" spans="1:9" x14ac:dyDescent="0.25">
      <c r="A553" t="s">
        <v>761</v>
      </c>
      <c r="B553" s="3">
        <v>374.52001953125</v>
      </c>
      <c r="C553" s="3">
        <v>26.29999923706055</v>
      </c>
      <c r="D553" s="4">
        <v>-7.6288458887092681E-3</v>
      </c>
      <c r="E553" s="4">
        <v>1.1419405700090479E-3</v>
      </c>
      <c r="F553" s="2">
        <v>5</v>
      </c>
      <c r="G553" s="4">
        <v>-0.1219263901277865</v>
      </c>
      <c r="H553" s="4">
        <v>-0.18355468632017391</v>
      </c>
      <c r="I553" s="4">
        <v>0.1711070476141037</v>
      </c>
    </row>
    <row r="554" spans="1:9" x14ac:dyDescent="0.25">
      <c r="A554" t="s">
        <v>762</v>
      </c>
      <c r="B554" s="3">
        <v>377.39913940429688</v>
      </c>
      <c r="C554" s="3">
        <v>26.270000457763668</v>
      </c>
      <c r="D554" s="4">
        <v>-1.1353282601954231E-2</v>
      </c>
      <c r="E554" s="4">
        <v>4.2049163223694119E-3</v>
      </c>
      <c r="F554" s="2">
        <v>5</v>
      </c>
      <c r="G554" s="4">
        <v>-0.11657885995335231</v>
      </c>
      <c r="H554" s="4">
        <v>-0.17727826902527549</v>
      </c>
      <c r="I554" s="4">
        <v>0.1801099243587729</v>
      </c>
    </row>
    <row r="555" spans="1:9" x14ac:dyDescent="0.25">
      <c r="A555" t="s">
        <v>763</v>
      </c>
      <c r="B555" s="3">
        <v>381.73306274414063</v>
      </c>
      <c r="C555" s="3">
        <v>26.159999847412109</v>
      </c>
      <c r="D555" s="4">
        <v>3.8158814337025948E-3</v>
      </c>
      <c r="E555" s="4">
        <v>-4.0704092105563139E-2</v>
      </c>
      <c r="F555" s="2">
        <v>5</v>
      </c>
      <c r="G555" s="4">
        <v>-9.897033652356324E-2</v>
      </c>
      <c r="H555" s="4">
        <v>-0.16783041252593081</v>
      </c>
      <c r="I555" s="4">
        <v>0.1936619053008406</v>
      </c>
    </row>
    <row r="556" spans="1:9" x14ac:dyDescent="0.25">
      <c r="A556" t="s">
        <v>764</v>
      </c>
      <c r="B556" s="3">
        <v>380.28195190429688</v>
      </c>
      <c r="C556" s="3">
        <v>27.270000457763668</v>
      </c>
      <c r="D556" s="4">
        <v>-4.3482689610450209E-2</v>
      </c>
      <c r="E556" s="4">
        <v>0.1424381859652866</v>
      </c>
      <c r="F556" s="2">
        <v>5</v>
      </c>
      <c r="G556" s="4">
        <v>-0.1072394817594228</v>
      </c>
      <c r="H556" s="4">
        <v>-0.17099380188573929</v>
      </c>
      <c r="I556" s="4">
        <v>0.18912434777978421</v>
      </c>
    </row>
    <row r="557" spans="1:9" x14ac:dyDescent="0.25">
      <c r="A557" t="s">
        <v>765</v>
      </c>
      <c r="B557" s="3">
        <v>397.5693359375</v>
      </c>
      <c r="C557" s="3">
        <v>23.870000839233398</v>
      </c>
      <c r="D557" s="4">
        <v>1.074774940290291E-2</v>
      </c>
      <c r="E557" s="4">
        <v>4.7389200540585603E-2</v>
      </c>
      <c r="F557" s="2">
        <v>4</v>
      </c>
      <c r="G557" s="4">
        <v>-6.4266448158521117E-2</v>
      </c>
      <c r="H557" s="4">
        <v>-0.1333076891450706</v>
      </c>
      <c r="I557" s="4">
        <v>0.24318121048484009</v>
      </c>
    </row>
    <row r="558" spans="1:9" x14ac:dyDescent="0.25">
      <c r="A558" t="s">
        <v>766</v>
      </c>
      <c r="B558" s="3">
        <v>393.341796875</v>
      </c>
      <c r="C558" s="3">
        <v>22.79000091552734</v>
      </c>
      <c r="D558" s="4">
        <v>1.553524138673845E-2</v>
      </c>
      <c r="E558" s="4">
        <v>-3.4731032343332413E-2</v>
      </c>
      <c r="F558" s="2">
        <v>4</v>
      </c>
      <c r="G558" s="4">
        <v>-8.1515899992667284E-2</v>
      </c>
      <c r="H558" s="4">
        <v>-0.14252363028567111</v>
      </c>
      <c r="I558" s="4">
        <v>0.22996188833390629</v>
      </c>
    </row>
    <row r="559" spans="1:9" x14ac:dyDescent="0.25">
      <c r="A559" t="s">
        <v>767</v>
      </c>
      <c r="B559" s="3">
        <v>387.32461547851563</v>
      </c>
      <c r="C559" s="3">
        <v>23.610000610351559</v>
      </c>
      <c r="D559" s="4">
        <v>6.5362965538342532E-3</v>
      </c>
      <c r="E559" s="4">
        <v>-4.1801899545889983E-2</v>
      </c>
      <c r="F559" s="2">
        <v>4</v>
      </c>
      <c r="G559" s="4">
        <v>-9.9437716796986653E-2</v>
      </c>
      <c r="H559" s="4">
        <v>-0.155640951914752</v>
      </c>
      <c r="I559" s="4">
        <v>0.21114643609449041</v>
      </c>
    </row>
    <row r="560" spans="1:9" x14ac:dyDescent="0.25">
      <c r="A560" t="s">
        <v>768</v>
      </c>
      <c r="B560" s="3">
        <v>384.80938720703119</v>
      </c>
      <c r="C560" s="3">
        <v>24.639999389648441</v>
      </c>
      <c r="D560" s="4">
        <v>1.7964776676274049E-2</v>
      </c>
      <c r="E560" s="4">
        <v>-8.4355275757534987E-2</v>
      </c>
      <c r="F560" s="2">
        <v>5</v>
      </c>
      <c r="G560" s="4">
        <v>-0.10637575305041801</v>
      </c>
      <c r="H560" s="4">
        <v>-0.1611240936107784</v>
      </c>
      <c r="I560" s="4">
        <v>0.20328143181840311</v>
      </c>
    </row>
    <row r="561" spans="1:9" x14ac:dyDescent="0.25">
      <c r="A561" t="s">
        <v>769</v>
      </c>
      <c r="B561" s="3">
        <v>378.01837158203119</v>
      </c>
      <c r="C561" s="3">
        <v>26.909999847412109</v>
      </c>
      <c r="D561" s="4">
        <v>-3.7730161585913802E-3</v>
      </c>
      <c r="E561" s="4">
        <v>5.6537124965786438E-2</v>
      </c>
      <c r="F561" s="2">
        <v>5</v>
      </c>
      <c r="G561" s="4">
        <v>-0.12528503305221769</v>
      </c>
      <c r="H561" s="4">
        <v>-0.1759283566488323</v>
      </c>
      <c r="I561" s="4">
        <v>0.18204623518232199</v>
      </c>
    </row>
    <row r="562" spans="1:9" x14ac:dyDescent="0.25">
      <c r="A562" t="s">
        <v>770</v>
      </c>
      <c r="B562" s="3">
        <v>379.45004272460938</v>
      </c>
      <c r="C562" s="3">
        <v>25.469999313354489</v>
      </c>
      <c r="D562" s="4">
        <v>-1.0544373242674101E-2</v>
      </c>
      <c r="E562" s="4">
        <v>-3.521132803927185E-3</v>
      </c>
      <c r="F562" s="2">
        <v>5</v>
      </c>
      <c r="G562" s="4">
        <v>-0.1221853342666516</v>
      </c>
      <c r="H562" s="4">
        <v>-0.17280734539674619</v>
      </c>
      <c r="I562" s="4">
        <v>0.18652300565519939</v>
      </c>
    </row>
    <row r="563" spans="1:9" x14ac:dyDescent="0.25">
      <c r="A563" t="s">
        <v>771</v>
      </c>
      <c r="B563" s="3">
        <v>383.49374389648438</v>
      </c>
      <c r="C563" s="3">
        <v>25.559999465942379</v>
      </c>
      <c r="D563" s="4">
        <v>3.1378584602956838E-3</v>
      </c>
      <c r="E563" s="4">
        <v>-1.198304457806121E-2</v>
      </c>
      <c r="F563" s="2">
        <v>5</v>
      </c>
      <c r="G563" s="4">
        <v>-0.1101011545230747</v>
      </c>
      <c r="H563" s="4">
        <v>-0.1639921667693631</v>
      </c>
      <c r="I563" s="4">
        <v>0.19916747509305571</v>
      </c>
    </row>
    <row r="564" spans="1:9" x14ac:dyDescent="0.25">
      <c r="A564" t="s">
        <v>772</v>
      </c>
      <c r="B564" s="3">
        <v>382.29415893554688</v>
      </c>
      <c r="C564" s="3">
        <v>25.870000839233398</v>
      </c>
      <c r="D564" s="4">
        <v>-7.6090870165050886E-3</v>
      </c>
      <c r="E564" s="4">
        <v>-1.2972081538174529E-2</v>
      </c>
      <c r="F564" s="2">
        <v>5</v>
      </c>
      <c r="G564" s="4">
        <v>-0.1124133174545232</v>
      </c>
      <c r="H564" s="4">
        <v>-0.16660723530680491</v>
      </c>
      <c r="I564" s="4">
        <v>0.19541642754231581</v>
      </c>
    </row>
    <row r="565" spans="1:9" x14ac:dyDescent="0.25">
      <c r="A565" t="s">
        <v>773</v>
      </c>
      <c r="B565" s="3">
        <v>385.22537231445313</v>
      </c>
      <c r="C565" s="3">
        <v>26.20999908447266</v>
      </c>
      <c r="D565" s="4">
        <v>-1.097783098988603E-2</v>
      </c>
      <c r="E565" s="4">
        <v>0</v>
      </c>
      <c r="F565" s="2">
        <v>5</v>
      </c>
      <c r="G565" s="4">
        <v>-0.1069328341672735</v>
      </c>
      <c r="H565" s="4">
        <v>-0.16021725532763331</v>
      </c>
      <c r="I565" s="4">
        <v>0.20458219830777249</v>
      </c>
    </row>
    <row r="566" spans="1:9" x14ac:dyDescent="0.25">
      <c r="A566" t="s">
        <v>774</v>
      </c>
      <c r="B566" s="3">
        <v>389.50125122070313</v>
      </c>
      <c r="C566" s="3">
        <v>26.20999908447266</v>
      </c>
      <c r="D566" s="4">
        <v>-6.6120906310879191E-3</v>
      </c>
      <c r="E566" s="4">
        <v>2.543034554427015E-2</v>
      </c>
      <c r="F566" s="2">
        <v>5</v>
      </c>
      <c r="G566" s="4">
        <v>-9.3049242273509192E-2</v>
      </c>
      <c r="H566" s="4">
        <v>-0.1508959344026809</v>
      </c>
      <c r="I566" s="4">
        <v>0.21795267694899789</v>
      </c>
    </row>
    <row r="567" spans="1:9" x14ac:dyDescent="0.25">
      <c r="A567" t="s">
        <v>775</v>
      </c>
      <c r="B567" s="3">
        <v>392.09381103515619</v>
      </c>
      <c r="C567" s="3">
        <v>25.559999465942379</v>
      </c>
      <c r="D567" s="4">
        <v>-3.3849152502224873E-2</v>
      </c>
      <c r="E567" s="4">
        <v>0.1735536574897629</v>
      </c>
      <c r="F567" s="2">
        <v>5</v>
      </c>
      <c r="G567" s="4">
        <v>-7.8849551513677674E-2</v>
      </c>
      <c r="H567" s="4">
        <v>-0.1452442116627479</v>
      </c>
      <c r="I567" s="4">
        <v>0.22605949343872059</v>
      </c>
    </row>
    <row r="568" spans="1:9" x14ac:dyDescent="0.25">
      <c r="A568" t="s">
        <v>776</v>
      </c>
      <c r="B568" s="3">
        <v>405.83084106445313</v>
      </c>
      <c r="C568" s="3">
        <v>21.780000686645511</v>
      </c>
      <c r="D568" s="4">
        <v>1.411744142764881E-2</v>
      </c>
      <c r="E568" s="4">
        <v>-4.5574014990657163E-2</v>
      </c>
      <c r="F568" s="2">
        <v>4</v>
      </c>
      <c r="G568" s="4">
        <v>-5.2205285763891052E-2</v>
      </c>
      <c r="H568" s="4">
        <v>-0.1152977916947691</v>
      </c>
      <c r="I568" s="4">
        <v>0.26901456083600223</v>
      </c>
    </row>
    <row r="569" spans="1:9" x14ac:dyDescent="0.25">
      <c r="A569" t="s">
        <v>777</v>
      </c>
      <c r="B569" s="3">
        <v>400.18130493164063</v>
      </c>
      <c r="C569" s="3">
        <v>22.819999694824219</v>
      </c>
      <c r="D569" s="4">
        <v>3.2013660467460352E-3</v>
      </c>
      <c r="E569" s="4">
        <v>-5.3504806423500639E-2</v>
      </c>
      <c r="F569" s="2">
        <v>4</v>
      </c>
      <c r="G569" s="4">
        <v>-6.3438319295177292E-2</v>
      </c>
      <c r="H569" s="4">
        <v>-0.1276136548250569</v>
      </c>
      <c r="I569" s="4">
        <v>0.25134871859566471</v>
      </c>
    </row>
    <row r="570" spans="1:9" x14ac:dyDescent="0.25">
      <c r="A570" t="s">
        <v>778</v>
      </c>
      <c r="B570" s="3">
        <v>398.90426635742188</v>
      </c>
      <c r="C570" s="3">
        <v>24.110000610351559</v>
      </c>
      <c r="D570" s="4">
        <v>-2.419370348582861E-3</v>
      </c>
      <c r="E570" s="4">
        <v>1.302526820287842E-2</v>
      </c>
      <c r="F570" s="2">
        <v>4</v>
      </c>
      <c r="G570" s="4">
        <v>-6.494490982333645E-2</v>
      </c>
      <c r="H570" s="4">
        <v>-0.13039757051697171</v>
      </c>
      <c r="I570" s="4">
        <v>0.24735547712298039</v>
      </c>
    </row>
    <row r="571" spans="1:9" x14ac:dyDescent="0.25">
      <c r="A571" t="s">
        <v>779</v>
      </c>
      <c r="B571" s="3">
        <v>399.8717041015625</v>
      </c>
      <c r="C571" s="3">
        <v>23.79999923706055</v>
      </c>
      <c r="D571" s="4">
        <v>-2.082249291659799E-2</v>
      </c>
      <c r="E571" s="4">
        <v>0.1553397473948257</v>
      </c>
      <c r="F571" s="2">
        <v>4</v>
      </c>
      <c r="G571" s="4">
        <v>-5.443198608673061E-2</v>
      </c>
      <c r="H571" s="4">
        <v>-0.12828857774945771</v>
      </c>
      <c r="I571" s="4">
        <v>0.25038061089742869</v>
      </c>
    </row>
    <row r="572" spans="1:9" x14ac:dyDescent="0.25">
      <c r="A572" t="s">
        <v>780</v>
      </c>
      <c r="B572" s="3">
        <v>408.37509155273438</v>
      </c>
      <c r="C572" s="3">
        <v>20.60000038146973</v>
      </c>
      <c r="D572" s="4">
        <v>-1.3438088786800971E-2</v>
      </c>
      <c r="E572" s="4">
        <v>5.3169782409155042E-2</v>
      </c>
      <c r="F572" s="2">
        <v>4</v>
      </c>
      <c r="G572" s="4">
        <v>-2.6640319822331952E-2</v>
      </c>
      <c r="H572" s="4">
        <v>-0.1097513822115465</v>
      </c>
      <c r="I572" s="4">
        <v>0.27697031626251079</v>
      </c>
    </row>
    <row r="573" spans="1:9" x14ac:dyDescent="0.25">
      <c r="A573" t="s">
        <v>781</v>
      </c>
      <c r="B573" s="3">
        <v>413.9376220703125</v>
      </c>
      <c r="C573" s="3">
        <v>19.559999465942379</v>
      </c>
      <c r="D573" s="4">
        <v>2.9064075832188059E-3</v>
      </c>
      <c r="E573" s="4">
        <v>-1.7085435130927969E-2</v>
      </c>
      <c r="F573" s="2">
        <v>4</v>
      </c>
      <c r="G573" s="4">
        <v>-1.18544755704787E-2</v>
      </c>
      <c r="H573" s="4">
        <v>-9.7625189387563815E-2</v>
      </c>
      <c r="I573" s="4">
        <v>0.29436409590573942</v>
      </c>
    </row>
    <row r="574" spans="1:9" x14ac:dyDescent="0.25">
      <c r="A574" t="s">
        <v>782</v>
      </c>
      <c r="B574" s="3">
        <v>412.738037109375</v>
      </c>
      <c r="C574" s="3">
        <v>19.89999961853027</v>
      </c>
      <c r="D574" s="4">
        <v>-7.0978634756992953E-3</v>
      </c>
      <c r="E574" s="4">
        <v>1.0665265554941071E-2</v>
      </c>
      <c r="F574" s="2">
        <v>4</v>
      </c>
      <c r="G574" s="4">
        <v>-2.5501839964584109E-2</v>
      </c>
      <c r="H574" s="4">
        <v>-0.1002402579250056</v>
      </c>
      <c r="I574" s="4">
        <v>0.29061304835499929</v>
      </c>
    </row>
    <row r="575" spans="1:9" x14ac:dyDescent="0.25">
      <c r="A575" t="s">
        <v>783</v>
      </c>
      <c r="B575" s="3">
        <v>415.68853759765619</v>
      </c>
      <c r="C575" s="3">
        <v>19.690000534057621</v>
      </c>
      <c r="D575" s="4">
        <v>1.9585637179786448E-3</v>
      </c>
      <c r="E575" s="4">
        <v>-1.303259242800792E-2</v>
      </c>
      <c r="F575" s="2">
        <v>4</v>
      </c>
      <c r="G575" s="4">
        <v>-2.4969386419159131E-2</v>
      </c>
      <c r="H575" s="4">
        <v>-9.3808232476319864E-2</v>
      </c>
      <c r="I575" s="4">
        <v>0.29983912903324939</v>
      </c>
    </row>
    <row r="576" spans="1:9" x14ac:dyDescent="0.25">
      <c r="A576" t="s">
        <v>784</v>
      </c>
      <c r="B576" s="3">
        <v>414.8759765625</v>
      </c>
      <c r="C576" s="3">
        <v>19.95000076293945</v>
      </c>
      <c r="D576" s="4">
        <v>4.1208033317416959E-3</v>
      </c>
      <c r="E576" s="4">
        <v>2.1505379494489048E-2</v>
      </c>
      <c r="F576" s="2">
        <v>4</v>
      </c>
      <c r="G576" s="4">
        <v>-2.4583835822291959E-2</v>
      </c>
      <c r="H576" s="4">
        <v>-9.5579597462529309E-2</v>
      </c>
      <c r="I576" s="4">
        <v>0.29729828767561212</v>
      </c>
    </row>
    <row r="577" spans="1:9" x14ac:dyDescent="0.25">
      <c r="A577" t="s">
        <v>785</v>
      </c>
      <c r="B577" s="3">
        <v>413.17337036132813</v>
      </c>
      <c r="C577" s="3">
        <v>19.530000686645511</v>
      </c>
      <c r="D577" s="4">
        <v>1.6929082403699169E-2</v>
      </c>
      <c r="E577" s="4">
        <v>-3.3168319355867608E-2</v>
      </c>
      <c r="F577" s="2">
        <v>3</v>
      </c>
      <c r="G577" s="4">
        <v>-2.6819061080561531E-2</v>
      </c>
      <c r="H577" s="4">
        <v>-9.9291241117063E-2</v>
      </c>
      <c r="I577" s="4">
        <v>0.29197431561131643</v>
      </c>
    </row>
    <row r="578" spans="1:9" x14ac:dyDescent="0.25">
      <c r="A578" t="s">
        <v>786</v>
      </c>
      <c r="B578" s="3">
        <v>406.295166015625</v>
      </c>
      <c r="C578" s="3">
        <v>20.20000076293945</v>
      </c>
      <c r="D578" s="4">
        <v>0</v>
      </c>
      <c r="E578" s="4">
        <v>2.3302988710988789E-2</v>
      </c>
      <c r="F578" s="2">
        <v>4</v>
      </c>
      <c r="G578" s="4">
        <v>-4.0151828332012252E-2</v>
      </c>
      <c r="H578" s="4">
        <v>-0.114285573627272</v>
      </c>
      <c r="I578" s="4">
        <v>0.27046648381566318</v>
      </c>
    </row>
    <row r="579" spans="1:9" x14ac:dyDescent="0.25">
      <c r="A579" t="s">
        <v>787</v>
      </c>
      <c r="B579" s="3">
        <v>406.295166015625</v>
      </c>
      <c r="C579" s="3">
        <v>19.739999771118161</v>
      </c>
      <c r="D579" s="4">
        <v>2.100394667105121E-2</v>
      </c>
      <c r="E579" s="4">
        <v>-9.3247618004599686E-2</v>
      </c>
      <c r="F579" s="2">
        <v>4</v>
      </c>
      <c r="G579" s="4">
        <v>-3.7766710530433567E-2</v>
      </c>
      <c r="H579" s="4">
        <v>-0.114285573627272</v>
      </c>
      <c r="I579" s="4">
        <v>0.27046648381566318</v>
      </c>
    </row>
    <row r="580" spans="1:9" x14ac:dyDescent="0.25">
      <c r="A580" t="s">
        <v>788</v>
      </c>
      <c r="B580" s="3">
        <v>397.93692016601563</v>
      </c>
      <c r="C580" s="3">
        <v>21.770000457763668</v>
      </c>
      <c r="D580" s="4">
        <v>-3.9710244382956672E-3</v>
      </c>
      <c r="E580" s="4">
        <v>2.2545773677550729E-2</v>
      </c>
      <c r="F580" s="2">
        <v>4</v>
      </c>
      <c r="G580" s="4">
        <v>-5.6389285027076408E-2</v>
      </c>
      <c r="H580" s="4">
        <v>-0.1325063637015608</v>
      </c>
      <c r="I580" s="4">
        <v>0.24433062962976401</v>
      </c>
    </row>
    <row r="581" spans="1:9" x14ac:dyDescent="0.25">
      <c r="A581" t="s">
        <v>789</v>
      </c>
      <c r="B581" s="3">
        <v>399.5234375</v>
      </c>
      <c r="C581" s="3">
        <v>21.29000091552734</v>
      </c>
      <c r="D581" s="4">
        <v>-1.1609241004669759E-3</v>
      </c>
      <c r="E581" s="4">
        <v>6.6194467859190809E-3</v>
      </c>
      <c r="F581" s="2">
        <v>4</v>
      </c>
      <c r="G581" s="4">
        <v>-5.3397948038196752E-2</v>
      </c>
      <c r="H581" s="4">
        <v>-0.12904779119581181</v>
      </c>
      <c r="I581" s="4">
        <v>0.249291597092375</v>
      </c>
    </row>
    <row r="582" spans="1:9" x14ac:dyDescent="0.25">
      <c r="A582" t="s">
        <v>790</v>
      </c>
      <c r="B582" s="3">
        <v>399.98779296875</v>
      </c>
      <c r="C582" s="3">
        <v>21.14999961853027</v>
      </c>
      <c r="D582" s="4">
        <v>-1.6901528601971361E-3</v>
      </c>
      <c r="E582" s="4">
        <v>-1.3526161767891559E-2</v>
      </c>
      <c r="F582" s="2">
        <v>4</v>
      </c>
      <c r="G582" s="4">
        <v>-5.0731763208461178E-2</v>
      </c>
      <c r="H582" s="4">
        <v>-0.128035506600673</v>
      </c>
      <c r="I582" s="4">
        <v>0.25074361549911323</v>
      </c>
    </row>
    <row r="583" spans="1:9" x14ac:dyDescent="0.25">
      <c r="A583" t="s">
        <v>791</v>
      </c>
      <c r="B583" s="3">
        <v>400.66497802734381</v>
      </c>
      <c r="C583" s="3">
        <v>21.440000534057621</v>
      </c>
      <c r="D583" s="4">
        <v>-6.7568045863153348E-4</v>
      </c>
      <c r="E583" s="4">
        <v>-2.3234633765613522E-2</v>
      </c>
      <c r="F583" s="2">
        <v>4</v>
      </c>
      <c r="G583" s="4">
        <v>-4.3102963846698428E-2</v>
      </c>
      <c r="H583" s="4">
        <v>-0.1265592582327624</v>
      </c>
      <c r="I583" s="4">
        <v>0.25286114234227292</v>
      </c>
    </row>
    <row r="584" spans="1:9" x14ac:dyDescent="0.25">
      <c r="A584" t="s">
        <v>792</v>
      </c>
      <c r="B584" s="3">
        <v>400.93588256835938</v>
      </c>
      <c r="C584" s="3">
        <v>21.95000076293945</v>
      </c>
      <c r="D584" s="4">
        <v>1.565954450555718E-2</v>
      </c>
      <c r="E584" s="4">
        <v>-8.2741308691420157E-2</v>
      </c>
      <c r="F584" s="2">
        <v>4</v>
      </c>
      <c r="G584" s="4">
        <v>-4.7166048191054973E-2</v>
      </c>
      <c r="H584" s="4">
        <v>-0.12596869235795649</v>
      </c>
      <c r="I584" s="4">
        <v>0.253708248506614</v>
      </c>
    </row>
    <row r="585" spans="1:9" x14ac:dyDescent="0.25">
      <c r="A585" t="s">
        <v>793</v>
      </c>
      <c r="B585" s="3">
        <v>394.75421142578119</v>
      </c>
      <c r="C585" s="3">
        <v>23.930000305175781</v>
      </c>
      <c r="D585" s="4">
        <v>-6.5971600640155614E-3</v>
      </c>
      <c r="E585" s="4">
        <v>4.7723298831256367E-2</v>
      </c>
      <c r="F585" s="2">
        <v>4</v>
      </c>
      <c r="G585" s="4">
        <v>-5.422472609723783E-2</v>
      </c>
      <c r="H585" s="4">
        <v>-0.13944459797545741</v>
      </c>
      <c r="I585" s="4">
        <v>0.23437844432106791</v>
      </c>
    </row>
    <row r="586" spans="1:9" x14ac:dyDescent="0.25">
      <c r="A586" t="s">
        <v>794</v>
      </c>
      <c r="B586" s="3">
        <v>397.37576293945313</v>
      </c>
      <c r="C586" s="3">
        <v>22.840000152587891</v>
      </c>
      <c r="D586" s="4">
        <v>-2.961434959036779E-3</v>
      </c>
      <c r="E586" s="4">
        <v>7.0792322282365649E-2</v>
      </c>
      <c r="F586" s="2">
        <v>4</v>
      </c>
      <c r="G586" s="4">
        <v>-4.9941236076583628E-2</v>
      </c>
      <c r="H586" s="4">
        <v>-0.13372967397596991</v>
      </c>
      <c r="I586" s="4">
        <v>0.24257591653413441</v>
      </c>
    </row>
    <row r="587" spans="1:9" x14ac:dyDescent="0.25">
      <c r="A587" t="s">
        <v>795</v>
      </c>
      <c r="B587" s="3">
        <v>398.55606079101563</v>
      </c>
      <c r="C587" s="3">
        <v>21.329999923706051</v>
      </c>
      <c r="D587" s="4">
        <v>1.4578676180691421E-2</v>
      </c>
      <c r="E587" s="4">
        <v>-4.478280355650055E-2</v>
      </c>
      <c r="F587" s="2">
        <v>4</v>
      </c>
      <c r="G587" s="4">
        <v>-5.1747178469214623E-2</v>
      </c>
      <c r="H587" s="4">
        <v>-0.1311566509080424</v>
      </c>
      <c r="I587" s="4">
        <v>0.24689038457646029</v>
      </c>
    </row>
    <row r="588" spans="1:9" x14ac:dyDescent="0.25">
      <c r="A588" t="s">
        <v>796</v>
      </c>
      <c r="B588" s="3">
        <v>392.82913208007813</v>
      </c>
      <c r="C588" s="3">
        <v>22.329999923706051</v>
      </c>
      <c r="D588" s="4">
        <v>1.254250153880654E-2</v>
      </c>
      <c r="E588" s="4">
        <v>-3.9156620325918601E-2</v>
      </c>
      <c r="F588" s="2">
        <v>4</v>
      </c>
      <c r="G588" s="4">
        <v>-6.1496427704590302E-2</v>
      </c>
      <c r="H588" s="4">
        <v>-0.14364122813752009</v>
      </c>
      <c r="I588" s="4">
        <v>0.22897357676616031</v>
      </c>
    </row>
    <row r="589" spans="1:9" x14ac:dyDescent="0.25">
      <c r="A589" t="s">
        <v>797</v>
      </c>
      <c r="B589" s="3">
        <v>387.96310424804688</v>
      </c>
      <c r="C589" s="3">
        <v>23.239999771118161</v>
      </c>
      <c r="D589" s="4">
        <v>2.5966292056848191E-2</v>
      </c>
      <c r="E589" s="4">
        <v>-5.8728259683077273E-2</v>
      </c>
      <c r="F589" s="2">
        <v>4</v>
      </c>
      <c r="G589" s="4">
        <v>-7.3501769072295997E-2</v>
      </c>
      <c r="H589" s="4">
        <v>-0.15424906059643631</v>
      </c>
      <c r="I589" s="4">
        <v>0.21375011409242961</v>
      </c>
    </row>
    <row r="590" spans="1:9" x14ac:dyDescent="0.25">
      <c r="A590" t="s">
        <v>798</v>
      </c>
      <c r="B590" s="3">
        <v>378.14410400390619</v>
      </c>
      <c r="C590" s="3">
        <v>24.690000534057621</v>
      </c>
      <c r="D590" s="4">
        <v>-1.1830889857535221E-2</v>
      </c>
      <c r="E590" s="4">
        <v>5.6934926753241973E-2</v>
      </c>
      <c r="F590" s="2">
        <v>5</v>
      </c>
      <c r="G590" s="4">
        <v>-0.10106631259785701</v>
      </c>
      <c r="H590" s="4">
        <v>-0.17565426276529059</v>
      </c>
      <c r="I590" s="4">
        <v>0.18303118093589019</v>
      </c>
    </row>
    <row r="591" spans="1:9" x14ac:dyDescent="0.25">
      <c r="A591" t="s">
        <v>799</v>
      </c>
      <c r="B591" s="3">
        <v>382.67144775390619</v>
      </c>
      <c r="C591" s="3">
        <v>23.360000610351559</v>
      </c>
      <c r="D591" s="4">
        <v>1.2149315858418499E-3</v>
      </c>
      <c r="E591" s="4">
        <v>1.432913216964926E-2</v>
      </c>
      <c r="F591" s="2">
        <v>4</v>
      </c>
      <c r="G591" s="4">
        <v>-8.8070637741508695E-2</v>
      </c>
      <c r="H591" s="4">
        <v>-0.16578475407325469</v>
      </c>
      <c r="I591" s="4">
        <v>0.1986576280466914</v>
      </c>
    </row>
    <row r="592" spans="1:9" x14ac:dyDescent="0.25">
      <c r="A592" t="s">
        <v>800</v>
      </c>
      <c r="B592" s="3">
        <v>382.20709228515619</v>
      </c>
      <c r="C592" s="3">
        <v>23.030000686645511</v>
      </c>
      <c r="D592" s="4">
        <v>-9.2782063326269926E-3</v>
      </c>
      <c r="E592" s="4">
        <v>-3.4617014968930659E-3</v>
      </c>
      <c r="F592" s="2">
        <v>4</v>
      </c>
      <c r="G592" s="4">
        <v>-7.9806841287542563E-2</v>
      </c>
      <c r="H592" s="4">
        <v>-0.16679703866839329</v>
      </c>
      <c r="I592" s="4">
        <v>0.1972031081759005</v>
      </c>
    </row>
    <row r="593" spans="1:9" x14ac:dyDescent="0.25">
      <c r="A593" t="s">
        <v>801</v>
      </c>
      <c r="B593" s="3">
        <v>385.7864990234375</v>
      </c>
      <c r="C593" s="3">
        <v>23.110000610351559</v>
      </c>
      <c r="D593" s="4">
        <v>1.0183380764146269E-2</v>
      </c>
      <c r="E593" s="4">
        <v>-3.2244496544208467E-2</v>
      </c>
      <c r="F593" s="2">
        <v>4</v>
      </c>
      <c r="G593" s="4">
        <v>-6.9243907174517449E-2</v>
      </c>
      <c r="H593" s="4">
        <v>-0.15899401158086579</v>
      </c>
      <c r="I593" s="4">
        <v>0.20841503217991389</v>
      </c>
    </row>
    <row r="594" spans="1:9" x14ac:dyDescent="0.25">
      <c r="A594" t="s">
        <v>802</v>
      </c>
      <c r="B594" s="3">
        <v>381.89749145507813</v>
      </c>
      <c r="C594" s="3">
        <v>23.879999160766602</v>
      </c>
      <c r="D594" s="4">
        <v>6.3730978838449914E-3</v>
      </c>
      <c r="E594" s="4">
        <v>-2.530615670340397E-2</v>
      </c>
      <c r="F594" s="2">
        <v>4</v>
      </c>
      <c r="G594" s="4">
        <v>-7.1167034653943362E-2</v>
      </c>
      <c r="H594" s="4">
        <v>-0.16747196159279421</v>
      </c>
      <c r="I594" s="4">
        <v>0.19623333267056589</v>
      </c>
    </row>
    <row r="595" spans="1:9" x14ac:dyDescent="0.25">
      <c r="A595" t="s">
        <v>803</v>
      </c>
      <c r="B595" s="3">
        <v>379.47903442382813</v>
      </c>
      <c r="C595" s="3">
        <v>24.5</v>
      </c>
      <c r="D595" s="4">
        <v>2.701915841340052E-2</v>
      </c>
      <c r="E595" s="4">
        <v>-3.1620524157513492E-2</v>
      </c>
      <c r="F595" s="2">
        <v>5</v>
      </c>
      <c r="G595" s="4">
        <v>-6.3822727870232798E-2</v>
      </c>
      <c r="H595" s="4">
        <v>-0.17274414413719169</v>
      </c>
      <c r="I595" s="4">
        <v>0.18865789952647799</v>
      </c>
    </row>
    <row r="596" spans="1:9" x14ac:dyDescent="0.25">
      <c r="A596" t="s">
        <v>804</v>
      </c>
      <c r="B596" s="3">
        <v>369.49557495117188</v>
      </c>
      <c r="C596" s="3">
        <v>25.29999923706055</v>
      </c>
      <c r="D596" s="4">
        <v>-8.2569954087484687E-3</v>
      </c>
      <c r="E596" s="4">
        <v>4.4160120307020989E-2</v>
      </c>
      <c r="F596" s="2">
        <v>5</v>
      </c>
      <c r="G596" s="4">
        <v>-0.10191365424357619</v>
      </c>
      <c r="H596" s="4">
        <v>-0.19450786376682441</v>
      </c>
      <c r="I596" s="4">
        <v>0.15738629585331829</v>
      </c>
    </row>
    <row r="597" spans="1:9" x14ac:dyDescent="0.25">
      <c r="A597" t="s">
        <v>805</v>
      </c>
      <c r="B597" s="3">
        <v>372.5718994140625</v>
      </c>
      <c r="C597" s="3">
        <v>24.229999542236332</v>
      </c>
      <c r="D597" s="4">
        <v>1.910520282708128E-2</v>
      </c>
      <c r="E597" s="4">
        <v>-8.2196973774606108E-2</v>
      </c>
      <c r="F597" s="2">
        <v>4</v>
      </c>
      <c r="G597" s="4">
        <v>-0.101539221475625</v>
      </c>
      <c r="H597" s="4">
        <v>-0.187801544851672</v>
      </c>
      <c r="I597" s="4">
        <v>0.16760758309558171</v>
      </c>
    </row>
    <row r="598" spans="1:9" x14ac:dyDescent="0.25">
      <c r="A598" t="s">
        <v>806</v>
      </c>
      <c r="B598" s="3">
        <v>365.5872802734375</v>
      </c>
      <c r="C598" s="3">
        <v>26.39999961853027</v>
      </c>
      <c r="D598" s="4">
        <v>-2.428400814540987E-3</v>
      </c>
      <c r="E598" s="4">
        <v>-1.5659958280126229E-2</v>
      </c>
      <c r="F598" s="2">
        <v>5</v>
      </c>
      <c r="G598" s="4">
        <v>-0.1213940273155191</v>
      </c>
      <c r="H598" s="4">
        <v>-0.20302785924826691</v>
      </c>
      <c r="I598" s="4">
        <v>0.14571840066809871</v>
      </c>
    </row>
    <row r="599" spans="1:9" x14ac:dyDescent="0.25">
      <c r="A599" t="s">
        <v>807</v>
      </c>
      <c r="B599" s="3">
        <v>366.47723388671881</v>
      </c>
      <c r="C599" s="3">
        <v>26.819999694824219</v>
      </c>
      <c r="D599" s="4">
        <v>-5.2518499846795352E-3</v>
      </c>
      <c r="E599" s="4">
        <v>-1.7222469949999319E-2</v>
      </c>
      <c r="F599" s="2">
        <v>5</v>
      </c>
      <c r="G599" s="4">
        <v>-0.1179408778469716</v>
      </c>
      <c r="H599" s="4">
        <v>-0.20108778016286771</v>
      </c>
      <c r="I599" s="4">
        <v>0.17460651886768841</v>
      </c>
    </row>
    <row r="600" spans="1:9" x14ac:dyDescent="0.25">
      <c r="A600" t="s">
        <v>808</v>
      </c>
      <c r="B600" s="3">
        <v>368.41207885742188</v>
      </c>
      <c r="C600" s="3">
        <v>27.29000091552734</v>
      </c>
      <c r="D600" s="4">
        <v>-8.8490002427769054E-3</v>
      </c>
      <c r="E600" s="4">
        <v>4.2797127855110251E-2</v>
      </c>
      <c r="F600" s="2">
        <v>5</v>
      </c>
      <c r="G600" s="4">
        <v>-0.1163067721358176</v>
      </c>
      <c r="H600" s="4">
        <v>-0.1968698611554813</v>
      </c>
      <c r="I600" s="4">
        <v>0.1808079450558393</v>
      </c>
    </row>
    <row r="601" spans="1:9" x14ac:dyDescent="0.25">
      <c r="A601" t="s">
        <v>809</v>
      </c>
      <c r="B601" s="3">
        <v>371.70126342773438</v>
      </c>
      <c r="C601" s="3">
        <v>26.170000076293949</v>
      </c>
      <c r="D601" s="4">
        <v>-1.142350258736302E-2</v>
      </c>
      <c r="E601" s="4">
        <v>6.2094185249382823E-2</v>
      </c>
      <c r="F601" s="2">
        <v>5</v>
      </c>
      <c r="G601" s="4">
        <v>-0.10522363849701109</v>
      </c>
      <c r="H601" s="4">
        <v>-0.18969951193991541</v>
      </c>
      <c r="I601" s="4">
        <v>0.19135020329402039</v>
      </c>
    </row>
    <row r="602" spans="1:9" x14ac:dyDescent="0.25">
      <c r="A602" t="s">
        <v>810</v>
      </c>
      <c r="B602" s="3">
        <v>375.9964599609375</v>
      </c>
      <c r="C602" s="3">
        <v>24.639999389648441</v>
      </c>
      <c r="D602" s="4">
        <v>-8.2257470017144119E-4</v>
      </c>
      <c r="E602" s="4">
        <v>-5.5214744565573959E-2</v>
      </c>
      <c r="F602" s="2">
        <v>5</v>
      </c>
      <c r="G602" s="4">
        <v>-8.5222054307314332E-2</v>
      </c>
      <c r="H602" s="4">
        <v>-0.18033607901780721</v>
      </c>
      <c r="I602" s="4">
        <v>0.21023712123399929</v>
      </c>
    </row>
    <row r="603" spans="1:9" x14ac:dyDescent="0.25">
      <c r="A603" t="s">
        <v>811</v>
      </c>
      <c r="B603" s="3">
        <v>376.30599975585938</v>
      </c>
      <c r="C603" s="3">
        <v>26.079999923706051</v>
      </c>
      <c r="D603" s="4">
        <v>1.4976982991465441E-2</v>
      </c>
      <c r="E603" s="4">
        <v>-2.4317232684692099E-2</v>
      </c>
      <c r="F603" s="2">
        <v>5</v>
      </c>
      <c r="G603" s="4">
        <v>-9.1928872789646676E-2</v>
      </c>
      <c r="H603" s="4">
        <v>-0.1796612891486897</v>
      </c>
      <c r="I603" s="4">
        <v>0.21123345122698001</v>
      </c>
    </row>
    <row r="604" spans="1:9" x14ac:dyDescent="0.25">
      <c r="A604" t="s">
        <v>812</v>
      </c>
      <c r="B604" s="3">
        <v>370.75323486328119</v>
      </c>
      <c r="C604" s="3">
        <v>26.729999542236332</v>
      </c>
      <c r="D604" s="4">
        <v>3.377368041441287E-3</v>
      </c>
      <c r="E604" s="4">
        <v>-2.9411813593453021E-2</v>
      </c>
      <c r="F604" s="2">
        <v>5</v>
      </c>
      <c r="G604" s="4">
        <v>-0.1021664239575177</v>
      </c>
      <c r="H604" s="4">
        <v>-0.19176619312734869</v>
      </c>
      <c r="I604" s="4">
        <v>0.19336051114881769</v>
      </c>
    </row>
    <row r="605" spans="1:9" x14ac:dyDescent="0.25">
      <c r="A605" t="s">
        <v>813</v>
      </c>
      <c r="B605" s="3">
        <v>369.50527954101563</v>
      </c>
      <c r="C605" s="3">
        <v>27.54000091552734</v>
      </c>
      <c r="D605" s="4">
        <v>1.8886027244235941E-3</v>
      </c>
      <c r="E605" s="4">
        <v>3.1460678973232133E-2</v>
      </c>
      <c r="F605" s="2">
        <v>5</v>
      </c>
      <c r="G605" s="4">
        <v>-0.1068183508144305</v>
      </c>
      <c r="H605" s="4">
        <v>-0.194486707976784</v>
      </c>
      <c r="I605" s="4">
        <v>0.1893436598816427</v>
      </c>
    </row>
    <row r="606" spans="1:9" x14ac:dyDescent="0.25">
      <c r="A606" t="s">
        <v>814</v>
      </c>
      <c r="B606" s="3">
        <v>368.80874633789063</v>
      </c>
      <c r="C606" s="3">
        <v>26.70000076293945</v>
      </c>
      <c r="D606" s="4">
        <v>1.05766180995619E-2</v>
      </c>
      <c r="E606" s="4">
        <v>-7.0010393090548018E-2</v>
      </c>
      <c r="F606" s="2">
        <v>5</v>
      </c>
      <c r="G606" s="4">
        <v>-0.10168794694000249</v>
      </c>
      <c r="H606" s="4">
        <v>-0.19600513486949209</v>
      </c>
      <c r="I606" s="4">
        <v>0.18710169638368471</v>
      </c>
    </row>
    <row r="607" spans="1:9" x14ac:dyDescent="0.25">
      <c r="A607" t="s">
        <v>815</v>
      </c>
      <c r="B607" s="3">
        <v>364.94882202148438</v>
      </c>
      <c r="C607" s="3">
        <v>28.70999908447266</v>
      </c>
      <c r="D607" s="4">
        <v>-8.1242679317227173E-3</v>
      </c>
      <c r="E607" s="4">
        <v>1.953122301281152E-2</v>
      </c>
      <c r="F607" s="2">
        <v>5</v>
      </c>
      <c r="G607" s="4">
        <v>-0.10616804318206501</v>
      </c>
      <c r="H607" s="4">
        <v>-0.20441968403894109</v>
      </c>
      <c r="I607" s="4">
        <v>0.18079662656702869</v>
      </c>
    </row>
    <row r="608" spans="1:9" x14ac:dyDescent="0.25">
      <c r="A608" t="s">
        <v>816</v>
      </c>
      <c r="B608" s="3">
        <v>367.93804931640619</v>
      </c>
      <c r="C608" s="3">
        <v>28.159999847412109</v>
      </c>
      <c r="D608" s="4">
        <v>-8.1449165295233161E-4</v>
      </c>
      <c r="E608" s="4">
        <v>-7.0522129278958179E-3</v>
      </c>
      <c r="F608" s="2">
        <v>5</v>
      </c>
      <c r="G608" s="4">
        <v>-9.8088244754941378E-2</v>
      </c>
      <c r="H608" s="4">
        <v>-0.19790323501301879</v>
      </c>
      <c r="I608" s="4">
        <v>0.2110395643686642</v>
      </c>
    </row>
    <row r="609" spans="1:9" x14ac:dyDescent="0.25">
      <c r="A609" t="s">
        <v>817</v>
      </c>
      <c r="B609" s="3">
        <v>368.23797607421881</v>
      </c>
      <c r="C609" s="3">
        <v>28.360000610351559</v>
      </c>
      <c r="D609" s="4">
        <v>-2.0432832423399772E-2</v>
      </c>
      <c r="E609" s="4">
        <v>5.2319102318953759E-2</v>
      </c>
      <c r="F609" s="2">
        <v>5</v>
      </c>
      <c r="G609" s="4">
        <v>-9.6867491233386893E-2</v>
      </c>
      <c r="H609" s="4">
        <v>-0.19724940135101679</v>
      </c>
      <c r="I609" s="4">
        <v>0.23185356135745391</v>
      </c>
    </row>
    <row r="610" spans="1:9" x14ac:dyDescent="0.25">
      <c r="A610" t="s">
        <v>818</v>
      </c>
      <c r="B610" s="3">
        <v>375.9190673828125</v>
      </c>
      <c r="C610" s="3">
        <v>26.95000076293945</v>
      </c>
      <c r="D610" s="4">
        <v>-3.8197064894575079E-3</v>
      </c>
      <c r="E610" s="4">
        <v>-1.0282731693130209E-2</v>
      </c>
      <c r="F610" s="2">
        <v>5</v>
      </c>
      <c r="G610" s="4">
        <v>-7.6170308252320851E-2</v>
      </c>
      <c r="H610" s="4">
        <v>-0.18050479311699699</v>
      </c>
      <c r="I610" s="4">
        <v>0.25754884619601692</v>
      </c>
    </row>
    <row r="611" spans="1:9" x14ac:dyDescent="0.25">
      <c r="A611" t="s">
        <v>819</v>
      </c>
      <c r="B611" s="3">
        <v>377.3604736328125</v>
      </c>
      <c r="C611" s="3">
        <v>27.229999542236332</v>
      </c>
      <c r="D611" s="4">
        <v>3.1793877333048608E-2</v>
      </c>
      <c r="E611" s="4">
        <v>-6.2650593549839151E-2</v>
      </c>
      <c r="F611" s="2">
        <v>5</v>
      </c>
      <c r="G611" s="4">
        <v>-6.9333913970338612E-2</v>
      </c>
      <c r="H611" s="4">
        <v>-0.17736255954722879</v>
      </c>
      <c r="I611" s="4">
        <v>0.26237073187265197</v>
      </c>
    </row>
    <row r="612" spans="1:9" x14ac:dyDescent="0.25">
      <c r="A612" t="s">
        <v>820</v>
      </c>
      <c r="B612" s="3">
        <v>365.732421875</v>
      </c>
      <c r="C612" s="3">
        <v>29.04999923706055</v>
      </c>
      <c r="D612" s="4">
        <v>9.802677489736622E-3</v>
      </c>
      <c r="E612" s="4">
        <v>3.4541786350867909E-3</v>
      </c>
      <c r="F612" s="2">
        <v>5</v>
      </c>
      <c r="G612" s="4">
        <v>-9.2675732600871252E-2</v>
      </c>
      <c r="H612" s="4">
        <v>-0.20271145378464439</v>
      </c>
      <c r="I612" s="4">
        <v>0.22347181894080631</v>
      </c>
    </row>
    <row r="613" spans="1:9" x14ac:dyDescent="0.25">
      <c r="A613" t="s">
        <v>821</v>
      </c>
      <c r="B613" s="3">
        <v>362.18206787109381</v>
      </c>
      <c r="C613" s="3">
        <v>28.95000076293945</v>
      </c>
      <c r="D613" s="4">
        <v>-1.813022507687001E-3</v>
      </c>
      <c r="E613" s="4">
        <v>-4.1073194739407508E-2</v>
      </c>
      <c r="F613" s="2">
        <v>5</v>
      </c>
      <c r="G613" s="4">
        <v>-0.10256662704282089</v>
      </c>
      <c r="H613" s="4">
        <v>-0.21045114655733421</v>
      </c>
      <c r="I613" s="4">
        <v>0.21159494445214649</v>
      </c>
    </row>
    <row r="614" spans="1:9" x14ac:dyDescent="0.25">
      <c r="A614" t="s">
        <v>822</v>
      </c>
      <c r="B614" s="3">
        <v>362.83990478515619</v>
      </c>
      <c r="C614" s="3">
        <v>30.190000534057621</v>
      </c>
      <c r="D614" s="4">
        <v>2.5173602952683671E-2</v>
      </c>
      <c r="E614" s="4">
        <v>-3.019590915677484E-2</v>
      </c>
      <c r="F614" s="2">
        <v>5</v>
      </c>
      <c r="G614" s="4">
        <v>-9.6129970765624351E-2</v>
      </c>
      <c r="H614" s="4">
        <v>-0.2090170767142211</v>
      </c>
      <c r="I614" s="4">
        <v>0.21379558316415431</v>
      </c>
    </row>
    <row r="615" spans="1:9" x14ac:dyDescent="0.25">
      <c r="A615" t="s">
        <v>823</v>
      </c>
      <c r="B615" s="3">
        <v>353.93020629882813</v>
      </c>
      <c r="C615" s="3">
        <v>31.129999160766602</v>
      </c>
      <c r="D615" s="4">
        <v>2.155688270902401E-3</v>
      </c>
      <c r="E615" s="4">
        <v>-5.5235252201265461E-2</v>
      </c>
      <c r="F615" s="2">
        <v>5</v>
      </c>
      <c r="G615" s="4">
        <v>-0.105703009056951</v>
      </c>
      <c r="H615" s="4">
        <v>-0.22844002127287871</v>
      </c>
      <c r="I615" s="4">
        <v>0.18399028190757691</v>
      </c>
    </row>
    <row r="616" spans="1:9" x14ac:dyDescent="0.25">
      <c r="A616" t="s">
        <v>824</v>
      </c>
      <c r="B616" s="3">
        <v>353.16888427734381</v>
      </c>
      <c r="C616" s="3">
        <v>32.950000762939453</v>
      </c>
      <c r="D616" s="4">
        <v>-3.3096004296520043E-2</v>
      </c>
      <c r="E616" s="4">
        <v>0.1124240320511833</v>
      </c>
      <c r="F616" s="2">
        <v>5</v>
      </c>
      <c r="G616" s="4">
        <v>-0.1196650225575303</v>
      </c>
      <c r="H616" s="4">
        <v>-0.23009968634878081</v>
      </c>
      <c r="I616" s="4">
        <v>0.18144345810221149</v>
      </c>
    </row>
    <row r="617" spans="1:9" x14ac:dyDescent="0.25">
      <c r="A617" t="s">
        <v>825</v>
      </c>
      <c r="B617" s="3">
        <v>365.2574462890625</v>
      </c>
      <c r="C617" s="3">
        <v>29.620000839233398</v>
      </c>
      <c r="D617" s="4">
        <v>1.42562301253546E-2</v>
      </c>
      <c r="E617" s="4">
        <v>-9.3912447734619375E-2</v>
      </c>
      <c r="F617" s="2">
        <v>5</v>
      </c>
      <c r="G617" s="4">
        <v>-8.9834047410050188E-2</v>
      </c>
      <c r="H617" s="4">
        <v>-0.20374688999907259</v>
      </c>
      <c r="I617" s="4">
        <v>0.22188289980396789</v>
      </c>
    </row>
    <row r="618" spans="1:9" x14ac:dyDescent="0.25">
      <c r="A618" t="s">
        <v>826</v>
      </c>
      <c r="B618" s="3">
        <v>360.12344360351563</v>
      </c>
      <c r="C618" s="3">
        <v>32.689998626708977</v>
      </c>
      <c r="D618" s="4">
        <v>-3.0131320140291962E-3</v>
      </c>
      <c r="E618" s="4">
        <v>-3.9094703502602912E-2</v>
      </c>
      <c r="F618" s="2">
        <v>5</v>
      </c>
      <c r="G618" s="4">
        <v>-0.1076375642160434</v>
      </c>
      <c r="H618" s="4">
        <v>-0.2149389016791976</v>
      </c>
      <c r="I618" s="4">
        <v>0.20470830103055149</v>
      </c>
    </row>
    <row r="619" spans="1:9" x14ac:dyDescent="0.25">
      <c r="A619" t="s">
        <v>827</v>
      </c>
      <c r="B619" s="3">
        <v>361.21182250976563</v>
      </c>
      <c r="C619" s="3">
        <v>34.020000457763672</v>
      </c>
      <c r="D619" s="4">
        <v>-3.7968350997120592E-2</v>
      </c>
      <c r="E619" s="4">
        <v>0.22594596244193421</v>
      </c>
      <c r="F619" s="2">
        <v>5</v>
      </c>
      <c r="G619" s="4">
        <v>-0.1065824933272153</v>
      </c>
      <c r="H619" s="4">
        <v>-0.2125662598678788</v>
      </c>
      <c r="I619" s="4">
        <v>0.21726708363260611</v>
      </c>
    </row>
    <row r="620" spans="1:9" x14ac:dyDescent="0.25">
      <c r="A620" t="s">
        <v>828</v>
      </c>
      <c r="B620" s="3">
        <v>375.46771240234381</v>
      </c>
      <c r="C620" s="3">
        <v>27.75</v>
      </c>
      <c r="D620" s="4">
        <v>-2.899551091019292E-2</v>
      </c>
      <c r="E620" s="4">
        <v>6.3625904089826157E-2</v>
      </c>
      <c r="F620" s="2">
        <v>5</v>
      </c>
      <c r="G620" s="4">
        <v>-6.9242850672547429E-2</v>
      </c>
      <c r="H620" s="4">
        <v>-0.18148873693679859</v>
      </c>
      <c r="I620" s="4">
        <v>0.26530877117636548</v>
      </c>
    </row>
    <row r="621" spans="1:9" x14ac:dyDescent="0.25">
      <c r="A621" t="s">
        <v>829</v>
      </c>
      <c r="B621" s="3">
        <v>386.6796875</v>
      </c>
      <c r="C621" s="3">
        <v>26.090000152587891</v>
      </c>
      <c r="D621" s="4">
        <v>-2.3782978100158499E-2</v>
      </c>
      <c r="E621" s="4">
        <v>8.8898211581968978E-2</v>
      </c>
      <c r="F621" s="2">
        <v>5</v>
      </c>
      <c r="G621" s="4">
        <v>-3.9865082566910903E-2</v>
      </c>
      <c r="H621" s="4">
        <v>-0.15704688056545299</v>
      </c>
      <c r="I621" s="4">
        <v>0.30309260708200347</v>
      </c>
    </row>
    <row r="622" spans="1:9" x14ac:dyDescent="0.25">
      <c r="A622" t="s">
        <v>830</v>
      </c>
      <c r="B622" s="3">
        <v>396.10012817382813</v>
      </c>
      <c r="C622" s="3">
        <v>23.95999908447266</v>
      </c>
      <c r="D622" s="4">
        <v>-1.087213804768972E-2</v>
      </c>
      <c r="E622" s="4">
        <v>-2.4979755265417398E-3</v>
      </c>
      <c r="F622" s="2">
        <v>4</v>
      </c>
      <c r="G622" s="4">
        <v>-1.190217264286253E-2</v>
      </c>
      <c r="H622" s="4">
        <v>-0.1365105293963694</v>
      </c>
      <c r="I622" s="4">
        <v>0.33483905509660228</v>
      </c>
    </row>
    <row r="623" spans="1:9" x14ac:dyDescent="0.25">
      <c r="A623" t="s">
        <v>831</v>
      </c>
      <c r="B623" s="3">
        <v>400.45391845703119</v>
      </c>
      <c r="C623" s="3">
        <v>24.020000457763668</v>
      </c>
      <c r="D623" s="4">
        <v>9.5921484610654861E-3</v>
      </c>
      <c r="E623" s="4">
        <v>-4.1882698438058703E-2</v>
      </c>
      <c r="F623" s="2">
        <v>4</v>
      </c>
      <c r="G623" s="4">
        <v>-2.5315882219424379E-3</v>
      </c>
      <c r="H623" s="4">
        <v>-0.12701936340231931</v>
      </c>
      <c r="I623" s="4">
        <v>0.34951112635927362</v>
      </c>
    </row>
    <row r="624" spans="1:9" x14ac:dyDescent="0.25">
      <c r="A624" t="s">
        <v>832</v>
      </c>
      <c r="B624" s="3">
        <v>396.64920043945313</v>
      </c>
      <c r="C624" s="3">
        <v>25.069999694824219</v>
      </c>
      <c r="D624" s="4">
        <v>3.0448498550619259E-3</v>
      </c>
      <c r="E624" s="4">
        <v>1.1294827307630101E-2</v>
      </c>
      <c r="F624" s="2">
        <v>5</v>
      </c>
      <c r="G624" s="4">
        <v>-1.1797993928945431E-2</v>
      </c>
      <c r="H624" s="4">
        <v>-0.1353135640680482</v>
      </c>
      <c r="I624" s="4">
        <v>0.33668940315785068</v>
      </c>
    </row>
    <row r="625" spans="1:9" x14ac:dyDescent="0.25">
      <c r="A625" t="s">
        <v>833</v>
      </c>
      <c r="B625" s="3">
        <v>395.44512939453119</v>
      </c>
      <c r="C625" s="3">
        <v>24.79000091552734</v>
      </c>
      <c r="D625" s="4">
        <v>-1.6411677529854621E-2</v>
      </c>
      <c r="E625" s="4">
        <v>2.8317801018318271E-3</v>
      </c>
      <c r="F625" s="2">
        <v>5</v>
      </c>
      <c r="G625" s="4">
        <v>-1.5753852669784459E-2</v>
      </c>
      <c r="H625" s="4">
        <v>-0.13793841216881039</v>
      </c>
      <c r="I625" s="4">
        <v>0.33263173959868259</v>
      </c>
    </row>
    <row r="626" spans="1:9" x14ac:dyDescent="0.25">
      <c r="A626" t="s">
        <v>834</v>
      </c>
      <c r="B626" s="3">
        <v>402.0433349609375</v>
      </c>
      <c r="C626" s="3">
        <v>24.719999313354489</v>
      </c>
      <c r="D626" s="4">
        <v>1.904376398470942E-2</v>
      </c>
      <c r="E626" s="4">
        <v>-3.7757929176263749E-2</v>
      </c>
      <c r="F626" s="2">
        <v>5</v>
      </c>
      <c r="G626" s="4">
        <v>9.8209945998135595E-3</v>
      </c>
      <c r="H626" s="4">
        <v>-0.123554470770615</v>
      </c>
      <c r="I626" s="4">
        <v>0.35486738623732661</v>
      </c>
    </row>
    <row r="627" spans="1:9" x14ac:dyDescent="0.25">
      <c r="A627" t="s">
        <v>835</v>
      </c>
      <c r="B627" s="3">
        <v>394.52999877929688</v>
      </c>
      <c r="C627" s="3">
        <v>25.690000534057621</v>
      </c>
      <c r="D627" s="4">
        <v>-8.0886149188763579E-3</v>
      </c>
      <c r="E627" s="4">
        <v>-1.9091255815355871E-2</v>
      </c>
      <c r="F627" s="2">
        <v>5</v>
      </c>
      <c r="G627" s="4">
        <v>-1.2728043897085151E-2</v>
      </c>
      <c r="H627" s="4">
        <v>-0.13993337655855961</v>
      </c>
      <c r="I627" s="4">
        <v>0.32954779188232802</v>
      </c>
    </row>
    <row r="628" spans="1:9" x14ac:dyDescent="0.25">
      <c r="A628" t="s">
        <v>836</v>
      </c>
      <c r="B628" s="3">
        <v>397.74722290039063</v>
      </c>
      <c r="C628" s="3">
        <v>26.190000534057621</v>
      </c>
      <c r="D628" s="4">
        <v>-5.6110037717469474E-3</v>
      </c>
      <c r="E628" s="4">
        <v>1.8273764900883501E-2</v>
      </c>
      <c r="F628" s="2">
        <v>5</v>
      </c>
      <c r="G628" s="4">
        <v>-3.1121145222654518E-3</v>
      </c>
      <c r="H628" s="4">
        <v>-0.13291989952197231</v>
      </c>
      <c r="I628" s="4">
        <v>0.34038968790905733</v>
      </c>
    </row>
    <row r="629" spans="1:9" x14ac:dyDescent="0.25">
      <c r="A629" t="s">
        <v>837</v>
      </c>
      <c r="B629" s="3">
        <v>399.9915771484375</v>
      </c>
      <c r="C629" s="3">
        <v>25.719999313354489</v>
      </c>
      <c r="D629" s="4">
        <v>2.454914339002889E-2</v>
      </c>
      <c r="E629" s="4">
        <v>-6.4727297696200337E-2</v>
      </c>
      <c r="F629" s="2">
        <v>5</v>
      </c>
      <c r="G629" s="4">
        <v>1.629807184188925E-3</v>
      </c>
      <c r="H629" s="4">
        <v>-0.12802725717311009</v>
      </c>
      <c r="I629" s="4">
        <v>0.34795305759938522</v>
      </c>
    </row>
    <row r="630" spans="1:9" x14ac:dyDescent="0.25">
      <c r="A630" t="s">
        <v>838</v>
      </c>
      <c r="B630" s="3">
        <v>390.40740966796881</v>
      </c>
      <c r="C630" s="3">
        <v>27.5</v>
      </c>
      <c r="D630" s="4">
        <v>1.9981247398794141E-2</v>
      </c>
      <c r="E630" s="4">
        <v>-3.066622536120123E-2</v>
      </c>
      <c r="F630" s="2">
        <v>5</v>
      </c>
      <c r="G630" s="4">
        <v>-2.062121250515514E-2</v>
      </c>
      <c r="H630" s="4">
        <v>-0.14892052913957279</v>
      </c>
      <c r="I630" s="4">
        <v>0.31565485784242342</v>
      </c>
    </row>
    <row r="631" spans="1:9" x14ac:dyDescent="0.25">
      <c r="A631" t="s">
        <v>839</v>
      </c>
      <c r="B631" s="3">
        <v>382.7593994140625</v>
      </c>
      <c r="C631" s="3">
        <v>28.370000839233398</v>
      </c>
      <c r="D631" s="4">
        <v>8.8349653567045827E-3</v>
      </c>
      <c r="E631" s="4">
        <v>-3.6672322435561733E-2</v>
      </c>
      <c r="F631" s="2">
        <v>5</v>
      </c>
      <c r="G631" s="4">
        <v>-3.9303189842530777E-2</v>
      </c>
      <c r="H631" s="4">
        <v>-0.16559302141005869</v>
      </c>
      <c r="I631" s="4">
        <v>0.28988141811201967</v>
      </c>
    </row>
    <row r="632" spans="1:9" x14ac:dyDescent="0.25">
      <c r="A632" t="s">
        <v>840</v>
      </c>
      <c r="B632" s="3">
        <v>379.4073486328125</v>
      </c>
      <c r="C632" s="3">
        <v>29.45000076293945</v>
      </c>
      <c r="D632" s="4">
        <v>-7.6338254208134781E-3</v>
      </c>
      <c r="E632" s="4">
        <v>3.4059032173248349E-2</v>
      </c>
      <c r="F632" s="2">
        <v>5</v>
      </c>
      <c r="G632" s="4">
        <v>-4.5826707353762819E-2</v>
      </c>
      <c r="H632" s="4">
        <v>-0.17290041756739549</v>
      </c>
      <c r="I632" s="4">
        <v>0.27858516249577309</v>
      </c>
    </row>
    <row r="633" spans="1:9" x14ac:dyDescent="0.25">
      <c r="A633" t="s">
        <v>841</v>
      </c>
      <c r="B633" s="3">
        <v>382.32595825195313</v>
      </c>
      <c r="C633" s="3">
        <v>28.479999542236332</v>
      </c>
      <c r="D633" s="4">
        <v>1.8710176321926619E-2</v>
      </c>
      <c r="E633" s="4">
        <v>-3.2280011997566249E-2</v>
      </c>
      <c r="F633" s="2">
        <v>5</v>
      </c>
      <c r="G633" s="4">
        <v>-4.0620001098135898E-2</v>
      </c>
      <c r="H633" s="4">
        <v>-0.16653791350421979</v>
      </c>
      <c r="I633" s="4">
        <v>0.29400246838524052</v>
      </c>
    </row>
    <row r="634" spans="1:9" x14ac:dyDescent="0.25">
      <c r="A634" t="s">
        <v>842</v>
      </c>
      <c r="B634" s="3">
        <v>375.303955078125</v>
      </c>
      <c r="C634" s="3">
        <v>29.430000305175781</v>
      </c>
      <c r="D634" s="4">
        <v>4.3636022854731671E-4</v>
      </c>
      <c r="E634" s="4">
        <v>2.7257213855629292E-3</v>
      </c>
      <c r="F634" s="2">
        <v>5</v>
      </c>
      <c r="G634" s="4">
        <v>-4.8639894098376428E-2</v>
      </c>
      <c r="H634" s="4">
        <v>-0.18184572426181919</v>
      </c>
      <c r="I634" s="4">
        <v>0.27993981827876158</v>
      </c>
    </row>
    <row r="635" spans="1:9" x14ac:dyDescent="0.25">
      <c r="A635" t="s">
        <v>843</v>
      </c>
      <c r="B635" s="3">
        <v>375.1402587890625</v>
      </c>
      <c r="C635" s="3">
        <v>29.35000038146973</v>
      </c>
      <c r="D635" s="4">
        <v>-6.1244248927403433E-3</v>
      </c>
      <c r="E635" s="4">
        <v>-5.2002543624440567E-2</v>
      </c>
      <c r="F635" s="2">
        <v>5</v>
      </c>
      <c r="G635" s="4">
        <v>-4.9833330821218207E-2</v>
      </c>
      <c r="H635" s="4">
        <v>-0.18220257853155661</v>
      </c>
      <c r="I635" s="4">
        <v>0.27938154705448959</v>
      </c>
    </row>
    <row r="636" spans="1:9" x14ac:dyDescent="0.25">
      <c r="A636" t="s">
        <v>844</v>
      </c>
      <c r="B636" s="3">
        <v>377.45193481445313</v>
      </c>
      <c r="C636" s="3">
        <v>30.95999908447266</v>
      </c>
      <c r="D636" s="4">
        <v>-4.0311607591506982E-2</v>
      </c>
      <c r="E636" s="4">
        <v>0.1862068441368068</v>
      </c>
      <c r="F636" s="2">
        <v>5</v>
      </c>
      <c r="G636" s="4">
        <v>-3.3693453737020707E-2</v>
      </c>
      <c r="H636" s="4">
        <v>-0.17716317620524469</v>
      </c>
      <c r="I636" s="4">
        <v>0.28726530674266543</v>
      </c>
    </row>
    <row r="637" spans="1:9" x14ac:dyDescent="0.25">
      <c r="A637" t="s">
        <v>845</v>
      </c>
      <c r="B637" s="3">
        <v>393.3067626953125</v>
      </c>
      <c r="C637" s="3">
        <v>26.10000038146973</v>
      </c>
      <c r="D637" s="4">
        <v>2.0570376677873758E-2</v>
      </c>
      <c r="E637" s="4">
        <v>-4.9872550641773872E-2</v>
      </c>
      <c r="F637" s="2">
        <v>5</v>
      </c>
      <c r="G637" s="4">
        <v>4.2561295434300206E-3</v>
      </c>
      <c r="H637" s="4">
        <v>-0.14260000401826961</v>
      </c>
      <c r="I637" s="4">
        <v>0.34717159188335928</v>
      </c>
    </row>
    <row r="638" spans="1:9" x14ac:dyDescent="0.25">
      <c r="A638" t="s">
        <v>846</v>
      </c>
      <c r="B638" s="3">
        <v>385.37936401367188</v>
      </c>
      <c r="C638" s="3">
        <v>27.469999313354489</v>
      </c>
      <c r="D638" s="4">
        <v>-4.0574758205293993E-3</v>
      </c>
      <c r="E638" s="4">
        <v>-4.8493297027423332E-2</v>
      </c>
      <c r="F638" s="2">
        <v>5</v>
      </c>
      <c r="G638" s="4">
        <v>-2.446314078237399E-2</v>
      </c>
      <c r="H638" s="4">
        <v>-0.15988155684793631</v>
      </c>
      <c r="I638" s="4">
        <v>0.32001831786321988</v>
      </c>
    </row>
    <row r="639" spans="1:9" x14ac:dyDescent="0.25">
      <c r="A639" t="s">
        <v>847</v>
      </c>
      <c r="B639" s="3">
        <v>386.94940185546881</v>
      </c>
      <c r="C639" s="3">
        <v>28.870000839233398</v>
      </c>
      <c r="D639" s="4">
        <v>2.3907870920123919E-2</v>
      </c>
      <c r="E639" s="4">
        <v>-9.1281069460028785E-2</v>
      </c>
      <c r="F639" s="2">
        <v>5</v>
      </c>
      <c r="G639" s="4">
        <v>-2.2981388379515019E-2</v>
      </c>
      <c r="H639" s="4">
        <v>-0.1564589092686709</v>
      </c>
      <c r="I639" s="4">
        <v>0.3753799917973295</v>
      </c>
    </row>
    <row r="640" spans="1:9" x14ac:dyDescent="0.25">
      <c r="A640" t="s">
        <v>848</v>
      </c>
      <c r="B640" s="3">
        <v>377.91427612304688</v>
      </c>
      <c r="C640" s="3">
        <v>31.770000457763668</v>
      </c>
      <c r="D640" s="4">
        <v>-1.0440096618085091E-3</v>
      </c>
      <c r="E640" s="4">
        <v>-2.4262926357717651E-2</v>
      </c>
      <c r="F640" s="2">
        <v>5</v>
      </c>
      <c r="G640" s="4">
        <v>-3.1142254286865682E-2</v>
      </c>
      <c r="H640" s="4">
        <v>-0.176155282434454</v>
      </c>
      <c r="I640" s="4">
        <v>0.38435213612993402</v>
      </c>
    </row>
    <row r="641" spans="1:9" x14ac:dyDescent="0.25">
      <c r="A641" t="s">
        <v>849</v>
      </c>
      <c r="B641" s="3">
        <v>378.30923461914063</v>
      </c>
      <c r="C641" s="3">
        <v>32.560001373291023</v>
      </c>
      <c r="D641" s="4">
        <v>-1.5886177705193519E-2</v>
      </c>
      <c r="E641" s="4">
        <v>-1.3034261391276281E-2</v>
      </c>
      <c r="F641" s="2">
        <v>5</v>
      </c>
      <c r="G641" s="4">
        <v>-1.847903818770558E-2</v>
      </c>
      <c r="H641" s="4">
        <v>-0.1752942816963963</v>
      </c>
      <c r="I641" s="4">
        <v>0.38579892359549151</v>
      </c>
    </row>
    <row r="642" spans="1:9" x14ac:dyDescent="0.25">
      <c r="A642" t="s">
        <v>850</v>
      </c>
      <c r="B642" s="3">
        <v>384.4161376953125</v>
      </c>
      <c r="C642" s="3">
        <v>32.990001678466797</v>
      </c>
      <c r="D642" s="4">
        <v>2.3104813673924252E-3</v>
      </c>
      <c r="E642" s="4">
        <v>-5.0647433713185697E-2</v>
      </c>
      <c r="F642" s="2">
        <v>5</v>
      </c>
      <c r="G642" s="4">
        <v>-2.3823906609833471E-2</v>
      </c>
      <c r="H642" s="4">
        <v>-0.16198136880090441</v>
      </c>
      <c r="I642" s="4">
        <v>0.40816935216295952</v>
      </c>
    </row>
    <row r="643" spans="1:9" x14ac:dyDescent="0.25">
      <c r="A643" t="s">
        <v>851</v>
      </c>
      <c r="B643" s="3">
        <v>383.52999877929688</v>
      </c>
      <c r="C643" s="3">
        <v>34.75</v>
      </c>
      <c r="D643" s="4">
        <v>-3.20171550980205E-2</v>
      </c>
      <c r="E643" s="4">
        <v>0.15104337148978211</v>
      </c>
      <c r="F643" s="2">
        <v>5</v>
      </c>
      <c r="G643" s="4">
        <v>-3.476635298680697E-2</v>
      </c>
      <c r="H643" s="4">
        <v>-0.1639131319310991</v>
      </c>
      <c r="I643" s="4">
        <v>0.4049233030486501</v>
      </c>
    </row>
    <row r="644" spans="1:9" x14ac:dyDescent="0.25">
      <c r="A644" t="s">
        <v>852</v>
      </c>
      <c r="B644" s="3">
        <v>396.2156982421875</v>
      </c>
      <c r="C644" s="3">
        <v>30.190000534057621</v>
      </c>
      <c r="D644" s="4">
        <v>-5.968919905028347E-3</v>
      </c>
      <c r="E644" s="4">
        <v>-3.2371801416157357E-2</v>
      </c>
      <c r="F644" s="2">
        <v>5</v>
      </c>
      <c r="G644" s="4">
        <v>-1.2714220784124101E-2</v>
      </c>
      <c r="H644" s="4">
        <v>-0.13625858921749259</v>
      </c>
      <c r="I644" s="4">
        <v>0.45139277048956022</v>
      </c>
    </row>
    <row r="645" spans="1:9" x14ac:dyDescent="0.25">
      <c r="A645" t="s">
        <v>853</v>
      </c>
      <c r="B645" s="3">
        <v>398.59487915039063</v>
      </c>
      <c r="C645" s="3">
        <v>31.20000076293945</v>
      </c>
      <c r="D645" s="4">
        <v>-3.5542857092222928E-2</v>
      </c>
      <c r="E645" s="4">
        <v>0.22738004206521589</v>
      </c>
      <c r="F645" s="2">
        <v>5</v>
      </c>
      <c r="G645" s="4">
        <v>4.4265282858901861E-4</v>
      </c>
      <c r="H645" s="4">
        <v>-0.13107202774788099</v>
      </c>
      <c r="I645" s="4">
        <v>0.46010803842359871</v>
      </c>
    </row>
    <row r="646" spans="1:9" x14ac:dyDescent="0.25">
      <c r="A646" t="s">
        <v>854</v>
      </c>
      <c r="B646" s="3">
        <v>413.2841796875</v>
      </c>
      <c r="C646" s="3">
        <v>25.420000076293949</v>
      </c>
      <c r="D646" s="4">
        <v>3.045294669301923E-2</v>
      </c>
      <c r="E646" s="4">
        <v>-0.130940168331831</v>
      </c>
      <c r="F646" s="2">
        <v>5</v>
      </c>
      <c r="G646" s="4">
        <v>4.5595222773035848E-2</v>
      </c>
      <c r="H646" s="4">
        <v>-9.9049679250281408E-2</v>
      </c>
      <c r="I646" s="4">
        <v>0.51391697304606554</v>
      </c>
    </row>
    <row r="647" spans="1:9" x14ac:dyDescent="0.25">
      <c r="A647" t="s">
        <v>855</v>
      </c>
      <c r="B647" s="3">
        <v>401.07040405273438</v>
      </c>
      <c r="C647" s="3">
        <v>29.25</v>
      </c>
      <c r="D647" s="4">
        <v>4.5841313579015894E-3</v>
      </c>
      <c r="E647" s="4">
        <v>-9.5547314100449254E-2</v>
      </c>
      <c r="F647" s="2">
        <v>5</v>
      </c>
      <c r="G647" s="4">
        <v>1.501216529415306E-2</v>
      </c>
      <c r="H647" s="4">
        <v>-0.12567543851362351</v>
      </c>
      <c r="I647" s="4">
        <v>0.4691762277012288</v>
      </c>
    </row>
    <row r="648" spans="1:9" x14ac:dyDescent="0.25">
      <c r="A648" t="s">
        <v>856</v>
      </c>
      <c r="B648" s="3">
        <v>399.240234375</v>
      </c>
      <c r="C648" s="3">
        <v>32.340000152587891</v>
      </c>
      <c r="D648" s="4">
        <v>6.0192883297938149E-3</v>
      </c>
      <c r="E648" s="4">
        <v>-3.1736566612720292E-2</v>
      </c>
      <c r="F648" s="2">
        <v>5</v>
      </c>
      <c r="G648" s="4">
        <v>4.1469799995026424E-3</v>
      </c>
      <c r="H648" s="4">
        <v>-0.12966516771019709</v>
      </c>
      <c r="I648" s="4">
        <v>0.46247206365417681</v>
      </c>
    </row>
    <row r="649" spans="1:9" x14ac:dyDescent="0.25">
      <c r="A649" t="s">
        <v>857</v>
      </c>
      <c r="B649" s="3">
        <v>396.85147094726563</v>
      </c>
      <c r="C649" s="3">
        <v>33.400001525878913</v>
      </c>
      <c r="D649" s="4">
        <v>-3.6955598597708583E-2</v>
      </c>
      <c r="E649" s="4">
        <v>0.11370462756871171</v>
      </c>
      <c r="F649" s="2">
        <v>5</v>
      </c>
      <c r="G649" s="4">
        <v>2.9191782240234332E-4</v>
      </c>
      <c r="H649" s="4">
        <v>-0.13487261885928251</v>
      </c>
      <c r="I649" s="4">
        <v>0.4537216936289481</v>
      </c>
    </row>
    <row r="650" spans="1:9" x14ac:dyDescent="0.25">
      <c r="A650" t="s">
        <v>858</v>
      </c>
      <c r="B650" s="3">
        <v>412.08013916015619</v>
      </c>
      <c r="C650" s="3">
        <v>29.989999771118161</v>
      </c>
      <c r="D650" s="4">
        <v>2.5259512549576261E-2</v>
      </c>
      <c r="E650" s="4">
        <v>-5.0949385788478303E-2</v>
      </c>
      <c r="F650" s="2">
        <v>5</v>
      </c>
      <c r="G650" s="4">
        <v>3.1852057496515977E-2</v>
      </c>
      <c r="H650" s="4">
        <v>-0.1016744608234019</v>
      </c>
      <c r="I650" s="4">
        <v>0.50950640646701251</v>
      </c>
    </row>
    <row r="651" spans="1:9" x14ac:dyDescent="0.25">
      <c r="A651" t="s">
        <v>859</v>
      </c>
      <c r="B651" s="3">
        <v>401.92764282226563</v>
      </c>
      <c r="C651" s="3">
        <v>31.60000038146973</v>
      </c>
      <c r="D651" s="4">
        <v>2.811678099824189E-3</v>
      </c>
      <c r="E651" s="4">
        <v>-5.7279237770691882E-2</v>
      </c>
      <c r="F651" s="2">
        <v>5</v>
      </c>
      <c r="G651" s="4">
        <v>1.284384211086498E-2</v>
      </c>
      <c r="H651" s="4">
        <v>-0.1238066770600583</v>
      </c>
      <c r="I651" s="4">
        <v>0.47231641159147059</v>
      </c>
    </row>
    <row r="652" spans="1:9" x14ac:dyDescent="0.25">
      <c r="A652" t="s">
        <v>860</v>
      </c>
      <c r="B652" s="3">
        <v>400.80072021484381</v>
      </c>
      <c r="C652" s="3">
        <v>33.520000457763672</v>
      </c>
      <c r="D652" s="4">
        <v>-2.8960672111590698E-2</v>
      </c>
      <c r="E652" s="4">
        <v>0.2405625421864992</v>
      </c>
      <c r="F652" s="2">
        <v>5</v>
      </c>
      <c r="G652" s="4">
        <v>9.7137791773562743E-3</v>
      </c>
      <c r="H652" s="4">
        <v>-0.1262633432827639</v>
      </c>
      <c r="I652" s="4">
        <v>0.46818833859343018</v>
      </c>
    </row>
    <row r="653" spans="1:9" x14ac:dyDescent="0.25">
      <c r="A653" t="s">
        <v>861</v>
      </c>
      <c r="B653" s="3">
        <v>412.75436401367188</v>
      </c>
      <c r="C653" s="3">
        <v>27.020000457763668</v>
      </c>
      <c r="D653" s="4">
        <v>5.7975002184473823E-3</v>
      </c>
      <c r="E653" s="4">
        <v>-4.2183575516809728E-2</v>
      </c>
      <c r="F653" s="2">
        <v>5</v>
      </c>
      <c r="G653" s="4">
        <v>3.9603781552716821E-2</v>
      </c>
      <c r="H653" s="4">
        <v>-0.10020466563673</v>
      </c>
      <c r="I653" s="4">
        <v>0.51197618513155896</v>
      </c>
    </row>
    <row r="654" spans="1:9" x14ac:dyDescent="0.25">
      <c r="A654" t="s">
        <v>862</v>
      </c>
      <c r="B654" s="3">
        <v>410.37521362304688</v>
      </c>
      <c r="C654" s="3">
        <v>28.20999908447266</v>
      </c>
      <c r="D654" s="4">
        <v>-2.7439208509127181E-2</v>
      </c>
      <c r="E654" s="4">
        <v>0.2438271033900683</v>
      </c>
      <c r="F654" s="2">
        <v>5</v>
      </c>
      <c r="G654" s="4">
        <v>3.5769276095507951E-2</v>
      </c>
      <c r="H654" s="4">
        <v>-0.1053911605787</v>
      </c>
      <c r="I654" s="4">
        <v>0.50326102898761982</v>
      </c>
    </row>
    <row r="655" spans="1:9" x14ac:dyDescent="0.25">
      <c r="A655" t="s">
        <v>863</v>
      </c>
      <c r="B655" s="3">
        <v>421.95327758789063</v>
      </c>
      <c r="C655" s="3">
        <v>22.680000305175781</v>
      </c>
      <c r="D655" s="4">
        <v>-1.495348648829453E-2</v>
      </c>
      <c r="E655" s="4">
        <v>0.11614176406472509</v>
      </c>
      <c r="F655" s="2">
        <v>4</v>
      </c>
      <c r="G655" s="4">
        <v>7.6538645348345646E-2</v>
      </c>
      <c r="H655" s="4">
        <v>-8.015123861828477E-2</v>
      </c>
      <c r="I655" s="4">
        <v>0.54567307477326743</v>
      </c>
    </row>
    <row r="656" spans="1:9" x14ac:dyDescent="0.25">
      <c r="A656" t="s">
        <v>864</v>
      </c>
      <c r="B656" s="3">
        <v>428.35873413085938</v>
      </c>
      <c r="C656" s="3">
        <v>20.319999694824219</v>
      </c>
      <c r="D656" s="4">
        <v>-7.4151724137927477E-4</v>
      </c>
      <c r="E656" s="4">
        <v>-4.9134352043705642E-2</v>
      </c>
      <c r="F656" s="2">
        <v>4</v>
      </c>
      <c r="G656" s="4">
        <v>8.2899678442699853E-2</v>
      </c>
      <c r="H656" s="4">
        <v>-6.6187485804664492E-2</v>
      </c>
      <c r="I656" s="4">
        <v>0.5691371458825023</v>
      </c>
    </row>
    <row r="657" spans="1:9" x14ac:dyDescent="0.25">
      <c r="A657" t="s">
        <v>865</v>
      </c>
      <c r="B657" s="3">
        <v>428.67660522460938</v>
      </c>
      <c r="C657" s="3">
        <v>21.370000839233398</v>
      </c>
      <c r="D657" s="4">
        <v>1.6142611064862141E-2</v>
      </c>
      <c r="E657" s="4">
        <v>-3.6084764740978659E-2</v>
      </c>
      <c r="F657" s="2">
        <v>4</v>
      </c>
      <c r="G657" s="4">
        <v>9.3957426009830591E-2</v>
      </c>
      <c r="H657" s="4">
        <v>-6.5494533889380202E-2</v>
      </c>
      <c r="I657" s="4">
        <v>0.57590111954259315</v>
      </c>
    </row>
    <row r="658" spans="1:9" x14ac:dyDescent="0.25">
      <c r="A658" t="s">
        <v>866</v>
      </c>
      <c r="B658" s="3">
        <v>421.8665771484375</v>
      </c>
      <c r="C658" s="3">
        <v>22.170000076293949</v>
      </c>
      <c r="D658" s="4">
        <v>4.1127392804818358E-4</v>
      </c>
      <c r="E658" s="4">
        <v>-2.3348047085126059E-2</v>
      </c>
      <c r="F658" s="2">
        <v>4</v>
      </c>
      <c r="G658" s="4">
        <v>6.8696591644842986E-2</v>
      </c>
      <c r="H658" s="4">
        <v>-8.0340243648173604E-2</v>
      </c>
      <c r="I658" s="4">
        <v>0.5508660914151946</v>
      </c>
    </row>
    <row r="659" spans="1:9" x14ac:dyDescent="0.25">
      <c r="A659" t="s">
        <v>867</v>
      </c>
      <c r="B659" s="3">
        <v>421.69314575195313</v>
      </c>
      <c r="C659" s="3">
        <v>22.70000076293945</v>
      </c>
      <c r="D659" s="4">
        <v>-1.2451874324046489E-2</v>
      </c>
      <c r="E659" s="4">
        <v>4.0330022017551759E-2</v>
      </c>
      <c r="F659" s="2">
        <v>4</v>
      </c>
      <c r="G659" s="4">
        <v>6.3008900153696645E-2</v>
      </c>
      <c r="H659" s="4">
        <v>-8.0718320235593E-2</v>
      </c>
      <c r="I659" s="4">
        <v>0.55022852284123358</v>
      </c>
    </row>
    <row r="660" spans="1:9" x14ac:dyDescent="0.25">
      <c r="A660" t="s">
        <v>868</v>
      </c>
      <c r="B660" s="3">
        <v>427.01022338867188</v>
      </c>
      <c r="C660" s="3">
        <v>21.819999694824219</v>
      </c>
      <c r="D660" s="4">
        <v>1.145359374240984E-2</v>
      </c>
      <c r="E660" s="4">
        <v>-0.10057710268084689</v>
      </c>
      <c r="F660" s="2">
        <v>4</v>
      </c>
      <c r="G660" s="4">
        <v>8.0009876742940911E-2</v>
      </c>
      <c r="H660" s="4">
        <v>-6.912720923329152E-2</v>
      </c>
      <c r="I660" s="4">
        <v>0.56977516592433242</v>
      </c>
    </row>
    <row r="661" spans="1:9" x14ac:dyDescent="0.25">
      <c r="A661" t="s">
        <v>869</v>
      </c>
      <c r="B661" s="3">
        <v>422.1748046875</v>
      </c>
      <c r="C661" s="3">
        <v>24.260000228881839</v>
      </c>
      <c r="D661" s="4">
        <v>-3.7052208988055391E-3</v>
      </c>
      <c r="E661" s="4">
        <v>-4.5137712992800996E-3</v>
      </c>
      <c r="F661" s="2">
        <v>4</v>
      </c>
      <c r="G661" s="4">
        <v>7.9250731140430908E-2</v>
      </c>
      <c r="H661" s="4">
        <v>-7.9668314467646439E-2</v>
      </c>
      <c r="I661" s="4">
        <v>0.55199919762617622</v>
      </c>
    </row>
    <row r="662" spans="1:9" x14ac:dyDescent="0.25">
      <c r="A662" t="s">
        <v>870</v>
      </c>
      <c r="B662" s="3">
        <v>423.744873046875</v>
      </c>
      <c r="C662" s="3">
        <v>24.370000839233398</v>
      </c>
      <c r="D662" s="4">
        <v>-1.709227825547743E-2</v>
      </c>
      <c r="E662" s="4">
        <v>0.1517013712178206</v>
      </c>
      <c r="F662" s="2">
        <v>5</v>
      </c>
      <c r="G662" s="4">
        <v>7.9564901494062035E-2</v>
      </c>
      <c r="H662" s="4">
        <v>-7.6245600360739463E-2</v>
      </c>
      <c r="I662" s="4">
        <v>0.55777108360068839</v>
      </c>
    </row>
    <row r="663" spans="1:9" x14ac:dyDescent="0.25">
      <c r="A663" t="s">
        <v>871</v>
      </c>
      <c r="B663" s="3">
        <v>431.11358642578119</v>
      </c>
      <c r="C663" s="3">
        <v>21.159999847412109</v>
      </c>
      <c r="D663" s="4">
        <v>-2.67405936500742E-3</v>
      </c>
      <c r="E663" s="4">
        <v>-1.8097420113952319E-2</v>
      </c>
      <c r="F663" s="2">
        <v>4</v>
      </c>
      <c r="G663" s="4">
        <v>0.1015931257777951</v>
      </c>
      <c r="H663" s="4">
        <v>-6.0181969066509411E-2</v>
      </c>
      <c r="I663" s="4">
        <v>0.58842187321324424</v>
      </c>
    </row>
    <row r="664" spans="1:9" x14ac:dyDescent="0.25">
      <c r="A664" t="s">
        <v>872</v>
      </c>
      <c r="B664" s="3">
        <v>432.26950073242188</v>
      </c>
      <c r="C664" s="3">
        <v>21.54999923706055</v>
      </c>
      <c r="D664" s="4">
        <v>5.0391713621238399E-3</v>
      </c>
      <c r="E664" s="4">
        <v>-2.488692918169999E-2</v>
      </c>
      <c r="F664" s="2">
        <v>4</v>
      </c>
      <c r="G664" s="4">
        <v>0.10494947631430419</v>
      </c>
      <c r="H664" s="4">
        <v>-5.7662101584249337E-2</v>
      </c>
      <c r="I664" s="4">
        <v>0.5926807962118219</v>
      </c>
    </row>
    <row r="665" spans="1:9" x14ac:dyDescent="0.25">
      <c r="A665" t="s">
        <v>873</v>
      </c>
      <c r="B665" s="3">
        <v>430.10214233398438</v>
      </c>
      <c r="C665" s="3">
        <v>22.10000038146973</v>
      </c>
      <c r="D665" s="4">
        <v>-9.9995504336207741E-3</v>
      </c>
      <c r="E665" s="4">
        <v>5.0879679500138719E-2</v>
      </c>
      <c r="F665" s="2">
        <v>4</v>
      </c>
      <c r="G665" s="4">
        <v>0.1074024013122639</v>
      </c>
      <c r="H665" s="4">
        <v>-6.2386894693262973E-2</v>
      </c>
      <c r="I665" s="4">
        <v>0.62149723782840471</v>
      </c>
    </row>
    <row r="666" spans="1:9" x14ac:dyDescent="0.25">
      <c r="A666" t="s">
        <v>874</v>
      </c>
      <c r="B666" s="3">
        <v>434.4464111328125</v>
      </c>
      <c r="C666" s="3">
        <v>21.030000686645511</v>
      </c>
      <c r="D666" s="4">
        <v>-1.263124340323785E-2</v>
      </c>
      <c r="E666" s="4">
        <v>0.13247178418139319</v>
      </c>
      <c r="F666" s="2">
        <v>4</v>
      </c>
      <c r="G666" s="4">
        <v>0.12389724617961349</v>
      </c>
      <c r="H666" s="4">
        <v>-5.2916485323403539E-2</v>
      </c>
      <c r="I666" s="4">
        <v>0.64010112540259612</v>
      </c>
    </row>
    <row r="667" spans="1:9" x14ac:dyDescent="0.25">
      <c r="A667" t="s">
        <v>875</v>
      </c>
      <c r="B667" s="3">
        <v>440.00421142578119</v>
      </c>
      <c r="C667" s="3">
        <v>18.569999694824219</v>
      </c>
      <c r="D667" s="4">
        <v>8.5664849906561535E-3</v>
      </c>
      <c r="E667" s="4">
        <v>-5.3998956253698993E-2</v>
      </c>
      <c r="F667" s="2">
        <v>3</v>
      </c>
      <c r="G667" s="4">
        <v>0.1395923029694093</v>
      </c>
      <c r="H667" s="4">
        <v>-4.0800604283874553E-2</v>
      </c>
      <c r="I667" s="4">
        <v>0.7729951834316493</v>
      </c>
    </row>
    <row r="668" spans="1:9" x14ac:dyDescent="0.25">
      <c r="A668" t="s">
        <v>876</v>
      </c>
      <c r="B668" s="3">
        <v>436.26693725585938</v>
      </c>
      <c r="C668" s="3">
        <v>19.629999160766602</v>
      </c>
      <c r="D668" s="4">
        <v>2.8341248810783699E-3</v>
      </c>
      <c r="E668" s="4">
        <v>-4.523347905316466E-2</v>
      </c>
      <c r="F668" s="2">
        <v>4</v>
      </c>
      <c r="G668" s="4">
        <v>0.12924574184644649</v>
      </c>
      <c r="H668" s="4">
        <v>-4.8947778861586973E-2</v>
      </c>
      <c r="I668" s="4">
        <v>0.77908382303289381</v>
      </c>
    </row>
    <row r="669" spans="1:9" x14ac:dyDescent="0.25">
      <c r="A669" t="s">
        <v>877</v>
      </c>
      <c r="B669" s="3">
        <v>435.03399658203119</v>
      </c>
      <c r="C669" s="3">
        <v>20.559999465942379</v>
      </c>
      <c r="D669" s="4">
        <v>-1.5391184490042399E-2</v>
      </c>
      <c r="E669" s="4">
        <v>6.3631637200777913E-2</v>
      </c>
      <c r="F669" s="2">
        <v>4</v>
      </c>
      <c r="G669" s="4">
        <v>0.14221665860462049</v>
      </c>
      <c r="H669" s="4">
        <v>-5.1635562111337241E-2</v>
      </c>
      <c r="I669" s="4">
        <v>0.77862546749888484</v>
      </c>
    </row>
    <row r="670" spans="1:9" x14ac:dyDescent="0.25">
      <c r="A670" t="s">
        <v>878</v>
      </c>
      <c r="B670" s="3">
        <v>441.8343505859375</v>
      </c>
      <c r="C670" s="3">
        <v>19.329999923706051</v>
      </c>
      <c r="D670" s="4">
        <v>-6.1749789006509959E-3</v>
      </c>
      <c r="E670" s="4">
        <v>2.2751339357393041E-2</v>
      </c>
      <c r="F670" s="2">
        <v>3</v>
      </c>
      <c r="G670" s="4">
        <v>0.17259926396415379</v>
      </c>
      <c r="H670" s="4">
        <v>-3.6810941614942583E-2</v>
      </c>
      <c r="I670" s="4">
        <v>0.81153899812502694</v>
      </c>
    </row>
    <row r="671" spans="1:9" x14ac:dyDescent="0.25">
      <c r="A671" t="s">
        <v>879</v>
      </c>
      <c r="B671" s="3">
        <v>444.57962036132813</v>
      </c>
      <c r="C671" s="3">
        <v>18.89999961853027</v>
      </c>
      <c r="D671" s="4">
        <v>1.2370910067346809E-2</v>
      </c>
      <c r="E671" s="4">
        <v>-3.7187955855613963E-2</v>
      </c>
      <c r="F671" s="2">
        <v>3</v>
      </c>
      <c r="G671" s="4">
        <v>0.18466756573984711</v>
      </c>
      <c r="H671" s="4">
        <v>-3.0826314556261281E-2</v>
      </c>
      <c r="I671" s="4">
        <v>0.82279471704298546</v>
      </c>
    </row>
    <row r="672" spans="1:9" x14ac:dyDescent="0.25">
      <c r="A672" t="s">
        <v>880</v>
      </c>
      <c r="B672" s="3">
        <v>439.14697265625</v>
      </c>
      <c r="C672" s="3">
        <v>19.629999160766602</v>
      </c>
      <c r="D672" s="4">
        <v>7.1130756041957177E-3</v>
      </c>
      <c r="E672" s="4">
        <v>-5.6703524048953853E-2</v>
      </c>
      <c r="F672" s="2">
        <v>4</v>
      </c>
      <c r="G672" s="4">
        <v>0.16708690810252899</v>
      </c>
      <c r="H672" s="4">
        <v>-4.2669365737439617E-2</v>
      </c>
      <c r="I672" s="4">
        <v>0.80052063815398045</v>
      </c>
    </row>
    <row r="673" spans="1:9" x14ac:dyDescent="0.25">
      <c r="A673" t="s">
        <v>881</v>
      </c>
      <c r="B673" s="3">
        <v>436.04534912109381</v>
      </c>
      <c r="C673" s="3">
        <v>20.809999465942379</v>
      </c>
      <c r="D673" s="4">
        <v>4.8835721763189621E-3</v>
      </c>
      <c r="E673" s="4">
        <v>-3.9686230148765267E-2</v>
      </c>
      <c r="F673" s="2">
        <v>4</v>
      </c>
      <c r="G673" s="4">
        <v>0.15825834377630249</v>
      </c>
      <c r="H673" s="4">
        <v>-4.9430836067508532E-2</v>
      </c>
      <c r="I673" s="4">
        <v>0.78780385417376997</v>
      </c>
    </row>
    <row r="674" spans="1:9" x14ac:dyDescent="0.25">
      <c r="A674" t="s">
        <v>882</v>
      </c>
      <c r="B674" s="3">
        <v>433.92623901367188</v>
      </c>
      <c r="C674" s="3">
        <v>21.670000076293949</v>
      </c>
      <c r="D674" s="4">
        <v>1.5074456000598421E-2</v>
      </c>
      <c r="E674" s="4">
        <v>-8.0610930977122464E-2</v>
      </c>
      <c r="F674" s="2">
        <v>4</v>
      </c>
      <c r="G674" s="4">
        <v>0.17120404849655799</v>
      </c>
      <c r="H674" s="4">
        <v>-5.4050448975095138E-2</v>
      </c>
      <c r="I674" s="4">
        <v>0.77911541563153186</v>
      </c>
    </row>
    <row r="675" spans="1:9" x14ac:dyDescent="0.25">
      <c r="A675" t="s">
        <v>883</v>
      </c>
      <c r="B675" s="3">
        <v>427.482177734375</v>
      </c>
      <c r="C675" s="3">
        <v>23.569999694824219</v>
      </c>
      <c r="D675" s="4">
        <v>-1.2878416364427769E-2</v>
      </c>
      <c r="E675" s="4">
        <v>2.7462909594587082E-2</v>
      </c>
      <c r="F675" s="2">
        <v>4</v>
      </c>
      <c r="G675" s="4">
        <v>0.16030185314665341</v>
      </c>
      <c r="H675" s="4">
        <v>-6.8098359255385432E-2</v>
      </c>
      <c r="I675" s="4">
        <v>0.78303306667101147</v>
      </c>
    </row>
    <row r="676" spans="1:9" x14ac:dyDescent="0.25">
      <c r="A676" t="s">
        <v>884</v>
      </c>
      <c r="B676" s="3">
        <v>433.05929565429688</v>
      </c>
      <c r="C676" s="3">
        <v>22.940000534057621</v>
      </c>
      <c r="D676" s="4">
        <v>1.170139734766518E-2</v>
      </c>
      <c r="E676" s="4">
        <v>-2.5074378893781609E-2</v>
      </c>
      <c r="F676" s="2">
        <v>4</v>
      </c>
      <c r="G676" s="4">
        <v>0.16946441192216111</v>
      </c>
      <c r="H676" s="4">
        <v>-5.5940366218700577E-2</v>
      </c>
      <c r="I676" s="4">
        <v>0.85226385800528726</v>
      </c>
    </row>
    <row r="677" spans="1:9" x14ac:dyDescent="0.25">
      <c r="A677" t="s">
        <v>885</v>
      </c>
      <c r="B677" s="3">
        <v>428.05050659179688</v>
      </c>
      <c r="C677" s="3">
        <v>23.530000686645511</v>
      </c>
      <c r="D677" s="4">
        <v>-2.9236387884901133E-4</v>
      </c>
      <c r="E677" s="4">
        <v>-1.424382658709655E-2</v>
      </c>
      <c r="F677" s="2">
        <v>4</v>
      </c>
      <c r="G677" s="4">
        <v>0.14684000356160509</v>
      </c>
      <c r="H677" s="4">
        <v>-6.6859414985191656E-2</v>
      </c>
      <c r="I677" s="4">
        <v>0.96119544288905523</v>
      </c>
    </row>
    <row r="678" spans="1:9" x14ac:dyDescent="0.25">
      <c r="A678" t="s">
        <v>886</v>
      </c>
      <c r="B678" s="3">
        <v>428.17568969726563</v>
      </c>
      <c r="C678" s="3">
        <v>23.870000839233398</v>
      </c>
      <c r="D678" s="4">
        <v>1.0952660076355871E-2</v>
      </c>
      <c r="E678" s="4">
        <v>-7.0120733607742847E-2</v>
      </c>
      <c r="F678" s="2">
        <v>4</v>
      </c>
      <c r="G678" s="4">
        <v>0.15633564576380499</v>
      </c>
      <c r="H678" s="4">
        <v>-6.6586518599199285E-2</v>
      </c>
      <c r="I678" s="4">
        <v>0.96176899328133669</v>
      </c>
    </row>
    <row r="679" spans="1:9" x14ac:dyDescent="0.25">
      <c r="A679" t="s">
        <v>887</v>
      </c>
      <c r="B679" s="3">
        <v>423.53683471679688</v>
      </c>
      <c r="C679" s="3">
        <v>25.670000076293949</v>
      </c>
      <c r="D679" s="4">
        <v>1.2510936043623969E-2</v>
      </c>
      <c r="E679" s="4">
        <v>-3.7495312978602757E-2</v>
      </c>
      <c r="F679" s="2">
        <v>5</v>
      </c>
      <c r="G679" s="4">
        <v>0.14169136219271269</v>
      </c>
      <c r="H679" s="4">
        <v>-7.6699119293774487E-2</v>
      </c>
      <c r="I679" s="4">
        <v>0.9405151900319122</v>
      </c>
    </row>
    <row r="680" spans="1:9" x14ac:dyDescent="0.25">
      <c r="A680" t="s">
        <v>888</v>
      </c>
      <c r="B680" s="3">
        <v>418.303466796875</v>
      </c>
      <c r="C680" s="3">
        <v>26.670000076293949</v>
      </c>
      <c r="D680" s="4">
        <v>2.217423014224118E-2</v>
      </c>
      <c r="E680" s="4">
        <v>-0.1059336190242777</v>
      </c>
      <c r="F680" s="2">
        <v>5</v>
      </c>
      <c r="G680" s="4">
        <v>0.11117832439235451</v>
      </c>
      <c r="H680" s="4">
        <v>-8.8107744975067459E-2</v>
      </c>
      <c r="I680" s="4">
        <v>0.91653751179661858</v>
      </c>
    </row>
    <row r="681" spans="1:9" x14ac:dyDescent="0.25">
      <c r="A681" t="s">
        <v>889</v>
      </c>
      <c r="B681" s="3">
        <v>409.2291259765625</v>
      </c>
      <c r="C681" s="3">
        <v>29.829999923706051</v>
      </c>
      <c r="D681" s="4">
        <v>2.199033418201846E-2</v>
      </c>
      <c r="E681" s="4">
        <v>-6.1063912688220867E-2</v>
      </c>
      <c r="F681" s="2">
        <v>5</v>
      </c>
      <c r="G681" s="4">
        <v>9.0780213841278767E-2</v>
      </c>
      <c r="H681" s="4">
        <v>-0.1078896061603531</v>
      </c>
      <c r="I681" s="4">
        <v>0.87496167999649321</v>
      </c>
    </row>
    <row r="682" spans="1:9" x14ac:dyDescent="0.25">
      <c r="A682" t="s">
        <v>890</v>
      </c>
      <c r="B682" s="3">
        <v>400.42367553710938</v>
      </c>
      <c r="C682" s="3">
        <v>31.770000457763668</v>
      </c>
      <c r="D682" s="4">
        <v>-7.3083162388080103E-3</v>
      </c>
      <c r="E682" s="4">
        <v>3.3170746593940592E-2</v>
      </c>
      <c r="F682" s="2">
        <v>5</v>
      </c>
      <c r="G682" s="4">
        <v>6.5963389292063024E-2</v>
      </c>
      <c r="H682" s="4">
        <v>-0.12708529229518109</v>
      </c>
      <c r="I682" s="4">
        <v>0.83461782101606374</v>
      </c>
    </row>
    <row r="683" spans="1:9" x14ac:dyDescent="0.25">
      <c r="A683" t="s">
        <v>891</v>
      </c>
      <c r="B683" s="3">
        <v>403.37164306640619</v>
      </c>
      <c r="C683" s="3">
        <v>30.75</v>
      </c>
      <c r="D683" s="4">
        <v>-1.2715054104785571E-2</v>
      </c>
      <c r="E683" s="4">
        <v>1.7201470910945371E-2</v>
      </c>
      <c r="F683" s="2">
        <v>5</v>
      </c>
      <c r="G683" s="4">
        <v>8.0214871332182636E-2</v>
      </c>
      <c r="H683" s="4">
        <v>-0.12065878864075109</v>
      </c>
      <c r="I683" s="4">
        <v>0.84812449930567824</v>
      </c>
    </row>
    <row r="684" spans="1:9" x14ac:dyDescent="0.25">
      <c r="A684" t="s">
        <v>892</v>
      </c>
      <c r="B684" s="3">
        <v>408.56658935546881</v>
      </c>
      <c r="C684" s="3">
        <v>30.229999542236332</v>
      </c>
      <c r="D684" s="4">
        <v>-4.5155501992097946E-3</v>
      </c>
      <c r="E684" s="4">
        <v>-6.8412978998710794E-2</v>
      </c>
      <c r="F684" s="2">
        <v>5</v>
      </c>
      <c r="G684" s="4">
        <v>9.5600367341200254E-2</v>
      </c>
      <c r="H684" s="4">
        <v>-0.1093339212602783</v>
      </c>
      <c r="I684" s="4">
        <v>0.8719261414746915</v>
      </c>
    </row>
    <row r="685" spans="1:9" x14ac:dyDescent="0.25">
      <c r="A685" t="s">
        <v>893</v>
      </c>
      <c r="B685" s="3">
        <v>410.41986083984381</v>
      </c>
      <c r="C685" s="3">
        <v>32.450000762939453</v>
      </c>
      <c r="D685" s="4">
        <v>2.681071976795546E-2</v>
      </c>
      <c r="E685" s="4">
        <v>-7.6288079239718809E-2</v>
      </c>
      <c r="F685" s="2">
        <v>5</v>
      </c>
      <c r="G685" s="4">
        <v>0.111729094855058</v>
      </c>
      <c r="H685" s="4">
        <v>-0.10529383063898599</v>
      </c>
      <c r="I685" s="4">
        <v>0.8804172600077167</v>
      </c>
    </row>
    <row r="686" spans="1:9" x14ac:dyDescent="0.25">
      <c r="A686" t="s">
        <v>894</v>
      </c>
      <c r="B686" s="3">
        <v>399.70352172851563</v>
      </c>
      <c r="C686" s="3">
        <v>35.130001068115227</v>
      </c>
      <c r="D686" s="4">
        <v>-7.5814875224492484E-3</v>
      </c>
      <c r="E686" s="4">
        <v>-3.6213982639098592E-2</v>
      </c>
      <c r="F686" s="2">
        <v>5</v>
      </c>
      <c r="G686" s="4">
        <v>8.9440347676392973E-2</v>
      </c>
      <c r="H686" s="4">
        <v>-0.12865521158251561</v>
      </c>
      <c r="I686" s="4">
        <v>0.83131829830590798</v>
      </c>
    </row>
    <row r="687" spans="1:9" x14ac:dyDescent="0.25">
      <c r="A687" t="s">
        <v>895</v>
      </c>
      <c r="B687" s="3">
        <v>402.75701904296881</v>
      </c>
      <c r="C687" s="3">
        <v>36.450000762939453</v>
      </c>
      <c r="D687" s="4">
        <v>-2.947917742159889E-2</v>
      </c>
      <c r="E687" s="4">
        <v>0.13977489945863031</v>
      </c>
      <c r="F687" s="2">
        <v>5</v>
      </c>
      <c r="G687" s="4">
        <v>0.1134365270643731</v>
      </c>
      <c r="H687" s="4">
        <v>-0.1219986553433072</v>
      </c>
      <c r="I687" s="4">
        <v>0.84530848153372573</v>
      </c>
    </row>
    <row r="688" spans="1:9" x14ac:dyDescent="0.25">
      <c r="A688" t="s">
        <v>896</v>
      </c>
      <c r="B688" s="3">
        <v>414.9906005859375</v>
      </c>
      <c r="C688" s="3">
        <v>31.979999542236332</v>
      </c>
      <c r="D688" s="4">
        <v>-8.1245544245072132E-3</v>
      </c>
      <c r="E688" s="4">
        <v>4.9212599164295989E-2</v>
      </c>
      <c r="F688" s="2">
        <v>5</v>
      </c>
      <c r="G688" s="4">
        <v>0.14154464493857641</v>
      </c>
      <c r="H688" s="4">
        <v>-9.5329719640543154E-2</v>
      </c>
      <c r="I688" s="4">
        <v>0.90135898025480765</v>
      </c>
    </row>
    <row r="689" spans="1:9" x14ac:dyDescent="0.25">
      <c r="A689" t="s">
        <v>897</v>
      </c>
      <c r="B689" s="3">
        <v>418.38983154296881</v>
      </c>
      <c r="C689" s="3">
        <v>30.479999542236332</v>
      </c>
      <c r="D689" s="4">
        <v>-4.9785914832605194E-3</v>
      </c>
      <c r="E689" s="4">
        <v>-8.458042642086161E-3</v>
      </c>
      <c r="F689" s="2">
        <v>5</v>
      </c>
      <c r="G689" s="4">
        <v>0.17206751823912689</v>
      </c>
      <c r="H689" s="4">
        <v>-8.7919471749236533E-2</v>
      </c>
      <c r="I689" s="4">
        <v>0.91693320843488202</v>
      </c>
    </row>
    <row r="690" spans="1:9" x14ac:dyDescent="0.25">
      <c r="A690" t="s">
        <v>898</v>
      </c>
      <c r="B690" s="3">
        <v>420.48324584960938</v>
      </c>
      <c r="C690" s="3">
        <v>30.739999771118161</v>
      </c>
      <c r="D690" s="4">
        <v>1.8396241162738969E-2</v>
      </c>
      <c r="E690" s="4">
        <v>-7.7430970808406663E-2</v>
      </c>
      <c r="F690" s="2">
        <v>5</v>
      </c>
      <c r="G690" s="4">
        <v>0.1633553895634359</v>
      </c>
      <c r="H690" s="4">
        <v>-8.3355875115907807E-2</v>
      </c>
      <c r="I690" s="4">
        <v>0.92652458733769349</v>
      </c>
    </row>
    <row r="691" spans="1:9" x14ac:dyDescent="0.25">
      <c r="A691" t="s">
        <v>899</v>
      </c>
      <c r="B691" s="3">
        <v>412.88766479492188</v>
      </c>
      <c r="C691" s="3">
        <v>33.319999694824219</v>
      </c>
      <c r="D691" s="4">
        <v>-1.5230424893094339E-2</v>
      </c>
      <c r="E691" s="4">
        <v>0.10514096571814389</v>
      </c>
      <c r="F691" s="2">
        <v>5</v>
      </c>
      <c r="G691" s="4">
        <v>0.12720937612709449</v>
      </c>
      <c r="H691" s="4">
        <v>-9.9914072898062534E-2</v>
      </c>
      <c r="I691" s="4">
        <v>0.89172397684629368</v>
      </c>
    </row>
    <row r="692" spans="1:9" x14ac:dyDescent="0.25">
      <c r="A692" t="s">
        <v>900</v>
      </c>
      <c r="B692" s="3">
        <v>419.27337646484381</v>
      </c>
      <c r="C692" s="3">
        <v>30.14999961853027</v>
      </c>
      <c r="D692" s="4">
        <v>-2.5582280569889089E-3</v>
      </c>
      <c r="E692" s="4">
        <v>9.2787221884167215E-2</v>
      </c>
      <c r="F692" s="2">
        <v>5</v>
      </c>
      <c r="G692" s="4">
        <v>0.13571114799431211</v>
      </c>
      <c r="H692" s="4">
        <v>-8.5993363468580886E-2</v>
      </c>
      <c r="I692" s="4">
        <v>0.92098133884866407</v>
      </c>
    </row>
    <row r="693" spans="1:9" x14ac:dyDescent="0.25">
      <c r="A693" t="s">
        <v>901</v>
      </c>
      <c r="B693" s="3">
        <v>420.34872436523438</v>
      </c>
      <c r="C693" s="3">
        <v>27.590000152587891</v>
      </c>
      <c r="D693" s="4">
        <v>2.206388239205026E-2</v>
      </c>
      <c r="E693" s="4">
        <v>-9.0039563644928156E-2</v>
      </c>
      <c r="F693" s="2">
        <v>5</v>
      </c>
      <c r="G693" s="4">
        <v>0.1662241885657765</v>
      </c>
      <c r="H693" s="4">
        <v>-8.3649128960240793E-2</v>
      </c>
      <c r="I693" s="4">
        <v>0.92590825137251165</v>
      </c>
    </row>
    <row r="694" spans="1:9" x14ac:dyDescent="0.25">
      <c r="A694" t="s">
        <v>902</v>
      </c>
      <c r="B694" s="3">
        <v>411.2744140625</v>
      </c>
      <c r="C694" s="3">
        <v>30.319999694824219</v>
      </c>
      <c r="D694" s="4">
        <v>1.504891450810808E-2</v>
      </c>
      <c r="E694" s="4">
        <v>-2.2566110657946781E-2</v>
      </c>
      <c r="F694" s="2">
        <v>5</v>
      </c>
      <c r="G694" s="4">
        <v>0.13516908760274141</v>
      </c>
      <c r="H694" s="4">
        <v>-0.103430923617885</v>
      </c>
      <c r="I694" s="4">
        <v>0.88433255939451993</v>
      </c>
    </row>
    <row r="695" spans="1:9" x14ac:dyDescent="0.25">
      <c r="A695" t="s">
        <v>903</v>
      </c>
      <c r="B695" s="3">
        <v>405.17694091796881</v>
      </c>
      <c r="C695" s="3">
        <v>31.020000457763668</v>
      </c>
      <c r="D695" s="4">
        <v>-1.7738409234688501E-2</v>
      </c>
      <c r="E695" s="4">
        <v>7.670951172469942E-2</v>
      </c>
      <c r="F695" s="2">
        <v>5</v>
      </c>
      <c r="G695" s="4">
        <v>9.1391979482205121E-2</v>
      </c>
      <c r="H695" s="4">
        <v>-0.1167232794721111</v>
      </c>
      <c r="I695" s="4">
        <v>0.85639581744458693</v>
      </c>
    </row>
    <row r="696" spans="1:9" x14ac:dyDescent="0.25">
      <c r="A696" t="s">
        <v>904</v>
      </c>
      <c r="B696" s="3">
        <v>412.49392700195313</v>
      </c>
      <c r="C696" s="3">
        <v>28.809999465942379</v>
      </c>
      <c r="D696" s="4">
        <v>-1.073179464419549E-2</v>
      </c>
      <c r="E696" s="4">
        <v>3.8198178952878692E-2</v>
      </c>
      <c r="F696" s="2">
        <v>5</v>
      </c>
      <c r="G696" s="4">
        <v>0.1233447690663423</v>
      </c>
      <c r="H696" s="4">
        <v>-0.1007724125304547</v>
      </c>
      <c r="I696" s="4">
        <v>0.88991999167778668</v>
      </c>
    </row>
    <row r="697" spans="1:9" x14ac:dyDescent="0.25">
      <c r="A697" t="s">
        <v>905</v>
      </c>
      <c r="B697" s="3">
        <v>416.96875</v>
      </c>
      <c r="C697" s="3">
        <v>27.75</v>
      </c>
      <c r="D697" s="4">
        <v>-6.4749277519642323E-3</v>
      </c>
      <c r="E697" s="4">
        <v>-1.2806851744392779E-2</v>
      </c>
      <c r="F697" s="2">
        <v>5</v>
      </c>
      <c r="G697" s="4">
        <v>0.1369099025642404</v>
      </c>
      <c r="H697" s="4">
        <v>-9.1017397909674891E-2</v>
      </c>
      <c r="I697" s="4">
        <v>0.91042225095877782</v>
      </c>
    </row>
    <row r="698" spans="1:9" x14ac:dyDescent="0.25">
      <c r="A698" t="s">
        <v>906</v>
      </c>
      <c r="B698" s="3">
        <v>419.68618774414063</v>
      </c>
      <c r="C698" s="3">
        <v>28.110000610351559</v>
      </c>
      <c r="D698" s="4">
        <v>-2.1361458614571172E-2</v>
      </c>
      <c r="E698" s="4">
        <v>0.157266346267706</v>
      </c>
      <c r="F698" s="2">
        <v>5</v>
      </c>
      <c r="G698" s="4">
        <v>0.135517558759084</v>
      </c>
      <c r="H698" s="4">
        <v>-8.5093444060166057E-2</v>
      </c>
      <c r="I698" s="4">
        <v>0.92287271285070971</v>
      </c>
    </row>
    <row r="699" spans="1:9" x14ac:dyDescent="0.25">
      <c r="A699" t="s">
        <v>907</v>
      </c>
      <c r="B699" s="3">
        <v>428.84698486328119</v>
      </c>
      <c r="C699" s="3">
        <v>24.29000091552734</v>
      </c>
      <c r="D699" s="4">
        <v>1.1208454963675949E-3</v>
      </c>
      <c r="E699" s="4">
        <v>-5.4863805663593279E-2</v>
      </c>
      <c r="F699" s="2">
        <v>4</v>
      </c>
      <c r="G699" s="4">
        <v>0.1582541297518851</v>
      </c>
      <c r="H699" s="4">
        <v>-6.5123110066124479E-2</v>
      </c>
      <c r="I699" s="4">
        <v>0.96484466075549946</v>
      </c>
    </row>
    <row r="700" spans="1:9" x14ac:dyDescent="0.25">
      <c r="A700" t="s">
        <v>908</v>
      </c>
      <c r="B700" s="3">
        <v>428.36685180664063</v>
      </c>
      <c r="C700" s="3">
        <v>25.70000076293945</v>
      </c>
      <c r="D700" s="4">
        <v>1.6126813836737419E-2</v>
      </c>
      <c r="E700" s="4">
        <v>-9.2834421738415274E-2</v>
      </c>
      <c r="F700" s="2">
        <v>5</v>
      </c>
      <c r="G700" s="4">
        <v>0.1520332920096796</v>
      </c>
      <c r="H700" s="4">
        <v>-6.6169789451989147E-2</v>
      </c>
      <c r="I700" s="4">
        <v>0.96264483912659538</v>
      </c>
    </row>
    <row r="701" spans="1:9" x14ac:dyDescent="0.25">
      <c r="A701" t="s">
        <v>909</v>
      </c>
      <c r="B701" s="3">
        <v>421.56829833984381</v>
      </c>
      <c r="C701" s="3">
        <v>28.329999923706051</v>
      </c>
      <c r="D701" s="4">
        <v>-3.269366238214277E-3</v>
      </c>
      <c r="E701" s="4">
        <v>3.5453190486680608E-2</v>
      </c>
      <c r="F701" s="2">
        <v>5</v>
      </c>
      <c r="G701" s="4">
        <v>0.13400975199378021</v>
      </c>
      <c r="H701" s="4">
        <v>-8.0990484817527353E-2</v>
      </c>
      <c r="I701" s="4">
        <v>0.93149596330004569</v>
      </c>
    </row>
    <row r="702" spans="1:9" x14ac:dyDescent="0.25">
      <c r="A702" t="s">
        <v>910</v>
      </c>
      <c r="B702" s="3">
        <v>422.95108032226563</v>
      </c>
      <c r="C702" s="3">
        <v>27.360000610351559</v>
      </c>
      <c r="D702" s="4">
        <v>-1.9718640004232509E-2</v>
      </c>
      <c r="E702" s="4">
        <v>0.1442911244231089</v>
      </c>
      <c r="F702" s="2">
        <v>5</v>
      </c>
      <c r="G702" s="4">
        <v>0.13674406999698491</v>
      </c>
      <c r="H702" s="4">
        <v>-7.7976050847342604E-2</v>
      </c>
      <c r="I702" s="4">
        <v>0.93783144399840412</v>
      </c>
    </row>
    <row r="703" spans="1:9" x14ac:dyDescent="0.25">
      <c r="A703" t="s">
        <v>911</v>
      </c>
      <c r="B703" s="3">
        <v>431.4588623046875</v>
      </c>
      <c r="C703" s="3">
        <v>23.909999847412109</v>
      </c>
      <c r="D703" s="4">
        <v>-1.7965725596249871E-2</v>
      </c>
      <c r="E703" s="4">
        <v>0.19789583888369269</v>
      </c>
      <c r="F703" s="2">
        <v>4</v>
      </c>
      <c r="G703" s="4">
        <v>0.16533830766995131</v>
      </c>
      <c r="H703" s="4">
        <v>-5.9429275329035747E-2</v>
      </c>
      <c r="I703" s="4">
        <v>0.97681147788709466</v>
      </c>
    </row>
    <row r="704" spans="1:9" x14ac:dyDescent="0.25">
      <c r="A704" t="s">
        <v>912</v>
      </c>
      <c r="B704" s="3">
        <v>439.35214233398438</v>
      </c>
      <c r="C704" s="3">
        <v>19.95999908447266</v>
      </c>
      <c r="D704" s="4">
        <v>1.4636106978220381E-2</v>
      </c>
      <c r="E704" s="4">
        <v>-6.9029916638013389E-2</v>
      </c>
      <c r="F704" s="2">
        <v>4</v>
      </c>
      <c r="G704" s="4">
        <v>0.18857413697320971</v>
      </c>
      <c r="H704" s="4">
        <v>-4.2222100402718447E-2</v>
      </c>
      <c r="I704" s="4">
        <v>1.012976053292368</v>
      </c>
    </row>
    <row r="705" spans="1:9" x14ac:dyDescent="0.25">
      <c r="A705" t="s">
        <v>913</v>
      </c>
      <c r="B705" s="3">
        <v>433.01449584960938</v>
      </c>
      <c r="C705" s="3">
        <v>21.440000534057621</v>
      </c>
      <c r="D705" s="4">
        <v>8.2278931639412356E-3</v>
      </c>
      <c r="E705" s="4">
        <v>-6.2117237024522882E-2</v>
      </c>
      <c r="F705" s="2">
        <v>4</v>
      </c>
      <c r="G705" s="4">
        <v>0.17091856123357821</v>
      </c>
      <c r="H705" s="4">
        <v>-5.6038028796622792E-2</v>
      </c>
      <c r="I705" s="4">
        <v>0.98393891115051457</v>
      </c>
    </row>
    <row r="706" spans="1:9" x14ac:dyDescent="0.25">
      <c r="A706" t="s">
        <v>914</v>
      </c>
      <c r="B706" s="3">
        <v>429.48077392578119</v>
      </c>
      <c r="C706" s="3">
        <v>22.860000610351559</v>
      </c>
      <c r="D706" s="4">
        <v>-3.209256257164395E-3</v>
      </c>
      <c r="E706" s="4">
        <v>-1.5503820570566649E-2</v>
      </c>
      <c r="F706" s="2">
        <v>4</v>
      </c>
      <c r="G706" s="4">
        <v>0.1605897017192994</v>
      </c>
      <c r="H706" s="4">
        <v>-6.3741464004620774E-2</v>
      </c>
      <c r="I706" s="4">
        <v>0.96774848682739179</v>
      </c>
    </row>
    <row r="707" spans="1:9" x14ac:dyDescent="0.25">
      <c r="A707" t="s">
        <v>915</v>
      </c>
      <c r="B707" s="3">
        <v>430.863525390625</v>
      </c>
      <c r="C707" s="3">
        <v>23.219999313354489</v>
      </c>
      <c r="D707" s="4">
        <v>4.7022378576047066E-3</v>
      </c>
      <c r="E707" s="4">
        <v>-4.6406613979980138E-2</v>
      </c>
      <c r="F707" s="2">
        <v>4</v>
      </c>
      <c r="G707" s="4">
        <v>0.17273532913380779</v>
      </c>
      <c r="H707" s="4">
        <v>-6.0727096562077643E-2</v>
      </c>
      <c r="I707" s="4">
        <v>0.97408382770361657</v>
      </c>
    </row>
    <row r="708" spans="1:9" x14ac:dyDescent="0.25">
      <c r="A708" t="s">
        <v>916</v>
      </c>
      <c r="B708" s="3">
        <v>428.84698486328119</v>
      </c>
      <c r="C708" s="3">
        <v>24.35000038146973</v>
      </c>
      <c r="D708" s="4">
        <v>-2.3504886138349002E-2</v>
      </c>
      <c r="E708" s="4">
        <v>0.1023087466396904</v>
      </c>
      <c r="F708" s="2">
        <v>5</v>
      </c>
      <c r="G708" s="4">
        <v>0.1718406822272118</v>
      </c>
      <c r="H708" s="4">
        <v>-6.5123110066124479E-2</v>
      </c>
      <c r="I708" s="4">
        <v>0.96484466075549946</v>
      </c>
    </row>
    <row r="709" spans="1:9" x14ac:dyDescent="0.25">
      <c r="A709" t="s">
        <v>917</v>
      </c>
      <c r="B709" s="3">
        <v>439.16961669921881</v>
      </c>
      <c r="C709" s="3">
        <v>22.090000152587891</v>
      </c>
      <c r="D709" s="4">
        <v>9.7138945985075775E-3</v>
      </c>
      <c r="E709" s="4">
        <v>5.9199031664420856E-3</v>
      </c>
      <c r="F709" s="2">
        <v>4</v>
      </c>
      <c r="G709" s="4">
        <v>0.21368701526074971</v>
      </c>
      <c r="H709" s="4">
        <v>-4.262000222734541E-2</v>
      </c>
      <c r="I709" s="4">
        <v>1.0121397771109351</v>
      </c>
    </row>
    <row r="710" spans="1:9" x14ac:dyDescent="0.25">
      <c r="A710" t="s">
        <v>918</v>
      </c>
      <c r="B710" s="3">
        <v>434.94461059570313</v>
      </c>
      <c r="C710" s="3">
        <v>21.95999908447266</v>
      </c>
      <c r="D710" s="4">
        <v>6.7569853769360311E-3</v>
      </c>
      <c r="E710" s="4">
        <v>-0.1155860188502582</v>
      </c>
      <c r="F710" s="2">
        <v>4</v>
      </c>
      <c r="G710" s="4">
        <v>0.2029559653883963</v>
      </c>
      <c r="H710" s="4">
        <v>-5.1830421573690111E-2</v>
      </c>
      <c r="I710" s="4">
        <v>0.99278210181610071</v>
      </c>
    </row>
    <row r="711" spans="1:9" x14ac:dyDescent="0.25">
      <c r="A711" t="s">
        <v>919</v>
      </c>
      <c r="B711" s="3">
        <v>432.02542114257813</v>
      </c>
      <c r="C711" s="3">
        <v>24.829999923706051</v>
      </c>
      <c r="D711" s="4">
        <v>1.8011176787122048E-2</v>
      </c>
      <c r="E711" s="4">
        <v>-0.1023138083629033</v>
      </c>
      <c r="F711" s="2">
        <v>5</v>
      </c>
      <c r="G711" s="4">
        <v>0.21177793027543479</v>
      </c>
      <c r="H711" s="4">
        <v>-5.8194189662056917E-2</v>
      </c>
      <c r="I711" s="4">
        <v>0.97940727579852949</v>
      </c>
    </row>
    <row r="712" spans="1:9" x14ac:dyDescent="0.25">
      <c r="A712" t="s">
        <v>920</v>
      </c>
      <c r="B712" s="3">
        <v>424.38180541992188</v>
      </c>
      <c r="C712" s="3">
        <v>27.659999847412109</v>
      </c>
      <c r="D712" s="4">
        <v>2.4835232862780551E-2</v>
      </c>
      <c r="E712" s="4">
        <v>-9.2817315347663243E-2</v>
      </c>
      <c r="F712" s="2">
        <v>5</v>
      </c>
      <c r="G712" s="4">
        <v>0.21015206719277191</v>
      </c>
      <c r="H712" s="4">
        <v>-7.4857101952147231E-2</v>
      </c>
      <c r="I712" s="4">
        <v>0.94438658526874542</v>
      </c>
    </row>
    <row r="713" spans="1:9" x14ac:dyDescent="0.25">
      <c r="A713" t="s">
        <v>921</v>
      </c>
      <c r="B713" s="3">
        <v>414.09759521484381</v>
      </c>
      <c r="C713" s="3">
        <v>30.489999771118161</v>
      </c>
      <c r="D713" s="4">
        <v>-4.9379290236501996E-3</v>
      </c>
      <c r="E713" s="4">
        <v>-4.5994973575223641E-2</v>
      </c>
      <c r="F713" s="2">
        <v>5</v>
      </c>
      <c r="G713" s="4">
        <v>0.15718666462220399</v>
      </c>
      <c r="H713" s="4">
        <v>-9.7276451490106108E-2</v>
      </c>
      <c r="I713" s="4">
        <v>0.8972675049795904</v>
      </c>
    </row>
    <row r="714" spans="1:9" x14ac:dyDescent="0.25">
      <c r="A714" t="s">
        <v>922</v>
      </c>
      <c r="B714" s="3">
        <v>416.15252685546881</v>
      </c>
      <c r="C714" s="3">
        <v>31.95999908447266</v>
      </c>
      <c r="D714" s="4">
        <v>-2.5087079875898421E-3</v>
      </c>
      <c r="E714" s="4">
        <v>2.5673916591080651E-2</v>
      </c>
      <c r="F714" s="2">
        <v>5</v>
      </c>
      <c r="G714" s="4">
        <v>0.1729305600999691</v>
      </c>
      <c r="H714" s="4">
        <v>-9.2796746212880699E-2</v>
      </c>
      <c r="I714" s="4">
        <v>0.90668256817185422</v>
      </c>
    </row>
    <row r="715" spans="1:9" x14ac:dyDescent="0.25">
      <c r="A715" t="s">
        <v>923</v>
      </c>
      <c r="B715" s="3">
        <v>417.19915771484381</v>
      </c>
      <c r="C715" s="3">
        <v>31.159999847412109</v>
      </c>
      <c r="D715" s="4">
        <v>-1.220910517694929E-2</v>
      </c>
      <c r="E715" s="4">
        <v>4.214047641997154E-2</v>
      </c>
      <c r="F715" s="2">
        <v>5</v>
      </c>
      <c r="G715" s="4">
        <v>0.14714118058325809</v>
      </c>
      <c r="H715" s="4">
        <v>-9.0515114215320436E-2</v>
      </c>
      <c r="I715" s="4">
        <v>0.91147790806792583</v>
      </c>
    </row>
    <row r="716" spans="1:9" x14ac:dyDescent="0.25">
      <c r="A716" t="s">
        <v>924</v>
      </c>
      <c r="B716" s="3">
        <v>422.35574340820313</v>
      </c>
      <c r="C716" s="3">
        <v>29.89999961853027</v>
      </c>
      <c r="D716" s="4">
        <v>4.2468645387572224E-3</v>
      </c>
      <c r="E716" s="4">
        <v>3.6395120387414659E-2</v>
      </c>
      <c r="F716" s="2">
        <v>5</v>
      </c>
      <c r="G716" s="4">
        <v>0.1595073212381044</v>
      </c>
      <c r="H716" s="4">
        <v>-7.92738720803845E-2</v>
      </c>
      <c r="I716" s="4">
        <v>0.93510379381492603</v>
      </c>
    </row>
    <row r="717" spans="1:9" x14ac:dyDescent="0.25">
      <c r="A717" t="s">
        <v>925</v>
      </c>
      <c r="B717" s="3">
        <v>420.56964111328119</v>
      </c>
      <c r="C717" s="3">
        <v>28.85000038146973</v>
      </c>
      <c r="D717" s="4">
        <v>-1.963061288906021E-2</v>
      </c>
      <c r="E717" s="4">
        <v>0.12739352127562051</v>
      </c>
      <c r="F717" s="2">
        <v>5</v>
      </c>
      <c r="G717" s="4">
        <v>0.15915741631152749</v>
      </c>
      <c r="H717" s="4">
        <v>-8.3167535362435263E-2</v>
      </c>
      <c r="I717" s="4">
        <v>0.92692042379809059</v>
      </c>
    </row>
    <row r="718" spans="1:9" x14ac:dyDescent="0.25">
      <c r="A718" t="s">
        <v>926</v>
      </c>
      <c r="B718" s="3">
        <v>428.99099731445313</v>
      </c>
      <c r="C718" s="3">
        <v>25.590000152587891</v>
      </c>
      <c r="D718" s="4">
        <v>-1.106813075798274E-2</v>
      </c>
      <c r="E718" s="4">
        <v>7.2955964079147728E-2</v>
      </c>
      <c r="F718" s="2">
        <v>5</v>
      </c>
      <c r="G718" s="4">
        <v>0.17818319181120601</v>
      </c>
      <c r="H718" s="4">
        <v>-6.4809166125242568E-2</v>
      </c>
      <c r="I718" s="4">
        <v>0.96550448140425038</v>
      </c>
    </row>
    <row r="719" spans="1:9" x14ac:dyDescent="0.25">
      <c r="A719" t="s">
        <v>927</v>
      </c>
      <c r="B719" s="3">
        <v>433.79226684570313</v>
      </c>
      <c r="C719" s="3">
        <v>23.85000038146973</v>
      </c>
      <c r="D719" s="4">
        <v>-1.038364059502417E-2</v>
      </c>
      <c r="E719" s="4">
        <v>4.6511602604639712E-2</v>
      </c>
      <c r="F719" s="2">
        <v>4</v>
      </c>
      <c r="G719" s="4">
        <v>0.19245541621792481</v>
      </c>
      <c r="H719" s="4">
        <v>-5.4342505321878683E-2</v>
      </c>
      <c r="I719" s="4">
        <v>0.98750241804902394</v>
      </c>
    </row>
    <row r="720" spans="1:9" x14ac:dyDescent="0.25">
      <c r="A720" t="s">
        <v>928</v>
      </c>
      <c r="B720" s="3">
        <v>438.3438720703125</v>
      </c>
      <c r="C720" s="3">
        <v>22.79000091552734</v>
      </c>
      <c r="D720" s="4">
        <v>-1.7709558319676359E-2</v>
      </c>
      <c r="E720" s="4">
        <v>0.1875977217968596</v>
      </c>
      <c r="F720" s="2">
        <v>4</v>
      </c>
      <c r="G720" s="4">
        <v>0.2216423731360764</v>
      </c>
      <c r="H720" s="4">
        <v>-4.4420107154741872E-2</v>
      </c>
      <c r="I720" s="4">
        <v>1.008356469818309</v>
      </c>
    </row>
    <row r="721" spans="1:9" x14ac:dyDescent="0.25">
      <c r="A721" t="s">
        <v>929</v>
      </c>
      <c r="B721" s="3">
        <v>446.2467041015625</v>
      </c>
      <c r="C721" s="3">
        <v>19.190000534057621</v>
      </c>
      <c r="D721" s="4">
        <v>4.090545339683338E-4</v>
      </c>
      <c r="E721" s="4">
        <v>-5.5145197505439558E-2</v>
      </c>
      <c r="F721" s="2">
        <v>3</v>
      </c>
      <c r="G721" s="4">
        <v>0.25343267341576459</v>
      </c>
      <c r="H721" s="4">
        <v>-2.7192109076592311E-2</v>
      </c>
      <c r="I721" s="4">
        <v>1.0445648095514179</v>
      </c>
    </row>
    <row r="722" spans="1:9" x14ac:dyDescent="0.25">
      <c r="A722" t="s">
        <v>930</v>
      </c>
      <c r="B722" s="3">
        <v>446.06423950195313</v>
      </c>
      <c r="C722" s="3">
        <v>20.309999465942379</v>
      </c>
      <c r="D722" s="4">
        <v>-1.377863500891041E-2</v>
      </c>
      <c r="E722" s="4">
        <v>0.15266733817170591</v>
      </c>
      <c r="F722" s="2">
        <v>4</v>
      </c>
      <c r="G722" s="4">
        <v>0.24378299241262269</v>
      </c>
      <c r="H722" s="4">
        <v>-2.7589877845936139E-2</v>
      </c>
      <c r="I722" s="4">
        <v>1.043728813014253</v>
      </c>
    </row>
    <row r="723" spans="1:9" x14ac:dyDescent="0.25">
      <c r="A723" t="s">
        <v>931</v>
      </c>
      <c r="B723" s="3">
        <v>452.2962646484375</v>
      </c>
      <c r="C723" s="3">
        <v>17.620000839233398</v>
      </c>
      <c r="D723" s="4">
        <v>2.7036275643090861E-3</v>
      </c>
      <c r="E723" s="4">
        <v>-4.2911407644023458E-2</v>
      </c>
      <c r="F723" s="2">
        <v>3</v>
      </c>
      <c r="G723" s="4">
        <v>0.25674339685518288</v>
      </c>
      <c r="H723" s="4">
        <v>-1.4004201619735149E-2</v>
      </c>
      <c r="I723" s="4">
        <v>1.0722820307515011</v>
      </c>
    </row>
    <row r="724" spans="1:9" x14ac:dyDescent="0.25">
      <c r="A724" t="s">
        <v>932</v>
      </c>
      <c r="B724" s="3">
        <v>451.07672119140619</v>
      </c>
      <c r="C724" s="3">
        <v>18.409999847412109</v>
      </c>
      <c r="D724" s="4">
        <v>9.1081941113380083E-3</v>
      </c>
      <c r="E724" s="4">
        <v>-5.1030917040459478E-2</v>
      </c>
      <c r="F724" s="2">
        <v>3</v>
      </c>
      <c r="G724" s="4">
        <v>0.25673014078873901</v>
      </c>
      <c r="H724" s="4">
        <v>-1.6662779234807079E-2</v>
      </c>
      <c r="I724" s="4">
        <v>1.0666944586461009</v>
      </c>
    </row>
    <row r="725" spans="1:9" x14ac:dyDescent="0.25">
      <c r="A725" t="s">
        <v>933</v>
      </c>
      <c r="B725" s="3">
        <v>447.00531005859381</v>
      </c>
      <c r="C725" s="3">
        <v>19.39999961853027</v>
      </c>
      <c r="D725" s="4">
        <v>-1.2442622993296131E-3</v>
      </c>
      <c r="E725" s="4">
        <v>3.4115105641796983E-2</v>
      </c>
      <c r="F725" s="2">
        <v>3</v>
      </c>
      <c r="G725" s="4">
        <v>0.24564999591373241</v>
      </c>
      <c r="H725" s="4">
        <v>-2.5538364960795978E-2</v>
      </c>
      <c r="I725" s="4">
        <v>1.0480405081499871</v>
      </c>
    </row>
    <row r="726" spans="1:9" x14ac:dyDescent="0.25">
      <c r="A726" t="s">
        <v>934</v>
      </c>
      <c r="B726" s="3">
        <v>447.56219482421881</v>
      </c>
      <c r="C726" s="3">
        <v>18.760000228881839</v>
      </c>
      <c r="D726" s="4">
        <v>-3.9536316762147639E-3</v>
      </c>
      <c r="E726" s="4">
        <v>-4.3345250128194013E-2</v>
      </c>
      <c r="F726" s="2">
        <v>3</v>
      </c>
      <c r="G726" s="4">
        <v>0.23879473580669641</v>
      </c>
      <c r="H726" s="4">
        <v>-2.4324368556215781E-2</v>
      </c>
      <c r="I726" s="4">
        <v>1.0505919824450509</v>
      </c>
    </row>
    <row r="727" spans="1:9" x14ac:dyDescent="0.25">
      <c r="A727" t="s">
        <v>935</v>
      </c>
      <c r="B727" s="3">
        <v>449.33871459960938</v>
      </c>
      <c r="C727" s="3">
        <v>19.610000610351559</v>
      </c>
      <c r="D727" s="4">
        <v>-9.3935482119922309E-4</v>
      </c>
      <c r="E727" s="4">
        <v>-6.0820544687738556E-3</v>
      </c>
      <c r="F727" s="2">
        <v>4</v>
      </c>
      <c r="G727" s="4">
        <v>0.25079829661609221</v>
      </c>
      <c r="H727" s="4">
        <v>-2.0451594953638911E-2</v>
      </c>
      <c r="I727" s="4">
        <v>1.058731448311917</v>
      </c>
    </row>
    <row r="728" spans="1:9" x14ac:dyDescent="0.25">
      <c r="A728" t="s">
        <v>936</v>
      </c>
      <c r="B728" s="3">
        <v>449.76119995117188</v>
      </c>
      <c r="C728" s="3">
        <v>19.729999542236332</v>
      </c>
      <c r="D728" s="4">
        <v>-1.9202116926628428E-2</v>
      </c>
      <c r="E728" s="4">
        <v>0.1667652111336824</v>
      </c>
      <c r="F728" s="2">
        <v>4</v>
      </c>
      <c r="G728" s="4">
        <v>0.27057539373954897</v>
      </c>
      <c r="H728" s="4">
        <v>-1.9530586282825221E-2</v>
      </c>
      <c r="I728" s="4">
        <v>1.0606671459303341</v>
      </c>
    </row>
    <row r="729" spans="1:9" x14ac:dyDescent="0.25">
      <c r="A729" t="s">
        <v>937</v>
      </c>
      <c r="B729" s="3">
        <v>458.566650390625</v>
      </c>
      <c r="C729" s="3">
        <v>16.909999847412109</v>
      </c>
      <c r="D729" s="4">
        <v>-3.3490014799741902E-4</v>
      </c>
      <c r="E729" s="4">
        <v>1.8674666193889241E-2</v>
      </c>
      <c r="F729" s="2">
        <v>3</v>
      </c>
      <c r="G729" s="4">
        <v>0.30319572932564021</v>
      </c>
      <c r="H729" s="4">
        <v>-3.3490014799741902E-4</v>
      </c>
      <c r="I729" s="4">
        <v>1.1010110049107631</v>
      </c>
    </row>
    <row r="730" spans="1:9" x14ac:dyDescent="0.25">
      <c r="A730" t="s">
        <v>938</v>
      </c>
      <c r="B730" s="3">
        <v>458.72027587890619</v>
      </c>
      <c r="C730" s="3">
        <v>16.60000038146973</v>
      </c>
      <c r="D730" s="4">
        <v>5.7899675713639631E-3</v>
      </c>
      <c r="E730" s="4">
        <v>-3.600458516882421E-2</v>
      </c>
      <c r="F730" s="2">
        <v>3</v>
      </c>
      <c r="G730" s="4">
        <v>0.31261072796827788</v>
      </c>
      <c r="H730" s="4">
        <v>0</v>
      </c>
      <c r="I730" s="4">
        <v>1.1017148695316179</v>
      </c>
    </row>
    <row r="731" spans="1:9" x14ac:dyDescent="0.25">
      <c r="A731" t="s">
        <v>939</v>
      </c>
      <c r="B731" s="3">
        <v>456.07958984375</v>
      </c>
      <c r="C731" s="3">
        <v>17.219999313354489</v>
      </c>
      <c r="D731" s="4">
        <v>-2.5201942923696041E-3</v>
      </c>
      <c r="E731" s="4">
        <v>-6.3474097424022213E-3</v>
      </c>
      <c r="F731" s="2">
        <v>3</v>
      </c>
      <c r="G731" s="4">
        <v>0.28728763476310298</v>
      </c>
      <c r="H731" s="4">
        <v>-5.2778497176970704E-3</v>
      </c>
      <c r="I731" s="4">
        <v>1.089616060305846</v>
      </c>
    </row>
    <row r="732" spans="1:9" x14ac:dyDescent="0.25">
      <c r="A732" t="s">
        <v>940</v>
      </c>
      <c r="B732" s="3">
        <v>457.23190307617188</v>
      </c>
      <c r="C732" s="3">
        <v>17.329999923706051</v>
      </c>
      <c r="D732" s="4">
        <v>-2.7646228119587719E-3</v>
      </c>
      <c r="E732" s="4">
        <v>2.2418828534654489E-2</v>
      </c>
      <c r="F732" s="2">
        <v>3</v>
      </c>
      <c r="G732" s="4">
        <v>0.29709684644069129</v>
      </c>
      <c r="H732" s="4">
        <v>-2.7646228119587719E-3</v>
      </c>
      <c r="I732" s="4">
        <v>1.0948956042507889</v>
      </c>
    </row>
    <row r="733" spans="1:9" x14ac:dyDescent="0.25">
      <c r="A733" t="s">
        <v>941</v>
      </c>
      <c r="B733" s="3">
        <v>458.49948120117188</v>
      </c>
      <c r="C733" s="3">
        <v>16.95000076293945</v>
      </c>
      <c r="D733" s="4">
        <v>1.2793141447318131E-3</v>
      </c>
      <c r="E733" s="4">
        <v>-3.3637407171717482E-2</v>
      </c>
      <c r="F733" s="2">
        <v>3</v>
      </c>
      <c r="G733" s="4">
        <v>0.30254856864633412</v>
      </c>
      <c r="H733" s="4">
        <v>0</v>
      </c>
      <c r="I733" s="4">
        <v>1.1007032563945729</v>
      </c>
    </row>
    <row r="734" spans="1:9" x14ac:dyDescent="0.25">
      <c r="A734" t="s">
        <v>942</v>
      </c>
      <c r="B734" s="3">
        <v>457.91366577148438</v>
      </c>
      <c r="C734" s="3">
        <v>17.54000091552734</v>
      </c>
      <c r="D734" s="4">
        <v>-8.171969890232722E-4</v>
      </c>
      <c r="E734" s="4">
        <v>-7.9185173773698159E-3</v>
      </c>
      <c r="F734" s="2">
        <v>3</v>
      </c>
      <c r="G734" s="4">
        <v>0.29840276950317152</v>
      </c>
      <c r="H734" s="4">
        <v>-8.171969890232722E-4</v>
      </c>
      <c r="I734" s="4">
        <v>1.098019230716798</v>
      </c>
    </row>
    <row r="735" spans="1:9" x14ac:dyDescent="0.25">
      <c r="A735" t="s">
        <v>943</v>
      </c>
      <c r="B735" s="3">
        <v>458.28817749023438</v>
      </c>
      <c r="C735" s="3">
        <v>17.680000305175781</v>
      </c>
      <c r="D735" s="4">
        <v>1.415209782417559E-2</v>
      </c>
      <c r="E735" s="4">
        <v>-1.559013327227554E-2</v>
      </c>
      <c r="F735" s="2">
        <v>3</v>
      </c>
      <c r="G735" s="4">
        <v>0.31062807776011342</v>
      </c>
      <c r="H735" s="4">
        <v>0</v>
      </c>
      <c r="I735" s="4">
        <v>1.0997351279410981</v>
      </c>
    </row>
    <row r="736" spans="1:9" x14ac:dyDescent="0.25">
      <c r="A736" t="s">
        <v>944</v>
      </c>
      <c r="B736" s="3">
        <v>451.8929443359375</v>
      </c>
      <c r="C736" s="3">
        <v>17.95999908447266</v>
      </c>
      <c r="D736" s="4">
        <v>6.2220441552849337E-3</v>
      </c>
      <c r="E736" s="4">
        <v>-3.5963505446898518E-2</v>
      </c>
      <c r="F736" s="2">
        <v>3</v>
      </c>
      <c r="G736" s="4">
        <v>0.2973667734340133</v>
      </c>
      <c r="H736" s="4">
        <v>0</v>
      </c>
      <c r="I736" s="4">
        <v>1.070434141433025</v>
      </c>
    </row>
    <row r="737" spans="1:9" x14ac:dyDescent="0.25">
      <c r="A737" t="s">
        <v>945</v>
      </c>
      <c r="B737" s="3">
        <v>449.0986328125</v>
      </c>
      <c r="C737" s="3">
        <v>18.629999160766602</v>
      </c>
      <c r="D737" s="4">
        <v>9.9987797159415415E-3</v>
      </c>
      <c r="E737" s="4">
        <v>-0.113279440370663</v>
      </c>
      <c r="F737" s="2">
        <v>3</v>
      </c>
      <c r="G737" s="4">
        <v>0.29050278790710488</v>
      </c>
      <c r="H737" s="4">
        <v>-2.988649797356802E-3</v>
      </c>
      <c r="I737" s="4">
        <v>1.057631467586398</v>
      </c>
    </row>
    <row r="738" spans="1:9" x14ac:dyDescent="0.25">
      <c r="A738" t="s">
        <v>946</v>
      </c>
      <c r="B738" s="3">
        <v>444.65264892578119</v>
      </c>
      <c r="C738" s="3">
        <v>21.010000228881839</v>
      </c>
      <c r="D738" s="4">
        <v>1.7758908320183231E-2</v>
      </c>
      <c r="E738" s="4">
        <v>-8.1329275999008188E-2</v>
      </c>
      <c r="F738" s="2">
        <v>4</v>
      </c>
      <c r="G738" s="4">
        <v>0.2755734459987691</v>
      </c>
      <c r="H738" s="4">
        <v>-1.285885663837227E-2</v>
      </c>
      <c r="I738" s="4">
        <v>1.037261340221717</v>
      </c>
    </row>
    <row r="739" spans="1:9" x14ac:dyDescent="0.25">
      <c r="A739" t="s">
        <v>947</v>
      </c>
      <c r="B739" s="3">
        <v>436.89389038085938</v>
      </c>
      <c r="C739" s="3">
        <v>22.870000839233398</v>
      </c>
      <c r="D739" s="4">
        <v>-1.0633376466240071E-2</v>
      </c>
      <c r="E739" s="4">
        <v>6.0268945887890668E-2</v>
      </c>
      <c r="F739" s="2">
        <v>4</v>
      </c>
      <c r="G739" s="4">
        <v>0.24883448480407561</v>
      </c>
      <c r="H739" s="4">
        <v>-3.0083514581159879E-2</v>
      </c>
      <c r="I739" s="4">
        <v>1.0017131007816269</v>
      </c>
    </row>
    <row r="740" spans="1:9" x14ac:dyDescent="0.25">
      <c r="A740" t="s">
        <v>948</v>
      </c>
      <c r="B740" s="3">
        <v>441.5894775390625</v>
      </c>
      <c r="C740" s="3">
        <v>21.569999694824219</v>
      </c>
      <c r="D740" s="4">
        <v>-1.064293559594964E-2</v>
      </c>
      <c r="E740" s="4">
        <v>4.8614487838403608E-2</v>
      </c>
      <c r="F740" s="2">
        <v>4</v>
      </c>
      <c r="G740" s="4">
        <v>0.25721696205030398</v>
      </c>
      <c r="H740" s="4">
        <v>-1.965918159382507E-2</v>
      </c>
      <c r="I740" s="4">
        <v>1.023226833377529</v>
      </c>
    </row>
    <row r="741" spans="1:9" x14ac:dyDescent="0.25">
      <c r="A741" t="s">
        <v>949</v>
      </c>
      <c r="B741" s="3">
        <v>446.33984375</v>
      </c>
      <c r="C741" s="3">
        <v>20.569999694824219</v>
      </c>
      <c r="D741" s="4">
        <v>-8.8184384878963185E-3</v>
      </c>
      <c r="E741" s="4">
        <v>6.6355558245025703E-2</v>
      </c>
      <c r="F741" s="2">
        <v>4</v>
      </c>
      <c r="G741" s="4">
        <v>0.27784719825609078</v>
      </c>
      <c r="H741" s="4">
        <v>-9.1132375987089675E-3</v>
      </c>
      <c r="I741" s="4">
        <v>1.0449915467033539</v>
      </c>
    </row>
    <row r="742" spans="1:9" x14ac:dyDescent="0.25">
      <c r="A742" t="s">
        <v>950</v>
      </c>
      <c r="B742" s="3">
        <v>450.31088256835938</v>
      </c>
      <c r="C742" s="3">
        <v>19.29000091552734</v>
      </c>
      <c r="D742" s="4">
        <v>1.562499247183613E-2</v>
      </c>
      <c r="E742" s="4">
        <v>-0.1187756302702597</v>
      </c>
      <c r="F742" s="2">
        <v>3</v>
      </c>
      <c r="G742" s="4">
        <v>0.29123942309922057</v>
      </c>
      <c r="H742" s="4">
        <v>-2.9742190760995157E-4</v>
      </c>
      <c r="I742" s="4">
        <v>1.063185622201853</v>
      </c>
    </row>
    <row r="743" spans="1:9" x14ac:dyDescent="0.25">
      <c r="A743" t="s">
        <v>951</v>
      </c>
      <c r="B743" s="3">
        <v>443.38302612304688</v>
      </c>
      <c r="C743" s="3">
        <v>21.889999389648441</v>
      </c>
      <c r="D743" s="4">
        <v>-6.8801054203968537E-3</v>
      </c>
      <c r="E743" s="4">
        <v>7.7794188343310422E-2</v>
      </c>
      <c r="F743" s="2">
        <v>4</v>
      </c>
      <c r="G743" s="4">
        <v>0.2885623487053246</v>
      </c>
      <c r="H743" s="4">
        <v>-1.5677454274430461E-2</v>
      </c>
      <c r="I743" s="4">
        <v>1.0314443199949781</v>
      </c>
    </row>
    <row r="744" spans="1:9" x14ac:dyDescent="0.25">
      <c r="A744" t="s">
        <v>952</v>
      </c>
      <c r="B744" s="3">
        <v>446.45468139648438</v>
      </c>
      <c r="C744" s="3">
        <v>20.309999465942379</v>
      </c>
      <c r="D744" s="4">
        <v>-8.8582948564912556E-3</v>
      </c>
      <c r="E744" s="4">
        <v>8.667730795045947E-2</v>
      </c>
      <c r="F744" s="2">
        <v>4</v>
      </c>
      <c r="G744" s="4">
        <v>0.29168012403440269</v>
      </c>
      <c r="H744" s="4">
        <v>-8.8582948564912556E-3</v>
      </c>
      <c r="I744" s="4">
        <v>1.0455176973923239</v>
      </c>
    </row>
    <row r="745" spans="1:9" x14ac:dyDescent="0.25">
      <c r="A745" t="s">
        <v>953</v>
      </c>
      <c r="B745" s="3">
        <v>450.44485473632813</v>
      </c>
      <c r="C745" s="3">
        <v>18.690000534057621</v>
      </c>
      <c r="D745" s="4">
        <v>9.413419525446054E-3</v>
      </c>
      <c r="E745" s="4">
        <v>-0.13392026876115579</v>
      </c>
      <c r="F745" s="2">
        <v>3</v>
      </c>
      <c r="G745" s="4">
        <v>0.30169611792308237</v>
      </c>
      <c r="H745" s="4">
        <v>0</v>
      </c>
      <c r="I745" s="4">
        <v>1.06379944136863</v>
      </c>
    </row>
    <row r="746" spans="1:9" x14ac:dyDescent="0.25">
      <c r="A746" t="s">
        <v>954</v>
      </c>
      <c r="B746" s="3">
        <v>446.24417114257813</v>
      </c>
      <c r="C746" s="3">
        <v>21.579999923706051</v>
      </c>
      <c r="D746" s="4">
        <v>-6.7514952529302841E-3</v>
      </c>
      <c r="E746" s="4">
        <v>8.4422127506545985E-2</v>
      </c>
      <c r="F746" s="2">
        <v>4</v>
      </c>
      <c r="G746" s="4">
        <v>0.28913542009024851</v>
      </c>
      <c r="H746" s="4">
        <v>-7.1955688114798688E-3</v>
      </c>
      <c r="I746" s="4">
        <v>1.044553204314324</v>
      </c>
    </row>
    <row r="747" spans="1:9" x14ac:dyDescent="0.25">
      <c r="A747" t="s">
        <v>955</v>
      </c>
      <c r="B747" s="3">
        <v>449.2774658203125</v>
      </c>
      <c r="C747" s="3">
        <v>19.89999961853027</v>
      </c>
      <c r="D747" s="4">
        <v>2.647884004986611E-3</v>
      </c>
      <c r="E747" s="4">
        <v>-9.0909082987878698E-2</v>
      </c>
      <c r="F747" s="2">
        <v>4</v>
      </c>
      <c r="G747" s="4">
        <v>0.28625745377024248</v>
      </c>
      <c r="H747" s="4">
        <v>-4.4709209873183831E-4</v>
      </c>
      <c r="I747" s="4">
        <v>1.0584508252896569</v>
      </c>
    </row>
    <row r="748" spans="1:9" x14ac:dyDescent="0.25">
      <c r="A748" t="s">
        <v>956</v>
      </c>
      <c r="B748" s="3">
        <v>448.09097290039063</v>
      </c>
      <c r="C748" s="3">
        <v>21.889999389648441</v>
      </c>
      <c r="D748" s="4">
        <v>2.068495167558515E-2</v>
      </c>
      <c r="E748" s="4">
        <v>-0.19462843473625679</v>
      </c>
      <c r="F748" s="2">
        <v>4</v>
      </c>
      <c r="G748" s="4">
        <v>0.28661435344781888</v>
      </c>
      <c r="H748" s="4">
        <v>-3.0868026084649451E-3</v>
      </c>
      <c r="I748" s="4">
        <v>1.0530146805550129</v>
      </c>
    </row>
    <row r="749" spans="1:9" x14ac:dyDescent="0.25">
      <c r="A749" t="s">
        <v>957</v>
      </c>
      <c r="B749" s="3">
        <v>439.01007080078119</v>
      </c>
      <c r="C749" s="3">
        <v>27.180000305175781</v>
      </c>
      <c r="D749" s="4">
        <v>1.184319790539656E-2</v>
      </c>
      <c r="E749" s="4">
        <v>-0.1137919713869099</v>
      </c>
      <c r="F749" s="2">
        <v>5</v>
      </c>
      <c r="G749" s="4">
        <v>0.25794976187201152</v>
      </c>
      <c r="H749" s="4">
        <v>-2.3290001723867641E-2</v>
      </c>
      <c r="I749" s="4">
        <v>1.0114087869961501</v>
      </c>
    </row>
    <row r="750" spans="1:9" x14ac:dyDescent="0.25">
      <c r="A750" t="s">
        <v>958</v>
      </c>
      <c r="B750" s="3">
        <v>433.87164306640619</v>
      </c>
      <c r="C750" s="3">
        <v>30.670000076293949</v>
      </c>
      <c r="D750" s="4">
        <v>-8.70121932257506E-3</v>
      </c>
      <c r="E750" s="4">
        <v>9.7316609628186557E-2</v>
      </c>
      <c r="F750" s="2">
        <v>5</v>
      </c>
      <c r="G750" s="4">
        <v>0.25393984397001601</v>
      </c>
      <c r="H750" s="4">
        <v>-3.4721980344378338E-2</v>
      </c>
      <c r="I750" s="4">
        <v>0.98786609541867887</v>
      </c>
    </row>
    <row r="751" spans="1:9" x14ac:dyDescent="0.25">
      <c r="A751" t="s">
        <v>959</v>
      </c>
      <c r="B751" s="3">
        <v>437.67999267578119</v>
      </c>
      <c r="C751" s="3">
        <v>27.95000076293945</v>
      </c>
      <c r="D751" s="4">
        <v>1.531629182218563E-2</v>
      </c>
      <c r="E751" s="4">
        <v>-0.101863752917946</v>
      </c>
      <c r="F751" s="2">
        <v>5</v>
      </c>
      <c r="G751" s="4">
        <v>0.26460165910710121</v>
      </c>
      <c r="H751" s="4">
        <v>-2.624916072631656E-2</v>
      </c>
      <c r="I751" s="4">
        <v>1.005314779122626</v>
      </c>
    </row>
    <row r="752" spans="1:9" x14ac:dyDescent="0.25">
      <c r="A752" t="s">
        <v>960</v>
      </c>
      <c r="B752" s="3">
        <v>431.07748413085938</v>
      </c>
      <c r="C752" s="3">
        <v>31.120000839233398</v>
      </c>
      <c r="D752" s="4">
        <v>-1.1107233479217051E-2</v>
      </c>
      <c r="E752" s="4">
        <v>0.1445384416323621</v>
      </c>
      <c r="F752" s="2">
        <v>5</v>
      </c>
      <c r="G752" s="4">
        <v>0.2481451514067354</v>
      </c>
      <c r="H752" s="4">
        <v>-4.0938427643965818E-2</v>
      </c>
      <c r="I752" s="4">
        <v>0.97506412068272064</v>
      </c>
    </row>
    <row r="753" spans="1:9" x14ac:dyDescent="0.25">
      <c r="A753" t="s">
        <v>961</v>
      </c>
      <c r="B753" s="3">
        <v>435.91934204101563</v>
      </c>
      <c r="C753" s="3">
        <v>27.190000534057621</v>
      </c>
      <c r="D753" s="4">
        <v>-1.9457624517106639E-2</v>
      </c>
      <c r="E753" s="4">
        <v>0.1842335199588756</v>
      </c>
      <c r="F753" s="2">
        <v>5</v>
      </c>
      <c r="G753" s="4">
        <v>0.27596865792873532</v>
      </c>
      <c r="H753" s="4">
        <v>-3.016625783370197E-2</v>
      </c>
      <c r="I753" s="4">
        <v>0.99724802076526475</v>
      </c>
    </row>
    <row r="754" spans="1:9" x14ac:dyDescent="0.25">
      <c r="A754" t="s">
        <v>962</v>
      </c>
      <c r="B754" s="3">
        <v>444.56961059570313</v>
      </c>
      <c r="C754" s="3">
        <v>22.95999908447266</v>
      </c>
      <c r="D754" s="4">
        <v>1.226658620968313E-2</v>
      </c>
      <c r="E754" s="4">
        <v>-0.19776385705068869</v>
      </c>
      <c r="F754" s="2">
        <v>4</v>
      </c>
      <c r="G754" s="4">
        <v>0.29552792227218599</v>
      </c>
      <c r="H754" s="4">
        <v>-1.0921132614306051E-2</v>
      </c>
      <c r="I754" s="4">
        <v>1.0368808841960231</v>
      </c>
    </row>
    <row r="755" spans="1:9" x14ac:dyDescent="0.25">
      <c r="A755" t="s">
        <v>963</v>
      </c>
      <c r="B755" s="3">
        <v>439.18234252929688</v>
      </c>
      <c r="C755" s="3">
        <v>28.620000839233398</v>
      </c>
      <c r="D755" s="4">
        <v>-2.2303126700135349E-2</v>
      </c>
      <c r="E755" s="4">
        <v>0.540366036423789</v>
      </c>
      <c r="F755" s="2">
        <v>5</v>
      </c>
      <c r="G755" s="4">
        <v>0.28339309695601028</v>
      </c>
      <c r="H755" s="4">
        <v>-2.2906731428143919E-2</v>
      </c>
      <c r="I755" s="4">
        <v>1.012198082940672</v>
      </c>
    </row>
    <row r="756" spans="1:9" x14ac:dyDescent="0.25">
      <c r="A756" t="s">
        <v>964</v>
      </c>
      <c r="B756" s="3">
        <v>449.200927734375</v>
      </c>
      <c r="C756" s="3">
        <v>18.579999923706051</v>
      </c>
      <c r="D756" s="4">
        <v>2.6698506330489198E-3</v>
      </c>
      <c r="E756" s="4">
        <v>-4.1279632182858239E-2</v>
      </c>
      <c r="F756" s="2">
        <v>3</v>
      </c>
      <c r="G756" s="4">
        <v>0.31064579558510319</v>
      </c>
      <c r="H756" s="4">
        <v>-6.1737410079998334E-4</v>
      </c>
      <c r="I756" s="4">
        <v>1.0581001513784329</v>
      </c>
    </row>
    <row r="757" spans="1:9" x14ac:dyDescent="0.25">
      <c r="A757" t="s">
        <v>965</v>
      </c>
      <c r="B757" s="3">
        <v>448.00482177734381</v>
      </c>
      <c r="C757" s="3">
        <v>19.379999160766602</v>
      </c>
      <c r="D757" s="4">
        <v>1.3259865674286611E-3</v>
      </c>
      <c r="E757" s="4">
        <v>1.09545687864836E-2</v>
      </c>
      <c r="F757" s="2">
        <v>3</v>
      </c>
      <c r="G757" s="4">
        <v>0.32821904353208259</v>
      </c>
      <c r="H757" s="4">
        <v>-3.278471704094454E-3</v>
      </c>
      <c r="I757" s="4">
        <v>1.052619962671685</v>
      </c>
    </row>
    <row r="758" spans="1:9" x14ac:dyDescent="0.25">
      <c r="A758" t="s">
        <v>966</v>
      </c>
      <c r="B758" s="3">
        <v>447.41156005859381</v>
      </c>
      <c r="C758" s="3">
        <v>19.170000076293949</v>
      </c>
      <c r="D758" s="4">
        <v>-2.815026816791466E-3</v>
      </c>
      <c r="E758" s="4">
        <v>7.035177217290145E-2</v>
      </c>
      <c r="F758" s="2">
        <v>3</v>
      </c>
      <c r="G758" s="4">
        <v>0.33441166734218042</v>
      </c>
      <c r="H758" s="4">
        <v>-4.5983609067286046E-3</v>
      </c>
      <c r="I758" s="4">
        <v>1.0499018203932959</v>
      </c>
    </row>
    <row r="759" spans="1:9" x14ac:dyDescent="0.25">
      <c r="A759" t="s">
        <v>967</v>
      </c>
      <c r="B759" s="3">
        <v>448.67459106445313</v>
      </c>
      <c r="C759" s="3">
        <v>17.909999847412109</v>
      </c>
      <c r="D759" s="4">
        <v>-1.788368394927131E-3</v>
      </c>
      <c r="E759" s="4">
        <v>1.8192137126112451E-2</v>
      </c>
      <c r="F759" s="2">
        <v>3</v>
      </c>
      <c r="G759" s="4">
        <v>0.32901491314406139</v>
      </c>
      <c r="H759" s="4">
        <v>-1.788368394927131E-3</v>
      </c>
      <c r="I759" s="4">
        <v>1.0556886390391651</v>
      </c>
    </row>
    <row r="760" spans="1:9" x14ac:dyDescent="0.25">
      <c r="A760" t="s">
        <v>968</v>
      </c>
      <c r="B760" s="3">
        <v>449.47842407226563</v>
      </c>
      <c r="C760" s="3">
        <v>17.590000152587891</v>
      </c>
      <c r="D760" s="4">
        <v>3.3964969401483192E-3</v>
      </c>
      <c r="E760" s="4">
        <v>2.8053741970408112E-2</v>
      </c>
      <c r="F760" s="2">
        <v>3</v>
      </c>
      <c r="G760" s="4">
        <v>0.33700151823585078</v>
      </c>
      <c r="H760" s="4">
        <v>0</v>
      </c>
      <c r="I760" s="4">
        <v>1.0593715540398221</v>
      </c>
    </row>
    <row r="761" spans="1:9" x14ac:dyDescent="0.25">
      <c r="A761" t="s">
        <v>969</v>
      </c>
      <c r="B761" s="3">
        <v>447.95693969726563</v>
      </c>
      <c r="C761" s="3">
        <v>17.110000610351559</v>
      </c>
      <c r="D761" s="4">
        <v>-2.4291855113056648E-3</v>
      </c>
      <c r="E761" s="4">
        <v>4.5204626339702569E-2</v>
      </c>
      <c r="F761" s="2">
        <v>3</v>
      </c>
      <c r="G761" s="4">
        <v>0.31643971542921051</v>
      </c>
      <c r="H761" s="4">
        <v>-2.4291855113056648E-3</v>
      </c>
      <c r="I761" s="4">
        <v>1.052400581743969</v>
      </c>
    </row>
    <row r="762" spans="1:9" x14ac:dyDescent="0.25">
      <c r="A762" t="s">
        <v>970</v>
      </c>
      <c r="B762" s="3">
        <v>449.04776000976563</v>
      </c>
      <c r="C762" s="3">
        <v>16.370000839233398</v>
      </c>
      <c r="D762" s="4">
        <v>3.9577273832283044E-3</v>
      </c>
      <c r="E762" s="4">
        <v>-7.277072986680122E-3</v>
      </c>
      <c r="F762" s="2">
        <v>3</v>
      </c>
      <c r="G762" s="4">
        <v>0.31254778418314649</v>
      </c>
      <c r="H762" s="4">
        <v>0</v>
      </c>
      <c r="I762" s="4">
        <v>1.0573983840895831</v>
      </c>
    </row>
    <row r="763" spans="1:9" x14ac:dyDescent="0.25">
      <c r="A763" t="s">
        <v>971</v>
      </c>
      <c r="B763" s="3">
        <v>447.27755737304688</v>
      </c>
      <c r="C763" s="3">
        <v>16.489999771118161</v>
      </c>
      <c r="D763" s="4">
        <v>3.4249349873216589E-4</v>
      </c>
      <c r="E763" s="4">
        <v>1.22773998987431E-2</v>
      </c>
      <c r="F763" s="2">
        <v>3</v>
      </c>
      <c r="G763" s="4">
        <v>0.32369301220544983</v>
      </c>
      <c r="H763" s="4">
        <v>-3.1988465272546618E-3</v>
      </c>
      <c r="I763" s="4">
        <v>1.0492878614043859</v>
      </c>
    </row>
    <row r="764" spans="1:9" x14ac:dyDescent="0.25">
      <c r="A764" t="s">
        <v>972</v>
      </c>
      <c r="B764" s="3">
        <v>447.12442016601563</v>
      </c>
      <c r="C764" s="3">
        <v>16.29000091552734</v>
      </c>
      <c r="D764" s="4">
        <v>7.5468155908244849E-3</v>
      </c>
      <c r="E764" s="4">
        <v>-7.7576384129217524E-2</v>
      </c>
      <c r="F764" s="2">
        <v>3</v>
      </c>
      <c r="G764" s="4">
        <v>0.34155954272214922</v>
      </c>
      <c r="H764" s="4">
        <v>-3.540127555314521E-3</v>
      </c>
      <c r="I764" s="4">
        <v>1.0485862339376699</v>
      </c>
    </row>
    <row r="765" spans="1:9" x14ac:dyDescent="0.25">
      <c r="A765" t="s">
        <v>973</v>
      </c>
      <c r="B765" s="3">
        <v>443.77532958984381</v>
      </c>
      <c r="C765" s="3">
        <v>17.659999847412109</v>
      </c>
      <c r="D765" s="4">
        <v>3.2352092020548889E-4</v>
      </c>
      <c r="E765" s="4">
        <v>-5.7127587879079227E-2</v>
      </c>
      <c r="F765" s="2">
        <v>3</v>
      </c>
      <c r="G765" s="4">
        <v>0.31859376041370552</v>
      </c>
      <c r="H765" s="4">
        <v>-1.100389875148133E-2</v>
      </c>
      <c r="I765" s="4">
        <v>1.033241733523202</v>
      </c>
    </row>
    <row r="766" spans="1:9" x14ac:dyDescent="0.25">
      <c r="A766" t="s">
        <v>974</v>
      </c>
      <c r="B766" s="3">
        <v>443.63180541992188</v>
      </c>
      <c r="C766" s="3">
        <v>18.729999542236332</v>
      </c>
      <c r="D766" s="4">
        <v>-8.0449277316465562E-3</v>
      </c>
      <c r="E766" s="4">
        <v>5.343075471894454E-2</v>
      </c>
      <c r="F766" s="2">
        <v>3</v>
      </c>
      <c r="G766" s="4">
        <v>0.3279597449961007</v>
      </c>
      <c r="H766" s="4">
        <v>-1.1323756199660971E-2</v>
      </c>
      <c r="I766" s="4">
        <v>1.0325841500285899</v>
      </c>
    </row>
    <row r="767" spans="1:9" x14ac:dyDescent="0.25">
      <c r="A767" t="s">
        <v>975</v>
      </c>
      <c r="B767" s="3">
        <v>447.229736328125</v>
      </c>
      <c r="C767" s="3">
        <v>17.780000686645511</v>
      </c>
      <c r="D767" s="4">
        <v>-3.3054203357381069E-3</v>
      </c>
      <c r="E767" s="4">
        <v>3.2520406249768152E-2</v>
      </c>
      <c r="F767" s="2">
        <v>3</v>
      </c>
      <c r="G767" s="4">
        <v>0.33676588163984073</v>
      </c>
      <c r="H767" s="4">
        <v>-3.3054203357381069E-3</v>
      </c>
      <c r="I767" s="4">
        <v>1.0490687601209381</v>
      </c>
    </row>
    <row r="768" spans="1:9" x14ac:dyDescent="0.25">
      <c r="A768" t="s">
        <v>976</v>
      </c>
      <c r="B768" s="3">
        <v>448.71292114257813</v>
      </c>
      <c r="C768" s="3">
        <v>17.219999313354489</v>
      </c>
      <c r="D768" s="4">
        <v>8.5379489128012409E-4</v>
      </c>
      <c r="E768" s="4">
        <v>4.4902899980162607E-2</v>
      </c>
      <c r="F768" s="2">
        <v>3</v>
      </c>
      <c r="G768" s="4">
        <v>0.35805234894332583</v>
      </c>
      <c r="H768" s="4">
        <v>0</v>
      </c>
      <c r="I768" s="4">
        <v>1.0558642556390441</v>
      </c>
    </row>
    <row r="769" spans="1:9" x14ac:dyDescent="0.25">
      <c r="A769" t="s">
        <v>977</v>
      </c>
      <c r="B769" s="3">
        <v>448.33013916015619</v>
      </c>
      <c r="C769" s="3">
        <v>16.479999542236332</v>
      </c>
      <c r="D769" s="4">
        <v>3.4695832067117571E-3</v>
      </c>
      <c r="E769" s="4">
        <v>6.7357512313300782E-2</v>
      </c>
      <c r="F769" s="2">
        <v>3</v>
      </c>
      <c r="G769" s="4">
        <v>0.3565838523024667</v>
      </c>
      <c r="H769" s="4">
        <v>0</v>
      </c>
      <c r="I769" s="4">
        <v>1.054110466616522</v>
      </c>
    </row>
    <row r="770" spans="1:9" x14ac:dyDescent="0.25">
      <c r="A770" t="s">
        <v>978</v>
      </c>
      <c r="B770" s="3">
        <v>446.77999877929688</v>
      </c>
      <c r="C770" s="3">
        <v>15.439999580383301</v>
      </c>
      <c r="D770" s="4">
        <v>4.7125128993956711E-3</v>
      </c>
      <c r="E770" s="4">
        <v>2.2516502670477449E-2</v>
      </c>
      <c r="F770" s="2">
        <v>2</v>
      </c>
      <c r="G770" s="4">
        <v>0.37825907143736037</v>
      </c>
      <c r="H770" s="4">
        <v>0</v>
      </c>
      <c r="I770" s="4">
        <v>1.0470082013371611</v>
      </c>
    </row>
    <row r="771" spans="1:9" x14ac:dyDescent="0.25">
      <c r="A771" t="s">
        <v>979</v>
      </c>
      <c r="B771" s="3">
        <v>444.68441772460938</v>
      </c>
      <c r="C771" s="3">
        <v>15.10000038146973</v>
      </c>
      <c r="D771" s="4">
        <v>6.1052975503135274E-3</v>
      </c>
      <c r="E771" s="4">
        <v>-5.8016236140935318E-2</v>
      </c>
      <c r="F771" s="2">
        <v>2</v>
      </c>
      <c r="G771" s="4">
        <v>0.40245296609647491</v>
      </c>
      <c r="H771" s="4">
        <v>0</v>
      </c>
      <c r="I771" s="4">
        <v>1.0374068950628601</v>
      </c>
    </row>
    <row r="772" spans="1:9" x14ac:dyDescent="0.25">
      <c r="A772" t="s">
        <v>980</v>
      </c>
      <c r="B772" s="3">
        <v>441.9859619140625</v>
      </c>
      <c r="C772" s="3">
        <v>16.030000686645511</v>
      </c>
      <c r="D772" s="4">
        <v>4.043002141399743E-3</v>
      </c>
      <c r="E772" s="4">
        <v>-2.3156560895795989E-2</v>
      </c>
      <c r="F772" s="2">
        <v>2</v>
      </c>
      <c r="G772" s="4">
        <v>0.41855408132412258</v>
      </c>
      <c r="H772" s="4">
        <v>0</v>
      </c>
      <c r="I772" s="4">
        <v>1.025043402538065</v>
      </c>
    </row>
    <row r="773" spans="1:9" x14ac:dyDescent="0.25">
      <c r="A773" t="s">
        <v>981</v>
      </c>
      <c r="B773" s="3">
        <v>440.20620727539063</v>
      </c>
      <c r="C773" s="3">
        <v>16.409999847412109</v>
      </c>
      <c r="D773" s="4">
        <v>1.720219562544312E-3</v>
      </c>
      <c r="E773" s="4">
        <v>9.2250686604442578E-3</v>
      </c>
      <c r="F773" s="2">
        <v>3</v>
      </c>
      <c r="G773" s="4">
        <v>0.42867753298065758</v>
      </c>
      <c r="H773" s="4">
        <v>0</v>
      </c>
      <c r="I773" s="4">
        <v>1.0168891155250319</v>
      </c>
    </row>
    <row r="774" spans="1:9" x14ac:dyDescent="0.25">
      <c r="A774" t="s">
        <v>982</v>
      </c>
      <c r="B774" s="3">
        <v>439.45025634765619</v>
      </c>
      <c r="C774" s="3">
        <v>16.260000228881839</v>
      </c>
      <c r="D774" s="4">
        <v>2.0292616721862E-3</v>
      </c>
      <c r="E774" s="4">
        <v>-1.6333965308410692E-2</v>
      </c>
      <c r="F774" s="2">
        <v>3</v>
      </c>
      <c r="G774" s="4">
        <v>0.41135602109481367</v>
      </c>
      <c r="H774" s="4">
        <v>0</v>
      </c>
      <c r="I774" s="4">
        <v>1.0134255814520909</v>
      </c>
    </row>
    <row r="775" spans="1:9" x14ac:dyDescent="0.25">
      <c r="A775" t="s">
        <v>983</v>
      </c>
      <c r="B775" s="3">
        <v>438.560302734375</v>
      </c>
      <c r="C775" s="3">
        <v>16.530000686645511</v>
      </c>
      <c r="D775" s="4">
        <v>9.6487777453735379E-3</v>
      </c>
      <c r="E775" s="4">
        <v>-2.650170010143316E-2</v>
      </c>
      <c r="F775" s="2">
        <v>3</v>
      </c>
      <c r="G775" s="4">
        <v>0.42281311728155191</v>
      </c>
      <c r="H775" s="4">
        <v>0</v>
      </c>
      <c r="I775" s="4">
        <v>1.0093480883902399</v>
      </c>
    </row>
    <row r="776" spans="1:9" x14ac:dyDescent="0.25">
      <c r="A776" t="s">
        <v>984</v>
      </c>
      <c r="B776" s="3">
        <v>434.36917114257813</v>
      </c>
      <c r="C776" s="3">
        <v>16.979999542236332</v>
      </c>
      <c r="D776" s="4">
        <v>-4.4301689349450779E-3</v>
      </c>
      <c r="E776" s="4">
        <v>6.2578224571091301E-2</v>
      </c>
      <c r="F776" s="2">
        <v>3</v>
      </c>
      <c r="G776" s="4">
        <v>0.36105012714594942</v>
      </c>
      <c r="H776" s="4">
        <v>-4.4301689349450779E-3</v>
      </c>
      <c r="I776" s="4">
        <v>0.99014561566377024</v>
      </c>
    </row>
    <row r="777" spans="1:9" x14ac:dyDescent="0.25">
      <c r="A777" t="s">
        <v>985</v>
      </c>
      <c r="B777" s="3">
        <v>436.30206298828119</v>
      </c>
      <c r="C777" s="3">
        <v>15.97999954223633</v>
      </c>
      <c r="D777" s="4">
        <v>9.0010500641657387E-4</v>
      </c>
      <c r="E777" s="4">
        <v>4.855641615694517E-2</v>
      </c>
      <c r="F777" s="2">
        <v>2</v>
      </c>
      <c r="G777" s="4">
        <v>0.36239399853685611</v>
      </c>
      <c r="H777" s="4">
        <v>0</v>
      </c>
      <c r="I777" s="4">
        <v>0.99900153014351978</v>
      </c>
    </row>
    <row r="778" spans="1:9" x14ac:dyDescent="0.25">
      <c r="A778" t="s">
        <v>986</v>
      </c>
      <c r="B778" s="3">
        <v>435.90969848632813</v>
      </c>
      <c r="C778" s="3">
        <v>15.239999771118161</v>
      </c>
      <c r="D778" s="4">
        <v>5.3626562163695546E-3</v>
      </c>
      <c r="E778" s="4">
        <v>-1.2313709027853E-2</v>
      </c>
      <c r="F778" s="2">
        <v>2</v>
      </c>
      <c r="G778" s="4">
        <v>0.33601433074505832</v>
      </c>
      <c r="H778" s="4">
        <v>0</v>
      </c>
      <c r="I778" s="4">
        <v>0.99720383697102744</v>
      </c>
    </row>
    <row r="779" spans="1:9" x14ac:dyDescent="0.25">
      <c r="A779" t="s">
        <v>987</v>
      </c>
      <c r="B779" s="3">
        <v>433.58453369140619</v>
      </c>
      <c r="C779" s="3">
        <v>15.430000305175779</v>
      </c>
      <c r="D779" s="4">
        <v>-1.036250048866427E-3</v>
      </c>
      <c r="E779" s="4">
        <v>2.7981350425684282E-2</v>
      </c>
      <c r="F779" s="2">
        <v>2</v>
      </c>
      <c r="G779" s="4">
        <v>0.3333997169280889</v>
      </c>
      <c r="H779" s="4">
        <v>-1.036250048866427E-3</v>
      </c>
      <c r="I779" s="4">
        <v>0.98655064878518695</v>
      </c>
    </row>
    <row r="780" spans="1:9" x14ac:dyDescent="0.25">
      <c r="A780" t="s">
        <v>988</v>
      </c>
      <c r="B780" s="3">
        <v>434.0343017578125</v>
      </c>
      <c r="C780" s="3">
        <v>15.010000228881839</v>
      </c>
      <c r="D780" s="4">
        <v>2.6083796513818309E-3</v>
      </c>
      <c r="E780" s="4">
        <v>-3.0987704927621151E-2</v>
      </c>
      <c r="F780" s="2">
        <v>2</v>
      </c>
      <c r="G780" s="4">
        <v>0.34210465226664533</v>
      </c>
      <c r="H780" s="4">
        <v>0</v>
      </c>
      <c r="I780" s="4">
        <v>0.98861134739109735</v>
      </c>
    </row>
    <row r="781" spans="1:9" x14ac:dyDescent="0.25">
      <c r="A781" t="s">
        <v>989</v>
      </c>
      <c r="B781" s="3">
        <v>432.90512084960938</v>
      </c>
      <c r="C781" s="3">
        <v>15.489999771118161</v>
      </c>
      <c r="D781" s="4">
        <v>3.9276891326549554E-3</v>
      </c>
      <c r="E781" s="4">
        <v>-1.3375798770586259E-2</v>
      </c>
      <c r="F781" s="2">
        <v>2</v>
      </c>
      <c r="G781" s="4">
        <v>0.33607934664568201</v>
      </c>
      <c r="H781" s="4">
        <v>0</v>
      </c>
      <c r="I781" s="4">
        <v>0.98343778862346998</v>
      </c>
    </row>
    <row r="782" spans="1:9" x14ac:dyDescent="0.25">
      <c r="A782" t="s">
        <v>990</v>
      </c>
      <c r="B782" s="3">
        <v>431.21145629882813</v>
      </c>
      <c r="C782" s="3">
        <v>15.69999980926514</v>
      </c>
      <c r="D782" s="4">
        <v>7.7148654865819566E-3</v>
      </c>
      <c r="E782" s="4">
        <v>-3.7400348047283087E-2</v>
      </c>
      <c r="F782" s="2">
        <v>2</v>
      </c>
      <c r="G782" s="4">
        <v>0.33618308191765539</v>
      </c>
      <c r="H782" s="4">
        <v>-2.441170770760559E-3</v>
      </c>
      <c r="I782" s="4">
        <v>0.9756779398494968</v>
      </c>
    </row>
    <row r="783" spans="1:9" x14ac:dyDescent="0.25">
      <c r="A783" t="s">
        <v>991</v>
      </c>
      <c r="B783" s="3">
        <v>427.91018676757813</v>
      </c>
      <c r="C783" s="3">
        <v>16.309999465942379</v>
      </c>
      <c r="D783" s="4">
        <v>2.960507774757426E-3</v>
      </c>
      <c r="E783" s="4">
        <v>6.1351100306183959E-4</v>
      </c>
      <c r="F783" s="2">
        <v>3</v>
      </c>
      <c r="G783" s="4">
        <v>0.30579449431822581</v>
      </c>
      <c r="H783" s="4">
        <v>-1.0078283654611501E-2</v>
      </c>
      <c r="I783" s="4">
        <v>0.9605525407184774</v>
      </c>
    </row>
    <row r="784" spans="1:9" x14ac:dyDescent="0.25">
      <c r="A784" t="s">
        <v>992</v>
      </c>
      <c r="B784" s="3">
        <v>426.6470947265625</v>
      </c>
      <c r="C784" s="3">
        <v>16.29999923706055</v>
      </c>
      <c r="D784" s="4">
        <v>7.615874183694249E-3</v>
      </c>
      <c r="E784" s="4">
        <v>-3.3214789621489722E-2</v>
      </c>
      <c r="F784" s="2">
        <v>3</v>
      </c>
      <c r="G784" s="4">
        <v>0.30115296023501292</v>
      </c>
      <c r="H784" s="4">
        <v>-1.3000303928514371E-2</v>
      </c>
      <c r="I784" s="4">
        <v>0.95476544242834138</v>
      </c>
    </row>
    <row r="785" spans="1:9" x14ac:dyDescent="0.25">
      <c r="A785" t="s">
        <v>993</v>
      </c>
      <c r="B785" s="3">
        <v>423.42236328125</v>
      </c>
      <c r="C785" s="3">
        <v>16.860000610351559</v>
      </c>
      <c r="D785" s="4">
        <v>1.682058666266428E-2</v>
      </c>
      <c r="E785" s="4">
        <v>-9.5493499870251131E-2</v>
      </c>
      <c r="F785" s="2">
        <v>3</v>
      </c>
      <c r="G785" s="4">
        <v>0.28972282312452169</v>
      </c>
      <c r="H785" s="4">
        <v>-2.046035462562612E-2</v>
      </c>
      <c r="I785" s="4">
        <v>0.93999071720854621</v>
      </c>
    </row>
    <row r="786" spans="1:9" x14ac:dyDescent="0.25">
      <c r="A786" t="s">
        <v>994</v>
      </c>
      <c r="B786" s="3">
        <v>416.41796875</v>
      </c>
      <c r="C786" s="3">
        <v>18.639999389648441</v>
      </c>
      <c r="D786" s="4">
        <v>3.5975305287752062E-3</v>
      </c>
      <c r="E786" s="4">
        <v>-6.0957227635665127E-2</v>
      </c>
      <c r="F786" s="2">
        <v>3</v>
      </c>
      <c r="G786" s="4">
        <v>0.26041784343336699</v>
      </c>
      <c r="H786" s="4">
        <v>-3.6664227472666733E-2</v>
      </c>
      <c r="I786" s="4">
        <v>0.90789874109044622</v>
      </c>
    </row>
    <row r="787" spans="1:9" x14ac:dyDescent="0.25">
      <c r="A787" t="s">
        <v>995</v>
      </c>
      <c r="B787" s="3">
        <v>414.92526245117188</v>
      </c>
      <c r="C787" s="3">
        <v>19.85000038146973</v>
      </c>
      <c r="D787" s="4">
        <v>-2.4613679756129159E-3</v>
      </c>
      <c r="E787" s="4">
        <v>-7.4999809265137163E-3</v>
      </c>
      <c r="F787" s="2">
        <v>4</v>
      </c>
      <c r="G787" s="4">
        <v>0.2477039392282285</v>
      </c>
      <c r="H787" s="4">
        <v>-4.0117434306787048E-2</v>
      </c>
      <c r="I787" s="4">
        <v>0.90105962106663728</v>
      </c>
    </row>
    <row r="788" spans="1:9" x14ac:dyDescent="0.25">
      <c r="A788" t="s">
        <v>996</v>
      </c>
      <c r="B788" s="3">
        <v>415.94906616210938</v>
      </c>
      <c r="C788" s="3">
        <v>20</v>
      </c>
      <c r="D788" s="4">
        <v>-7.2398161701294761E-3</v>
      </c>
      <c r="E788" s="4">
        <v>6.5530075239160324E-2</v>
      </c>
      <c r="F788" s="2">
        <v>4</v>
      </c>
      <c r="G788" s="4">
        <v>0.27090472554387368</v>
      </c>
      <c r="H788" s="4">
        <v>-3.7748980462797399E-2</v>
      </c>
      <c r="I788" s="4">
        <v>0.90575037400672986</v>
      </c>
    </row>
    <row r="789" spans="1:9" x14ac:dyDescent="0.25">
      <c r="A789" t="s">
        <v>997</v>
      </c>
      <c r="B789" s="3">
        <v>418.982421875</v>
      </c>
      <c r="C789" s="3">
        <v>18.770000457763668</v>
      </c>
      <c r="D789" s="4">
        <v>-1.8238657257925171E-3</v>
      </c>
      <c r="E789" s="4">
        <v>-3.9406367537669677E-2</v>
      </c>
      <c r="F789" s="2">
        <v>3</v>
      </c>
      <c r="G789" s="4">
        <v>0.29160486976953659</v>
      </c>
      <c r="H789" s="4">
        <v>-3.0731655831491619E-2</v>
      </c>
      <c r="I789" s="4">
        <v>0.91964827462633059</v>
      </c>
    </row>
    <row r="790" spans="1:9" x14ac:dyDescent="0.25">
      <c r="A790" t="s">
        <v>998</v>
      </c>
      <c r="B790" s="3">
        <v>419.74798583984381</v>
      </c>
      <c r="C790" s="3">
        <v>19.54000091552734</v>
      </c>
      <c r="D790" s="4">
        <v>8.6459017088305057E-3</v>
      </c>
      <c r="E790" s="4">
        <v>-6.9523765927269388E-2</v>
      </c>
      <c r="F790" s="2">
        <v>3</v>
      </c>
      <c r="G790" s="4">
        <v>0.30543264071816401</v>
      </c>
      <c r="H790" s="4">
        <v>-2.896061037035158E-2</v>
      </c>
      <c r="I790" s="4">
        <v>0.92315585267137523</v>
      </c>
    </row>
    <row r="791" spans="1:9" x14ac:dyDescent="0.25">
      <c r="A791" t="s">
        <v>999</v>
      </c>
      <c r="B791" s="3">
        <v>416.14999389648438</v>
      </c>
      <c r="C791" s="3">
        <v>21</v>
      </c>
      <c r="D791" s="4">
        <v>4.1560493091146178E-3</v>
      </c>
      <c r="E791" s="4">
        <v>-1.40844717279881E-2</v>
      </c>
      <c r="F791" s="2">
        <v>4</v>
      </c>
      <c r="G791" s="4">
        <v>0.31677140206903509</v>
      </c>
      <c r="H791" s="4">
        <v>-3.728415692312792E-2</v>
      </c>
      <c r="I791" s="4">
        <v>0.90667096293476024</v>
      </c>
    </row>
    <row r="792" spans="1:9" x14ac:dyDescent="0.25">
      <c r="A792" t="s">
        <v>1000</v>
      </c>
      <c r="B792" s="3">
        <v>414.4276123046875</v>
      </c>
      <c r="C792" s="3">
        <v>21.29999923706055</v>
      </c>
      <c r="D792" s="4">
        <v>1.0404816265804809E-2</v>
      </c>
      <c r="E792" s="4">
        <v>-7.2299647805070255E-2</v>
      </c>
      <c r="F792" s="2">
        <v>4</v>
      </c>
      <c r="G792" s="4">
        <v>0.29267962535417902</v>
      </c>
      <c r="H792" s="4">
        <v>-4.1268691515381928E-2</v>
      </c>
      <c r="I792" s="4">
        <v>0.89877954153301132</v>
      </c>
    </row>
    <row r="793" spans="1:9" x14ac:dyDescent="0.25">
      <c r="A793" t="s">
        <v>1001</v>
      </c>
      <c r="B793" s="3">
        <v>410.15997314453119</v>
      </c>
      <c r="C793" s="3">
        <v>22.95999908447266</v>
      </c>
      <c r="D793" s="4">
        <v>-1.2896058090539619E-2</v>
      </c>
      <c r="E793" s="4">
        <v>8.815159570501252E-2</v>
      </c>
      <c r="F793" s="2">
        <v>4</v>
      </c>
      <c r="G793" s="4">
        <v>0.30205516498022678</v>
      </c>
      <c r="H793" s="4">
        <v>-5.1141391004210217E-2</v>
      </c>
      <c r="I793" s="4">
        <v>0.87922653471745127</v>
      </c>
    </row>
    <row r="794" spans="1:9" x14ac:dyDescent="0.25">
      <c r="A794" t="s">
        <v>1002</v>
      </c>
      <c r="B794" s="3">
        <v>415.51852416992188</v>
      </c>
      <c r="C794" s="3">
        <v>21.10000038146973</v>
      </c>
      <c r="D794" s="4">
        <v>1.1884244109175549E-2</v>
      </c>
      <c r="E794" s="4">
        <v>-8.8158991442812806E-2</v>
      </c>
      <c r="F794" s="2">
        <v>4</v>
      </c>
      <c r="G794" s="4">
        <v>0.30654228278777279</v>
      </c>
      <c r="H794" s="4">
        <v>-3.8744990562684323E-2</v>
      </c>
      <c r="I794" s="4">
        <v>0.90377776334502635</v>
      </c>
    </row>
    <row r="795" spans="1:9" x14ac:dyDescent="0.25">
      <c r="A795" t="s">
        <v>1003</v>
      </c>
      <c r="B795" s="3">
        <v>410.63839721679688</v>
      </c>
      <c r="C795" s="3">
        <v>23.139999389648441</v>
      </c>
      <c r="D795" s="4">
        <v>-1.222231643052807E-2</v>
      </c>
      <c r="E795" s="4">
        <v>2.570921708494045E-2</v>
      </c>
      <c r="F795" s="2">
        <v>4</v>
      </c>
      <c r="G795" s="4">
        <v>0.29948684182316399</v>
      </c>
      <c r="H795" s="4">
        <v>-5.0034611139174179E-2</v>
      </c>
      <c r="I795" s="4">
        <v>0.88141852630687034</v>
      </c>
    </row>
    <row r="796" spans="1:9" x14ac:dyDescent="0.25">
      <c r="A796" t="s">
        <v>1004</v>
      </c>
      <c r="B796" s="3">
        <v>415.71945190429688</v>
      </c>
      <c r="C796" s="3">
        <v>22.559999465942379</v>
      </c>
      <c r="D796" s="4">
        <v>1.683235530027583E-3</v>
      </c>
      <c r="E796" s="4">
        <v>-2.9677442325058759E-2</v>
      </c>
      <c r="F796" s="2">
        <v>4</v>
      </c>
      <c r="G796" s="4">
        <v>0.32554078450425589</v>
      </c>
      <c r="H796" s="4">
        <v>-3.8280167023014948E-2</v>
      </c>
      <c r="I796" s="4">
        <v>0.90469835227305695</v>
      </c>
    </row>
    <row r="797" spans="1:9" x14ac:dyDescent="0.25">
      <c r="A797" t="s">
        <v>1005</v>
      </c>
      <c r="B797" s="3">
        <v>415.0208740234375</v>
      </c>
      <c r="C797" s="3">
        <v>23.25</v>
      </c>
      <c r="D797" s="4">
        <v>-2.0151891758928949E-2</v>
      </c>
      <c r="E797" s="4">
        <v>0.23933900406917991</v>
      </c>
      <c r="F797" s="2">
        <v>4</v>
      </c>
      <c r="G797" s="4">
        <v>0.31610616796960439</v>
      </c>
      <c r="H797" s="4">
        <v>-3.9896247771279092E-2</v>
      </c>
      <c r="I797" s="4">
        <v>0.90149768381140039</v>
      </c>
    </row>
    <row r="798" spans="1:9" x14ac:dyDescent="0.25">
      <c r="A798" t="s">
        <v>1006</v>
      </c>
      <c r="B798" s="3">
        <v>423.55633544921881</v>
      </c>
      <c r="C798" s="3">
        <v>18.760000228881839</v>
      </c>
      <c r="D798" s="4">
        <v>-2.860855379952731E-3</v>
      </c>
      <c r="E798" s="4">
        <v>5.6901421345455512E-2</v>
      </c>
      <c r="F798" s="2">
        <v>3</v>
      </c>
      <c r="G798" s="4">
        <v>0.36548311496475328</v>
      </c>
      <c r="H798" s="4">
        <v>-2.0150425199874419E-2</v>
      </c>
      <c r="I798" s="4">
        <v>0.94060453637532238</v>
      </c>
    </row>
    <row r="799" spans="1:9" x14ac:dyDescent="0.25">
      <c r="A799" t="s">
        <v>1007</v>
      </c>
      <c r="B799" s="3">
        <v>424.77154541015619</v>
      </c>
      <c r="C799" s="3">
        <v>17.75</v>
      </c>
      <c r="D799" s="4">
        <v>1.647017525225003E-3</v>
      </c>
      <c r="E799" s="4">
        <v>-4.723559851896364E-2</v>
      </c>
      <c r="F799" s="2">
        <v>3</v>
      </c>
      <c r="G799" s="4">
        <v>0.39153975790317791</v>
      </c>
      <c r="H799" s="4">
        <v>-1.7339174691120781E-2</v>
      </c>
      <c r="I799" s="4">
        <v>0.94617225373774283</v>
      </c>
    </row>
    <row r="800" spans="1:9" x14ac:dyDescent="0.25">
      <c r="A800" t="s">
        <v>1008</v>
      </c>
      <c r="B800" s="3">
        <v>424.07308959960938</v>
      </c>
      <c r="C800" s="3">
        <v>18.629999160766602</v>
      </c>
      <c r="D800" s="4">
        <v>1.2150074702007799E-2</v>
      </c>
      <c r="E800" s="4">
        <v>-0.1073311733776182</v>
      </c>
      <c r="F800" s="2">
        <v>3</v>
      </c>
      <c r="G800" s="4">
        <v>0.39295456657354588</v>
      </c>
      <c r="H800" s="4">
        <v>-1.895497304355287E-2</v>
      </c>
      <c r="I800" s="4">
        <v>0.94297214456462086</v>
      </c>
    </row>
    <row r="801" spans="1:9" x14ac:dyDescent="0.25">
      <c r="A801" t="s">
        <v>1009</v>
      </c>
      <c r="B801" s="3">
        <v>418.982421875</v>
      </c>
      <c r="C801" s="3">
        <v>20.870000839233398</v>
      </c>
      <c r="D801" s="4">
        <v>9.754951648877741E-3</v>
      </c>
      <c r="E801" s="4">
        <v>-0.14326763890289559</v>
      </c>
      <c r="F801" s="2">
        <v>4</v>
      </c>
      <c r="G801" s="4">
        <v>0.34431708659962462</v>
      </c>
      <c r="H801" s="4">
        <v>-3.0731655831491619E-2</v>
      </c>
      <c r="I801" s="4">
        <v>0.91964827462633059</v>
      </c>
    </row>
    <row r="802" spans="1:9" x14ac:dyDescent="0.25">
      <c r="A802" t="s">
        <v>1010</v>
      </c>
      <c r="B802" s="3">
        <v>414.93475341796881</v>
      </c>
      <c r="C802" s="3">
        <v>24.360000610351559</v>
      </c>
      <c r="D802" s="4">
        <v>-9.4471197526946327E-4</v>
      </c>
      <c r="E802" s="4">
        <v>-5.2508693978772447E-2</v>
      </c>
      <c r="F802" s="2">
        <v>5</v>
      </c>
      <c r="G802" s="4">
        <v>0.34488876606000551</v>
      </c>
      <c r="H802" s="4">
        <v>-4.0095478030839793E-2</v>
      </c>
      <c r="I802" s="4">
        <v>0.90110310575020613</v>
      </c>
    </row>
    <row r="803" spans="1:9" x14ac:dyDescent="0.25">
      <c r="A803" t="s">
        <v>1011</v>
      </c>
      <c r="B803" s="3">
        <v>415.32711791992188</v>
      </c>
      <c r="C803" s="3">
        <v>25.70999908447266</v>
      </c>
      <c r="D803" s="4">
        <v>-1.6674236395477719E-2</v>
      </c>
      <c r="E803" s="4">
        <v>0.2354637070774368</v>
      </c>
      <c r="F803" s="2">
        <v>5</v>
      </c>
      <c r="G803" s="4">
        <v>0.33117848288695129</v>
      </c>
      <c r="H803" s="4">
        <v>-3.9187787227448312E-2</v>
      </c>
      <c r="I803" s="4">
        <v>0.90290079892269848</v>
      </c>
    </row>
    <row r="804" spans="1:9" x14ac:dyDescent="0.25">
      <c r="A804" t="s">
        <v>1012</v>
      </c>
      <c r="B804" s="3">
        <v>422.36981201171881</v>
      </c>
      <c r="C804" s="3">
        <v>20.809999465942379</v>
      </c>
      <c r="D804" s="4">
        <v>-9.7410920827091241E-3</v>
      </c>
      <c r="E804" s="4">
        <v>0.1134295811293116</v>
      </c>
      <c r="F804" s="2">
        <v>4</v>
      </c>
      <c r="G804" s="4">
        <v>0.33816567395130609</v>
      </c>
      <c r="H804" s="4">
        <v>-2.2895312688079979E-2</v>
      </c>
      <c r="I804" s="4">
        <v>0.93516825181854424</v>
      </c>
    </row>
    <row r="805" spans="1:9" x14ac:dyDescent="0.25">
      <c r="A805" t="s">
        <v>1013</v>
      </c>
      <c r="B805" s="3">
        <v>426.52462768554688</v>
      </c>
      <c r="C805" s="3">
        <v>18.690000534057621</v>
      </c>
      <c r="D805" s="4">
        <v>-1.5852356136885071E-3</v>
      </c>
      <c r="E805" s="4">
        <v>2.80528173993837E-2</v>
      </c>
      <c r="F805" s="2">
        <v>3</v>
      </c>
      <c r="G805" s="4">
        <v>0.33944402233831639</v>
      </c>
      <c r="H805" s="4">
        <v>-1.328361754708862E-2</v>
      </c>
      <c r="I805" s="4">
        <v>0.95420433620595579</v>
      </c>
    </row>
    <row r="806" spans="1:9" x14ac:dyDescent="0.25">
      <c r="A806" t="s">
        <v>1014</v>
      </c>
      <c r="B806" s="3">
        <v>427.20184326171881</v>
      </c>
      <c r="C806" s="3">
        <v>18.180000305175781</v>
      </c>
      <c r="D806" s="4">
        <v>8.3526176736135049E-3</v>
      </c>
      <c r="E806" s="4">
        <v>-6.5775891033735934E-2</v>
      </c>
      <c r="F806" s="2">
        <v>3</v>
      </c>
      <c r="G806" s="4">
        <v>0.33624646144376902</v>
      </c>
      <c r="H806" s="4">
        <v>-1.1716956069445341E-2</v>
      </c>
      <c r="I806" s="4">
        <v>0.95730712917404892</v>
      </c>
    </row>
    <row r="807" spans="1:9" x14ac:dyDescent="0.25">
      <c r="A807" t="s">
        <v>1015</v>
      </c>
      <c r="B807" s="3">
        <v>423.66314697265619</v>
      </c>
      <c r="C807" s="3">
        <v>19.45999908447266</v>
      </c>
      <c r="D807" s="4">
        <v>-5.3965781002167654E-3</v>
      </c>
      <c r="E807" s="4">
        <v>4.6462695580771207E-3</v>
      </c>
      <c r="F807" s="2">
        <v>3</v>
      </c>
      <c r="G807" s="4">
        <v>0.33187308776890689</v>
      </c>
      <c r="H807" s="4">
        <v>-1.99033288467696E-2</v>
      </c>
      <c r="I807" s="4">
        <v>0.94109391384313934</v>
      </c>
    </row>
    <row r="808" spans="1:9" x14ac:dyDescent="0.25">
      <c r="A808" t="s">
        <v>1016</v>
      </c>
      <c r="B808" s="3">
        <v>425.96188354492188</v>
      </c>
      <c r="C808" s="3">
        <v>19.370000839233398</v>
      </c>
      <c r="D808" s="4">
        <v>2.55927761299013E-3</v>
      </c>
      <c r="E808" s="4">
        <v>-7.5417654709639681E-2</v>
      </c>
      <c r="F808" s="2">
        <v>3</v>
      </c>
      <c r="G808" s="4">
        <v>0.3567373999013983</v>
      </c>
      <c r="H808" s="4">
        <v>-1.4585462333161381E-2</v>
      </c>
      <c r="I808" s="4">
        <v>0.95162601606122865</v>
      </c>
    </row>
    <row r="809" spans="1:9" x14ac:dyDescent="0.25">
      <c r="A809" t="s">
        <v>1017</v>
      </c>
      <c r="B809" s="3">
        <v>424.87451171875</v>
      </c>
      <c r="C809" s="3">
        <v>20.95000076293945</v>
      </c>
      <c r="D809" s="4">
        <v>-7.8845253354413725E-3</v>
      </c>
      <c r="E809" s="4">
        <v>0.1143617879324481</v>
      </c>
      <c r="F809" s="2">
        <v>4</v>
      </c>
      <c r="G809" s="4">
        <v>0.3539628316590846</v>
      </c>
      <c r="H809" s="4">
        <v>-1.7100973806727589E-2</v>
      </c>
      <c r="I809" s="4">
        <v>0.94664401361671824</v>
      </c>
    </row>
    <row r="810" spans="1:9" x14ac:dyDescent="0.25">
      <c r="A810" t="s">
        <v>1018</v>
      </c>
      <c r="B810" s="3">
        <v>428.25106811523438</v>
      </c>
      <c r="C810" s="3">
        <v>18.79999923706055</v>
      </c>
      <c r="D810" s="4">
        <v>-4.2802748038175409E-3</v>
      </c>
      <c r="E810" s="4">
        <v>4.6770612216462393E-2</v>
      </c>
      <c r="F810" s="2">
        <v>3</v>
      </c>
      <c r="G810" s="4">
        <v>0.34102655499831802</v>
      </c>
      <c r="H810" s="4">
        <v>-9.2896932934166676E-3</v>
      </c>
      <c r="I810" s="4">
        <v>0.96211435395148182</v>
      </c>
    </row>
    <row r="811" spans="1:9" x14ac:dyDescent="0.25">
      <c r="A811" t="s">
        <v>1019</v>
      </c>
      <c r="B811" s="3">
        <v>430.09197998046881</v>
      </c>
      <c r="C811" s="3">
        <v>17.95999908447266</v>
      </c>
      <c r="D811" s="4">
        <v>-1.218175786543374E-3</v>
      </c>
      <c r="E811" s="4">
        <v>-9.9228396489636772E-3</v>
      </c>
      <c r="F811" s="2">
        <v>3</v>
      </c>
      <c r="G811" s="4">
        <v>0.37338675279162409</v>
      </c>
      <c r="H811" s="4">
        <v>-5.0309523481743001E-3</v>
      </c>
      <c r="I811" s="4">
        <v>0.97054884452037404</v>
      </c>
    </row>
    <row r="812" spans="1:9" x14ac:dyDescent="0.25">
      <c r="A812" t="s">
        <v>1020</v>
      </c>
      <c r="B812" s="3">
        <v>430.61654663085938</v>
      </c>
      <c r="C812" s="3">
        <v>18.139999389648441</v>
      </c>
      <c r="D812" s="4">
        <v>-3.5755755017785611E-3</v>
      </c>
      <c r="E812" s="4">
        <v>0.10542349532740269</v>
      </c>
      <c r="F812" s="2">
        <v>3</v>
      </c>
      <c r="G812" s="4">
        <v>0.33749086250381038</v>
      </c>
      <c r="H812" s="4">
        <v>-3.8174268585969839E-3</v>
      </c>
      <c r="I812" s="4">
        <v>0.97295224717589002</v>
      </c>
    </row>
    <row r="813" spans="1:9" x14ac:dyDescent="0.25">
      <c r="A813" t="s">
        <v>1021</v>
      </c>
      <c r="B813" s="3">
        <v>432.16177368164063</v>
      </c>
      <c r="C813" s="3">
        <v>16.409999847412109</v>
      </c>
      <c r="D813" s="4">
        <v>-2.427192177070214E-4</v>
      </c>
      <c r="E813" s="4">
        <v>0</v>
      </c>
      <c r="F813" s="2">
        <v>3</v>
      </c>
      <c r="G813" s="4">
        <v>0.33133094200858859</v>
      </c>
      <c r="H813" s="4">
        <v>-2.427192177070214E-4</v>
      </c>
      <c r="I813" s="4">
        <v>0.98003200109173116</v>
      </c>
    </row>
    <row r="814" spans="1:9" x14ac:dyDescent="0.25">
      <c r="A814" t="s">
        <v>1022</v>
      </c>
      <c r="B814" s="3">
        <v>432.26669311523438</v>
      </c>
      <c r="C814" s="3">
        <v>16.409999847412109</v>
      </c>
      <c r="D814" s="4">
        <v>3.076679251407866E-3</v>
      </c>
      <c r="E814" s="4">
        <v>1.8621925865588199E-2</v>
      </c>
      <c r="F814" s="2">
        <v>3</v>
      </c>
      <c r="G814" s="4">
        <v>0.28582633170190141</v>
      </c>
      <c r="H814" s="4">
        <v>0</v>
      </c>
      <c r="I814" s="4">
        <v>0.98051270958726122</v>
      </c>
    </row>
    <row r="815" spans="1:9" x14ac:dyDescent="0.25">
      <c r="A815" t="s">
        <v>1023</v>
      </c>
      <c r="B815" s="3">
        <v>430.94082641601563</v>
      </c>
      <c r="C815" s="3">
        <v>16.110000610351559</v>
      </c>
      <c r="D815" s="4">
        <v>5.3147439400147434E-4</v>
      </c>
      <c r="E815" s="4">
        <v>-2.2451392121492612E-2</v>
      </c>
      <c r="F815" s="2">
        <v>3</v>
      </c>
      <c r="G815" s="4">
        <v>0.30042365553095918</v>
      </c>
      <c r="H815" s="4">
        <v>-9.5079361800209927E-4</v>
      </c>
      <c r="I815" s="4">
        <v>0.97443799716818225</v>
      </c>
    </row>
    <row r="816" spans="1:9" x14ac:dyDescent="0.25">
      <c r="A816" t="s">
        <v>1024</v>
      </c>
      <c r="B816" s="3">
        <v>430.7119140625</v>
      </c>
      <c r="C816" s="3">
        <v>16.479999542236332</v>
      </c>
      <c r="D816" s="4">
        <v>-1.4814806429767069E-3</v>
      </c>
      <c r="E816" s="4">
        <v>1.791222968576589E-2</v>
      </c>
      <c r="F816" s="2">
        <v>3</v>
      </c>
      <c r="G816" s="4">
        <v>0.31197434943778313</v>
      </c>
      <c r="H816" s="4">
        <v>-1.4814806429767069E-3</v>
      </c>
      <c r="I816" s="4">
        <v>0.9733891913435837</v>
      </c>
    </row>
    <row r="817" spans="1:9" x14ac:dyDescent="0.25">
      <c r="A817" t="s">
        <v>1025</v>
      </c>
      <c r="B817" s="3">
        <v>431.3509521484375</v>
      </c>
      <c r="C817" s="3">
        <v>16.190000534057621</v>
      </c>
      <c r="D817" s="4">
        <v>4.3974741313346222E-3</v>
      </c>
      <c r="E817" s="4">
        <v>-1.220249316892197E-2</v>
      </c>
      <c r="F817" s="2">
        <v>3</v>
      </c>
      <c r="G817" s="4">
        <v>0.30916142952993031</v>
      </c>
      <c r="H817" s="4">
        <v>0</v>
      </c>
      <c r="I817" s="4">
        <v>0.97631706682246588</v>
      </c>
    </row>
    <row r="818" spans="1:9" x14ac:dyDescent="0.25">
      <c r="A818" t="s">
        <v>1026</v>
      </c>
      <c r="B818" s="3">
        <v>429.46240234375</v>
      </c>
      <c r="C818" s="3">
        <v>16.389999389648441</v>
      </c>
      <c r="D818" s="4">
        <v>8.9409049394257867E-3</v>
      </c>
      <c r="E818" s="4">
        <v>-0.13004250228750219</v>
      </c>
      <c r="F818" s="2">
        <v>3</v>
      </c>
      <c r="G818" s="4">
        <v>0.31184899863153143</v>
      </c>
      <c r="H818" s="4">
        <v>0</v>
      </c>
      <c r="I818" s="4">
        <v>0.96766431390292729</v>
      </c>
    </row>
    <row r="819" spans="1:9" x14ac:dyDescent="0.25">
      <c r="A819" t="s">
        <v>1027</v>
      </c>
      <c r="B819" s="3">
        <v>425.65664672851563</v>
      </c>
      <c r="C819" s="3">
        <v>18.840000152587891</v>
      </c>
      <c r="D819" s="4">
        <v>-5.9032507470737627E-3</v>
      </c>
      <c r="E819" s="4">
        <v>0.1220964339057726</v>
      </c>
      <c r="F819" s="2">
        <v>3</v>
      </c>
      <c r="G819" s="4">
        <v>0.30306638157482307</v>
      </c>
      <c r="H819" s="4">
        <v>-5.9032507470737627E-3</v>
      </c>
      <c r="I819" s="4">
        <v>0.95022751508034142</v>
      </c>
    </row>
    <row r="820" spans="1:9" x14ac:dyDescent="0.25">
      <c r="A820" t="s">
        <v>1028</v>
      </c>
      <c r="B820" s="3">
        <v>428.184326171875</v>
      </c>
      <c r="C820" s="3">
        <v>16.79000091552734</v>
      </c>
      <c r="D820" s="4">
        <v>2.0983669876735171E-3</v>
      </c>
      <c r="E820" s="4">
        <v>-2.497087194966818E-2</v>
      </c>
      <c r="F820" s="2">
        <v>3</v>
      </c>
      <c r="G820" s="4">
        <v>0.32394611268325968</v>
      </c>
      <c r="H820" s="4">
        <v>0</v>
      </c>
      <c r="I820" s="4">
        <v>0.96180856294516315</v>
      </c>
    </row>
    <row r="821" spans="1:9" x14ac:dyDescent="0.25">
      <c r="A821" t="s">
        <v>1029</v>
      </c>
      <c r="B821" s="3">
        <v>427.2877197265625</v>
      </c>
      <c r="C821" s="3">
        <v>17.219999313354489</v>
      </c>
      <c r="D821" s="4">
        <v>1.5875762589927509E-3</v>
      </c>
      <c r="E821" s="4">
        <v>4.0816149493430043E-3</v>
      </c>
      <c r="F821" s="2">
        <v>3</v>
      </c>
      <c r="G821" s="4">
        <v>0.32579722600169131</v>
      </c>
      <c r="H821" s="4">
        <v>0</v>
      </c>
      <c r="I821" s="4">
        <v>0.95770058865817376</v>
      </c>
    </row>
    <row r="822" spans="1:9" x14ac:dyDescent="0.25">
      <c r="A822" t="s">
        <v>1030</v>
      </c>
      <c r="B822" s="3">
        <v>426.61044311523438</v>
      </c>
      <c r="C822" s="3">
        <v>17.14999961853027</v>
      </c>
      <c r="D822" s="4">
        <v>8.7965346722209681E-3</v>
      </c>
      <c r="E822" s="4">
        <v>-7.5969821550882055E-2</v>
      </c>
      <c r="F822" s="2">
        <v>3</v>
      </c>
      <c r="G822" s="4">
        <v>0.33710899318426152</v>
      </c>
      <c r="H822" s="4">
        <v>0</v>
      </c>
      <c r="I822" s="4">
        <v>0.95459751604581333</v>
      </c>
    </row>
    <row r="823" spans="1:9" x14ac:dyDescent="0.25">
      <c r="A823" t="s">
        <v>1031</v>
      </c>
      <c r="B823" s="3">
        <v>422.89047241210938</v>
      </c>
      <c r="C823" s="3">
        <v>18.559999465942379</v>
      </c>
      <c r="D823" s="4">
        <v>7.9570069079000216E-3</v>
      </c>
      <c r="E823" s="4">
        <v>-0.14351640975552049</v>
      </c>
      <c r="F823" s="2">
        <v>3</v>
      </c>
      <c r="G823" s="4">
        <v>0.33015138102815778</v>
      </c>
      <c r="H823" s="4">
        <v>-8.0766740011368743E-3</v>
      </c>
      <c r="I823" s="4">
        <v>0.93755375724095136</v>
      </c>
    </row>
    <row r="824" spans="1:9" x14ac:dyDescent="0.25">
      <c r="A824" t="s">
        <v>1032</v>
      </c>
      <c r="B824" s="3">
        <v>419.55209350585938</v>
      </c>
      <c r="C824" s="3">
        <v>21.670000076293949</v>
      </c>
      <c r="D824" s="4">
        <v>1.5483042815316319E-3</v>
      </c>
      <c r="E824" s="4">
        <v>4.6360863646057737E-3</v>
      </c>
      <c r="F824" s="2">
        <v>4</v>
      </c>
      <c r="G824" s="4">
        <v>0.32375961715020862</v>
      </c>
      <c r="H824" s="4">
        <v>-1.5907107941263491E-2</v>
      </c>
      <c r="I824" s="4">
        <v>0.92225833439539895</v>
      </c>
    </row>
    <row r="825" spans="1:9" x14ac:dyDescent="0.25">
      <c r="A825" t="s">
        <v>1033</v>
      </c>
      <c r="B825" s="3">
        <v>418.90350341796881</v>
      </c>
      <c r="C825" s="3">
        <v>21.569999694824219</v>
      </c>
      <c r="D825" s="4">
        <v>-1.094482066109603E-2</v>
      </c>
      <c r="E825" s="4">
        <v>0.2043551020990633</v>
      </c>
      <c r="F825" s="2">
        <v>4</v>
      </c>
      <c r="G825" s="4">
        <v>0.31621009108818221</v>
      </c>
      <c r="H825" s="4">
        <v>-1.7428427713545799E-2</v>
      </c>
      <c r="I825" s="4">
        <v>0.91928669458868062</v>
      </c>
    </row>
    <row r="826" spans="1:9" x14ac:dyDescent="0.25">
      <c r="A826" t="s">
        <v>1034</v>
      </c>
      <c r="B826" s="3">
        <v>423.5390625</v>
      </c>
      <c r="C826" s="3">
        <v>17.909999847412109</v>
      </c>
      <c r="D826" s="4">
        <v>-6.5553542288545597E-3</v>
      </c>
      <c r="E826" s="4">
        <v>0.1110421163144204</v>
      </c>
      <c r="F826" s="2">
        <v>3</v>
      </c>
      <c r="G826" s="4">
        <v>0.33365018892658882</v>
      </c>
      <c r="H826" s="4">
        <v>-6.5553542288545597E-3</v>
      </c>
      <c r="I826" s="4">
        <v>0.94052539704766969</v>
      </c>
    </row>
    <row r="827" spans="1:9" x14ac:dyDescent="0.25">
      <c r="A827" t="s">
        <v>1035</v>
      </c>
      <c r="B827" s="3">
        <v>426.33383178710938</v>
      </c>
      <c r="C827" s="3">
        <v>16.120000839233398</v>
      </c>
      <c r="D827" s="4">
        <v>2.3547622751283188E-3</v>
      </c>
      <c r="E827" s="4">
        <v>4.3365762992855883E-2</v>
      </c>
      <c r="F827" s="2">
        <v>3</v>
      </c>
      <c r="G827" s="4">
        <v>0.34671480741595562</v>
      </c>
      <c r="H827" s="4">
        <v>0</v>
      </c>
      <c r="I827" s="4">
        <v>0.9533301682263009</v>
      </c>
    </row>
    <row r="828" spans="1:9" x14ac:dyDescent="0.25">
      <c r="A828" t="s">
        <v>1036</v>
      </c>
      <c r="B828" s="3">
        <v>425.332275390625</v>
      </c>
      <c r="C828" s="3">
        <v>15.44999980926514</v>
      </c>
      <c r="D828" s="4">
        <v>1.819799653118848E-3</v>
      </c>
      <c r="E828" s="4">
        <v>-8.9801373927193007E-3</v>
      </c>
      <c r="F828" s="2">
        <v>2</v>
      </c>
      <c r="G828" s="4">
        <v>0.34359082725386392</v>
      </c>
      <c r="H828" s="4">
        <v>0</v>
      </c>
      <c r="I828" s="4">
        <v>0.94874134562164825</v>
      </c>
    </row>
    <row r="829" spans="1:9" x14ac:dyDescent="0.25">
      <c r="A829" t="s">
        <v>1037</v>
      </c>
      <c r="B829" s="3">
        <v>424.55966186523438</v>
      </c>
      <c r="C829" s="3">
        <v>15.590000152587891</v>
      </c>
      <c r="D829" s="4">
        <v>2.9969571177532739E-3</v>
      </c>
      <c r="E829" s="4">
        <v>-3.5868888124271803E-2</v>
      </c>
      <c r="F829" s="2">
        <v>2</v>
      </c>
      <c r="G829" s="4">
        <v>0.33872600209315912</v>
      </c>
      <c r="H829" s="4">
        <v>0</v>
      </c>
      <c r="I829" s="4">
        <v>0.94520146866372756</v>
      </c>
    </row>
    <row r="830" spans="1:9" x14ac:dyDescent="0.25">
      <c r="A830" t="s">
        <v>1038</v>
      </c>
      <c r="B830" s="3">
        <v>423.29107666015619</v>
      </c>
      <c r="C830" s="3">
        <v>16.170000076293949</v>
      </c>
      <c r="D830" s="4">
        <v>2.4848907066561399E-3</v>
      </c>
      <c r="E830" s="4">
        <v>-3.6926790078970373E-2</v>
      </c>
      <c r="F830" s="2">
        <v>3</v>
      </c>
      <c r="G830" s="4">
        <v>0.35333485412409771</v>
      </c>
      <c r="H830" s="4">
        <v>0</v>
      </c>
      <c r="I830" s="4">
        <v>0.93938920238953227</v>
      </c>
    </row>
    <row r="831" spans="1:9" x14ac:dyDescent="0.25">
      <c r="A831" t="s">
        <v>1039</v>
      </c>
      <c r="B831" s="3">
        <v>422.24185180664063</v>
      </c>
      <c r="C831" s="3">
        <v>16.79000091552734</v>
      </c>
      <c r="D831" s="4">
        <v>1.2439547165747911E-3</v>
      </c>
      <c r="E831" s="4">
        <v>4.1866988664849281E-3</v>
      </c>
      <c r="F831" s="2">
        <v>3</v>
      </c>
      <c r="G831" s="4">
        <v>0.33883675428376803</v>
      </c>
      <c r="H831" s="4">
        <v>0</v>
      </c>
      <c r="I831" s="4">
        <v>0.93458197761209938</v>
      </c>
    </row>
    <row r="832" spans="1:9" x14ac:dyDescent="0.25">
      <c r="A832" t="s">
        <v>1040</v>
      </c>
      <c r="B832" s="3">
        <v>421.71725463867188</v>
      </c>
      <c r="C832" s="3">
        <v>16.719999313354489</v>
      </c>
      <c r="D832" s="4">
        <v>-8.1351650698813227E-4</v>
      </c>
      <c r="E832" s="4">
        <v>3.5294099584386902E-2</v>
      </c>
      <c r="F832" s="2">
        <v>3</v>
      </c>
      <c r="G832" s="4">
        <v>0.34117000680541221</v>
      </c>
      <c r="H832" s="4">
        <v>-8.1351650698813227E-4</v>
      </c>
      <c r="I832" s="4">
        <v>0.93217843513444976</v>
      </c>
    </row>
    <row r="833" spans="1:9" x14ac:dyDescent="0.25">
      <c r="A833" t="s">
        <v>1041</v>
      </c>
      <c r="B833" s="3">
        <v>422.06060791015619</v>
      </c>
      <c r="C833" s="3">
        <v>16.14999961853027</v>
      </c>
      <c r="D833" s="4">
        <v>1.652390730185749E-3</v>
      </c>
      <c r="E833" s="4">
        <v>-6.5393577732235419E-2</v>
      </c>
      <c r="F833" s="2">
        <v>3</v>
      </c>
      <c r="G833" s="4">
        <v>0.34322561822005299</v>
      </c>
      <c r="H833" s="4">
        <v>0</v>
      </c>
      <c r="I833" s="4">
        <v>0.93375157396028086</v>
      </c>
    </row>
    <row r="834" spans="1:9" x14ac:dyDescent="0.25">
      <c r="A834" t="s">
        <v>1042</v>
      </c>
      <c r="B834" s="3">
        <v>421.36434936523438</v>
      </c>
      <c r="C834" s="3">
        <v>17.280000686645511</v>
      </c>
      <c r="D834" s="4">
        <v>6.3327696705754999E-3</v>
      </c>
      <c r="E834" s="4">
        <v>-3.8397253927339281E-2</v>
      </c>
      <c r="F834" s="2">
        <v>3</v>
      </c>
      <c r="G834" s="4">
        <v>0.34997388979822941</v>
      </c>
      <c r="H834" s="4">
        <v>0</v>
      </c>
      <c r="I834" s="4">
        <v>0.93056153198078251</v>
      </c>
    </row>
    <row r="835" spans="1:9" x14ac:dyDescent="0.25">
      <c r="A835" t="s">
        <v>1043</v>
      </c>
      <c r="B835" s="3">
        <v>418.71273803710938</v>
      </c>
      <c r="C835" s="3">
        <v>17.969999313354489</v>
      </c>
      <c r="D835" s="4">
        <v>-4.91891546120371E-3</v>
      </c>
      <c r="E835" s="4">
        <v>-3.8803546907029141E-3</v>
      </c>
      <c r="F835" s="2">
        <v>3</v>
      </c>
      <c r="G835" s="4">
        <v>0.3498104365601209</v>
      </c>
      <c r="H835" s="4">
        <v>-4.91891546120371E-3</v>
      </c>
      <c r="I835" s="4">
        <v>0.9184126664311596</v>
      </c>
    </row>
    <row r="836" spans="1:9" x14ac:dyDescent="0.25">
      <c r="A836" t="s">
        <v>1044</v>
      </c>
      <c r="B836" s="3">
        <v>420.78253173828119</v>
      </c>
      <c r="C836" s="3">
        <v>18.04000091552734</v>
      </c>
      <c r="D836" s="4">
        <v>8.1354490706762039E-3</v>
      </c>
      <c r="E836" s="4">
        <v>-7.297010461209863E-2</v>
      </c>
      <c r="F836" s="2">
        <v>3</v>
      </c>
      <c r="G836" s="4">
        <v>0.36172241337763039</v>
      </c>
      <c r="H836" s="4">
        <v>0</v>
      </c>
      <c r="I836" s="4">
        <v>0.92789582300251672</v>
      </c>
    </row>
    <row r="837" spans="1:9" x14ac:dyDescent="0.25">
      <c r="A837" t="s">
        <v>1045</v>
      </c>
      <c r="B837" s="3">
        <v>417.38690185546881</v>
      </c>
      <c r="C837" s="3">
        <v>19.45999908447266</v>
      </c>
      <c r="D837" s="4">
        <v>-2.0979610801005188E-3</v>
      </c>
      <c r="E837" s="4">
        <v>6.6885928106549697E-2</v>
      </c>
      <c r="F837" s="2">
        <v>3</v>
      </c>
      <c r="G837" s="4">
        <v>0.36012417296503241</v>
      </c>
      <c r="H837" s="4">
        <v>-7.7773452355163197E-3</v>
      </c>
      <c r="I837" s="4">
        <v>0.91233809383421449</v>
      </c>
    </row>
    <row r="838" spans="1:9" x14ac:dyDescent="0.25">
      <c r="A838" t="s">
        <v>1046</v>
      </c>
      <c r="B838" s="3">
        <v>418.264404296875</v>
      </c>
      <c r="C838" s="3">
        <v>18.239999771118161</v>
      </c>
      <c r="D838" s="4">
        <v>-4.8566800534134416E-3</v>
      </c>
      <c r="E838" s="4">
        <v>3.0508417226137619E-2</v>
      </c>
      <c r="F838" s="2">
        <v>3</v>
      </c>
      <c r="G838" s="4">
        <v>0.373754123686592</v>
      </c>
      <c r="H838" s="4">
        <v>-5.6913243323594154E-3</v>
      </c>
      <c r="I838" s="4">
        <v>0.91635853946553136</v>
      </c>
    </row>
    <row r="839" spans="1:9" x14ac:dyDescent="0.25">
      <c r="A839" t="s">
        <v>1047</v>
      </c>
      <c r="B839" s="3">
        <v>420.30569458007813</v>
      </c>
      <c r="C839" s="3">
        <v>17.70000076293945</v>
      </c>
      <c r="D839" s="4">
        <v>4.1475125095775667E-3</v>
      </c>
      <c r="E839" s="4">
        <v>-3.33150584814359E-2</v>
      </c>
      <c r="F839" s="2">
        <v>3</v>
      </c>
      <c r="G839" s="4">
        <v>0.3755331940346387</v>
      </c>
      <c r="H839" s="4">
        <v>-8.3871766228693634E-4</v>
      </c>
      <c r="I839" s="4">
        <v>0.92571110216404806</v>
      </c>
    </row>
    <row r="840" spans="1:9" x14ac:dyDescent="0.25">
      <c r="A840" t="s">
        <v>1048</v>
      </c>
      <c r="B840" s="3">
        <v>418.56967163085938</v>
      </c>
      <c r="C840" s="3">
        <v>18.309999465942379</v>
      </c>
      <c r="D840" s="4">
        <v>-4.0994610137978782E-4</v>
      </c>
      <c r="E840" s="4">
        <v>-5.4235594592272673E-2</v>
      </c>
      <c r="F840" s="2">
        <v>3</v>
      </c>
      <c r="G840" s="4">
        <v>0.38669909650211531</v>
      </c>
      <c r="H840" s="4">
        <v>-4.9656351380115149E-3</v>
      </c>
      <c r="I840" s="4">
        <v>0.91775718026855224</v>
      </c>
    </row>
    <row r="841" spans="1:9" x14ac:dyDescent="0.25">
      <c r="A841" t="s">
        <v>1049</v>
      </c>
      <c r="B841" s="3">
        <v>418.7413330078125</v>
      </c>
      <c r="C841" s="3">
        <v>19.360000610351559</v>
      </c>
      <c r="D841" s="4">
        <v>-4.5575573895153543E-3</v>
      </c>
      <c r="E841" s="4">
        <v>0.1012514615682811</v>
      </c>
      <c r="F841" s="2">
        <v>3</v>
      </c>
      <c r="G841" s="4">
        <v>0.3784695271921239</v>
      </c>
      <c r="H841" s="4">
        <v>-4.5575573895153543E-3</v>
      </c>
      <c r="I841" s="4">
        <v>0.91854367977040097</v>
      </c>
    </row>
    <row r="842" spans="1:9" x14ac:dyDescent="0.25">
      <c r="A842" t="s">
        <v>1050</v>
      </c>
      <c r="B842" s="3">
        <v>420.65850830078119</v>
      </c>
      <c r="C842" s="3">
        <v>17.579999923706051</v>
      </c>
      <c r="D842" s="4">
        <v>2.454840712436956E-3</v>
      </c>
      <c r="E842" s="4">
        <v>2.2092973483197609E-2</v>
      </c>
      <c r="F842" s="2">
        <v>3</v>
      </c>
      <c r="G842" s="4">
        <v>0.3948788099851841</v>
      </c>
      <c r="H842" s="4">
        <v>0</v>
      </c>
      <c r="I842" s="4">
        <v>0.92732758585131436</v>
      </c>
    </row>
    <row r="843" spans="1:9" x14ac:dyDescent="0.25">
      <c r="A843" t="s">
        <v>1051</v>
      </c>
      <c r="B843" s="3">
        <v>419.62838745117188</v>
      </c>
      <c r="C843" s="3">
        <v>17.20000076293945</v>
      </c>
      <c r="D843" s="4">
        <v>1.028782335106149E-2</v>
      </c>
      <c r="E843" s="4">
        <v>-2.7699251346815609E-2</v>
      </c>
      <c r="F843" s="2">
        <v>3</v>
      </c>
      <c r="G843" s="4">
        <v>0.38250187462032531</v>
      </c>
      <c r="H843" s="4">
        <v>0</v>
      </c>
      <c r="I843" s="4">
        <v>0.92260788972955399</v>
      </c>
    </row>
    <row r="844" spans="1:9" x14ac:dyDescent="0.25">
      <c r="A844" t="s">
        <v>1052</v>
      </c>
      <c r="B844" s="3">
        <v>415.35528564453119</v>
      </c>
      <c r="C844" s="3">
        <v>17.690000534057621</v>
      </c>
      <c r="D844" s="4">
        <v>2.094328804983947E-3</v>
      </c>
      <c r="E844" s="4">
        <v>-1.228360219033064E-2</v>
      </c>
      <c r="F844" s="2">
        <v>3</v>
      </c>
      <c r="G844" s="4">
        <v>0.35209587167729528</v>
      </c>
      <c r="H844" s="4">
        <v>-3.70624595152047E-3</v>
      </c>
      <c r="I844" s="4">
        <v>0.90302985475206854</v>
      </c>
    </row>
    <row r="845" spans="1:9" x14ac:dyDescent="0.25">
      <c r="A845" t="s">
        <v>1053</v>
      </c>
      <c r="B845" s="3">
        <v>414.48721313476563</v>
      </c>
      <c r="C845" s="3">
        <v>17.909999847412109</v>
      </c>
      <c r="D845" s="4">
        <v>8.0961406872004371E-3</v>
      </c>
      <c r="E845" s="4">
        <v>-9.224529838067741E-2</v>
      </c>
      <c r="F845" s="2">
        <v>3</v>
      </c>
      <c r="G845" s="4">
        <v>0.35695036180901712</v>
      </c>
      <c r="H845" s="4">
        <v>-5.7884518350899139E-3</v>
      </c>
      <c r="I845" s="4">
        <v>0.89905261416005322</v>
      </c>
    </row>
    <row r="846" spans="1:9" x14ac:dyDescent="0.25">
      <c r="A846" t="s">
        <v>1054</v>
      </c>
      <c r="B846" s="3">
        <v>411.15841674804688</v>
      </c>
      <c r="C846" s="3">
        <v>19.729999542236332</v>
      </c>
      <c r="D846" s="4">
        <v>1.4330516543052729E-2</v>
      </c>
      <c r="E846" s="4">
        <v>-0.12311113145616311</v>
      </c>
      <c r="F846" s="2">
        <v>4</v>
      </c>
      <c r="G846" s="4">
        <v>0.34891622352208418</v>
      </c>
      <c r="H846" s="4">
        <v>-1.3773083698966789E-2</v>
      </c>
      <c r="I846" s="4">
        <v>0.88380109546447061</v>
      </c>
    </row>
    <row r="847" spans="1:9" x14ac:dyDescent="0.25">
      <c r="A847" t="s">
        <v>1055</v>
      </c>
      <c r="B847" s="3">
        <v>405.34954833984381</v>
      </c>
      <c r="C847" s="3">
        <v>22.5</v>
      </c>
      <c r="D847" s="4">
        <v>-1.476791793608301E-2</v>
      </c>
      <c r="E847" s="4">
        <v>0.21951214469301189</v>
      </c>
      <c r="F847" s="2">
        <v>4</v>
      </c>
      <c r="G847" s="4">
        <v>0.34060589862824631</v>
      </c>
      <c r="H847" s="4">
        <v>-2.770655105379238E-2</v>
      </c>
      <c r="I847" s="4">
        <v>0.85718665143257922</v>
      </c>
    </row>
    <row r="848" spans="1:9" x14ac:dyDescent="0.25">
      <c r="A848" t="s">
        <v>1056</v>
      </c>
      <c r="B848" s="3">
        <v>411.42544555664063</v>
      </c>
      <c r="C848" s="3">
        <v>18.45000076293945</v>
      </c>
      <c r="D848" s="4">
        <v>-7.8435150345506077E-3</v>
      </c>
      <c r="E848" s="4">
        <v>8.4656114913660874E-2</v>
      </c>
      <c r="F848" s="2">
        <v>3</v>
      </c>
      <c r="G848" s="4">
        <v>0.36464531653357368</v>
      </c>
      <c r="H848" s="4">
        <v>-1.313257389122446E-2</v>
      </c>
      <c r="I848" s="4">
        <v>0.88502453913401302</v>
      </c>
    </row>
    <row r="849" spans="1:9" x14ac:dyDescent="0.25">
      <c r="A849" t="s">
        <v>1057</v>
      </c>
      <c r="B849" s="3">
        <v>414.677978515625</v>
      </c>
      <c r="C849" s="3">
        <v>17.010000228881839</v>
      </c>
      <c r="D849" s="4">
        <v>-3.4156866944290432E-3</v>
      </c>
      <c r="E849" s="4">
        <v>4.1641170137951537E-2</v>
      </c>
      <c r="F849" s="2">
        <v>3</v>
      </c>
      <c r="G849" s="4">
        <v>0.37090392279690798</v>
      </c>
      <c r="H849" s="4">
        <v>-5.3308716284387048E-3</v>
      </c>
      <c r="I849" s="4">
        <v>0.89992664231757424</v>
      </c>
    </row>
    <row r="850" spans="1:9" x14ac:dyDescent="0.25">
      <c r="A850" t="s">
        <v>1058</v>
      </c>
      <c r="B850" s="3">
        <v>416.0992431640625</v>
      </c>
      <c r="C850" s="3">
        <v>16.329999923706051</v>
      </c>
      <c r="D850" s="4">
        <v>1.49231443741682E-3</v>
      </c>
      <c r="E850" s="4">
        <v>-4.614491102809537E-2</v>
      </c>
      <c r="F850" s="2">
        <v>3</v>
      </c>
      <c r="G850" s="4">
        <v>0.38824034660751261</v>
      </c>
      <c r="H850" s="4">
        <v>-1.9217490265898141E-3</v>
      </c>
      <c r="I850" s="4">
        <v>0.90643843872648033</v>
      </c>
    </row>
    <row r="851" spans="1:9" x14ac:dyDescent="0.25">
      <c r="A851" t="s">
        <v>1059</v>
      </c>
      <c r="B851" s="3">
        <v>415.47921752929688</v>
      </c>
      <c r="C851" s="3">
        <v>17.120000839233398</v>
      </c>
      <c r="D851" s="4">
        <v>-3.4089761996071171E-3</v>
      </c>
      <c r="E851" s="4">
        <v>5.8750819941689743E-2</v>
      </c>
      <c r="F851" s="2">
        <v>3</v>
      </c>
      <c r="G851" s="4">
        <v>0.40413517026543772</v>
      </c>
      <c r="H851" s="4">
        <v>-3.4089761996071171E-3</v>
      </c>
      <c r="I851" s="4">
        <v>0.90359767243686973</v>
      </c>
    </row>
    <row r="852" spans="1:9" x14ac:dyDescent="0.25">
      <c r="A852" t="s">
        <v>1060</v>
      </c>
      <c r="B852" s="3">
        <v>416.90042114257813</v>
      </c>
      <c r="C852" s="3">
        <v>16.170000076293949</v>
      </c>
      <c r="D852" s="4">
        <v>3.581850917071971E-3</v>
      </c>
      <c r="E852" s="4">
        <v>-6.1806110588491503E-4</v>
      </c>
      <c r="F852" s="2">
        <v>3</v>
      </c>
      <c r="G852" s="4">
        <v>0.39673814801485369</v>
      </c>
      <c r="H852" s="4">
        <v>0</v>
      </c>
      <c r="I852" s="4">
        <v>0.91010918920150874</v>
      </c>
    </row>
    <row r="853" spans="1:9" x14ac:dyDescent="0.25">
      <c r="A853" t="s">
        <v>1061</v>
      </c>
      <c r="B853" s="3">
        <v>415.4124755859375</v>
      </c>
      <c r="C853" s="3">
        <v>16.180000305175781</v>
      </c>
      <c r="D853" s="4">
        <v>1.0674863989667219E-2</v>
      </c>
      <c r="E853" s="4">
        <v>-0.14842103656969571</v>
      </c>
      <c r="F853" s="2">
        <v>3</v>
      </c>
      <c r="G853" s="4">
        <v>0.40596375688238417</v>
      </c>
      <c r="H853" s="4">
        <v>0</v>
      </c>
      <c r="I853" s="4">
        <v>0.90329188143055106</v>
      </c>
    </row>
    <row r="854" spans="1:9" x14ac:dyDescent="0.25">
      <c r="A854" t="s">
        <v>1062</v>
      </c>
      <c r="B854" s="3">
        <v>411.02484130859381</v>
      </c>
      <c r="C854" s="3">
        <v>19</v>
      </c>
      <c r="D854" s="4">
        <v>-8.1481794053173129E-3</v>
      </c>
      <c r="E854" s="4">
        <v>0.17283945093793271</v>
      </c>
      <c r="F854" s="2">
        <v>3</v>
      </c>
      <c r="G854" s="4">
        <v>0.38319461809096528</v>
      </c>
      <c r="H854" s="4">
        <v>-8.1481794053173129E-3</v>
      </c>
      <c r="I854" s="4">
        <v>0.88318909398543211</v>
      </c>
    </row>
    <row r="855" spans="1:9" x14ac:dyDescent="0.25">
      <c r="A855" t="s">
        <v>1063</v>
      </c>
      <c r="B855" s="3">
        <v>414.40145874023438</v>
      </c>
      <c r="C855" s="3">
        <v>16.20000076293945</v>
      </c>
      <c r="D855" s="4">
        <v>3.5341802349149192E-3</v>
      </c>
      <c r="E855" s="4">
        <v>-1.459852574949572E-2</v>
      </c>
      <c r="F855" s="2">
        <v>3</v>
      </c>
      <c r="G855" s="4">
        <v>0.40522374019823038</v>
      </c>
      <c r="H855" s="4">
        <v>0</v>
      </c>
      <c r="I855" s="4">
        <v>0.89865971396446298</v>
      </c>
    </row>
    <row r="856" spans="1:9" x14ac:dyDescent="0.25">
      <c r="A856" t="s">
        <v>1064</v>
      </c>
      <c r="B856" s="3">
        <v>412.94204711914063</v>
      </c>
      <c r="C856" s="3">
        <v>16.440000534057621</v>
      </c>
      <c r="D856" s="4">
        <v>-1.8214107195232421E-3</v>
      </c>
      <c r="E856" s="4">
        <v>9.0909148439062282E-2</v>
      </c>
      <c r="F856" s="2">
        <v>3</v>
      </c>
      <c r="G856" s="4">
        <v>0.38583262554702169</v>
      </c>
      <c r="H856" s="4">
        <v>-1.8214107195232421E-3</v>
      </c>
      <c r="I856" s="4">
        <v>0.89197313988847937</v>
      </c>
    </row>
    <row r="857" spans="1:9" x14ac:dyDescent="0.25">
      <c r="A857" t="s">
        <v>1065</v>
      </c>
      <c r="B857" s="3">
        <v>413.695556640625</v>
      </c>
      <c r="C857" s="3">
        <v>15.069999694824221</v>
      </c>
      <c r="D857" s="4">
        <v>7.6434155039399876E-3</v>
      </c>
      <c r="E857" s="4">
        <v>-2.6485779039815079E-2</v>
      </c>
      <c r="F857" s="2">
        <v>2</v>
      </c>
      <c r="G857" s="4">
        <v>0.40979402993394459</v>
      </c>
      <c r="H857" s="4">
        <v>0</v>
      </c>
      <c r="I857" s="4">
        <v>0.89542548819072754</v>
      </c>
    </row>
    <row r="858" spans="1:9" x14ac:dyDescent="0.25">
      <c r="A858" t="s">
        <v>1066</v>
      </c>
      <c r="B858" s="3">
        <v>410.5574951171875</v>
      </c>
      <c r="C858" s="3">
        <v>15.47999954223633</v>
      </c>
      <c r="D858" s="4">
        <v>5.5366317232889983E-3</v>
      </c>
      <c r="E858" s="4">
        <v>-2.2109942081906642E-2</v>
      </c>
      <c r="F858" s="2">
        <v>2</v>
      </c>
      <c r="G858" s="4">
        <v>0.40680512664139412</v>
      </c>
      <c r="H858" s="4">
        <v>0</v>
      </c>
      <c r="I858" s="4">
        <v>0.8810478578305323</v>
      </c>
    </row>
    <row r="859" spans="1:9" x14ac:dyDescent="0.25">
      <c r="A859" t="s">
        <v>1067</v>
      </c>
      <c r="B859" s="3">
        <v>408.29690551757813</v>
      </c>
      <c r="C859" s="3">
        <v>15.829999923706049</v>
      </c>
      <c r="D859" s="4">
        <v>8.4179769027414864E-4</v>
      </c>
      <c r="E859" s="4">
        <v>-1.1860207779553321E-2</v>
      </c>
      <c r="F859" s="2">
        <v>2</v>
      </c>
      <c r="G859" s="4">
        <v>0.40885913675810198</v>
      </c>
      <c r="H859" s="4">
        <v>0</v>
      </c>
      <c r="I859" s="4">
        <v>0.87069053327952051</v>
      </c>
    </row>
    <row r="860" spans="1:9" x14ac:dyDescent="0.25">
      <c r="A860" t="s">
        <v>1068</v>
      </c>
      <c r="B860" s="3">
        <v>407.9534912109375</v>
      </c>
      <c r="C860" s="3">
        <v>16.020000457763668</v>
      </c>
      <c r="D860" s="4">
        <v>5.3792361484661377E-4</v>
      </c>
      <c r="E860" s="4">
        <v>1.649747621230091E-2</v>
      </c>
      <c r="F860" s="2">
        <v>2</v>
      </c>
      <c r="G860" s="4">
        <v>0.42570583947880403</v>
      </c>
      <c r="H860" s="4">
        <v>0</v>
      </c>
      <c r="I860" s="4">
        <v>0.86911711480942211</v>
      </c>
    </row>
    <row r="861" spans="1:9" x14ac:dyDescent="0.25">
      <c r="A861" t="s">
        <v>1069</v>
      </c>
      <c r="B861" s="3">
        <v>407.73416137695313</v>
      </c>
      <c r="C861" s="3">
        <v>15.760000228881839</v>
      </c>
      <c r="D861" s="4">
        <v>2.0160116972327562E-3</v>
      </c>
      <c r="E861" s="4">
        <v>8.9628901631546576E-3</v>
      </c>
      <c r="F861" s="2">
        <v>2</v>
      </c>
      <c r="G861" s="4">
        <v>0.44588224994158843</v>
      </c>
      <c r="H861" s="4">
        <v>0</v>
      </c>
      <c r="I861" s="4">
        <v>0.86811221313479336</v>
      </c>
    </row>
    <row r="862" spans="1:9" x14ac:dyDescent="0.25">
      <c r="A862" t="s">
        <v>1070</v>
      </c>
      <c r="B862" s="3">
        <v>406.913818359375</v>
      </c>
      <c r="C862" s="3">
        <v>15.61999988555908</v>
      </c>
      <c r="D862" s="4">
        <v>3.5520865187270712E-3</v>
      </c>
      <c r="E862" s="4">
        <v>-2.1916116193956951E-2</v>
      </c>
      <c r="F862" s="2">
        <v>2</v>
      </c>
      <c r="G862" s="4">
        <v>0.40870038158382099</v>
      </c>
      <c r="H862" s="4">
        <v>0</v>
      </c>
      <c r="I862" s="4">
        <v>0.86435365435982536</v>
      </c>
    </row>
    <row r="863" spans="1:9" x14ac:dyDescent="0.25">
      <c r="A863" t="s">
        <v>1071</v>
      </c>
      <c r="B863" s="3">
        <v>405.47354125976563</v>
      </c>
      <c r="C863" s="3">
        <v>15.97000026702881</v>
      </c>
      <c r="D863" s="4">
        <v>5.9156961998483304E-3</v>
      </c>
      <c r="E863" s="4">
        <v>-2.144604377084702E-2</v>
      </c>
      <c r="F863" s="2">
        <v>2</v>
      </c>
      <c r="G863" s="4">
        <v>0.41876319490026948</v>
      </c>
      <c r="H863" s="4">
        <v>0</v>
      </c>
      <c r="I863" s="4">
        <v>0.8577547487616477</v>
      </c>
    </row>
    <row r="864" spans="1:9" x14ac:dyDescent="0.25">
      <c r="A864" t="s">
        <v>1072</v>
      </c>
      <c r="B864" s="3">
        <v>403.0889892578125</v>
      </c>
      <c r="C864" s="3">
        <v>16.319999694824219</v>
      </c>
      <c r="D864" s="4">
        <v>-1.2053513364730371E-3</v>
      </c>
      <c r="E864" s="4">
        <v>-2.040817261116035E-2</v>
      </c>
      <c r="F864" s="2">
        <v>3</v>
      </c>
      <c r="G864" s="4">
        <v>0.37444122176946609</v>
      </c>
      <c r="H864" s="4">
        <v>-3.0039513996487082E-3</v>
      </c>
      <c r="I864" s="4">
        <v>0.84682946670370085</v>
      </c>
    </row>
    <row r="865" spans="1:9" x14ac:dyDescent="0.25">
      <c r="A865" t="s">
        <v>1073</v>
      </c>
      <c r="B865" s="3">
        <v>403.575439453125</v>
      </c>
      <c r="C865" s="3">
        <v>16.659999847412109</v>
      </c>
      <c r="D865" s="4">
        <v>5.3462682743354861E-3</v>
      </c>
      <c r="E865" s="4">
        <v>-6.8753470329799726E-2</v>
      </c>
      <c r="F865" s="2">
        <v>3</v>
      </c>
      <c r="G865" s="4">
        <v>0.382435208737957</v>
      </c>
      <c r="H865" s="4">
        <v>-1.800770624454606E-3</v>
      </c>
      <c r="I865" s="4">
        <v>0.84905823151427295</v>
      </c>
    </row>
    <row r="866" spans="1:9" x14ac:dyDescent="0.25">
      <c r="A866" t="s">
        <v>1074</v>
      </c>
      <c r="B866" s="3">
        <v>401.42929077148438</v>
      </c>
      <c r="C866" s="3">
        <v>17.889999389648441</v>
      </c>
      <c r="D866" s="4">
        <v>1.4315818272472299E-2</v>
      </c>
      <c r="E866" s="4">
        <v>-0.13574885360979991</v>
      </c>
      <c r="F866" s="2">
        <v>3</v>
      </c>
      <c r="G866" s="4">
        <v>0.38390499834140163</v>
      </c>
      <c r="H866" s="4">
        <v>-7.1090321059807948E-3</v>
      </c>
      <c r="I866" s="4">
        <v>0.8392252399644935</v>
      </c>
    </row>
    <row r="867" spans="1:9" x14ac:dyDescent="0.25">
      <c r="A867" t="s">
        <v>1075</v>
      </c>
      <c r="B867" s="3">
        <v>395.76361083984381</v>
      </c>
      <c r="C867" s="3">
        <v>20.70000076293945</v>
      </c>
      <c r="D867" s="4">
        <v>-1.3490245228846681E-2</v>
      </c>
      <c r="E867" s="4">
        <v>0.16619722608109599</v>
      </c>
      <c r="F867" s="2">
        <v>4</v>
      </c>
      <c r="G867" s="4">
        <v>0.35657583064808679</v>
      </c>
      <c r="H867" s="4">
        <v>-2.11224650079328E-2</v>
      </c>
      <c r="I867" s="4">
        <v>0.81326684138374405</v>
      </c>
    </row>
    <row r="868" spans="1:9" x14ac:dyDescent="0.25">
      <c r="A868" t="s">
        <v>1076</v>
      </c>
      <c r="B868" s="3">
        <v>401.17556762695313</v>
      </c>
      <c r="C868" s="3">
        <v>17.75</v>
      </c>
      <c r="D868" s="4">
        <v>-3.3155689307162728E-4</v>
      </c>
      <c r="E868" s="4">
        <v>-2.2038546938694888E-2</v>
      </c>
      <c r="F868" s="2">
        <v>3</v>
      </c>
      <c r="G868" s="4">
        <v>0.37565575519463379</v>
      </c>
      <c r="H868" s="4">
        <v>-7.7365882518379836E-3</v>
      </c>
      <c r="I868" s="4">
        <v>0.83806275874522784</v>
      </c>
    </row>
    <row r="869" spans="1:9" x14ac:dyDescent="0.25">
      <c r="A869" t="s">
        <v>1077</v>
      </c>
      <c r="B869" s="3">
        <v>401.30862426757813</v>
      </c>
      <c r="C869" s="3">
        <v>18.14999961853027</v>
      </c>
      <c r="D869" s="4">
        <v>-5.5833692215958566E-3</v>
      </c>
      <c r="E869" s="4">
        <v>6.639242834163106E-2</v>
      </c>
      <c r="F869" s="2">
        <v>3</v>
      </c>
      <c r="G869" s="4">
        <v>0.37039608371349009</v>
      </c>
      <c r="H869" s="4">
        <v>-7.4074873622616E-3</v>
      </c>
      <c r="I869" s="4">
        <v>0.83867238324799409</v>
      </c>
    </row>
    <row r="870" spans="1:9" x14ac:dyDescent="0.25">
      <c r="A870" t="s">
        <v>1078</v>
      </c>
      <c r="B870" s="3">
        <v>403.56185913085938</v>
      </c>
      <c r="C870" s="3">
        <v>17.020000457763668</v>
      </c>
      <c r="D870" s="4">
        <v>-1.834360050110839E-3</v>
      </c>
      <c r="E870" s="4">
        <v>3.84381385952417E-2</v>
      </c>
      <c r="F870" s="2">
        <v>3</v>
      </c>
      <c r="G870" s="4">
        <v>0.40461544050229992</v>
      </c>
      <c r="H870" s="4">
        <v>-1.834360050110839E-3</v>
      </c>
      <c r="I870" s="4">
        <v>0.84899601066479335</v>
      </c>
    </row>
    <row r="871" spans="1:9" x14ac:dyDescent="0.25">
      <c r="A871" t="s">
        <v>1079</v>
      </c>
      <c r="B871" s="3">
        <v>404.30349731445313</v>
      </c>
      <c r="C871" s="3">
        <v>16.389999389648441</v>
      </c>
      <c r="D871" s="4">
        <v>2.238962748080997E-3</v>
      </c>
      <c r="E871" s="4">
        <v>4.7284331575444323E-2</v>
      </c>
      <c r="F871" s="2">
        <v>3</v>
      </c>
      <c r="G871" s="4">
        <v>0.42033435632612021</v>
      </c>
      <c r="H871" s="4">
        <v>0</v>
      </c>
      <c r="I871" s="4">
        <v>0.85239396815704715</v>
      </c>
    </row>
    <row r="872" spans="1:9" x14ac:dyDescent="0.25">
      <c r="A872" t="s">
        <v>1080</v>
      </c>
      <c r="B872" s="3">
        <v>403.40029907226563</v>
      </c>
      <c r="C872" s="3">
        <v>15.64999961853027</v>
      </c>
      <c r="D872" s="4">
        <v>1.652596096693548E-3</v>
      </c>
      <c r="E872" s="4">
        <v>-2.7950357284300509E-2</v>
      </c>
      <c r="F872" s="2">
        <v>2</v>
      </c>
      <c r="G872" s="4">
        <v>0.43413290786568348</v>
      </c>
      <c r="H872" s="4">
        <v>0</v>
      </c>
      <c r="I872" s="4">
        <v>0.84825579228918691</v>
      </c>
    </row>
    <row r="873" spans="1:9" x14ac:dyDescent="0.25">
      <c r="A873" t="s">
        <v>1081</v>
      </c>
      <c r="B873" s="3">
        <v>402.7347412109375</v>
      </c>
      <c r="C873" s="3">
        <v>16.10000038146973</v>
      </c>
      <c r="D873" s="4">
        <v>4.6483060392503717E-3</v>
      </c>
      <c r="E873" s="4">
        <v>-0.1000558451228593</v>
      </c>
      <c r="F873" s="2">
        <v>3</v>
      </c>
      <c r="G873" s="4">
        <v>0.34922656328276602</v>
      </c>
      <c r="H873" s="4">
        <v>0</v>
      </c>
      <c r="I873" s="4">
        <v>0.8452064113761526</v>
      </c>
    </row>
    <row r="874" spans="1:9" x14ac:dyDescent="0.25">
      <c r="A874" t="s">
        <v>1082</v>
      </c>
      <c r="B874" s="3">
        <v>400.87136840820313</v>
      </c>
      <c r="C874" s="3">
        <v>17.889999389648441</v>
      </c>
      <c r="D874" s="4">
        <v>-1.4917853367649721E-3</v>
      </c>
      <c r="E874" s="4">
        <v>4.8037475658119E-2</v>
      </c>
      <c r="F874" s="2">
        <v>3</v>
      </c>
      <c r="G874" s="4">
        <v>0.33549002354130097</v>
      </c>
      <c r="H874" s="4">
        <v>-2.2481740137425539E-3</v>
      </c>
      <c r="I874" s="4">
        <v>0.83666901171688512</v>
      </c>
    </row>
    <row r="875" spans="1:9" x14ac:dyDescent="0.25">
      <c r="A875" t="s">
        <v>1083</v>
      </c>
      <c r="B875" s="3">
        <v>401.47027587890619</v>
      </c>
      <c r="C875" s="3">
        <v>17.069999694824219</v>
      </c>
      <c r="D875" s="4">
        <v>2.131141620558274E-4</v>
      </c>
      <c r="E875" s="4">
        <v>3.9585847473210263E-2</v>
      </c>
      <c r="F875" s="2">
        <v>3</v>
      </c>
      <c r="G875" s="4">
        <v>0.32751195785989617</v>
      </c>
      <c r="H875" s="4">
        <v>-7.5751873231488798E-4</v>
      </c>
      <c r="I875" s="4">
        <v>0.83941302109000171</v>
      </c>
    </row>
    <row r="876" spans="1:9" x14ac:dyDescent="0.25">
      <c r="A876" t="s">
        <v>1084</v>
      </c>
      <c r="B876" s="3">
        <v>401.38473510742188</v>
      </c>
      <c r="C876" s="3">
        <v>16.420000076293949</v>
      </c>
      <c r="D876" s="4">
        <v>-9.7042608282904563E-4</v>
      </c>
      <c r="E876" s="4">
        <v>0</v>
      </c>
      <c r="F876" s="2">
        <v>3</v>
      </c>
      <c r="G876" s="4">
        <v>0.34327197433351508</v>
      </c>
      <c r="H876" s="4">
        <v>-9.7042608282904563E-4</v>
      </c>
      <c r="I876" s="4">
        <v>0.83902109964934701</v>
      </c>
    </row>
    <row r="877" spans="1:9" x14ac:dyDescent="0.25">
      <c r="A877" t="s">
        <v>1085</v>
      </c>
      <c r="B877" s="3">
        <v>401.77462768554688</v>
      </c>
      <c r="C877" s="3">
        <v>16.420000076293949</v>
      </c>
      <c r="D877" s="4">
        <v>9.1460766879980504E-3</v>
      </c>
      <c r="E877" s="4">
        <v>-8.9800485422317E-2</v>
      </c>
      <c r="F877" s="2">
        <v>3</v>
      </c>
      <c r="G877" s="4">
        <v>0.37903763651087319</v>
      </c>
      <c r="H877" s="4">
        <v>0</v>
      </c>
      <c r="I877" s="4">
        <v>0.84080746722901267</v>
      </c>
    </row>
    <row r="878" spans="1:9" x14ac:dyDescent="0.25">
      <c r="A878" t="s">
        <v>1086</v>
      </c>
      <c r="B878" s="3">
        <v>398.13327026367188</v>
      </c>
      <c r="C878" s="3">
        <v>18.04000091552734</v>
      </c>
      <c r="D878" s="4">
        <v>-3.7112165385683178E-3</v>
      </c>
      <c r="E878" s="4">
        <v>3.2036692674842771E-2</v>
      </c>
      <c r="F878" s="2">
        <v>3</v>
      </c>
      <c r="G878" s="4">
        <v>0.36294946745743872</v>
      </c>
      <c r="H878" s="4">
        <v>-7.936036588412243E-3</v>
      </c>
      <c r="I878" s="4">
        <v>0.82412389024046395</v>
      </c>
    </row>
    <row r="879" spans="1:9" x14ac:dyDescent="0.25">
      <c r="A879" t="s">
        <v>1087</v>
      </c>
      <c r="B879" s="3">
        <v>399.6163330078125</v>
      </c>
      <c r="C879" s="3">
        <v>17.479999542236332</v>
      </c>
      <c r="D879" s="4">
        <v>1.5725020267216561E-3</v>
      </c>
      <c r="E879" s="4">
        <v>-2.3463691913108039E-2</v>
      </c>
      <c r="F879" s="2">
        <v>3</v>
      </c>
      <c r="G879" s="4">
        <v>0.38623308115066451</v>
      </c>
      <c r="H879" s="4">
        <v>-4.2405576776298748E-3</v>
      </c>
      <c r="I879" s="4">
        <v>0.83091882647003579</v>
      </c>
    </row>
    <row r="880" spans="1:9" x14ac:dyDescent="0.25">
      <c r="A880" t="s">
        <v>1088</v>
      </c>
      <c r="B880" s="3">
        <v>398.98892211914063</v>
      </c>
      <c r="C880" s="3">
        <v>17.89999961853027</v>
      </c>
      <c r="D880" s="4">
        <v>-8.8096859470765398E-4</v>
      </c>
      <c r="E880" s="4">
        <v>6.8019055732703615E-2</v>
      </c>
      <c r="F880" s="2">
        <v>3</v>
      </c>
      <c r="G880" s="4">
        <v>0.3955167579607759</v>
      </c>
      <c r="H880" s="4">
        <v>-5.8039330079336926E-3</v>
      </c>
      <c r="I880" s="4">
        <v>0.82804422322407878</v>
      </c>
    </row>
    <row r="881" spans="1:9" x14ac:dyDescent="0.25">
      <c r="A881" t="s">
        <v>1089</v>
      </c>
      <c r="B881" s="3">
        <v>399.34072875976563</v>
      </c>
      <c r="C881" s="3">
        <v>16.760000228881839</v>
      </c>
      <c r="D881" s="4">
        <v>1.7889749138526589E-3</v>
      </c>
      <c r="E881" s="4">
        <v>1.194770492062958E-3</v>
      </c>
      <c r="F881" s="2">
        <v>3</v>
      </c>
      <c r="G881" s="4">
        <v>0.40239222086675142</v>
      </c>
      <c r="H881" s="4">
        <v>-4.927305214376454E-3</v>
      </c>
      <c r="I881" s="4">
        <v>0.82965609278093422</v>
      </c>
    </row>
    <row r="882" spans="1:9" x14ac:dyDescent="0.25">
      <c r="A882" t="s">
        <v>1090</v>
      </c>
      <c r="B882" s="3">
        <v>398.62759399414063</v>
      </c>
      <c r="C882" s="3">
        <v>16.739999771118161</v>
      </c>
      <c r="D882" s="4">
        <v>5.2476458360684042E-4</v>
      </c>
      <c r="E882" s="4">
        <v>-3.5714332801561E-2</v>
      </c>
      <c r="F882" s="2">
        <v>3</v>
      </c>
      <c r="G882" s="4">
        <v>0.40612604640823552</v>
      </c>
      <c r="H882" s="4">
        <v>-6.7042863281728824E-3</v>
      </c>
      <c r="I882" s="4">
        <v>0.82638872916152084</v>
      </c>
    </row>
    <row r="883" spans="1:9" x14ac:dyDescent="0.25">
      <c r="A883" t="s">
        <v>1091</v>
      </c>
      <c r="B883" s="3">
        <v>398.41851806640619</v>
      </c>
      <c r="C883" s="3">
        <v>17.360000610351559</v>
      </c>
      <c r="D883" s="4">
        <v>1.9845704216272519E-3</v>
      </c>
      <c r="E883" s="4">
        <v>-7.8556238335965922E-2</v>
      </c>
      <c r="F883" s="2">
        <v>3</v>
      </c>
      <c r="G883" s="4">
        <v>0.40279512939564222</v>
      </c>
      <c r="H883" s="4">
        <v>-7.2252593515645946E-3</v>
      </c>
      <c r="I883" s="4">
        <v>0.82543080772380262</v>
      </c>
    </row>
    <row r="884" spans="1:9" x14ac:dyDescent="0.25">
      <c r="A884" t="s">
        <v>1092</v>
      </c>
      <c r="B884" s="3">
        <v>397.62939453125</v>
      </c>
      <c r="C884" s="3">
        <v>18.840000152587891</v>
      </c>
      <c r="D884" s="4">
        <v>-2.218709310484734E-3</v>
      </c>
      <c r="E884" s="4">
        <v>2.3913072998898329E-2</v>
      </c>
      <c r="F884" s="2">
        <v>3</v>
      </c>
      <c r="G884" s="4">
        <v>0.42084768954893681</v>
      </c>
      <c r="H884" s="4">
        <v>-9.191588418688279E-3</v>
      </c>
      <c r="I884" s="4">
        <v>0.82181528699157091</v>
      </c>
    </row>
    <row r="885" spans="1:9" x14ac:dyDescent="0.25">
      <c r="A885" t="s">
        <v>1093</v>
      </c>
      <c r="B885" s="3">
        <v>398.51358032226563</v>
      </c>
      <c r="C885" s="3">
        <v>18.39999961853027</v>
      </c>
      <c r="D885" s="4">
        <v>1.019431543082017E-2</v>
      </c>
      <c r="E885" s="4">
        <v>-8.684863687990696E-2</v>
      </c>
      <c r="F885" s="2">
        <v>3</v>
      </c>
      <c r="G885" s="4">
        <v>0.44155211481112938</v>
      </c>
      <c r="H885" s="4">
        <v>-6.988384301518602E-3</v>
      </c>
      <c r="I885" s="4">
        <v>0.82586635367015981</v>
      </c>
    </row>
    <row r="886" spans="1:9" x14ac:dyDescent="0.25">
      <c r="A886" t="s">
        <v>1094</v>
      </c>
      <c r="B886" s="3">
        <v>394.49200439453119</v>
      </c>
      <c r="C886" s="3">
        <v>20.14999961853027</v>
      </c>
      <c r="D886" s="4">
        <v>-8.1864035825085502E-4</v>
      </c>
      <c r="E886" s="4">
        <v>-2.515725475782904E-2</v>
      </c>
      <c r="F886" s="2">
        <v>4</v>
      </c>
      <c r="G886" s="4">
        <v>0.42971470107053472</v>
      </c>
      <c r="H886" s="4">
        <v>-1.7009301547109671E-2</v>
      </c>
      <c r="I886" s="4">
        <v>0.8074407327183164</v>
      </c>
    </row>
    <row r="887" spans="1:9" x14ac:dyDescent="0.25">
      <c r="A887" t="s">
        <v>1095</v>
      </c>
      <c r="B887" s="3">
        <v>394.81521606445313</v>
      </c>
      <c r="C887" s="3">
        <v>20.670000076293949</v>
      </c>
      <c r="D887" s="4">
        <v>1.0757907585919879E-2</v>
      </c>
      <c r="E887" s="4">
        <v>-6.8079360149038037E-2</v>
      </c>
      <c r="F887" s="2">
        <v>4</v>
      </c>
      <c r="G887" s="4">
        <v>0.42100696789942188</v>
      </c>
      <c r="H887" s="4">
        <v>-1.6203926376953112E-2</v>
      </c>
      <c r="I887" s="4">
        <v>0.80892158893593047</v>
      </c>
    </row>
    <row r="888" spans="1:9" x14ac:dyDescent="0.25">
      <c r="A888" t="s">
        <v>1096</v>
      </c>
      <c r="B888" s="3">
        <v>390.613037109375</v>
      </c>
      <c r="C888" s="3">
        <v>22.180000305175781</v>
      </c>
      <c r="D888" s="4">
        <v>-2.6219378776516371E-3</v>
      </c>
      <c r="E888" s="4">
        <v>3.9362706025380501E-2</v>
      </c>
      <c r="F888" s="2">
        <v>4</v>
      </c>
      <c r="G888" s="4">
        <v>0.42976595801721129</v>
      </c>
      <c r="H888" s="4">
        <v>-2.667486819595433E-2</v>
      </c>
      <c r="I888" s="4">
        <v>0.78966850059707538</v>
      </c>
    </row>
    <row r="889" spans="1:9" x14ac:dyDescent="0.25">
      <c r="A889" t="s">
        <v>1097</v>
      </c>
      <c r="B889" s="3">
        <v>391.639892578125</v>
      </c>
      <c r="C889" s="3">
        <v>21.340000152587891</v>
      </c>
      <c r="D889" s="4">
        <v>-8.6154412345793574E-3</v>
      </c>
      <c r="E889" s="4">
        <v>8.2150146837800531E-2</v>
      </c>
      <c r="F889" s="2">
        <v>4</v>
      </c>
      <c r="G889" s="4">
        <v>0.41880078623411482</v>
      </c>
      <c r="H889" s="4">
        <v>-2.411616139532868E-2</v>
      </c>
      <c r="I889" s="4">
        <v>0.7943732357505342</v>
      </c>
    </row>
    <row r="890" spans="1:9" x14ac:dyDescent="0.25">
      <c r="A890" t="s">
        <v>1098</v>
      </c>
      <c r="B890" s="3">
        <v>395.04336547851563</v>
      </c>
      <c r="C890" s="3">
        <v>19.719999313354489</v>
      </c>
      <c r="D890" s="4">
        <v>-2.5447290551269259E-3</v>
      </c>
      <c r="E890" s="4">
        <v>4.8378515324243747E-2</v>
      </c>
      <c r="F890" s="2">
        <v>4</v>
      </c>
      <c r="G890" s="4">
        <v>0.47472184874121898</v>
      </c>
      <c r="H890" s="4">
        <v>-1.563542625684267E-2</v>
      </c>
      <c r="I890" s="4">
        <v>0.80996689920718756</v>
      </c>
    </row>
    <row r="891" spans="1:9" x14ac:dyDescent="0.25">
      <c r="A891" t="s">
        <v>1099</v>
      </c>
      <c r="B891" s="3">
        <v>396.05120849609381</v>
      </c>
      <c r="C891" s="3">
        <v>18.809999465942379</v>
      </c>
      <c r="D891" s="4">
        <v>1.5355347215175289E-2</v>
      </c>
      <c r="E891" s="4">
        <v>-0.18677042159827911</v>
      </c>
      <c r="F891" s="2">
        <v>3</v>
      </c>
      <c r="G891" s="4">
        <v>0.48528098644823919</v>
      </c>
      <c r="H891" s="4">
        <v>-1.3124094466226199E-2</v>
      </c>
      <c r="I891" s="4">
        <v>0.81458452517137481</v>
      </c>
    </row>
    <row r="892" spans="1:9" x14ac:dyDescent="0.25">
      <c r="A892" t="s">
        <v>1100</v>
      </c>
      <c r="B892" s="3">
        <v>390.06167602539063</v>
      </c>
      <c r="C892" s="3">
        <v>23.129999160766602</v>
      </c>
      <c r="D892" s="4">
        <v>1.201259811696498E-2</v>
      </c>
      <c r="E892" s="4">
        <v>-0.16165280779829749</v>
      </c>
      <c r="F892" s="2">
        <v>4</v>
      </c>
      <c r="G892" s="4">
        <v>0.48032505316019392</v>
      </c>
      <c r="H892" s="4">
        <v>-2.8048743486221332E-2</v>
      </c>
      <c r="I892" s="4">
        <v>0.78714233410820422</v>
      </c>
    </row>
    <row r="893" spans="1:9" x14ac:dyDescent="0.25">
      <c r="A893" t="s">
        <v>1101</v>
      </c>
      <c r="B893" s="3">
        <v>385.431640625</v>
      </c>
      <c r="C893" s="3">
        <v>27.590000152587891</v>
      </c>
      <c r="D893" s="4">
        <v>-2.1245165538577249E-2</v>
      </c>
      <c r="E893" s="4">
        <v>0.26327838643896101</v>
      </c>
      <c r="F893" s="2">
        <v>5</v>
      </c>
      <c r="G893" s="4">
        <v>0.43688352798844637</v>
      </c>
      <c r="H893" s="4">
        <v>-3.9585813138816477E-2</v>
      </c>
      <c r="I893" s="4">
        <v>0.76592893945540808</v>
      </c>
    </row>
    <row r="894" spans="1:9" x14ac:dyDescent="0.25">
      <c r="A894" t="s">
        <v>1102</v>
      </c>
      <c r="B894" s="3">
        <v>393.79794311523438</v>
      </c>
      <c r="C894" s="3">
        <v>21.840000152587891</v>
      </c>
      <c r="D894" s="4">
        <v>-8.9249184438765505E-3</v>
      </c>
      <c r="E894" s="4">
        <v>0.11088506216152071</v>
      </c>
      <c r="F894" s="2">
        <v>4</v>
      </c>
      <c r="G894" s="4">
        <v>0.43881183579266558</v>
      </c>
      <c r="H894" s="4">
        <v>-1.8738755564187359E-2</v>
      </c>
      <c r="I894" s="4">
        <v>0.80426075793244167</v>
      </c>
    </row>
    <row r="895" spans="1:9" x14ac:dyDescent="0.25">
      <c r="A895" t="s">
        <v>1103</v>
      </c>
      <c r="B895" s="3">
        <v>397.34420776367188</v>
      </c>
      <c r="C895" s="3">
        <v>19.659999847412109</v>
      </c>
      <c r="D895" s="4">
        <v>-9.9022135688263679E-3</v>
      </c>
      <c r="E895" s="4">
        <v>0.1779508219483823</v>
      </c>
      <c r="F895" s="2">
        <v>4</v>
      </c>
      <c r="G895" s="4">
        <v>0.45206633958066628</v>
      </c>
      <c r="H895" s="4">
        <v>-9.9022135688263679E-3</v>
      </c>
      <c r="I895" s="4">
        <v>0.82050864915249955</v>
      </c>
    </row>
    <row r="896" spans="1:9" x14ac:dyDescent="0.25">
      <c r="A896" t="s">
        <v>1104</v>
      </c>
      <c r="B896" s="3">
        <v>401.31814575195313</v>
      </c>
      <c r="C896" s="3">
        <v>16.690000534057621</v>
      </c>
      <c r="D896" s="4">
        <v>7.2778436595248852E-3</v>
      </c>
      <c r="E896" s="4">
        <v>-9.2441485155662084E-2</v>
      </c>
      <c r="F896" s="2">
        <v>3</v>
      </c>
      <c r="G896" s="4">
        <v>0.49085577212060588</v>
      </c>
      <c r="H896" s="4">
        <v>0</v>
      </c>
      <c r="I896" s="4">
        <v>0.83871600775369659</v>
      </c>
    </row>
    <row r="897" spans="1:9" x14ac:dyDescent="0.25">
      <c r="A897" t="s">
        <v>1105</v>
      </c>
      <c r="B897" s="3">
        <v>398.41851806640619</v>
      </c>
      <c r="C897" s="3">
        <v>18.389999389648441</v>
      </c>
      <c r="D897" s="4">
        <v>7.9855935195545236E-3</v>
      </c>
      <c r="E897" s="4">
        <v>-3.9686696815723677E-2</v>
      </c>
      <c r="F897" s="2">
        <v>3</v>
      </c>
      <c r="G897" s="4">
        <v>0.49794355687213199</v>
      </c>
      <c r="H897" s="4">
        <v>-2.3567540784699141E-3</v>
      </c>
      <c r="I897" s="4">
        <v>0.82543080772380262</v>
      </c>
    </row>
    <row r="898" spans="1:9" x14ac:dyDescent="0.25">
      <c r="A898" t="s">
        <v>1106</v>
      </c>
      <c r="B898" s="3">
        <v>395.26211547851563</v>
      </c>
      <c r="C898" s="3">
        <v>19.14999961853027</v>
      </c>
      <c r="D898" s="4">
        <v>3.1279205993195452E-4</v>
      </c>
      <c r="E898" s="4">
        <v>-1.6940448226939301E-2</v>
      </c>
      <c r="F898" s="2">
        <v>3</v>
      </c>
      <c r="G898" s="4">
        <v>0.47600289275825819</v>
      </c>
      <c r="H898" s="4">
        <v>-1.0260412117510829E-2</v>
      </c>
      <c r="I898" s="4">
        <v>0.81096914426127675</v>
      </c>
    </row>
    <row r="899" spans="1:9" x14ac:dyDescent="0.25">
      <c r="A899" t="s">
        <v>1107</v>
      </c>
      <c r="B899" s="3">
        <v>395.13851928710938</v>
      </c>
      <c r="C899" s="3">
        <v>19.479999542236332</v>
      </c>
      <c r="D899" s="4">
        <v>-6.1694271751688854E-3</v>
      </c>
      <c r="E899" s="4">
        <v>6.3899514495902032E-2</v>
      </c>
      <c r="F899" s="2">
        <v>3</v>
      </c>
      <c r="G899" s="4">
        <v>0.48917436092839722</v>
      </c>
      <c r="H899" s="4">
        <v>-1.056989799727481E-2</v>
      </c>
      <c r="I899" s="4">
        <v>0.81040286461994571</v>
      </c>
    </row>
    <row r="900" spans="1:9" x14ac:dyDescent="0.25">
      <c r="A900" t="s">
        <v>1108</v>
      </c>
      <c r="B900" s="3">
        <v>397.5914306640625</v>
      </c>
      <c r="C900" s="3">
        <v>18.309999465942379</v>
      </c>
      <c r="D900" s="4">
        <v>2.1570380963911169E-3</v>
      </c>
      <c r="E900" s="4">
        <v>-1.6120426360561661E-2</v>
      </c>
      <c r="F900" s="2">
        <v>3</v>
      </c>
      <c r="G900" s="4">
        <v>0.5025517350425861</v>
      </c>
      <c r="H900" s="4">
        <v>-4.4277877360908713E-3</v>
      </c>
      <c r="I900" s="4">
        <v>0.82164134825729529</v>
      </c>
    </row>
    <row r="901" spans="1:9" x14ac:dyDescent="0.25">
      <c r="A901" t="s">
        <v>1109</v>
      </c>
      <c r="B901" s="3">
        <v>396.73565673828119</v>
      </c>
      <c r="C901" s="3">
        <v>18.610000610351559</v>
      </c>
      <c r="D901" s="4">
        <v>-6.5706526843238846E-3</v>
      </c>
      <c r="E901" s="4">
        <v>5.6785915124396791E-2</v>
      </c>
      <c r="F901" s="2">
        <v>3</v>
      </c>
      <c r="G901" s="4">
        <v>0.45962557460494818</v>
      </c>
      <c r="H901" s="4">
        <v>-6.5706526843238846E-3</v>
      </c>
      <c r="I901" s="4">
        <v>0.81772045598514587</v>
      </c>
    </row>
    <row r="902" spans="1:9" x14ac:dyDescent="0.25">
      <c r="A902" t="s">
        <v>1110</v>
      </c>
      <c r="B902" s="3">
        <v>399.35971069335938</v>
      </c>
      <c r="C902" s="3">
        <v>17.610000610351559</v>
      </c>
      <c r="D902" s="4">
        <v>6.3727414285177364E-3</v>
      </c>
      <c r="E902" s="4">
        <v>1.9097217048208211E-2</v>
      </c>
      <c r="F902" s="2">
        <v>3</v>
      </c>
      <c r="G902" s="4">
        <v>0.45559977749250602</v>
      </c>
      <c r="H902" s="4">
        <v>0</v>
      </c>
      <c r="I902" s="4">
        <v>0.82974306214807214</v>
      </c>
    </row>
    <row r="903" spans="1:9" x14ac:dyDescent="0.25">
      <c r="A903" t="s">
        <v>1111</v>
      </c>
      <c r="B903" s="3">
        <v>396.830810546875</v>
      </c>
      <c r="C903" s="3">
        <v>17.280000686645511</v>
      </c>
      <c r="D903" s="4">
        <v>-2.8738172796527461E-4</v>
      </c>
      <c r="E903" s="4">
        <v>-1.594526126495233E-2</v>
      </c>
      <c r="F903" s="2">
        <v>3</v>
      </c>
      <c r="G903" s="4">
        <v>0.48424638896041872</v>
      </c>
      <c r="H903" s="4">
        <v>-5.0284806317402175E-4</v>
      </c>
      <c r="I903" s="4">
        <v>0.81815642139790401</v>
      </c>
    </row>
    <row r="904" spans="1:9" x14ac:dyDescent="0.25">
      <c r="A904" t="s">
        <v>1112</v>
      </c>
      <c r="B904" s="3">
        <v>396.94488525390619</v>
      </c>
      <c r="C904" s="3">
        <v>17.559999465942379</v>
      </c>
      <c r="D904" s="4">
        <v>-2.1552827409665459E-4</v>
      </c>
      <c r="E904" s="4">
        <v>-4.535143224154603E-3</v>
      </c>
      <c r="F904" s="2">
        <v>3</v>
      </c>
      <c r="G904" s="4">
        <v>0.47784598422248142</v>
      </c>
      <c r="H904" s="4">
        <v>-2.1552827409665459E-4</v>
      </c>
      <c r="I904" s="4">
        <v>0.81867907653353256</v>
      </c>
    </row>
    <row r="905" spans="1:9" x14ac:dyDescent="0.25">
      <c r="A905" t="s">
        <v>1113</v>
      </c>
      <c r="B905" s="3">
        <v>397.03045654296881</v>
      </c>
      <c r="C905" s="3">
        <v>17.639999389648441</v>
      </c>
      <c r="D905" s="4">
        <v>2.087686853134096E-3</v>
      </c>
      <c r="E905" s="4">
        <v>1.7888024657076281E-2</v>
      </c>
      <c r="F905" s="2">
        <v>3</v>
      </c>
      <c r="G905" s="4">
        <v>0.49947782938846053</v>
      </c>
      <c r="H905" s="4">
        <v>0</v>
      </c>
      <c r="I905" s="4">
        <v>0.81907113779632068</v>
      </c>
    </row>
    <row r="906" spans="1:9" x14ac:dyDescent="0.25">
      <c r="A906" t="s">
        <v>1114</v>
      </c>
      <c r="B906" s="3">
        <v>396.20330810546881</v>
      </c>
      <c r="C906" s="3">
        <v>17.329999923706051</v>
      </c>
      <c r="D906" s="4">
        <v>1.0842183828163149E-2</v>
      </c>
      <c r="E906" s="4">
        <v>-7.3757307765549673E-2</v>
      </c>
      <c r="F906" s="2">
        <v>3</v>
      </c>
      <c r="G906" s="4">
        <v>0.51721032593846394</v>
      </c>
      <c r="H906" s="4">
        <v>-1.246173837057607E-3</v>
      </c>
      <c r="I906" s="4">
        <v>0.81528139868554605</v>
      </c>
    </row>
    <row r="907" spans="1:9" x14ac:dyDescent="0.25">
      <c r="A907" t="s">
        <v>1115</v>
      </c>
      <c r="B907" s="3">
        <v>391.95367431640619</v>
      </c>
      <c r="C907" s="3">
        <v>18.70999908447266</v>
      </c>
      <c r="D907" s="4">
        <v>-9.1330605342417881E-3</v>
      </c>
      <c r="E907" s="4">
        <v>6.9142804827008852E-2</v>
      </c>
      <c r="F907" s="2">
        <v>3</v>
      </c>
      <c r="G907" s="4">
        <v>0.50082972787426416</v>
      </c>
      <c r="H907" s="4">
        <v>-1.1958699249610899E-2</v>
      </c>
      <c r="I907" s="4">
        <v>0.79581088692884672</v>
      </c>
    </row>
    <row r="908" spans="1:9" x14ac:dyDescent="0.25">
      <c r="A908" t="s">
        <v>1116</v>
      </c>
      <c r="B908" s="3">
        <v>395.56640625</v>
      </c>
      <c r="C908" s="3">
        <v>17.5</v>
      </c>
      <c r="D908" s="4">
        <v>9.4621500757530175E-3</v>
      </c>
      <c r="E908" s="4">
        <v>-6.3169180187263252E-2</v>
      </c>
      <c r="F908" s="2">
        <v>3</v>
      </c>
      <c r="G908" s="4">
        <v>0.54828000939819654</v>
      </c>
      <c r="H908" s="4">
        <v>-2.8516833116790652E-3</v>
      </c>
      <c r="I908" s="4">
        <v>0.81236331075602042</v>
      </c>
    </row>
    <row r="909" spans="1:9" x14ac:dyDescent="0.25">
      <c r="A909" t="s">
        <v>1117</v>
      </c>
      <c r="B909" s="3">
        <v>391.85858154296881</v>
      </c>
      <c r="C909" s="3">
        <v>18.680000305175781</v>
      </c>
      <c r="D909" s="4">
        <v>-7.3213826692822837E-3</v>
      </c>
      <c r="E909" s="4">
        <v>8.0393251361840168E-2</v>
      </c>
      <c r="F909" s="2">
        <v>3</v>
      </c>
      <c r="G909" s="4">
        <v>0.4871972049024007</v>
      </c>
      <c r="H909" s="4">
        <v>-1.219841019943935E-2</v>
      </c>
      <c r="I909" s="4">
        <v>0.79537520116035587</v>
      </c>
    </row>
    <row r="910" spans="1:9" x14ac:dyDescent="0.25">
      <c r="A910" t="s">
        <v>1118</v>
      </c>
      <c r="B910" s="3">
        <v>394.74868774414063</v>
      </c>
      <c r="C910" s="3">
        <v>17.29000091552734</v>
      </c>
      <c r="D910" s="4">
        <v>-4.912997464649016E-3</v>
      </c>
      <c r="E910" s="4">
        <v>6.4000056340144162E-2</v>
      </c>
      <c r="F910" s="2">
        <v>3</v>
      </c>
      <c r="G910" s="4">
        <v>0.47177139031500709</v>
      </c>
      <c r="H910" s="4">
        <v>-4.912997464649016E-3</v>
      </c>
      <c r="I910" s="4">
        <v>0.80861677668454734</v>
      </c>
    </row>
    <row r="911" spans="1:9" x14ac:dyDescent="0.25">
      <c r="A911" t="s">
        <v>1119</v>
      </c>
      <c r="B911" s="3">
        <v>396.69766235351563</v>
      </c>
      <c r="C911" s="3">
        <v>16.25</v>
      </c>
      <c r="D911" s="4">
        <v>3.3422385596195698E-3</v>
      </c>
      <c r="E911" s="4">
        <v>-1.931199159431329E-2</v>
      </c>
      <c r="F911" s="2">
        <v>3</v>
      </c>
      <c r="G911" s="4">
        <v>0.51899493142080888</v>
      </c>
      <c r="H911" s="4">
        <v>0</v>
      </c>
      <c r="I911" s="4">
        <v>0.81754637742873659</v>
      </c>
    </row>
    <row r="912" spans="1:9" x14ac:dyDescent="0.25">
      <c r="A912" t="s">
        <v>1120</v>
      </c>
      <c r="B912" s="3">
        <v>395.376220703125</v>
      </c>
      <c r="C912" s="3">
        <v>16.569999694824219</v>
      </c>
      <c r="D912" s="4">
        <v>1.0742636773990011E-2</v>
      </c>
      <c r="E912" s="4">
        <v>-2.472042860223678E-2</v>
      </c>
      <c r="F912" s="2">
        <v>3</v>
      </c>
      <c r="G912" s="4">
        <v>0.52123825858408956</v>
      </c>
      <c r="H912" s="4">
        <v>0</v>
      </c>
      <c r="I912" s="4">
        <v>0.81149193921903895</v>
      </c>
    </row>
    <row r="913" spans="1:9" x14ac:dyDescent="0.25">
      <c r="A913" t="s">
        <v>1121</v>
      </c>
      <c r="B913" s="3">
        <v>391.17398071289063</v>
      </c>
      <c r="C913" s="3">
        <v>16.989999771118161</v>
      </c>
      <c r="D913" s="4">
        <v>-3.4151990586160919E-3</v>
      </c>
      <c r="E913" s="4">
        <v>2.042043005271266E-2</v>
      </c>
      <c r="F913" s="2">
        <v>3</v>
      </c>
      <c r="G913" s="4">
        <v>0.47308977109627143</v>
      </c>
      <c r="H913" s="4">
        <v>-3.4151990586160919E-3</v>
      </c>
      <c r="I913" s="4">
        <v>0.79223857123591657</v>
      </c>
    </row>
    <row r="914" spans="1:9" x14ac:dyDescent="0.25">
      <c r="A914" t="s">
        <v>1122</v>
      </c>
      <c r="B914" s="3">
        <v>392.51449584960938</v>
      </c>
      <c r="C914" s="3">
        <v>16.64999961853027</v>
      </c>
      <c r="D914" s="4">
        <v>2.963682914468579E-3</v>
      </c>
      <c r="E914" s="4">
        <v>-1.53755311193351E-2</v>
      </c>
      <c r="F914" s="2">
        <v>3</v>
      </c>
      <c r="G914" s="4">
        <v>0.52173275181666767</v>
      </c>
      <c r="H914" s="4">
        <v>0</v>
      </c>
      <c r="I914" s="4">
        <v>0.79838039827915308</v>
      </c>
    </row>
    <row r="915" spans="1:9" x14ac:dyDescent="0.25">
      <c r="A915" t="s">
        <v>1123</v>
      </c>
      <c r="B915" s="3">
        <v>391.35464477539063</v>
      </c>
      <c r="C915" s="3">
        <v>16.909999847412109</v>
      </c>
      <c r="D915" s="4">
        <v>3.6460834051332819E-4</v>
      </c>
      <c r="E915" s="4">
        <v>1.318150427290643E-2</v>
      </c>
      <c r="F915" s="2">
        <v>3</v>
      </c>
      <c r="G915" s="4">
        <v>0.50338328116667319</v>
      </c>
      <c r="H915" s="4">
        <v>0</v>
      </c>
      <c r="I915" s="4">
        <v>0.79306631826719554</v>
      </c>
    </row>
    <row r="916" spans="1:9" x14ac:dyDescent="0.25">
      <c r="A916" t="s">
        <v>1124</v>
      </c>
      <c r="B916" s="3">
        <v>391.21200561523438</v>
      </c>
      <c r="C916" s="3">
        <v>16.690000534057621</v>
      </c>
      <c r="D916" s="4">
        <v>7.2703011650774307E-3</v>
      </c>
      <c r="E916" s="4">
        <v>-1.533924585126367E-2</v>
      </c>
      <c r="F916" s="2">
        <v>3</v>
      </c>
      <c r="G916" s="4">
        <v>0.52570471948149611</v>
      </c>
      <c r="H916" s="4">
        <v>0</v>
      </c>
      <c r="I916" s="4">
        <v>0.79241278961445927</v>
      </c>
    </row>
    <row r="917" spans="1:9" x14ac:dyDescent="0.25">
      <c r="A917" t="s">
        <v>1125</v>
      </c>
      <c r="B917" s="3">
        <v>388.3883056640625</v>
      </c>
      <c r="C917" s="3">
        <v>16.95000076293945</v>
      </c>
      <c r="D917" s="4">
        <v>4.7465832345499059E-3</v>
      </c>
      <c r="E917" s="4">
        <v>-1.2237708994171431E-2</v>
      </c>
      <c r="F917" s="2">
        <v>3</v>
      </c>
      <c r="G917" s="4">
        <v>0.56553822808054721</v>
      </c>
      <c r="H917" s="4">
        <v>0</v>
      </c>
      <c r="I917" s="4">
        <v>0.77947546705311632</v>
      </c>
    </row>
    <row r="918" spans="1:9" x14ac:dyDescent="0.25">
      <c r="A918" t="s">
        <v>1126</v>
      </c>
      <c r="B918" s="3">
        <v>386.55349731445313</v>
      </c>
      <c r="C918" s="3">
        <v>17.159999847412109</v>
      </c>
      <c r="D918" s="4">
        <v>1.1572134685389199E-3</v>
      </c>
      <c r="E918" s="4">
        <v>-5.2980184732811741E-2</v>
      </c>
      <c r="F918" s="2">
        <v>3</v>
      </c>
      <c r="G918" s="4">
        <v>0.55973083141043967</v>
      </c>
      <c r="H918" s="4">
        <v>0</v>
      </c>
      <c r="I918" s="4">
        <v>0.77106894091095657</v>
      </c>
    </row>
    <row r="919" spans="1:9" x14ac:dyDescent="0.25">
      <c r="A919" t="s">
        <v>1127</v>
      </c>
      <c r="B919" s="3">
        <v>386.106689453125</v>
      </c>
      <c r="C919" s="3">
        <v>18.120000839233398</v>
      </c>
      <c r="D919" s="4">
        <v>-5.9046943623553005E-4</v>
      </c>
      <c r="E919" s="4">
        <v>1.1725348610297949E-2</v>
      </c>
      <c r="F919" s="2">
        <v>3</v>
      </c>
      <c r="G919" s="4">
        <v>0.66256835358354582</v>
      </c>
      <c r="H919" s="4">
        <v>-5.9046943623553005E-4</v>
      </c>
      <c r="I919" s="4">
        <v>0.76902180505201145</v>
      </c>
    </row>
    <row r="920" spans="1:9" x14ac:dyDescent="0.25">
      <c r="A920" t="s">
        <v>1128</v>
      </c>
      <c r="B920" s="3">
        <v>386.33480834960938</v>
      </c>
      <c r="C920" s="3">
        <v>17.909999847412109</v>
      </c>
      <c r="D920" s="4">
        <v>1.4353033010693791E-2</v>
      </c>
      <c r="E920" s="4">
        <v>3.3467970355421713E-2</v>
      </c>
      <c r="F920" s="2">
        <v>3</v>
      </c>
      <c r="G920" s="4">
        <v>0.63950542424700219</v>
      </c>
      <c r="H920" s="4">
        <v>0</v>
      </c>
      <c r="I920" s="4">
        <v>0.77006697550113468</v>
      </c>
    </row>
    <row r="921" spans="1:9" x14ac:dyDescent="0.25">
      <c r="A921" t="s">
        <v>1129</v>
      </c>
      <c r="B921" s="3">
        <v>380.86819458007813</v>
      </c>
      <c r="C921" s="3">
        <v>17.329999923706051</v>
      </c>
      <c r="D921" s="4">
        <v>1.0799101608307771E-2</v>
      </c>
      <c r="E921" s="4">
        <v>-0.1067010172952282</v>
      </c>
      <c r="F921" s="2">
        <v>3</v>
      </c>
      <c r="G921" s="4">
        <v>0.65360330432108471</v>
      </c>
      <c r="H921" s="4">
        <v>0</v>
      </c>
      <c r="I921" s="4">
        <v>0.74502063669826257</v>
      </c>
    </row>
    <row r="922" spans="1:9" x14ac:dyDescent="0.25">
      <c r="A922" t="s">
        <v>1130</v>
      </c>
      <c r="B922" s="3">
        <v>376.79910278320313</v>
      </c>
      <c r="C922" s="3">
        <v>19.39999961853027</v>
      </c>
      <c r="D922" s="4">
        <v>4.0533920658418774E-3</v>
      </c>
      <c r="E922" s="4">
        <v>-1.0708872273590631E-2</v>
      </c>
      <c r="F922" s="2">
        <v>3</v>
      </c>
      <c r="G922" s="4">
        <v>0.56231156688160189</v>
      </c>
      <c r="H922" s="4">
        <v>0</v>
      </c>
      <c r="I922" s="4">
        <v>0.72637731268430739</v>
      </c>
    </row>
    <row r="923" spans="1:9" x14ac:dyDescent="0.25">
      <c r="A923" t="s">
        <v>1131</v>
      </c>
      <c r="B923" s="3">
        <v>375.2779541015625</v>
      </c>
      <c r="C923" s="3">
        <v>19.610000610351559</v>
      </c>
      <c r="D923" s="4">
        <v>-2.6528374265408772E-3</v>
      </c>
      <c r="E923" s="4">
        <v>-5.4484048854243523E-2</v>
      </c>
      <c r="F923" s="2">
        <v>4</v>
      </c>
      <c r="G923" s="4">
        <v>0.5328113734926303</v>
      </c>
      <c r="H923" s="4">
        <v>-3.156844925495172E-3</v>
      </c>
      <c r="I923" s="4">
        <v>0.71940787843192555</v>
      </c>
    </row>
    <row r="924" spans="1:9" x14ac:dyDescent="0.25">
      <c r="A924" t="s">
        <v>1132</v>
      </c>
      <c r="B924" s="3">
        <v>376.27615356445313</v>
      </c>
      <c r="C924" s="3">
        <v>20.739999771118161</v>
      </c>
      <c r="D924" s="4">
        <v>-5.0534810532154584E-4</v>
      </c>
      <c r="E924" s="4">
        <v>9.9681818659896448E-2</v>
      </c>
      <c r="F924" s="2">
        <v>4</v>
      </c>
      <c r="G924" s="4">
        <v>0.58680012372848989</v>
      </c>
      <c r="H924" s="4">
        <v>-5.0534810532154584E-4</v>
      </c>
      <c r="I924" s="4">
        <v>0.72398132060187548</v>
      </c>
    </row>
    <row r="925" spans="1:9" x14ac:dyDescent="0.25">
      <c r="A925" t="s">
        <v>1133</v>
      </c>
      <c r="B925" s="3">
        <v>376.46640014648438</v>
      </c>
      <c r="C925" s="3">
        <v>18.860000610351559</v>
      </c>
      <c r="D925" s="4">
        <v>1.6115026776694741E-2</v>
      </c>
      <c r="E925" s="4">
        <v>-4.7955521514479127E-2</v>
      </c>
      <c r="F925" s="2">
        <v>3</v>
      </c>
      <c r="G925" s="4">
        <v>0.54031433969784182</v>
      </c>
      <c r="H925" s="4">
        <v>0</v>
      </c>
      <c r="I925" s="4">
        <v>0.72485297178312447</v>
      </c>
    </row>
    <row r="926" spans="1:9" x14ac:dyDescent="0.25">
      <c r="A926" t="s">
        <v>1134</v>
      </c>
      <c r="B926" s="3">
        <v>370.495849609375</v>
      </c>
      <c r="C926" s="3">
        <v>19.809999465942379</v>
      </c>
      <c r="D926" s="4">
        <v>5.6255986232502941E-3</v>
      </c>
      <c r="E926" s="4">
        <v>-6.556609655538248E-2</v>
      </c>
      <c r="F926" s="2">
        <v>4</v>
      </c>
      <c r="G926" s="4">
        <v>0.60439838833422188</v>
      </c>
      <c r="H926" s="4">
        <v>-1.581748648719861E-2</v>
      </c>
      <c r="I926" s="4">
        <v>0.69749775008709181</v>
      </c>
    </row>
    <row r="927" spans="1:9" x14ac:dyDescent="0.25">
      <c r="A927" t="s">
        <v>1135</v>
      </c>
      <c r="B927" s="3">
        <v>368.42324829101563</v>
      </c>
      <c r="C927" s="3">
        <v>21.20000076293945</v>
      </c>
      <c r="D927" s="4">
        <v>-5.0834106905981447E-3</v>
      </c>
      <c r="E927" s="4">
        <v>4.433505220216083E-2</v>
      </c>
      <c r="F927" s="2">
        <v>4</v>
      </c>
      <c r="G927" s="4">
        <v>0.61930719633411968</v>
      </c>
      <c r="H927" s="4">
        <v>-2.1323129741133821E-2</v>
      </c>
      <c r="I927" s="4">
        <v>0.68800172987943764</v>
      </c>
    </row>
    <row r="928" spans="1:9" x14ac:dyDescent="0.25">
      <c r="A928" t="s">
        <v>1136</v>
      </c>
      <c r="B928" s="3">
        <v>370.3056640625</v>
      </c>
      <c r="C928" s="3">
        <v>20.29999923706055</v>
      </c>
      <c r="D928" s="4">
        <v>-7.8709344986006569E-3</v>
      </c>
      <c r="E928" s="4">
        <v>7.5211871791009521E-2</v>
      </c>
      <c r="F928" s="2">
        <v>4</v>
      </c>
      <c r="G928" s="4">
        <v>0.7750449185614503</v>
      </c>
      <c r="H928" s="4">
        <v>-1.6322694007753991E-2</v>
      </c>
      <c r="I928" s="4">
        <v>0.69662637855011011</v>
      </c>
    </row>
    <row r="929" spans="1:9" x14ac:dyDescent="0.25">
      <c r="A929" t="s">
        <v>1137</v>
      </c>
      <c r="B929" s="3">
        <v>373.24343872070313</v>
      </c>
      <c r="C929" s="3">
        <v>18.879999160766602</v>
      </c>
      <c r="D929" s="4">
        <v>7.9850470851325905E-3</v>
      </c>
      <c r="E929" s="4">
        <v>-9.8806755455335571E-2</v>
      </c>
      <c r="F929" s="2">
        <v>3</v>
      </c>
      <c r="G929" s="4">
        <v>0.74338212204004561</v>
      </c>
      <c r="H929" s="4">
        <v>-8.5188105086730914E-3</v>
      </c>
      <c r="I929" s="4">
        <v>0.71008635624708161</v>
      </c>
    </row>
    <row r="930" spans="1:9" x14ac:dyDescent="0.25">
      <c r="A930" t="s">
        <v>1138</v>
      </c>
      <c r="B930" s="3">
        <v>370.28668212890619</v>
      </c>
      <c r="C930" s="3">
        <v>20.95000076293945</v>
      </c>
      <c r="D930" s="4">
        <v>-1.8504369183142131E-3</v>
      </c>
      <c r="E930" s="4">
        <v>-2.919365908220117E-2</v>
      </c>
      <c r="F930" s="2">
        <v>4</v>
      </c>
      <c r="G930" s="4">
        <v>0.65503715036157351</v>
      </c>
      <c r="H930" s="4">
        <v>-1.6373117479799189E-2</v>
      </c>
      <c r="I930" s="4">
        <v>0.69653940918297241</v>
      </c>
    </row>
    <row r="931" spans="1:9" x14ac:dyDescent="0.25">
      <c r="A931" t="s">
        <v>1139</v>
      </c>
      <c r="B931" s="3">
        <v>370.97314453125</v>
      </c>
      <c r="C931" s="3">
        <v>21.579999923706051</v>
      </c>
      <c r="D931" s="4">
        <v>-1.4549603685291009E-2</v>
      </c>
      <c r="E931" s="4">
        <v>0.1222049109417938</v>
      </c>
      <c r="F931" s="2">
        <v>4</v>
      </c>
      <c r="G931" s="4">
        <v>0.66162840033768267</v>
      </c>
      <c r="H931" s="4">
        <v>-1.4549603685291009E-2</v>
      </c>
      <c r="I931" s="4">
        <v>0.6996845682575652</v>
      </c>
    </row>
    <row r="932" spans="1:9" x14ac:dyDescent="0.25">
      <c r="A932" t="s">
        <v>1140</v>
      </c>
      <c r="B932" s="3">
        <v>376.45034790039063</v>
      </c>
      <c r="C932" s="3">
        <v>19.229999542236332</v>
      </c>
      <c r="D932" s="4">
        <v>3.4099845740922512E-3</v>
      </c>
      <c r="E932" s="4">
        <v>-2.8297187841544561E-2</v>
      </c>
      <c r="F932" s="2">
        <v>3</v>
      </c>
      <c r="G932" s="4">
        <v>0.60078601931567532</v>
      </c>
      <c r="H932" s="4">
        <v>0</v>
      </c>
      <c r="I932" s="4">
        <v>0.72477942534081818</v>
      </c>
    </row>
    <row r="933" spans="1:9" x14ac:dyDescent="0.25">
      <c r="A933" t="s">
        <v>1141</v>
      </c>
      <c r="B933" s="3">
        <v>375.1710205078125</v>
      </c>
      <c r="C933" s="3">
        <v>19.79000091552734</v>
      </c>
      <c r="D933" s="4">
        <v>-1.261421297734211E-3</v>
      </c>
      <c r="E933" s="4">
        <v>-1.198201512185559E-2</v>
      </c>
      <c r="F933" s="2">
        <v>4</v>
      </c>
      <c r="G933" s="4">
        <v>0.68148209900424295</v>
      </c>
      <c r="H933" s="4">
        <v>-1.261421297734211E-3</v>
      </c>
      <c r="I933" s="4">
        <v>0.71891794167557399</v>
      </c>
    </row>
    <row r="934" spans="1:9" x14ac:dyDescent="0.25">
      <c r="A934" t="s">
        <v>1142</v>
      </c>
      <c r="B934" s="3">
        <v>375.64486694335938</v>
      </c>
      <c r="C934" s="3">
        <v>20.030000686645511</v>
      </c>
      <c r="D934" s="4">
        <v>5.9635539254145886E-3</v>
      </c>
      <c r="E934" s="4">
        <v>-3.1899460143835601E-2</v>
      </c>
      <c r="F934" s="2">
        <v>4</v>
      </c>
      <c r="G934" s="4">
        <v>0.49937974162072601</v>
      </c>
      <c r="H934" s="4">
        <v>0</v>
      </c>
      <c r="I934" s="4">
        <v>0.72108895994494371</v>
      </c>
    </row>
    <row r="935" spans="1:9" x14ac:dyDescent="0.25">
      <c r="A935" t="s">
        <v>1143</v>
      </c>
      <c r="B935" s="3">
        <v>373.41796875</v>
      </c>
      <c r="C935" s="3">
        <v>20.690000534057621</v>
      </c>
      <c r="D935" s="4">
        <v>1.3468413550510321E-3</v>
      </c>
      <c r="E935" s="4">
        <v>-5.5682305880919158E-2</v>
      </c>
      <c r="F935" s="2">
        <v>4</v>
      </c>
      <c r="G935" s="4">
        <v>0.61790739320195565</v>
      </c>
      <c r="H935" s="4">
        <v>0</v>
      </c>
      <c r="I935" s="4">
        <v>0.71088599902949468</v>
      </c>
    </row>
    <row r="936" spans="1:9" x14ac:dyDescent="0.25">
      <c r="A936" t="s">
        <v>1144</v>
      </c>
      <c r="B936" s="3">
        <v>372.91571044921881</v>
      </c>
      <c r="C936" s="3">
        <v>21.909999847412109</v>
      </c>
      <c r="D936" s="4">
        <v>1.0139334842572231E-2</v>
      </c>
      <c r="E936" s="4">
        <v>-2.881204051053032E-2</v>
      </c>
      <c r="F936" s="2">
        <v>4</v>
      </c>
      <c r="G936" s="4">
        <v>0.46114284603967709</v>
      </c>
      <c r="H936" s="4">
        <v>0</v>
      </c>
      <c r="I936" s="4">
        <v>0.70858480635368548</v>
      </c>
    </row>
    <row r="937" spans="1:9" x14ac:dyDescent="0.25">
      <c r="A937" t="s">
        <v>1145</v>
      </c>
      <c r="B937" s="3">
        <v>369.17254638671881</v>
      </c>
      <c r="C937" s="3">
        <v>22.559999465942379</v>
      </c>
      <c r="D937" s="4">
        <v>6.2244774548181336E-3</v>
      </c>
      <c r="E937" s="4">
        <v>-6.1173582134771531E-2</v>
      </c>
      <c r="F937" s="2">
        <v>4</v>
      </c>
      <c r="G937" s="4">
        <v>0.37596288315279369</v>
      </c>
      <c r="H937" s="4">
        <v>-7.7937557434882843E-3</v>
      </c>
      <c r="I937" s="4">
        <v>0.69143478272724046</v>
      </c>
    </row>
    <row r="938" spans="1:9" x14ac:dyDescent="0.25">
      <c r="A938" t="s">
        <v>1146</v>
      </c>
      <c r="B938" s="3">
        <v>366.88885498046881</v>
      </c>
      <c r="C938" s="3">
        <v>24.030000686645511</v>
      </c>
      <c r="D938" s="4">
        <v>1.427767411421654E-2</v>
      </c>
      <c r="E938" s="4">
        <v>-5.6537050079697559E-2</v>
      </c>
      <c r="F938" s="2">
        <v>4</v>
      </c>
      <c r="G938" s="4">
        <v>0.43820993304224309</v>
      </c>
      <c r="H938" s="4">
        <v>-1.393151678615967E-2</v>
      </c>
      <c r="I938" s="4">
        <v>0.68097161282104657</v>
      </c>
    </row>
    <row r="939" spans="1:9" x14ac:dyDescent="0.25">
      <c r="A939" t="s">
        <v>1147</v>
      </c>
      <c r="B939" s="3">
        <v>361.72427368164063</v>
      </c>
      <c r="C939" s="3">
        <v>25.469999313354489</v>
      </c>
      <c r="D939" s="4">
        <v>-4.9788911301780203E-3</v>
      </c>
      <c r="E939" s="4">
        <v>3.2846693874873933E-2</v>
      </c>
      <c r="F939" s="2">
        <v>5</v>
      </c>
      <c r="G939" s="4">
        <v>0.30722954350121251</v>
      </c>
      <c r="H939" s="4">
        <v>-2.781209881703417E-2</v>
      </c>
      <c r="I939" s="4">
        <v>0.65730909367502699</v>
      </c>
    </row>
    <row r="940" spans="1:9" x14ac:dyDescent="0.25">
      <c r="A940" t="s">
        <v>1148</v>
      </c>
      <c r="B940" s="3">
        <v>363.53427124023438</v>
      </c>
      <c r="C940" s="3">
        <v>24.659999847412109</v>
      </c>
      <c r="D940" s="4">
        <v>1.839643070687735E-2</v>
      </c>
      <c r="E940" s="4">
        <v>-0.1368568389631607</v>
      </c>
      <c r="F940" s="2">
        <v>5</v>
      </c>
      <c r="G940" s="4">
        <v>0.29205233682001053</v>
      </c>
      <c r="H940" s="4">
        <v>-2.294746059487196E-2</v>
      </c>
      <c r="I940" s="4">
        <v>0.66560194442251963</v>
      </c>
    </row>
    <row r="941" spans="1:9" x14ac:dyDescent="0.25">
      <c r="A941" t="s">
        <v>1149</v>
      </c>
      <c r="B941" s="3">
        <v>356.96734619140619</v>
      </c>
      <c r="C941" s="3">
        <v>28.569999694824219</v>
      </c>
      <c r="D941" s="4">
        <v>-1.237471364445542E-2</v>
      </c>
      <c r="E941" s="4">
        <v>7.1241080356018394E-2</v>
      </c>
      <c r="F941" s="2">
        <v>5</v>
      </c>
      <c r="G941" s="4">
        <v>0.22653871436796821</v>
      </c>
      <c r="H941" s="4">
        <v>-4.0597050475768337E-2</v>
      </c>
      <c r="I941" s="4">
        <v>0.63551431859046437</v>
      </c>
    </row>
    <row r="942" spans="1:9" x14ac:dyDescent="0.25">
      <c r="A942" t="s">
        <v>1150</v>
      </c>
      <c r="B942" s="3">
        <v>361.4400634765625</v>
      </c>
      <c r="C942" s="3">
        <v>26.670000076293949</v>
      </c>
      <c r="D942" s="4">
        <v>-1.3245821569614621E-2</v>
      </c>
      <c r="E942" s="4">
        <v>0.10663898979853401</v>
      </c>
      <c r="F942" s="2">
        <v>5</v>
      </c>
      <c r="G942" s="4">
        <v>0.29410821163305217</v>
      </c>
      <c r="H942" s="4">
        <v>-2.857595610523167E-2</v>
      </c>
      <c r="I942" s="4">
        <v>0.65600693014423284</v>
      </c>
    </row>
    <row r="943" spans="1:9" x14ac:dyDescent="0.25">
      <c r="A943" t="s">
        <v>1151</v>
      </c>
      <c r="B943" s="3">
        <v>366.29190063476563</v>
      </c>
      <c r="C943" s="3">
        <v>24.10000038146973</v>
      </c>
      <c r="D943" s="4">
        <v>-7.8029793389229329E-3</v>
      </c>
      <c r="E943" s="4">
        <v>3.2119913822151069E-2</v>
      </c>
      <c r="F943" s="2">
        <v>4</v>
      </c>
      <c r="G943" s="4">
        <v>0.27392856305131003</v>
      </c>
      <c r="H943" s="4">
        <v>-1.5535920567372191E-2</v>
      </c>
      <c r="I943" s="4">
        <v>0.67823655206448419</v>
      </c>
    </row>
    <row r="944" spans="1:9" x14ac:dyDescent="0.25">
      <c r="A944" t="s">
        <v>1152</v>
      </c>
      <c r="B944" s="3">
        <v>369.17254638671881</v>
      </c>
      <c r="C944" s="3">
        <v>23.35000038146973</v>
      </c>
      <c r="D944" s="4">
        <v>2.4239942682744871E-2</v>
      </c>
      <c r="E944" s="4">
        <v>-0.1645796155959014</v>
      </c>
      <c r="F944" s="2">
        <v>4</v>
      </c>
      <c r="G944" s="4">
        <v>0.33955073563722937</v>
      </c>
      <c r="H944" s="4">
        <v>-7.7937557434882843E-3</v>
      </c>
      <c r="I944" s="4">
        <v>0.69143478272724046</v>
      </c>
    </row>
    <row r="945" spans="1:9" x14ac:dyDescent="0.25">
      <c r="A945" t="s">
        <v>1153</v>
      </c>
      <c r="B945" s="3">
        <v>360.43560791015619</v>
      </c>
      <c r="C945" s="3">
        <v>27.95000076293945</v>
      </c>
      <c r="D945" s="4">
        <v>-5.1524087546727104E-3</v>
      </c>
      <c r="E945" s="4">
        <v>-3.253716325953937E-2</v>
      </c>
      <c r="F945" s="2">
        <v>5</v>
      </c>
      <c r="G945" s="4">
        <v>0.30235370241805509</v>
      </c>
      <c r="H945" s="4">
        <v>-3.1275580155884941E-2</v>
      </c>
      <c r="I945" s="4">
        <v>0.65140482443688219</v>
      </c>
    </row>
    <row r="946" spans="1:9" x14ac:dyDescent="0.25">
      <c r="A946" t="s">
        <v>1154</v>
      </c>
      <c r="B946" s="3">
        <v>362.30233764648438</v>
      </c>
      <c r="C946" s="3">
        <v>28.889999389648441</v>
      </c>
      <c r="D946" s="4">
        <v>-2.4095831911911562E-2</v>
      </c>
      <c r="E946" s="4">
        <v>0.3537956505658677</v>
      </c>
      <c r="F946" s="2">
        <v>5</v>
      </c>
      <c r="G946" s="4">
        <v>0.25030467948939372</v>
      </c>
      <c r="H946" s="4">
        <v>-2.625846575002699E-2</v>
      </c>
      <c r="I946" s="4">
        <v>0.65995760453085239</v>
      </c>
    </row>
    <row r="947" spans="1:9" x14ac:dyDescent="0.25">
      <c r="A947" t="s">
        <v>1155</v>
      </c>
      <c r="B947" s="3">
        <v>371.24786376953119</v>
      </c>
      <c r="C947" s="3">
        <v>21.340000152587891</v>
      </c>
      <c r="D947" s="4">
        <v>1.1019359299760721E-2</v>
      </c>
      <c r="E947" s="4">
        <v>-7.6590238468918215E-2</v>
      </c>
      <c r="F947" s="2">
        <v>4</v>
      </c>
      <c r="G947" s="4">
        <v>0.27646302102351661</v>
      </c>
      <c r="H947" s="4">
        <v>-2.216030947333913E-3</v>
      </c>
      <c r="I947" s="4">
        <v>0.7009432471047905</v>
      </c>
    </row>
    <row r="948" spans="1:9" x14ac:dyDescent="0.25">
      <c r="A948" t="s">
        <v>1156</v>
      </c>
      <c r="B948" s="3">
        <v>367.2015380859375</v>
      </c>
      <c r="C948" s="3">
        <v>23.110000610351559</v>
      </c>
      <c r="D948" s="4">
        <v>1.2142753784842859E-3</v>
      </c>
      <c r="E948" s="4">
        <v>-1.449893993714613E-2</v>
      </c>
      <c r="F948" s="2">
        <v>4</v>
      </c>
      <c r="G948" s="4">
        <v>0.22429269326057311</v>
      </c>
      <c r="H948" s="4">
        <v>-1.3091134334224489E-2</v>
      </c>
      <c r="I948" s="4">
        <v>0.68240423040254727</v>
      </c>
    </row>
    <row r="949" spans="1:9" x14ac:dyDescent="0.25">
      <c r="A949" t="s">
        <v>1157</v>
      </c>
      <c r="B949" s="3">
        <v>366.75619506835938</v>
      </c>
      <c r="C949" s="3">
        <v>23.45000076293945</v>
      </c>
      <c r="D949" s="4">
        <v>-7.6916719077606546E-3</v>
      </c>
      <c r="E949" s="4">
        <v>6.3492134889775897E-2</v>
      </c>
      <c r="F949" s="2">
        <v>4</v>
      </c>
      <c r="G949" s="4">
        <v>0.18225304233335149</v>
      </c>
      <c r="H949" s="4">
        <v>-1.4288060073155751E-2</v>
      </c>
      <c r="I949" s="4">
        <v>0.68036380600601776</v>
      </c>
    </row>
    <row r="950" spans="1:9" x14ac:dyDescent="0.25">
      <c r="A950" t="s">
        <v>1158</v>
      </c>
      <c r="B950" s="3">
        <v>369.59902954101563</v>
      </c>
      <c r="C950" s="3">
        <v>22.04999923706055</v>
      </c>
      <c r="D950" s="4">
        <v>-1.766090404838327E-3</v>
      </c>
      <c r="E950" s="4">
        <v>-1.956427472367828E-2</v>
      </c>
      <c r="F950" s="2">
        <v>4</v>
      </c>
      <c r="G950" s="4">
        <v>0.17914721059293151</v>
      </c>
      <c r="H950" s="4">
        <v>-6.6475186982224432E-3</v>
      </c>
      <c r="I950" s="4">
        <v>0.69338879704516687</v>
      </c>
    </row>
    <row r="951" spans="1:9" x14ac:dyDescent="0.25">
      <c r="A951" t="s">
        <v>1159</v>
      </c>
      <c r="B951" s="3">
        <v>370.2529296875</v>
      </c>
      <c r="C951" s="3">
        <v>22.489999771118161</v>
      </c>
      <c r="D951" s="4">
        <v>-4.2560490729672829E-3</v>
      </c>
      <c r="E951" s="4">
        <v>4.6046500982240168E-2</v>
      </c>
      <c r="F951" s="2">
        <v>4</v>
      </c>
      <c r="G951" s="4">
        <v>0.17638079044595331</v>
      </c>
      <c r="H951" s="4">
        <v>-4.8900645895347816E-3</v>
      </c>
      <c r="I951" s="4">
        <v>0.69638476590314236</v>
      </c>
    </row>
    <row r="952" spans="1:9" x14ac:dyDescent="0.25">
      <c r="A952" t="s">
        <v>1160</v>
      </c>
      <c r="B952" s="3">
        <v>371.83547973632813</v>
      </c>
      <c r="C952" s="3">
        <v>21.5</v>
      </c>
      <c r="D952" s="4">
        <v>2.2952821362287601E-4</v>
      </c>
      <c r="E952" s="4">
        <v>1.86397563997498E-3</v>
      </c>
      <c r="F952" s="2">
        <v>4</v>
      </c>
      <c r="G952" s="4">
        <v>0.18705763505730699</v>
      </c>
      <c r="H952" s="4">
        <v>-6.3672545133441893E-4</v>
      </c>
      <c r="I952" s="4">
        <v>0.70363552228845205</v>
      </c>
    </row>
    <row r="953" spans="1:9" x14ac:dyDescent="0.25">
      <c r="A953" t="s">
        <v>1161</v>
      </c>
      <c r="B953" s="3">
        <v>371.75015258789063</v>
      </c>
      <c r="C953" s="3">
        <v>21.45999908447266</v>
      </c>
      <c r="D953" s="4">
        <v>-8.660548809275026E-4</v>
      </c>
      <c r="E953" s="4">
        <v>7.4611908980976249E-2</v>
      </c>
      <c r="F953" s="2">
        <v>4</v>
      </c>
      <c r="G953" s="4">
        <v>0.18372659186402471</v>
      </c>
      <c r="H953" s="4">
        <v>-8.660548809275026E-4</v>
      </c>
      <c r="I953" s="4">
        <v>0.70324457960273312</v>
      </c>
    </row>
    <row r="954" spans="1:9" x14ac:dyDescent="0.25">
      <c r="A954" t="s">
        <v>1162</v>
      </c>
      <c r="B954" s="3">
        <v>372.0723876953125</v>
      </c>
      <c r="C954" s="3">
        <v>19.969999313354489</v>
      </c>
      <c r="D954" s="4">
        <v>4.9398551961621351E-3</v>
      </c>
      <c r="E954" s="4">
        <v>-6.0235326430376879E-2</v>
      </c>
      <c r="F954" s="2">
        <v>4</v>
      </c>
      <c r="G954" s="4">
        <v>0.18665068252959571</v>
      </c>
      <c r="H954" s="4">
        <v>0</v>
      </c>
      <c r="I954" s="4">
        <v>0.7047209615120702</v>
      </c>
    </row>
    <row r="955" spans="1:9" x14ac:dyDescent="0.25">
      <c r="A955" t="s">
        <v>1163</v>
      </c>
      <c r="B955" s="3">
        <v>370.24343872070313</v>
      </c>
      <c r="C955" s="3">
        <v>21.25</v>
      </c>
      <c r="D955" s="4">
        <v>1.615181184047243E-3</v>
      </c>
      <c r="E955" s="4">
        <v>-3.3651649787194933E-2</v>
      </c>
      <c r="F955" s="2">
        <v>4</v>
      </c>
      <c r="G955" s="4">
        <v>0.17955773306964379</v>
      </c>
      <c r="H955" s="4">
        <v>0</v>
      </c>
      <c r="I955" s="4">
        <v>0.69634128121957328</v>
      </c>
    </row>
    <row r="956" spans="1:9" x14ac:dyDescent="0.25">
      <c r="A956" t="s">
        <v>1164</v>
      </c>
      <c r="B956" s="3">
        <v>369.64639282226563</v>
      </c>
      <c r="C956" s="3">
        <v>21.989999771118161</v>
      </c>
      <c r="D956" s="4">
        <v>-4.3572075020215101E-4</v>
      </c>
      <c r="E956" s="4">
        <v>1.6643579487721331E-2</v>
      </c>
      <c r="F956" s="2">
        <v>4</v>
      </c>
      <c r="G956" s="4">
        <v>0.18524299414305129</v>
      </c>
      <c r="H956" s="4">
        <v>-1.101276628170389E-3</v>
      </c>
      <c r="I956" s="4">
        <v>0.69360580099661018</v>
      </c>
    </row>
    <row r="957" spans="1:9" x14ac:dyDescent="0.25">
      <c r="A957" t="s">
        <v>1165</v>
      </c>
      <c r="B957" s="3">
        <v>369.80752563476563</v>
      </c>
      <c r="C957" s="3">
        <v>21.629999160766602</v>
      </c>
      <c r="D957" s="4">
        <v>-6.6584600088714918E-4</v>
      </c>
      <c r="E957" s="4">
        <v>1.836155338281853E-2</v>
      </c>
      <c r="F957" s="2">
        <v>4</v>
      </c>
      <c r="G957" s="4">
        <v>0.18781472374885849</v>
      </c>
      <c r="H957" s="4">
        <v>-6.6584600088714918E-4</v>
      </c>
      <c r="I957" s="4">
        <v>0.69434406186234554</v>
      </c>
    </row>
    <row r="958" spans="1:9" x14ac:dyDescent="0.25">
      <c r="A958" t="s">
        <v>1166</v>
      </c>
      <c r="B958" s="3">
        <v>370.05392456054688</v>
      </c>
      <c r="C958" s="3">
        <v>21.239999771118161</v>
      </c>
      <c r="D958" s="4">
        <v>7.2222071323491122E-3</v>
      </c>
      <c r="E958" s="4">
        <v>1.7728745424351319E-2</v>
      </c>
      <c r="F958" s="2">
        <v>4</v>
      </c>
      <c r="G958" s="4">
        <v>0.19747943183870681</v>
      </c>
      <c r="H958" s="4">
        <v>0</v>
      </c>
      <c r="I958" s="4">
        <v>0.69547298576953254</v>
      </c>
    </row>
    <row r="959" spans="1:9" x14ac:dyDescent="0.25">
      <c r="A959" t="s">
        <v>1167</v>
      </c>
      <c r="B959" s="3">
        <v>367.40048217773438</v>
      </c>
      <c r="C959" s="3">
        <v>20.870000839233398</v>
      </c>
      <c r="D959" s="4">
        <v>3.9357786857698862E-3</v>
      </c>
      <c r="E959" s="4">
        <v>-4.1341276968568597E-2</v>
      </c>
      <c r="F959" s="2">
        <v>4</v>
      </c>
      <c r="G959" s="4">
        <v>0.1825566548175048</v>
      </c>
      <c r="H959" s="4">
        <v>0</v>
      </c>
      <c r="I959" s="4">
        <v>0.68331573089188979</v>
      </c>
    </row>
    <row r="960" spans="1:9" x14ac:dyDescent="0.25">
      <c r="A960" t="s">
        <v>1168</v>
      </c>
      <c r="B960" s="3">
        <v>365.96014404296881</v>
      </c>
      <c r="C960" s="3">
        <v>21.770000457763668</v>
      </c>
      <c r="D960" s="4">
        <v>1.136567294022206E-2</v>
      </c>
      <c r="E960" s="4">
        <v>-4.9759903851645422E-2</v>
      </c>
      <c r="F960" s="2">
        <v>4</v>
      </c>
      <c r="G960" s="4">
        <v>0.1818842782978074</v>
      </c>
      <c r="H960" s="4">
        <v>0</v>
      </c>
      <c r="I960" s="4">
        <v>0.67671654564944483</v>
      </c>
    </row>
    <row r="961" spans="1:9" x14ac:dyDescent="0.25">
      <c r="A961" t="s">
        <v>1169</v>
      </c>
      <c r="B961" s="3">
        <v>361.84750366210938</v>
      </c>
      <c r="C961" s="3">
        <v>22.909999847412109</v>
      </c>
      <c r="D961" s="4">
        <v>7.863127561520411E-4</v>
      </c>
      <c r="E961" s="4">
        <v>-0.1036776085250426</v>
      </c>
      <c r="F961" s="2">
        <v>4</v>
      </c>
      <c r="G961" s="4">
        <v>0.18209744846015519</v>
      </c>
      <c r="H961" s="4">
        <v>-6.6079691914077143E-3</v>
      </c>
      <c r="I961" s="4">
        <v>0.65787369545075403</v>
      </c>
    </row>
    <row r="962" spans="1:9" x14ac:dyDescent="0.25">
      <c r="A962" t="s">
        <v>1170</v>
      </c>
      <c r="B962" s="3">
        <v>361.56320190429688</v>
      </c>
      <c r="C962" s="3">
        <v>25.559999465942379</v>
      </c>
      <c r="D962" s="4">
        <v>1.4140110803233959E-2</v>
      </c>
      <c r="E962" s="4">
        <v>-0.15476191602506531</v>
      </c>
      <c r="F962" s="2">
        <v>5</v>
      </c>
      <c r="G962" s="4">
        <v>0.19917090354650921</v>
      </c>
      <c r="H962" s="4">
        <v>-7.3884722975435801E-3</v>
      </c>
      <c r="I962" s="4">
        <v>0.65657111245355892</v>
      </c>
    </row>
    <row r="963" spans="1:9" x14ac:dyDescent="0.25">
      <c r="A963" t="s">
        <v>1171</v>
      </c>
      <c r="B963" s="3">
        <v>356.52194213867188</v>
      </c>
      <c r="C963" s="3">
        <v>30.239999771118161</v>
      </c>
      <c r="D963" s="4">
        <v>1.6645293856988101E-2</v>
      </c>
      <c r="E963" s="4">
        <v>-8.612875093162653E-2</v>
      </c>
      <c r="F963" s="2">
        <v>5</v>
      </c>
      <c r="G963" s="4">
        <v>0.19123478392097121</v>
      </c>
      <c r="H963" s="4">
        <v>-2.122841101682316E-2</v>
      </c>
      <c r="I963" s="4">
        <v>0.63347361454966755</v>
      </c>
    </row>
    <row r="964" spans="1:9" x14ac:dyDescent="0.25">
      <c r="A964" t="s">
        <v>1172</v>
      </c>
      <c r="B964" s="3">
        <v>350.6846923828125</v>
      </c>
      <c r="C964" s="3">
        <v>33.090000152587891</v>
      </c>
      <c r="D964" s="4">
        <v>-2.0019304140156399E-2</v>
      </c>
      <c r="E964" s="4">
        <v>9.53327095463401E-2</v>
      </c>
      <c r="F964" s="2">
        <v>5</v>
      </c>
      <c r="G964" s="4">
        <v>0.1504547912389427</v>
      </c>
      <c r="H964" s="4">
        <v>-3.7253607627616543E-2</v>
      </c>
      <c r="I964" s="4">
        <v>0.60672913593347033</v>
      </c>
    </row>
    <row r="965" spans="1:9" x14ac:dyDescent="0.25">
      <c r="A965" t="s">
        <v>1173</v>
      </c>
      <c r="B965" s="3">
        <v>357.84857177734381</v>
      </c>
      <c r="C965" s="3">
        <v>30.20999908447266</v>
      </c>
      <c r="D965" s="4">
        <v>8.6002093928123635E-3</v>
      </c>
      <c r="E965" s="4">
        <v>-0.1881214773509905</v>
      </c>
      <c r="F965" s="2">
        <v>5</v>
      </c>
      <c r="G965" s="4">
        <v>0.1777667114364678</v>
      </c>
      <c r="H965" s="4">
        <v>-1.7586370384917172E-2</v>
      </c>
      <c r="I965" s="4">
        <v>0.63955182252208798</v>
      </c>
    </row>
    <row r="966" spans="1:9" x14ac:dyDescent="0.25">
      <c r="A966" t="s">
        <v>1174</v>
      </c>
      <c r="B966" s="3">
        <v>354.7972412109375</v>
      </c>
      <c r="C966" s="3">
        <v>37.209999084472663</v>
      </c>
      <c r="D966" s="4">
        <v>-2.4440681089330729E-2</v>
      </c>
      <c r="E966" s="4">
        <v>0.61642043199539986</v>
      </c>
      <c r="F966" s="2">
        <v>5</v>
      </c>
      <c r="G966" s="4">
        <v>0.16675933036461599</v>
      </c>
      <c r="H966" s="4">
        <v>-2.5963290046800869E-2</v>
      </c>
      <c r="I966" s="4">
        <v>0.62557156666576019</v>
      </c>
    </row>
    <row r="967" spans="1:9" x14ac:dyDescent="0.25">
      <c r="A967" t="s">
        <v>1175</v>
      </c>
      <c r="B967" s="3">
        <v>363.68597412109381</v>
      </c>
      <c r="C967" s="3">
        <v>23.020000457763668</v>
      </c>
      <c r="D967" s="4">
        <v>-1.5607548694940301E-3</v>
      </c>
      <c r="E967" s="4">
        <v>-7.3307491323373331E-3</v>
      </c>
      <c r="F967" s="2">
        <v>4</v>
      </c>
      <c r="G967" s="4">
        <v>0.2085231000101104</v>
      </c>
      <c r="H967" s="4">
        <v>-1.5607548694940301E-3</v>
      </c>
      <c r="I967" s="4">
        <v>0.66629700024895322</v>
      </c>
    </row>
    <row r="968" spans="1:9" x14ac:dyDescent="0.25">
      <c r="A968" t="s">
        <v>1176</v>
      </c>
      <c r="B968" s="3">
        <v>364.25448608398438</v>
      </c>
      <c r="C968" s="3">
        <v>23.190000534057621</v>
      </c>
      <c r="D968" s="4">
        <v>3.9438126140602936E-3</v>
      </c>
      <c r="E968" s="4">
        <v>5.8420844160649077E-2</v>
      </c>
      <c r="F968" s="2">
        <v>4</v>
      </c>
      <c r="G968" s="4">
        <v>0.1910102056018104</v>
      </c>
      <c r="H968" s="4">
        <v>0</v>
      </c>
      <c r="I968" s="4">
        <v>0.66890174677694247</v>
      </c>
    </row>
    <row r="969" spans="1:9" x14ac:dyDescent="0.25">
      <c r="A969" t="s">
        <v>1177</v>
      </c>
      <c r="B969" s="3">
        <v>362.82357788085938</v>
      </c>
      <c r="C969" s="3">
        <v>21.909999847412109</v>
      </c>
      <c r="D969" s="4">
        <v>-3.5393662615897941E-3</v>
      </c>
      <c r="E969" s="4">
        <v>2.7673553519380389E-2</v>
      </c>
      <c r="F969" s="2">
        <v>4</v>
      </c>
      <c r="G969" s="4">
        <v>0.17578151771608291</v>
      </c>
      <c r="H969" s="4">
        <v>-3.5393662615897941E-3</v>
      </c>
      <c r="I969" s="4">
        <v>0.66234576657379907</v>
      </c>
    </row>
    <row r="970" spans="1:9" x14ac:dyDescent="0.25">
      <c r="A970" t="s">
        <v>1178</v>
      </c>
      <c r="B970" s="3">
        <v>364.1123046875</v>
      </c>
      <c r="C970" s="3">
        <v>21.319999694824219</v>
      </c>
      <c r="D970" s="4">
        <v>9.1154919236546839E-4</v>
      </c>
      <c r="E970" s="4">
        <v>-1.2048203419881441E-2</v>
      </c>
      <c r="F970" s="2">
        <v>4</v>
      </c>
      <c r="G970" s="4">
        <v>0.18131103470180959</v>
      </c>
      <c r="H970" s="4">
        <v>0</v>
      </c>
      <c r="I970" s="4">
        <v>0.66825031545621139</v>
      </c>
    </row>
    <row r="971" spans="1:9" x14ac:dyDescent="0.25">
      <c r="A971" t="s">
        <v>1179</v>
      </c>
      <c r="B971" s="3">
        <v>363.78070068359381</v>
      </c>
      <c r="C971" s="3">
        <v>21.579999923706051</v>
      </c>
      <c r="D971" s="4">
        <v>1.3838556440284091E-2</v>
      </c>
      <c r="E971" s="4">
        <v>-7.1428565566299951E-2</v>
      </c>
      <c r="F971" s="2">
        <v>4</v>
      </c>
      <c r="G971" s="4">
        <v>0.18037765578055881</v>
      </c>
      <c r="H971" s="4">
        <v>0</v>
      </c>
      <c r="I971" s="4">
        <v>0.66673100815184005</v>
      </c>
    </row>
    <row r="972" spans="1:9" x14ac:dyDescent="0.25">
      <c r="A972" t="s">
        <v>1180</v>
      </c>
      <c r="B972" s="3">
        <v>358.81521606445313</v>
      </c>
      <c r="C972" s="3">
        <v>23.239999771118161</v>
      </c>
      <c r="D972" s="4">
        <v>7.8521844534735763E-3</v>
      </c>
      <c r="E972" s="4">
        <v>-4.5193113170657551E-2</v>
      </c>
      <c r="F972" s="2">
        <v>4</v>
      </c>
      <c r="G972" s="4">
        <v>0.1619860559582085</v>
      </c>
      <c r="H972" s="4">
        <v>-6.8455157108057163E-3</v>
      </c>
      <c r="I972" s="4">
        <v>0.64398068860583146</v>
      </c>
    </row>
    <row r="973" spans="1:9" x14ac:dyDescent="0.25">
      <c r="A973" t="s">
        <v>1181</v>
      </c>
      <c r="B973" s="3">
        <v>356.01968383789063</v>
      </c>
      <c r="C973" s="3">
        <v>24.340000152587891</v>
      </c>
      <c r="D973" s="4">
        <v>-7.2926979842584672E-3</v>
      </c>
      <c r="E973" s="4">
        <v>4.6881726993027513E-2</v>
      </c>
      <c r="F973" s="2">
        <v>5</v>
      </c>
      <c r="G973" s="4">
        <v>0.1565213589668959</v>
      </c>
      <c r="H973" s="4">
        <v>-1.458319026440325E-2</v>
      </c>
      <c r="I973" s="4">
        <v>0.63117242187385858</v>
      </c>
    </row>
    <row r="974" spans="1:9" x14ac:dyDescent="0.25">
      <c r="A974" t="s">
        <v>1182</v>
      </c>
      <c r="B974" s="3">
        <v>358.63510131835938</v>
      </c>
      <c r="C974" s="3">
        <v>23.25</v>
      </c>
      <c r="D974" s="4">
        <v>-3.5020611707483611E-3</v>
      </c>
      <c r="E974" s="4">
        <v>4.6825797316417887E-2</v>
      </c>
      <c r="F974" s="2">
        <v>4</v>
      </c>
      <c r="G974" s="4">
        <v>0.1747085533500434</v>
      </c>
      <c r="H974" s="4">
        <v>-7.3440502203832034E-3</v>
      </c>
      <c r="I974" s="4">
        <v>0.6431554583729584</v>
      </c>
    </row>
    <row r="975" spans="1:9" x14ac:dyDescent="0.25">
      <c r="A975" t="s">
        <v>1183</v>
      </c>
      <c r="B975" s="3">
        <v>359.89547729492188</v>
      </c>
      <c r="C975" s="3">
        <v>22.20999908447266</v>
      </c>
      <c r="D975" s="4">
        <v>2.6930510966356458E-3</v>
      </c>
      <c r="E975" s="4">
        <v>-4.8006894251865988E-2</v>
      </c>
      <c r="F975" s="2">
        <v>4</v>
      </c>
      <c r="G975" s="4">
        <v>0.1815010834634001</v>
      </c>
      <c r="H975" s="4">
        <v>-3.8554912157154901E-3</v>
      </c>
      <c r="I975" s="4">
        <v>0.64893011249319854</v>
      </c>
    </row>
    <row r="976" spans="1:9" x14ac:dyDescent="0.25">
      <c r="A976" t="s">
        <v>1184</v>
      </c>
      <c r="B976" s="3">
        <v>358.92886352539063</v>
      </c>
      <c r="C976" s="3">
        <v>23.329999923706051</v>
      </c>
      <c r="D976" s="4">
        <v>2.112443029307354E-4</v>
      </c>
      <c r="E976" s="4">
        <v>-3.1146179500675442E-2</v>
      </c>
      <c r="F976" s="2">
        <v>4</v>
      </c>
      <c r="G976" s="4">
        <v>0.1765311790669262</v>
      </c>
      <c r="H976" s="4">
        <v>-6.5309541191983511E-3</v>
      </c>
      <c r="I976" s="4">
        <v>0.6445013862315887</v>
      </c>
    </row>
    <row r="977" spans="1:9" x14ac:dyDescent="0.25">
      <c r="A977" t="s">
        <v>1185</v>
      </c>
      <c r="B977" s="3">
        <v>358.85305786132813</v>
      </c>
      <c r="C977" s="3">
        <v>24.079999923706051</v>
      </c>
      <c r="D977" s="4">
        <v>-6.7407744719246709E-3</v>
      </c>
      <c r="E977" s="4">
        <v>0.1168831410104825</v>
      </c>
      <c r="F977" s="2">
        <v>4</v>
      </c>
      <c r="G977" s="4">
        <v>0.18437265067318151</v>
      </c>
      <c r="H977" s="4">
        <v>-6.7407744719246709E-3</v>
      </c>
      <c r="I977" s="4">
        <v>0.64415406805157227</v>
      </c>
    </row>
    <row r="978" spans="1:9" x14ac:dyDescent="0.25">
      <c r="A978" t="s">
        <v>1186</v>
      </c>
      <c r="B978" s="3">
        <v>361.28842163085938</v>
      </c>
      <c r="C978" s="3">
        <v>21.559999465942379</v>
      </c>
      <c r="D978" s="4">
        <v>5.697768031555972E-3</v>
      </c>
      <c r="E978" s="4">
        <v>-3.6209268793159888E-2</v>
      </c>
      <c r="F978" s="2">
        <v>4</v>
      </c>
      <c r="G978" s="4">
        <v>0.1889788231049998</v>
      </c>
      <c r="H978" s="4">
        <v>0</v>
      </c>
      <c r="I978" s="4">
        <v>0.65531215396206632</v>
      </c>
    </row>
    <row r="979" spans="1:9" x14ac:dyDescent="0.25">
      <c r="A979" t="s">
        <v>1187</v>
      </c>
      <c r="B979" s="3">
        <v>359.24154663085938</v>
      </c>
      <c r="C979" s="3">
        <v>22.370000839233398</v>
      </c>
      <c r="D979" s="4">
        <v>1.485737232927664E-2</v>
      </c>
      <c r="E979" s="4">
        <v>-0.10769840001825939</v>
      </c>
      <c r="F979" s="2">
        <v>4</v>
      </c>
      <c r="G979" s="4">
        <v>0.1902590007594562</v>
      </c>
      <c r="H979" s="4">
        <v>0</v>
      </c>
      <c r="I979" s="4">
        <v>0.64593400381308941</v>
      </c>
    </row>
    <row r="980" spans="1:9" x14ac:dyDescent="0.25">
      <c r="A980" t="s">
        <v>1188</v>
      </c>
      <c r="B980" s="3">
        <v>353.9822998046875</v>
      </c>
      <c r="C980" s="3">
        <v>25.069999694824219</v>
      </c>
      <c r="D980" s="4">
        <v>5.9785659715478889E-3</v>
      </c>
      <c r="E980" s="4">
        <v>-1.0655108766291719E-2</v>
      </c>
      <c r="F980" s="2">
        <v>5</v>
      </c>
      <c r="G980" s="4">
        <v>0.17908460855051159</v>
      </c>
      <c r="H980" s="4">
        <v>-8.8263625282625213E-4</v>
      </c>
      <c r="I980" s="4">
        <v>0.62183775640845029</v>
      </c>
    </row>
    <row r="981" spans="1:9" x14ac:dyDescent="0.25">
      <c r="A981" t="s">
        <v>1189</v>
      </c>
      <c r="B981" s="3">
        <v>351.87857055664063</v>
      </c>
      <c r="C981" s="3">
        <v>25.340000152587891</v>
      </c>
      <c r="D981" s="4">
        <v>6.8872272319544514E-3</v>
      </c>
      <c r="E981" s="4">
        <v>-6.0437493595318359E-2</v>
      </c>
      <c r="F981" s="2">
        <v>5</v>
      </c>
      <c r="G981" s="4">
        <v>0.16878152470076871</v>
      </c>
      <c r="H981" s="4">
        <v>-6.8204258584255717E-3</v>
      </c>
      <c r="I981" s="4">
        <v>0.612199117624461</v>
      </c>
    </row>
    <row r="982" spans="1:9" x14ac:dyDescent="0.25">
      <c r="A982" t="s">
        <v>1190</v>
      </c>
      <c r="B982" s="3">
        <v>349.4716796875</v>
      </c>
      <c r="C982" s="3">
        <v>26.969999313354489</v>
      </c>
      <c r="D982" s="4">
        <v>-1.361389112866584E-2</v>
      </c>
      <c r="E982" s="4">
        <v>0.18549447531228541</v>
      </c>
      <c r="F982" s="2">
        <v>5</v>
      </c>
      <c r="G982" s="4">
        <v>0.16521520407237111</v>
      </c>
      <c r="H982" s="4">
        <v>-1.361389112866584E-2</v>
      </c>
      <c r="I982" s="4">
        <v>0.60117148576467372</v>
      </c>
    </row>
    <row r="983" spans="1:9" x14ac:dyDescent="0.25">
      <c r="A983" t="s">
        <v>1191</v>
      </c>
      <c r="B983" s="3">
        <v>354.29501342773438</v>
      </c>
      <c r="C983" s="3">
        <v>22.75</v>
      </c>
      <c r="D983" s="4">
        <v>5.0806637397255994E-3</v>
      </c>
      <c r="E983" s="4">
        <v>-8.7836879058356132E-4</v>
      </c>
      <c r="F983" s="2">
        <v>4</v>
      </c>
      <c r="G983" s="4">
        <v>0.17235232999888009</v>
      </c>
      <c r="H983" s="4">
        <v>0</v>
      </c>
      <c r="I983" s="4">
        <v>0.62327051381208487</v>
      </c>
    </row>
    <row r="984" spans="1:9" x14ac:dyDescent="0.25">
      <c r="A984" t="s">
        <v>1192</v>
      </c>
      <c r="B984" s="3">
        <v>352.50405883789063</v>
      </c>
      <c r="C984" s="3">
        <v>22.770000457763668</v>
      </c>
      <c r="D984" s="4">
        <v>1.426776053119694E-3</v>
      </c>
      <c r="E984" s="4">
        <v>-1.3431519365993291E-2</v>
      </c>
      <c r="F984" s="2">
        <v>4</v>
      </c>
      <c r="G984" s="4">
        <v>0.17733432867646209</v>
      </c>
      <c r="H984" s="4">
        <v>-4.8353987183424868E-4</v>
      </c>
      <c r="I984" s="4">
        <v>0.61506491207599723</v>
      </c>
    </row>
    <row r="985" spans="1:9" x14ac:dyDescent="0.25">
      <c r="A985" t="s">
        <v>1193</v>
      </c>
      <c r="B985" s="3">
        <v>352.0018310546875</v>
      </c>
      <c r="C985" s="3">
        <v>23.079999923706051</v>
      </c>
      <c r="D985" s="4">
        <v>-1.9075942152086971E-3</v>
      </c>
      <c r="E985" s="4">
        <v>6.3594429135848118E-2</v>
      </c>
      <c r="F985" s="2">
        <v>4</v>
      </c>
      <c r="G985" s="4">
        <v>0.1785129340776761</v>
      </c>
      <c r="H985" s="4">
        <v>-1.9075942152086971E-3</v>
      </c>
      <c r="I985" s="4">
        <v>0.6127638592223219</v>
      </c>
    </row>
    <row r="986" spans="1:9" x14ac:dyDescent="0.25">
      <c r="A986" t="s">
        <v>1194</v>
      </c>
      <c r="B986" s="3">
        <v>352.67459106445313</v>
      </c>
      <c r="C986" s="3">
        <v>21.70000076293945</v>
      </c>
      <c r="D986" s="4">
        <v>8.5907602787500537E-3</v>
      </c>
      <c r="E986" s="4">
        <v>7.8959624185888089E-3</v>
      </c>
      <c r="F986" s="2">
        <v>4</v>
      </c>
      <c r="G986" s="4">
        <v>0.17425581989415839</v>
      </c>
      <c r="H986" s="4">
        <v>0</v>
      </c>
      <c r="I986" s="4">
        <v>0.61584623815890049</v>
      </c>
    </row>
    <row r="987" spans="1:9" x14ac:dyDescent="0.25">
      <c r="A987" t="s">
        <v>1195</v>
      </c>
      <c r="B987" s="3">
        <v>349.670654296875</v>
      </c>
      <c r="C987" s="3">
        <v>21.530000686645511</v>
      </c>
      <c r="D987" s="4">
        <v>3.8906210326941082E-3</v>
      </c>
      <c r="E987" s="4">
        <v>-7.6362025743397566E-2</v>
      </c>
      <c r="F987" s="2">
        <v>4</v>
      </c>
      <c r="G987" s="4">
        <v>0.16396529317571229</v>
      </c>
      <c r="H987" s="4">
        <v>-4.4783671857948626E-3</v>
      </c>
      <c r="I987" s="4">
        <v>0.60208312607614989</v>
      </c>
    </row>
    <row r="988" spans="1:9" x14ac:dyDescent="0.25">
      <c r="A988" t="s">
        <v>1196</v>
      </c>
      <c r="B988" s="3">
        <v>348.31549072265619</v>
      </c>
      <c r="C988" s="3">
        <v>23.309999465942379</v>
      </c>
      <c r="D988" s="4">
        <v>8.9841964958203846E-4</v>
      </c>
      <c r="E988" s="4">
        <v>-3.7969463213990307E-2</v>
      </c>
      <c r="F988" s="2">
        <v>4</v>
      </c>
      <c r="G988" s="4">
        <v>0.16562644444576069</v>
      </c>
      <c r="H988" s="4">
        <v>-8.3365538467526923E-3</v>
      </c>
      <c r="I988" s="4">
        <v>0.59587418440875539</v>
      </c>
    </row>
    <row r="989" spans="1:9" x14ac:dyDescent="0.25">
      <c r="A989" t="s">
        <v>1197</v>
      </c>
      <c r="B989" s="3">
        <v>348.00283813476563</v>
      </c>
      <c r="C989" s="3">
        <v>24.229999542236332</v>
      </c>
      <c r="D989" s="4">
        <v>-1.685516707652601E-3</v>
      </c>
      <c r="E989" s="4">
        <v>-3.6963446375832931E-2</v>
      </c>
      <c r="F989" s="2">
        <v>4</v>
      </c>
      <c r="G989" s="4">
        <v>0.16461655768792391</v>
      </c>
      <c r="H989" s="4">
        <v>-9.2266840620729429E-3</v>
      </c>
      <c r="I989" s="4">
        <v>0.59444170664938834</v>
      </c>
    </row>
    <row r="990" spans="1:9" x14ac:dyDescent="0.25">
      <c r="A990" t="s">
        <v>1198</v>
      </c>
      <c r="B990" s="3">
        <v>348.59039306640619</v>
      </c>
      <c r="C990" s="3">
        <v>25.159999847412109</v>
      </c>
      <c r="D990" s="4">
        <v>-3.5756655849820129E-3</v>
      </c>
      <c r="E990" s="4">
        <v>0.1664348726648022</v>
      </c>
      <c r="F990" s="2">
        <v>5</v>
      </c>
      <c r="G990" s="4">
        <v>0.1683651994691393</v>
      </c>
      <c r="H990" s="4">
        <v>-7.5538995783676066E-3</v>
      </c>
      <c r="I990" s="4">
        <v>0.59713370218878259</v>
      </c>
    </row>
    <row r="991" spans="1:9" x14ac:dyDescent="0.25">
      <c r="A991" t="s">
        <v>1199</v>
      </c>
      <c r="B991" s="3">
        <v>349.84130859375</v>
      </c>
      <c r="C991" s="3">
        <v>21.569999694824219</v>
      </c>
      <c r="D991" s="4">
        <v>-3.9925098735380526E-3</v>
      </c>
      <c r="E991" s="4">
        <v>-1.6415896276417149E-2</v>
      </c>
      <c r="F991" s="2">
        <v>4</v>
      </c>
      <c r="G991" s="4">
        <v>0.17769855864555839</v>
      </c>
      <c r="H991" s="4">
        <v>-3.9925098735380526E-3</v>
      </c>
      <c r="I991" s="4">
        <v>0.60286501144758753</v>
      </c>
    </row>
    <row r="992" spans="1:9" x14ac:dyDescent="0.25">
      <c r="A992" t="s">
        <v>1200</v>
      </c>
      <c r="B992" s="3">
        <v>351.24365234375</v>
      </c>
      <c r="C992" s="3">
        <v>21.930000305175781</v>
      </c>
      <c r="D992" s="4">
        <v>5.5918675817239194E-3</v>
      </c>
      <c r="E992" s="4">
        <v>-2.533331976996522E-2</v>
      </c>
      <c r="F992" s="2">
        <v>4</v>
      </c>
      <c r="G992" s="4">
        <v>0.187265825652253</v>
      </c>
      <c r="H992" s="4">
        <v>0</v>
      </c>
      <c r="I992" s="4">
        <v>0.60929011813362344</v>
      </c>
    </row>
    <row r="993" spans="1:9" x14ac:dyDescent="0.25">
      <c r="A993" t="s">
        <v>1201</v>
      </c>
      <c r="B993" s="3">
        <v>349.29046630859381</v>
      </c>
      <c r="C993" s="3">
        <v>22.5</v>
      </c>
      <c r="D993" s="4">
        <v>1.5694438428315301E-3</v>
      </c>
      <c r="E993" s="4">
        <v>-1.7037981653455488E-2</v>
      </c>
      <c r="F993" s="2">
        <v>4</v>
      </c>
      <c r="G993" s="4">
        <v>0.18073776419349841</v>
      </c>
      <c r="H993" s="4">
        <v>0</v>
      </c>
      <c r="I993" s="4">
        <v>0.60034122193498862</v>
      </c>
    </row>
    <row r="994" spans="1:9" x14ac:dyDescent="0.25">
      <c r="A994" t="s">
        <v>1202</v>
      </c>
      <c r="B994" s="3">
        <v>348.74313354492188</v>
      </c>
      <c r="C994" s="3">
        <v>22.889999389648441</v>
      </c>
      <c r="D994" s="4">
        <v>1.351933831312002E-2</v>
      </c>
      <c r="E994" s="4">
        <v>-7.4029125183568856E-2</v>
      </c>
      <c r="F994" s="2">
        <v>4</v>
      </c>
      <c r="G994" s="4">
        <v>0.1791460561095557</v>
      </c>
      <c r="H994" s="4">
        <v>-1.566984548580064E-3</v>
      </c>
      <c r="I994" s="4">
        <v>0.59783351196776091</v>
      </c>
    </row>
    <row r="995" spans="1:9" x14ac:dyDescent="0.25">
      <c r="A995" t="s">
        <v>1203</v>
      </c>
      <c r="B995" s="3">
        <v>344.09124755859381</v>
      </c>
      <c r="C995" s="3">
        <v>24.719999313354489</v>
      </c>
      <c r="D995" s="4">
        <v>-4.4771757451290686E-3</v>
      </c>
      <c r="E995" s="4">
        <v>6.0489055328903918E-2</v>
      </c>
      <c r="F995" s="2">
        <v>5</v>
      </c>
      <c r="G995" s="4">
        <v>0.17140999539962781</v>
      </c>
      <c r="H995" s="4">
        <v>-1.4885086343600751E-2</v>
      </c>
      <c r="I995" s="4">
        <v>0.57652000466726272</v>
      </c>
    </row>
    <row r="996" spans="1:9" x14ac:dyDescent="0.25">
      <c r="A996" t="s">
        <v>1204</v>
      </c>
      <c r="B996" s="3">
        <v>345.63873291015619</v>
      </c>
      <c r="C996" s="3">
        <v>23.309999465942379</v>
      </c>
      <c r="D996" s="4">
        <v>-1.1727471138145431E-3</v>
      </c>
      <c r="E996" s="4">
        <v>3.5079884197176447E-2</v>
      </c>
      <c r="F996" s="2">
        <v>4</v>
      </c>
      <c r="G996" s="4">
        <v>0.17738288507764441</v>
      </c>
      <c r="H996" s="4">
        <v>-1.0454718209260361E-2</v>
      </c>
      <c r="I996" s="4">
        <v>0.58361010542099501</v>
      </c>
    </row>
    <row r="997" spans="1:9" x14ac:dyDescent="0.25">
      <c r="A997" t="s">
        <v>1205</v>
      </c>
      <c r="B997" s="3">
        <v>346.0445556640625</v>
      </c>
      <c r="C997" s="3">
        <v>22.520000457763668</v>
      </c>
      <c r="D997" s="4">
        <v>-3.2690064336304841E-4</v>
      </c>
      <c r="E997" s="4">
        <v>1.1225864160808509E-2</v>
      </c>
      <c r="F997" s="2">
        <v>4</v>
      </c>
      <c r="G997" s="4">
        <v>0.18892513471255731</v>
      </c>
      <c r="H997" s="4">
        <v>-9.2928692810743119E-3</v>
      </c>
      <c r="I997" s="4">
        <v>0.58546946015443213</v>
      </c>
    </row>
    <row r="998" spans="1:9" x14ac:dyDescent="0.25">
      <c r="A998" t="s">
        <v>1206</v>
      </c>
      <c r="B998" s="3">
        <v>346.15771484375</v>
      </c>
      <c r="C998" s="3">
        <v>22.270000457763668</v>
      </c>
      <c r="D998" s="4">
        <v>-8.9689005770802188E-3</v>
      </c>
      <c r="E998" s="4">
        <v>7.6885886321285346E-2</v>
      </c>
      <c r="F998" s="2">
        <v>4</v>
      </c>
      <c r="G998" s="4">
        <v>0.19269015028475309</v>
      </c>
      <c r="H998" s="4">
        <v>-8.9689005770802188E-3</v>
      </c>
      <c r="I998" s="4">
        <v>0.58598792062605076</v>
      </c>
    </row>
    <row r="999" spans="1:9" x14ac:dyDescent="0.25">
      <c r="A999" t="s">
        <v>1207</v>
      </c>
      <c r="B999" s="3">
        <v>349.29046630859381</v>
      </c>
      <c r="C999" s="3">
        <v>20.680000305175781</v>
      </c>
      <c r="D999" s="4">
        <v>2.9260901335304008E-3</v>
      </c>
      <c r="E999" s="4">
        <v>-2.9107932117012011E-2</v>
      </c>
      <c r="F999" s="2">
        <v>4</v>
      </c>
      <c r="G999" s="4">
        <v>0.20214205222727991</v>
      </c>
      <c r="H999" s="4">
        <v>0</v>
      </c>
      <c r="I999" s="4">
        <v>0.60034122193498862</v>
      </c>
    </row>
    <row r="1000" spans="1:9" x14ac:dyDescent="0.25">
      <c r="A1000" t="s">
        <v>1208</v>
      </c>
      <c r="B1000" s="3">
        <v>348.27139282226563</v>
      </c>
      <c r="C1000" s="3">
        <v>21.29999923706055</v>
      </c>
      <c r="D1000" s="4">
        <v>-2.054975940603998E-3</v>
      </c>
      <c r="E1000" s="4">
        <v>2.4530942716423979E-2</v>
      </c>
      <c r="F1000" s="2">
        <v>4</v>
      </c>
      <c r="G1000" s="4">
        <v>0.19486602073732029</v>
      </c>
      <c r="H1000" s="4">
        <v>-2.054975940603998E-3</v>
      </c>
      <c r="I1000" s="4">
        <v>0.59567214142561387</v>
      </c>
    </row>
    <row r="1001" spans="1:9" x14ac:dyDescent="0.25">
      <c r="A1001" t="s">
        <v>1209</v>
      </c>
      <c r="B1001" s="3">
        <v>348.98855590820313</v>
      </c>
      <c r="C1001" s="3">
        <v>20.79000091552734</v>
      </c>
      <c r="D1001" s="4">
        <v>8.6177843982186975E-3</v>
      </c>
      <c r="E1001" s="4">
        <v>-2.302630429075447E-2</v>
      </c>
      <c r="F1001" s="2">
        <v>4</v>
      </c>
      <c r="G1001" s="4">
        <v>0.20826311510900369</v>
      </c>
      <c r="H1001" s="4">
        <v>0</v>
      </c>
      <c r="I1001" s="4">
        <v>0.59895796156667069</v>
      </c>
    </row>
    <row r="1002" spans="1:9" x14ac:dyDescent="0.25">
      <c r="A1002" t="s">
        <v>1210</v>
      </c>
      <c r="B1002" s="3">
        <v>346.00674438476563</v>
      </c>
      <c r="C1002" s="3">
        <v>21.280000686645511</v>
      </c>
      <c r="D1002" s="4">
        <v>-2.7254996014469679E-4</v>
      </c>
      <c r="E1002" s="4">
        <v>5.1960609331664909E-3</v>
      </c>
      <c r="F1002" s="2">
        <v>4</v>
      </c>
      <c r="G1002" s="4">
        <v>0.20009346333522271</v>
      </c>
      <c r="H1002" s="4">
        <v>-2.7254996014469679E-4</v>
      </c>
      <c r="I1002" s="4">
        <v>0.58529622053082497</v>
      </c>
    </row>
    <row r="1003" spans="1:9" x14ac:dyDescent="0.25">
      <c r="A1003" t="s">
        <v>1211</v>
      </c>
      <c r="B1003" s="3">
        <v>346.10107421875</v>
      </c>
      <c r="C1003" s="3">
        <v>21.170000076293949</v>
      </c>
      <c r="D1003" s="4">
        <v>2.1037831603860631E-3</v>
      </c>
      <c r="E1003" s="4">
        <v>1.9258527188946491E-2</v>
      </c>
      <c r="F1003" s="2">
        <v>4</v>
      </c>
      <c r="G1003" s="4">
        <v>0.2078273668156965</v>
      </c>
      <c r="H1003" s="4">
        <v>0</v>
      </c>
      <c r="I1003" s="4">
        <v>0.58572841074597415</v>
      </c>
    </row>
    <row r="1004" spans="1:9" x14ac:dyDescent="0.25">
      <c r="A1004" t="s">
        <v>1212</v>
      </c>
      <c r="B1004" s="3">
        <v>345.37448120117188</v>
      </c>
      <c r="C1004" s="3">
        <v>20.770000457763668</v>
      </c>
      <c r="D1004" s="4">
        <v>1.0937049036994219E-2</v>
      </c>
      <c r="E1004" s="4">
        <v>9.7229346575915532E-3</v>
      </c>
      <c r="F1004" s="2">
        <v>4</v>
      </c>
      <c r="G1004" s="4">
        <v>0.19720836215570131</v>
      </c>
      <c r="H1004" s="4">
        <v>0</v>
      </c>
      <c r="I1004" s="4">
        <v>0.58239938556561577</v>
      </c>
    </row>
    <row r="1005" spans="1:9" x14ac:dyDescent="0.25">
      <c r="A1005" t="s">
        <v>1213</v>
      </c>
      <c r="B1005" s="3">
        <v>341.63796997070313</v>
      </c>
      <c r="C1005" s="3">
        <v>20.569999694824219</v>
      </c>
      <c r="D1005" s="4">
        <v>-4.4269359474063963E-3</v>
      </c>
      <c r="E1005" s="4">
        <v>-1.295587599744541E-2</v>
      </c>
      <c r="F1005" s="2">
        <v>4</v>
      </c>
      <c r="G1005" s="4">
        <v>0.17419638170909099</v>
      </c>
      <c r="H1005" s="4">
        <v>-4.4269359474063963E-3</v>
      </c>
      <c r="I1005" s="4">
        <v>0.56527984316430913</v>
      </c>
    </row>
    <row r="1006" spans="1:9" x14ac:dyDescent="0.25">
      <c r="A1006" t="s">
        <v>1214</v>
      </c>
      <c r="B1006" s="3">
        <v>343.1571044921875</v>
      </c>
      <c r="C1006" s="3">
        <v>20.840000152587891</v>
      </c>
      <c r="D1006" s="4">
        <v>2.7849857085437968E-3</v>
      </c>
      <c r="E1006" s="4">
        <v>-1.9294110466452241E-2</v>
      </c>
      <c r="F1006" s="2">
        <v>4</v>
      </c>
      <c r="G1006" s="4">
        <v>0.17504352894729849</v>
      </c>
      <c r="H1006" s="4">
        <v>0</v>
      </c>
      <c r="I1006" s="4">
        <v>0.57224004915586923</v>
      </c>
    </row>
    <row r="1007" spans="1:9" x14ac:dyDescent="0.25">
      <c r="A1007" t="s">
        <v>1215</v>
      </c>
      <c r="B1007" s="3">
        <v>342.20407104492188</v>
      </c>
      <c r="C1007" s="3">
        <v>21.25</v>
      </c>
      <c r="D1007" s="4">
        <v>-1.541850749809059E-3</v>
      </c>
      <c r="E1007" s="4">
        <v>-1.8022153449551159E-2</v>
      </c>
      <c r="F1007" s="2">
        <v>4</v>
      </c>
      <c r="G1007" s="4">
        <v>0.1770031349752372</v>
      </c>
      <c r="H1007" s="4">
        <v>-1.541850749809059E-3</v>
      </c>
      <c r="I1007" s="4">
        <v>0.567873543743739</v>
      </c>
    </row>
    <row r="1008" spans="1:9" x14ac:dyDescent="0.25">
      <c r="A1008" t="s">
        <v>1216</v>
      </c>
      <c r="B1008" s="3">
        <v>342.73251342773438</v>
      </c>
      <c r="C1008" s="3">
        <v>21.639999389648441</v>
      </c>
      <c r="D1008" s="4">
        <v>1.6113731469113771E-2</v>
      </c>
      <c r="E1008" s="4">
        <v>-4.501325969250447E-2</v>
      </c>
      <c r="F1008" s="2">
        <v>4</v>
      </c>
      <c r="G1008" s="4">
        <v>0.1814916050636832</v>
      </c>
      <c r="H1008" s="4">
        <v>0</v>
      </c>
      <c r="I1008" s="4">
        <v>0.57029470381022995</v>
      </c>
    </row>
    <row r="1009" spans="1:9" x14ac:dyDescent="0.25">
      <c r="A1009" t="s">
        <v>1217</v>
      </c>
      <c r="B1009" s="3">
        <v>337.29739379882813</v>
      </c>
      <c r="C1009" s="3">
        <v>22.659999847412109</v>
      </c>
      <c r="D1009" s="4">
        <v>5.9945201020761294E-3</v>
      </c>
      <c r="E1009" s="4">
        <v>-4.3881893757304453E-2</v>
      </c>
      <c r="F1009" s="2">
        <v>4</v>
      </c>
      <c r="G1009" s="4">
        <v>0.1717670011030081</v>
      </c>
      <c r="H1009" s="4">
        <v>-1.409385310868916E-2</v>
      </c>
      <c r="I1009" s="4">
        <v>0.54539266144929699</v>
      </c>
    </row>
    <row r="1010" spans="1:9" x14ac:dyDescent="0.25">
      <c r="A1010" t="s">
        <v>1218</v>
      </c>
      <c r="B1010" s="3">
        <v>335.28750610351563</v>
      </c>
      <c r="C1010" s="3">
        <v>23.70000076293945</v>
      </c>
      <c r="D1010" s="4">
        <v>-6.847936841511526E-3</v>
      </c>
      <c r="E1010" s="4">
        <v>2.5530079489639371E-2</v>
      </c>
      <c r="F1010" s="2">
        <v>4</v>
      </c>
      <c r="G1010" s="4">
        <v>0.16737502308356469</v>
      </c>
      <c r="H1010" s="4">
        <v>-1.9968670613361831E-2</v>
      </c>
      <c r="I1010" s="4">
        <v>0.53618397572631826</v>
      </c>
    </row>
    <row r="1011" spans="1:9" x14ac:dyDescent="0.25">
      <c r="A1011" t="s">
        <v>1219</v>
      </c>
      <c r="B1011" s="3">
        <v>337.599365234375</v>
      </c>
      <c r="C1011" s="3">
        <v>23.110000610351559</v>
      </c>
      <c r="D1011" s="4">
        <v>4.2103017635590767E-3</v>
      </c>
      <c r="E1011" s="4">
        <v>-3.0620785971642861E-2</v>
      </c>
      <c r="F1011" s="2">
        <v>4</v>
      </c>
      <c r="G1011" s="4">
        <v>0.1735328023480722</v>
      </c>
      <c r="H1011" s="4">
        <v>-1.3211203257357029E-2</v>
      </c>
      <c r="I1011" s="4">
        <v>0.54677620146188244</v>
      </c>
    </row>
    <row r="1012" spans="1:9" x14ac:dyDescent="0.25">
      <c r="A1012" t="s">
        <v>1220</v>
      </c>
      <c r="B1012" s="3">
        <v>336.18392944335938</v>
      </c>
      <c r="C1012" s="3">
        <v>23.840000152587891</v>
      </c>
      <c r="D1012" s="4">
        <v>-1.2034780156814249E-2</v>
      </c>
      <c r="E1012" s="4">
        <v>4.9757864978860367E-2</v>
      </c>
      <c r="F1012" s="2">
        <v>4</v>
      </c>
      <c r="G1012" s="4">
        <v>0.16426682708694409</v>
      </c>
      <c r="H1012" s="4">
        <v>-1.7348462757572961E-2</v>
      </c>
      <c r="I1012" s="4">
        <v>0.54029111108050554</v>
      </c>
    </row>
    <row r="1013" spans="1:9" x14ac:dyDescent="0.25">
      <c r="A1013" t="s">
        <v>1221</v>
      </c>
      <c r="B1013" s="3">
        <v>340.27911376953119</v>
      </c>
      <c r="C1013" s="3">
        <v>22.70999908447266</v>
      </c>
      <c r="D1013" s="4">
        <v>-5.3784105898001533E-3</v>
      </c>
      <c r="E1013" s="4">
        <v>1.1581216601222129E-2</v>
      </c>
      <c r="F1013" s="2">
        <v>4</v>
      </c>
      <c r="G1013" s="4">
        <v>0.17810941089383919</v>
      </c>
      <c r="H1013" s="4">
        <v>-5.3784105898001533E-3</v>
      </c>
      <c r="I1013" s="4">
        <v>0.55905398301874176</v>
      </c>
    </row>
    <row r="1014" spans="1:9" x14ac:dyDescent="0.25">
      <c r="A1014" t="s">
        <v>1222</v>
      </c>
      <c r="B1014" s="3">
        <v>342.11917114257813</v>
      </c>
      <c r="C1014" s="3">
        <v>22.45000076293945</v>
      </c>
      <c r="D1014" s="4">
        <v>1.24826267669127E-2</v>
      </c>
      <c r="E1014" s="4">
        <v>-2.813851116001231E-2</v>
      </c>
      <c r="F1014" s="2">
        <v>4</v>
      </c>
      <c r="G1014" s="4">
        <v>0.18535371574462189</v>
      </c>
      <c r="H1014" s="4">
        <v>0</v>
      </c>
      <c r="I1014" s="4">
        <v>0.56748455856789137</v>
      </c>
    </row>
    <row r="1015" spans="1:9" x14ac:dyDescent="0.25">
      <c r="A1015" t="s">
        <v>1223</v>
      </c>
      <c r="B1015" s="3">
        <v>337.90127563476563</v>
      </c>
      <c r="C1015" s="3">
        <v>23.10000038146973</v>
      </c>
      <c r="D1015" s="4">
        <v>1.3844604277022171E-2</v>
      </c>
      <c r="E1015" s="4">
        <v>-8.8757395114072657E-2</v>
      </c>
      <c r="F1015" s="2">
        <v>4</v>
      </c>
      <c r="G1015" s="4">
        <v>0.17921161878755479</v>
      </c>
      <c r="H1015" s="4">
        <v>0</v>
      </c>
      <c r="I1015" s="4">
        <v>0.54815946183020037</v>
      </c>
    </row>
    <row r="1016" spans="1:9" x14ac:dyDescent="0.25">
      <c r="A1016" t="s">
        <v>1224</v>
      </c>
      <c r="B1016" s="3">
        <v>333.28704833984381</v>
      </c>
      <c r="C1016" s="3">
        <v>25.35000038146973</v>
      </c>
      <c r="D1016" s="4">
        <v>-9.7010963322448074E-3</v>
      </c>
      <c r="E1016" s="4">
        <v>8.1023435254341081E-2</v>
      </c>
      <c r="F1016" s="2">
        <v>5</v>
      </c>
      <c r="G1016" s="4">
        <v>0.16480214847103819</v>
      </c>
      <c r="H1016" s="4">
        <v>-9.7010963322448074E-3</v>
      </c>
      <c r="I1016" s="4">
        <v>0.52701849504264131</v>
      </c>
    </row>
    <row r="1017" spans="1:9" x14ac:dyDescent="0.25">
      <c r="A1017" t="s">
        <v>1225</v>
      </c>
      <c r="B1017" s="3">
        <v>336.55197143554688</v>
      </c>
      <c r="C1017" s="3">
        <v>23.45000076293945</v>
      </c>
      <c r="D1017" s="4">
        <v>7.4288288289934279E-3</v>
      </c>
      <c r="E1017" s="4">
        <v>-5.4435424018226868E-2</v>
      </c>
      <c r="F1017" s="2">
        <v>4</v>
      </c>
      <c r="G1017" s="4">
        <v>0.17659331328056499</v>
      </c>
      <c r="H1017" s="4">
        <v>0</v>
      </c>
      <c r="I1017" s="4">
        <v>0.54197736601246915</v>
      </c>
    </row>
    <row r="1018" spans="1:9" x14ac:dyDescent="0.25">
      <c r="A1018" t="s">
        <v>1226</v>
      </c>
      <c r="B1018" s="3">
        <v>334.07022094726563</v>
      </c>
      <c r="C1018" s="3">
        <v>24.79999923706055</v>
      </c>
      <c r="D1018" s="4">
        <v>-1.466948283277314E-3</v>
      </c>
      <c r="E1018" s="4">
        <v>-3.6893233512211743E-2</v>
      </c>
      <c r="F1018" s="2">
        <v>5</v>
      </c>
      <c r="G1018" s="4">
        <v>0.17037920313851301</v>
      </c>
      <c r="H1018" s="4">
        <v>-6.2702179625150336E-3</v>
      </c>
      <c r="I1018" s="4">
        <v>0.53060675045880878</v>
      </c>
    </row>
    <row r="1019" spans="1:9" x14ac:dyDescent="0.25">
      <c r="A1019" t="s">
        <v>1227</v>
      </c>
      <c r="B1019" s="3">
        <v>334.56100463867188</v>
      </c>
      <c r="C1019" s="3">
        <v>25.75</v>
      </c>
      <c r="D1019" s="4">
        <v>1.256580055116685E-2</v>
      </c>
      <c r="E1019" s="4">
        <v>3.5800457272629593E-2</v>
      </c>
      <c r="F1019" s="2">
        <v>5</v>
      </c>
      <c r="G1019" s="4">
        <v>0.16985988224670739</v>
      </c>
      <c r="H1019" s="4">
        <v>-4.8103261789679266E-3</v>
      </c>
      <c r="I1019" s="4">
        <v>0.53285537001236105</v>
      </c>
    </row>
    <row r="1020" spans="1:9" x14ac:dyDescent="0.25">
      <c r="A1020" t="s">
        <v>1228</v>
      </c>
      <c r="B1020" s="3">
        <v>330.40914916992188</v>
      </c>
      <c r="C1020" s="3">
        <v>24.860000610351559</v>
      </c>
      <c r="D1020" s="4">
        <v>-2.2845384304337471E-4</v>
      </c>
      <c r="E1020" s="4">
        <v>-9.8622165369063319E-2</v>
      </c>
      <c r="F1020" s="2">
        <v>5</v>
      </c>
      <c r="G1020" s="4">
        <v>0.15819136454350341</v>
      </c>
      <c r="H1020" s="4">
        <v>-1.716049141762099E-2</v>
      </c>
      <c r="I1020" s="4">
        <v>0.51383284837191456</v>
      </c>
    </row>
    <row r="1021" spans="1:9" x14ac:dyDescent="0.25">
      <c r="A1021" t="s">
        <v>1229</v>
      </c>
      <c r="B1021" s="3">
        <v>330.48464965820313</v>
      </c>
      <c r="C1021" s="3">
        <v>27.579999923706051</v>
      </c>
      <c r="D1021" s="4">
        <v>1.950281482323879E-2</v>
      </c>
      <c r="E1021" s="4">
        <v>-6.7297930052616195E-2</v>
      </c>
      <c r="F1021" s="2">
        <v>5</v>
      </c>
      <c r="G1021" s="4">
        <v>0.16253019359649379</v>
      </c>
      <c r="H1021" s="4">
        <v>-1.693590664753675E-2</v>
      </c>
      <c r="I1021" s="4">
        <v>0.51417876833059428</v>
      </c>
    </row>
    <row r="1022" spans="1:9" x14ac:dyDescent="0.25">
      <c r="A1022" t="s">
        <v>1230</v>
      </c>
      <c r="B1022" s="3">
        <v>324.16256713867188</v>
      </c>
      <c r="C1022" s="3">
        <v>29.569999694824219</v>
      </c>
      <c r="D1022" s="4">
        <v>2.234918890866866E-2</v>
      </c>
      <c r="E1022" s="4">
        <v>-0.16821377413708161</v>
      </c>
      <c r="F1022" s="2">
        <v>5</v>
      </c>
      <c r="G1022" s="4">
        <v>0.14055111781892779</v>
      </c>
      <c r="H1022" s="4">
        <v>-3.5741658523123609E-2</v>
      </c>
      <c r="I1022" s="4">
        <v>0.48521293547690919</v>
      </c>
    </row>
    <row r="1023" spans="1:9" x14ac:dyDescent="0.25">
      <c r="A1023" t="s">
        <v>1231</v>
      </c>
      <c r="B1023" s="3">
        <v>317.076171875</v>
      </c>
      <c r="C1023" s="3">
        <v>35.549999237060547</v>
      </c>
      <c r="D1023" s="4">
        <v>1.765607160022209E-2</v>
      </c>
      <c r="E1023" s="4">
        <v>-4.2553239579933289E-2</v>
      </c>
      <c r="F1023" s="2">
        <v>5</v>
      </c>
      <c r="G1023" s="4">
        <v>0.11438382280464569</v>
      </c>
      <c r="H1023" s="4">
        <v>-5.6820945389317368E-2</v>
      </c>
      <c r="I1023" s="4">
        <v>0.4527452572856594</v>
      </c>
    </row>
    <row r="1024" spans="1:9" x14ac:dyDescent="0.25">
      <c r="A1024" t="s">
        <v>1232</v>
      </c>
      <c r="B1024" s="3">
        <v>311.57498168945313</v>
      </c>
      <c r="C1024" s="3">
        <v>37.130001068115227</v>
      </c>
      <c r="D1024" s="4">
        <v>1.120831288074986E-2</v>
      </c>
      <c r="E1024" s="4">
        <v>-2.3408715910909431E-2</v>
      </c>
      <c r="F1024" s="2">
        <v>5</v>
      </c>
      <c r="G1024" s="4">
        <v>9.9449354008061874E-2</v>
      </c>
      <c r="H1024" s="4">
        <v>-7.3184859863733132E-2</v>
      </c>
      <c r="I1024" s="4">
        <v>0.42754050000534832</v>
      </c>
    </row>
    <row r="1025" spans="1:9" x14ac:dyDescent="0.25">
      <c r="A1025" t="s">
        <v>1233</v>
      </c>
      <c r="B1025" s="3">
        <v>308.1214599609375</v>
      </c>
      <c r="C1025" s="3">
        <v>38.020000457763672</v>
      </c>
      <c r="D1025" s="4">
        <v>-1.042479447238809E-2</v>
      </c>
      <c r="E1025" s="4">
        <v>1.143922062863245E-2</v>
      </c>
      <c r="F1025" s="2">
        <v>5</v>
      </c>
      <c r="G1025" s="4">
        <v>9.7335306898300722E-2</v>
      </c>
      <c r="H1025" s="4">
        <v>-8.3457752146105402E-2</v>
      </c>
      <c r="I1025" s="4">
        <v>0.41171752824948921</v>
      </c>
    </row>
    <row r="1026" spans="1:9" x14ac:dyDescent="0.25">
      <c r="A1026" t="s">
        <v>1234</v>
      </c>
      <c r="B1026" s="3">
        <v>311.36740112304688</v>
      </c>
      <c r="C1026" s="3">
        <v>37.590000152587891</v>
      </c>
      <c r="D1026" s="4">
        <v>1.016352791069286E-2</v>
      </c>
      <c r="E1026" s="4">
        <v>-6.6782490273847528E-2</v>
      </c>
      <c r="F1026" s="2">
        <v>5</v>
      </c>
      <c r="G1026" s="4">
        <v>0.1059420301322951</v>
      </c>
      <c r="H1026" s="4">
        <v>-7.380233181446616E-2</v>
      </c>
      <c r="I1026" s="4">
        <v>0.42658942985217929</v>
      </c>
    </row>
    <row r="1027" spans="1:9" x14ac:dyDescent="0.25">
      <c r="A1027" t="s">
        <v>1235</v>
      </c>
      <c r="B1027" s="3">
        <v>308.23464965820313</v>
      </c>
      <c r="C1027" s="3">
        <v>40.279998779296882</v>
      </c>
      <c r="D1027" s="4">
        <v>-3.4179133835491197E-2</v>
      </c>
      <c r="E1027" s="4">
        <v>0.20779612060712149</v>
      </c>
      <c r="F1027" s="2">
        <v>5</v>
      </c>
      <c r="G1027" s="4">
        <v>9.8173106143593092E-2</v>
      </c>
      <c r="H1027" s="4">
        <v>-8.3121056546977434E-2</v>
      </c>
      <c r="I1027" s="4">
        <v>0.41223612854324138</v>
      </c>
    </row>
    <row r="1028" spans="1:9" x14ac:dyDescent="0.25">
      <c r="A1028" t="s">
        <v>1236</v>
      </c>
      <c r="B1028" s="3">
        <v>319.14266967773438</v>
      </c>
      <c r="C1028" s="3">
        <v>33.349998474121087</v>
      </c>
      <c r="D1028" s="4">
        <v>-3.4471648655626241E-3</v>
      </c>
      <c r="E1028" s="4">
        <v>2.741834302990398E-2</v>
      </c>
      <c r="F1028" s="2">
        <v>5</v>
      </c>
      <c r="G1028" s="4">
        <v>0.13669823972466211</v>
      </c>
      <c r="H1028" s="4">
        <v>-5.0673913171751517E-2</v>
      </c>
      <c r="I1028" s="4">
        <v>0.46221331306658109</v>
      </c>
    </row>
    <row r="1029" spans="1:9" x14ac:dyDescent="0.25">
      <c r="A1029" t="s">
        <v>1237</v>
      </c>
      <c r="B1029" s="3">
        <v>320.24661254882813</v>
      </c>
      <c r="C1029" s="3">
        <v>32.459999084472663</v>
      </c>
      <c r="D1029" s="4">
        <v>-1.8480053957290469E-2</v>
      </c>
      <c r="E1029" s="4">
        <v>0.17822141500487329</v>
      </c>
      <c r="F1029" s="2">
        <v>5</v>
      </c>
      <c r="G1029" s="4">
        <v>0.1470591707425741</v>
      </c>
      <c r="H1029" s="4">
        <v>-4.7390109827762372E-2</v>
      </c>
      <c r="I1029" s="4">
        <v>0.46727123892966999</v>
      </c>
    </row>
    <row r="1030" spans="1:9" x14ac:dyDescent="0.25">
      <c r="A1030" t="s">
        <v>1238</v>
      </c>
      <c r="B1030" s="3">
        <v>326.27621459960938</v>
      </c>
      <c r="C1030" s="3">
        <v>27.54999923706055</v>
      </c>
      <c r="D1030" s="4">
        <v>3.3951360846486982E-3</v>
      </c>
      <c r="E1030" s="4">
        <v>-1.9921784458617031E-2</v>
      </c>
      <c r="F1030" s="2">
        <v>5</v>
      </c>
      <c r="G1030" s="4">
        <v>0.17344187272710121</v>
      </c>
      <c r="H1030" s="4">
        <v>-2.9454374296754241E-2</v>
      </c>
      <c r="I1030" s="4">
        <v>0.4948970164543387</v>
      </c>
    </row>
    <row r="1031" spans="1:9" x14ac:dyDescent="0.25">
      <c r="A1031" t="s">
        <v>1239</v>
      </c>
      <c r="B1031" s="3">
        <v>325.17221069335938</v>
      </c>
      <c r="C1031" s="3">
        <v>28.110000610351559</v>
      </c>
      <c r="D1031" s="4">
        <v>5.4853613917902333E-3</v>
      </c>
      <c r="E1031" s="4">
        <v>-1.8848133171682439E-2</v>
      </c>
      <c r="F1031" s="2">
        <v>5</v>
      </c>
      <c r="G1031" s="4">
        <v>0.17138222919013549</v>
      </c>
      <c r="H1031" s="4">
        <v>-3.273835919674184E-2</v>
      </c>
      <c r="I1031" s="4">
        <v>0.48983881094698251</v>
      </c>
    </row>
    <row r="1032" spans="1:9" x14ac:dyDescent="0.25">
      <c r="A1032" t="s">
        <v>1240</v>
      </c>
      <c r="B1032" s="3">
        <v>323.39825439453119</v>
      </c>
      <c r="C1032" s="3">
        <v>28.64999961853027</v>
      </c>
      <c r="D1032" s="4">
        <v>-1.892775974102423E-3</v>
      </c>
      <c r="E1032" s="4">
        <v>-2.3850110863419371E-2</v>
      </c>
      <c r="F1032" s="2">
        <v>5</v>
      </c>
      <c r="G1032" s="4">
        <v>0.1683813841592694</v>
      </c>
      <c r="H1032" s="4">
        <v>-3.8015193513730387E-2</v>
      </c>
      <c r="I1032" s="4">
        <v>0.48171109013934471</v>
      </c>
    </row>
    <row r="1033" spans="1:9" x14ac:dyDescent="0.25">
      <c r="A1033" t="s">
        <v>1241</v>
      </c>
      <c r="B1033" s="3">
        <v>324.01153564453119</v>
      </c>
      <c r="C1033" s="3">
        <v>29.35000038146973</v>
      </c>
      <c r="D1033" s="4">
        <v>4.0056356349607034E-3</v>
      </c>
      <c r="E1033" s="4">
        <v>5.8259107099389862E-3</v>
      </c>
      <c r="F1033" s="2">
        <v>5</v>
      </c>
      <c r="G1033" s="4">
        <v>0.16677304454815539</v>
      </c>
      <c r="H1033" s="4">
        <v>-3.6190918841291442E-2</v>
      </c>
      <c r="I1033" s="4">
        <v>0.48452095573741588</v>
      </c>
    </row>
    <row r="1034" spans="1:9" x14ac:dyDescent="0.25">
      <c r="A1034" t="s">
        <v>1242</v>
      </c>
      <c r="B1034" s="3">
        <v>322.71884155273438</v>
      </c>
      <c r="C1034" s="3">
        <v>29.180000305175781</v>
      </c>
      <c r="D1034" s="4">
        <v>-1.520342458871005E-2</v>
      </c>
      <c r="E1034" s="4">
        <v>6.4574989697812279E-2</v>
      </c>
      <c r="F1034" s="2">
        <v>5</v>
      </c>
      <c r="G1034" s="4">
        <v>0.169996399790139</v>
      </c>
      <c r="H1034" s="4">
        <v>-4.0036184110491368E-2</v>
      </c>
      <c r="I1034" s="4">
        <v>0.47859822997762769</v>
      </c>
    </row>
    <row r="1035" spans="1:9" x14ac:dyDescent="0.25">
      <c r="A1035" t="s">
        <v>1243</v>
      </c>
      <c r="B1035" s="3">
        <v>327.70101928710938</v>
      </c>
      <c r="C1035" s="3">
        <v>27.409999847412109</v>
      </c>
      <c r="D1035" s="4">
        <v>-6.0458259835194372E-4</v>
      </c>
      <c r="E1035" s="4">
        <v>1.6314443650717662E-2</v>
      </c>
      <c r="F1035" s="2">
        <v>5</v>
      </c>
      <c r="G1035" s="4">
        <v>0.18285854780830221</v>
      </c>
      <c r="H1035" s="4">
        <v>-2.5216131068906411E-2</v>
      </c>
      <c r="I1035" s="4">
        <v>0.50142503223074963</v>
      </c>
    </row>
    <row r="1036" spans="1:9" x14ac:dyDescent="0.25">
      <c r="A1036" t="s">
        <v>1244</v>
      </c>
      <c r="B1036" s="3">
        <v>327.89926147460938</v>
      </c>
      <c r="C1036" s="3">
        <v>26.969999313354489</v>
      </c>
      <c r="D1036" s="4">
        <v>-1.2356505398453119E-3</v>
      </c>
      <c r="E1036" s="4">
        <v>2.1590897843200452E-2</v>
      </c>
      <c r="F1036" s="2">
        <v>5</v>
      </c>
      <c r="G1036" s="4">
        <v>0.18706479127437009</v>
      </c>
      <c r="H1036" s="4">
        <v>-2.4626437185936489E-2</v>
      </c>
      <c r="I1036" s="4">
        <v>0.50233331681101778</v>
      </c>
    </row>
    <row r="1037" spans="1:9" x14ac:dyDescent="0.25">
      <c r="A1037" t="s">
        <v>1245</v>
      </c>
      <c r="B1037" s="3">
        <v>328.304931640625</v>
      </c>
      <c r="C1037" s="3">
        <v>26.39999961853027</v>
      </c>
      <c r="D1037" s="4">
        <v>-6.2835300571655317E-3</v>
      </c>
      <c r="E1037" s="4">
        <v>1.2658225069775099E-2</v>
      </c>
      <c r="F1037" s="2">
        <v>5</v>
      </c>
      <c r="G1037" s="4">
        <v>0.18662447957829101</v>
      </c>
      <c r="H1037" s="4">
        <v>-2.3419725242229791E-2</v>
      </c>
      <c r="I1037" s="4">
        <v>0.50419197243378666</v>
      </c>
    </row>
    <row r="1038" spans="1:9" x14ac:dyDescent="0.25">
      <c r="A1038" t="s">
        <v>1246</v>
      </c>
      <c r="B1038" s="3">
        <v>330.38088989257813</v>
      </c>
      <c r="C1038" s="3">
        <v>26.069999694824219</v>
      </c>
      <c r="D1038" s="4">
        <v>-6.5258130355299038E-3</v>
      </c>
      <c r="E1038" s="4">
        <v>3.9888313209930137E-2</v>
      </c>
      <c r="F1038" s="2">
        <v>5</v>
      </c>
      <c r="G1038" s="4">
        <v>0.20594992363895209</v>
      </c>
      <c r="H1038" s="4">
        <v>-1.7244551844903921E-2</v>
      </c>
      <c r="I1038" s="4">
        <v>0.51370337307614355</v>
      </c>
    </row>
    <row r="1039" spans="1:9" x14ac:dyDescent="0.25">
      <c r="A1039" t="s">
        <v>1247</v>
      </c>
      <c r="B1039" s="3">
        <v>332.55105590820313</v>
      </c>
      <c r="C1039" s="3">
        <v>25.069999694824219</v>
      </c>
      <c r="D1039" s="4">
        <v>1.6087648273798379E-2</v>
      </c>
      <c r="E1039" s="4">
        <v>2.79998779296875E-3</v>
      </c>
      <c r="F1039" s="2">
        <v>5</v>
      </c>
      <c r="G1039" s="4">
        <v>0.21251925398412669</v>
      </c>
      <c r="H1039" s="4">
        <v>-1.0789146763968581E-2</v>
      </c>
      <c r="I1039" s="4">
        <v>0.52364640464511503</v>
      </c>
    </row>
    <row r="1040" spans="1:9" x14ac:dyDescent="0.25">
      <c r="A1040" t="s">
        <v>1248</v>
      </c>
      <c r="B1040" s="3">
        <v>327.28579711914063</v>
      </c>
      <c r="C1040" s="3">
        <v>25</v>
      </c>
      <c r="D1040" s="4">
        <v>8.9299867849892411E-3</v>
      </c>
      <c r="E1040" s="4">
        <v>-5.1593345176839327E-2</v>
      </c>
      <c r="F1040" s="2">
        <v>5</v>
      </c>
      <c r="G1040" s="4">
        <v>0.2056926405369017</v>
      </c>
      <c r="H1040" s="4">
        <v>-2.6451256526370811E-2</v>
      </c>
      <c r="I1040" s="4">
        <v>0.49952261228014461</v>
      </c>
    </row>
    <row r="1041" spans="1:9" x14ac:dyDescent="0.25">
      <c r="A1041" t="s">
        <v>1249</v>
      </c>
      <c r="B1041" s="3">
        <v>324.38900756835938</v>
      </c>
      <c r="C1041" s="3">
        <v>26.360000610351559</v>
      </c>
      <c r="D1041" s="4">
        <v>8.8624914366675078E-3</v>
      </c>
      <c r="E1041" s="4">
        <v>-6.0584422236150792E-2</v>
      </c>
      <c r="F1041" s="2">
        <v>5</v>
      </c>
      <c r="G1041" s="4">
        <v>0.20310399542553359</v>
      </c>
      <c r="H1041" s="4">
        <v>-3.5068085768869217E-2</v>
      </c>
      <c r="I1041" s="4">
        <v>0.48625041570868111</v>
      </c>
    </row>
    <row r="1042" spans="1:9" x14ac:dyDescent="0.25">
      <c r="A1042" t="s">
        <v>1250</v>
      </c>
      <c r="B1042" s="3">
        <v>321.53936767578119</v>
      </c>
      <c r="C1042" s="3">
        <v>28.059999465942379</v>
      </c>
      <c r="D1042" s="4">
        <v>1.7406824953953851E-2</v>
      </c>
      <c r="E1042" s="4">
        <v>-4.8168252996730783E-2</v>
      </c>
      <c r="F1042" s="2">
        <v>5</v>
      </c>
      <c r="G1042" s="4">
        <v>0.20385972697953769</v>
      </c>
      <c r="H1042" s="4">
        <v>-4.3544663002563988E-2</v>
      </c>
      <c r="I1042" s="4">
        <v>0.47319424433372559</v>
      </c>
    </row>
    <row r="1043" spans="1:9" x14ac:dyDescent="0.25">
      <c r="A1043" t="s">
        <v>1251</v>
      </c>
      <c r="B1043" s="3">
        <v>316.03814697265619</v>
      </c>
      <c r="C1043" s="3">
        <v>29.479999542236332</v>
      </c>
      <c r="D1043" s="4">
        <v>-1.421608672665808E-2</v>
      </c>
      <c r="E1043" s="4">
        <v>5.4363394403964538E-2</v>
      </c>
      <c r="F1043" s="2">
        <v>5</v>
      </c>
      <c r="G1043" s="4">
        <v>0.1648932197319424</v>
      </c>
      <c r="H1043" s="4">
        <v>-5.9908668254979092E-2</v>
      </c>
      <c r="I1043" s="4">
        <v>0.44798934723128059</v>
      </c>
    </row>
    <row r="1044" spans="1:9" x14ac:dyDescent="0.25">
      <c r="A1044" t="s">
        <v>1252</v>
      </c>
      <c r="B1044" s="3">
        <v>320.59576416015619</v>
      </c>
      <c r="C1044" s="3">
        <v>27.95999908447266</v>
      </c>
      <c r="D1044" s="4">
        <v>1.7733074720140522E-2</v>
      </c>
      <c r="E1044" s="4">
        <v>1.194353723233688E-2</v>
      </c>
      <c r="F1044" s="2">
        <v>5</v>
      </c>
      <c r="G1044" s="4">
        <v>0.17659335359640371</v>
      </c>
      <c r="H1044" s="4">
        <v>-4.6351518738621533E-2</v>
      </c>
      <c r="I1044" s="4">
        <v>0.46887094396089668</v>
      </c>
    </row>
    <row r="1045" spans="1:9" x14ac:dyDescent="0.25">
      <c r="A1045" t="s">
        <v>1253</v>
      </c>
      <c r="B1045" s="3">
        <v>315.00967407226563</v>
      </c>
      <c r="C1045" s="3">
        <v>27.629999160766602</v>
      </c>
      <c r="D1045" s="4">
        <v>-9.4943192128260634E-3</v>
      </c>
      <c r="E1045" s="4">
        <v>3.4831399672393237E-2</v>
      </c>
      <c r="F1045" s="2">
        <v>5</v>
      </c>
      <c r="G1045" s="4">
        <v>0.1717370392762414</v>
      </c>
      <c r="H1045" s="4">
        <v>-6.2967977606883108E-2</v>
      </c>
      <c r="I1045" s="4">
        <v>0.44327720150473793</v>
      </c>
    </row>
    <row r="1046" spans="1:9" x14ac:dyDescent="0.25">
      <c r="A1046" t="s">
        <v>1254</v>
      </c>
      <c r="B1046" s="3">
        <v>318.02914428710938</v>
      </c>
      <c r="C1046" s="3">
        <v>26.70000076293945</v>
      </c>
      <c r="D1046" s="4">
        <v>6.4199819560235571E-3</v>
      </c>
      <c r="E1046" s="4">
        <v>1.251421741386816E-2</v>
      </c>
      <c r="F1046" s="2">
        <v>5</v>
      </c>
      <c r="G1046" s="4">
        <v>0.19265983753507609</v>
      </c>
      <c r="H1046" s="4">
        <v>-5.3986220807497487E-2</v>
      </c>
      <c r="I1046" s="4">
        <v>0.45711148305352228</v>
      </c>
    </row>
    <row r="1047" spans="1:9" x14ac:dyDescent="0.25">
      <c r="A1047" t="s">
        <v>1255</v>
      </c>
      <c r="B1047" s="3">
        <v>316.00042724609381</v>
      </c>
      <c r="C1047" s="3">
        <v>26.370000839233398</v>
      </c>
      <c r="D1047" s="4">
        <v>7.5820419678025441E-3</v>
      </c>
      <c r="E1047" s="4">
        <v>3.806637979717697E-3</v>
      </c>
      <c r="F1047" s="2">
        <v>5</v>
      </c>
      <c r="G1047" s="4">
        <v>0.16411831155153389</v>
      </c>
      <c r="H1047" s="4">
        <v>-6.0020869862021931E-2</v>
      </c>
      <c r="I1047" s="4">
        <v>0.44781652707407438</v>
      </c>
    </row>
    <row r="1048" spans="1:9" x14ac:dyDescent="0.25">
      <c r="A1048" t="s">
        <v>1256</v>
      </c>
      <c r="B1048" s="3">
        <v>313.62252807617188</v>
      </c>
      <c r="C1048" s="3">
        <v>26.270000457763668</v>
      </c>
      <c r="D1048" s="4">
        <v>-5.4463053538835737E-3</v>
      </c>
      <c r="E1048" s="4">
        <v>3.0545980173624092E-3</v>
      </c>
      <c r="F1048" s="2">
        <v>5</v>
      </c>
      <c r="G1048" s="4">
        <v>0.14161603232895589</v>
      </c>
      <c r="H1048" s="4">
        <v>-6.7094200783686442E-2</v>
      </c>
      <c r="I1048" s="4">
        <v>0.43692172624126568</v>
      </c>
    </row>
    <row r="1049" spans="1:9" x14ac:dyDescent="0.25">
      <c r="A1049" t="s">
        <v>1257</v>
      </c>
      <c r="B1049" s="3">
        <v>315.3399658203125</v>
      </c>
      <c r="C1049" s="3">
        <v>26.190000534057621</v>
      </c>
      <c r="D1049" s="4">
        <v>1.6609510384301359E-2</v>
      </c>
      <c r="E1049" s="4">
        <v>-7.2023742514578659E-3</v>
      </c>
      <c r="F1049" s="2">
        <v>5</v>
      </c>
      <c r="G1049" s="4">
        <v>0.15319104960199351</v>
      </c>
      <c r="H1049" s="4">
        <v>-6.1985487321263737E-2</v>
      </c>
      <c r="I1049" s="4">
        <v>0.44479049645736152</v>
      </c>
    </row>
    <row r="1050" spans="1:9" x14ac:dyDescent="0.25">
      <c r="A1050" t="s">
        <v>1258</v>
      </c>
      <c r="B1050" s="3">
        <v>310.18789672851563</v>
      </c>
      <c r="C1050" s="3">
        <v>26.379999160766602</v>
      </c>
      <c r="D1050" s="4">
        <v>1.6166914620675321E-2</v>
      </c>
      <c r="E1050" s="4">
        <v>-7.4710664714672803E-2</v>
      </c>
      <c r="F1050" s="2">
        <v>5</v>
      </c>
      <c r="G1050" s="4">
        <v>0.1282391997813728</v>
      </c>
      <c r="H1050" s="4">
        <v>-7.7310901484538008E-2</v>
      </c>
      <c r="I1050" s="4">
        <v>0.42118530438614332</v>
      </c>
    </row>
    <row r="1051" spans="1:9" x14ac:dyDescent="0.25">
      <c r="A1051" t="s">
        <v>1259</v>
      </c>
      <c r="B1051" s="3">
        <v>305.25289916992188</v>
      </c>
      <c r="C1051" s="3">
        <v>28.510000228881839</v>
      </c>
      <c r="D1051" s="4">
        <v>2.6654137851913622E-3</v>
      </c>
      <c r="E1051" s="4">
        <v>-2.449254549023117E-3</v>
      </c>
      <c r="F1051" s="2">
        <v>5</v>
      </c>
      <c r="G1051" s="4">
        <v>0.1079761216144097</v>
      </c>
      <c r="H1051" s="4">
        <v>-9.1990611739320105E-2</v>
      </c>
      <c r="I1051" s="4">
        <v>0.39857466715166301</v>
      </c>
    </row>
    <row r="1052" spans="1:9" x14ac:dyDescent="0.25">
      <c r="A1052" t="s">
        <v>1260</v>
      </c>
      <c r="B1052" s="3">
        <v>304.44143676757813</v>
      </c>
      <c r="C1052" s="3">
        <v>28.579999923706051</v>
      </c>
      <c r="D1052" s="4">
        <v>-2.3190940841676722E-2</v>
      </c>
      <c r="E1052" s="4">
        <v>6.4035713859649901E-2</v>
      </c>
      <c r="F1052" s="2">
        <v>5</v>
      </c>
      <c r="G1052" s="4">
        <v>0.1115669995780342</v>
      </c>
      <c r="H1052" s="4">
        <v>-9.4404398738730522E-2</v>
      </c>
      <c r="I1052" s="4">
        <v>0.39485679661759071</v>
      </c>
    </row>
    <row r="1053" spans="1:9" x14ac:dyDescent="0.25">
      <c r="A1053" t="s">
        <v>1261</v>
      </c>
      <c r="B1053" s="3">
        <v>311.66934204101563</v>
      </c>
      <c r="C1053" s="3">
        <v>26.860000610351559</v>
      </c>
      <c r="D1053" s="4">
        <v>1.0184356416272239E-2</v>
      </c>
      <c r="E1053" s="4">
        <v>-3.3117352539743128E-2</v>
      </c>
      <c r="F1053" s="2">
        <v>5</v>
      </c>
      <c r="G1053" s="4">
        <v>0.12902789310342971</v>
      </c>
      <c r="H1053" s="4">
        <v>-7.290417429012741E-2</v>
      </c>
      <c r="I1053" s="4">
        <v>0.42797283004263109</v>
      </c>
    </row>
    <row r="1054" spans="1:9" x14ac:dyDescent="0.25">
      <c r="A1054" t="s">
        <v>1262</v>
      </c>
      <c r="B1054" s="3">
        <v>308.52719116210938</v>
      </c>
      <c r="C1054" s="3">
        <v>27.780000686645511</v>
      </c>
      <c r="D1054" s="4">
        <v>-1.11294434192567E-2</v>
      </c>
      <c r="E1054" s="4">
        <v>7.5493641838914494E-2</v>
      </c>
      <c r="F1054" s="2">
        <v>5</v>
      </c>
      <c r="G1054" s="4">
        <v>0.11738289871776079</v>
      </c>
      <c r="H1054" s="4">
        <v>-8.2250858646400138E-2</v>
      </c>
      <c r="I1054" s="4">
        <v>0.41357646351652527</v>
      </c>
    </row>
    <row r="1055" spans="1:9" x14ac:dyDescent="0.25">
      <c r="A1055" t="s">
        <v>1263</v>
      </c>
      <c r="B1055" s="3">
        <v>311.99957275390619</v>
      </c>
      <c r="C1055" s="3">
        <v>25.829999923706051</v>
      </c>
      <c r="D1055" s="4">
        <v>-1.151288119244964E-2</v>
      </c>
      <c r="E1055" s="4">
        <v>-2.3809492916282871E-2</v>
      </c>
      <c r="F1055" s="2">
        <v>5</v>
      </c>
      <c r="G1055" s="4">
        <v>0.12461973579867559</v>
      </c>
      <c r="H1055" s="4">
        <v>-7.1921865560506504E-2</v>
      </c>
      <c r="I1055" s="4">
        <v>0.42948584535098749</v>
      </c>
    </row>
    <row r="1056" spans="1:9" x14ac:dyDescent="0.25">
      <c r="A1056" t="s">
        <v>1264</v>
      </c>
      <c r="B1056" s="3">
        <v>315.6334228515625</v>
      </c>
      <c r="C1056" s="3">
        <v>26.45999908447266</v>
      </c>
      <c r="D1056" s="4">
        <v>-8.7950986961649047E-3</v>
      </c>
      <c r="E1056" s="4">
        <v>1.6128961373994111E-2</v>
      </c>
      <c r="F1056" s="2">
        <v>5</v>
      </c>
      <c r="G1056" s="4">
        <v>0.13764281340412479</v>
      </c>
      <c r="H1056" s="4">
        <v>-6.1112566080709807E-2</v>
      </c>
      <c r="I1056" s="4">
        <v>0.44613502609465527</v>
      </c>
    </row>
    <row r="1057" spans="1:9" x14ac:dyDescent="0.25">
      <c r="A1057" t="s">
        <v>1265</v>
      </c>
      <c r="B1057" s="3">
        <v>318.43408203125</v>
      </c>
      <c r="C1057" s="3">
        <v>26.04000091552734</v>
      </c>
      <c r="D1057" s="4">
        <v>-3.9686812477710554E-3</v>
      </c>
      <c r="E1057" s="4">
        <v>1.7585023847447982E-2</v>
      </c>
      <c r="F1057" s="2">
        <v>5</v>
      </c>
      <c r="G1057" s="4">
        <v>0.14842370370663871</v>
      </c>
      <c r="H1057" s="4">
        <v>-5.278168753577217E-2</v>
      </c>
      <c r="I1057" s="4">
        <v>0.45896678294508342</v>
      </c>
    </row>
    <row r="1058" spans="1:9" x14ac:dyDescent="0.25">
      <c r="A1058" t="s">
        <v>1266</v>
      </c>
      <c r="B1058" s="3">
        <v>319.702880859375</v>
      </c>
      <c r="C1058" s="3">
        <v>25.590000152587891</v>
      </c>
      <c r="D1058" s="4">
        <v>5.0524010441546094E-3</v>
      </c>
      <c r="E1058" s="4">
        <v>-1.0058035785106331E-2</v>
      </c>
      <c r="F1058" s="2">
        <v>5</v>
      </c>
      <c r="G1058" s="4">
        <v>0.15591855758113021</v>
      </c>
      <c r="H1058" s="4">
        <v>-4.9007501439966017E-2</v>
      </c>
      <c r="I1058" s="4">
        <v>0.46478002797421419</v>
      </c>
    </row>
    <row r="1059" spans="1:9" x14ac:dyDescent="0.25">
      <c r="A1059" t="s">
        <v>1267</v>
      </c>
      <c r="B1059" s="3">
        <v>318.09573364257813</v>
      </c>
      <c r="C1059" s="3">
        <v>25.85000038146973</v>
      </c>
      <c r="D1059" s="4">
        <v>1.317135465348662E-2</v>
      </c>
      <c r="E1059" s="4">
        <v>-3.7960566650759087E-2</v>
      </c>
      <c r="F1059" s="2">
        <v>5</v>
      </c>
      <c r="G1059" s="4">
        <v>0.14655584813979591</v>
      </c>
      <c r="H1059" s="4">
        <v>-5.3788143213187152E-2</v>
      </c>
      <c r="I1059" s="4">
        <v>0.45741657494917298</v>
      </c>
    </row>
    <row r="1060" spans="1:9" x14ac:dyDescent="0.25">
      <c r="A1060" t="s">
        <v>1268</v>
      </c>
      <c r="B1060" s="3">
        <v>313.96044921875</v>
      </c>
      <c r="C1060" s="3">
        <v>26.870000839233398</v>
      </c>
      <c r="D1060" s="4">
        <v>5.0901414055681826E-4</v>
      </c>
      <c r="E1060" s="4">
        <v>-9.5590654081289639E-2</v>
      </c>
      <c r="F1060" s="2">
        <v>5</v>
      </c>
      <c r="G1060" s="4">
        <v>0.13089899374083491</v>
      </c>
      <c r="H1060" s="4">
        <v>-6.608901599826067E-2</v>
      </c>
      <c r="I1060" s="4">
        <v>0.43846997672730498</v>
      </c>
    </row>
    <row r="1061" spans="1:9" x14ac:dyDescent="0.25">
      <c r="A1061" t="s">
        <v>1269</v>
      </c>
      <c r="B1061" s="3">
        <v>313.80072021484381</v>
      </c>
      <c r="C1061" s="3">
        <v>29.70999908447266</v>
      </c>
      <c r="D1061" s="4">
        <v>-1.7363574508424851E-2</v>
      </c>
      <c r="E1061" s="4">
        <v>3.1239140410058042E-2</v>
      </c>
      <c r="F1061" s="2">
        <v>5</v>
      </c>
      <c r="G1061" s="4">
        <v>0.1342391548940309</v>
      </c>
      <c r="H1061" s="4">
        <v>-6.6564148046207805E-2</v>
      </c>
      <c r="I1061" s="4">
        <v>0.43773814767971819</v>
      </c>
    </row>
    <row r="1062" spans="1:9" x14ac:dyDescent="0.25">
      <c r="A1062" t="s">
        <v>1270</v>
      </c>
      <c r="B1062" s="3">
        <v>319.345703125</v>
      </c>
      <c r="C1062" s="3">
        <v>28.809999465942379</v>
      </c>
      <c r="D1062" s="4">
        <v>1.9747353235274771E-2</v>
      </c>
      <c r="E1062" s="4">
        <v>-8.423393819608227E-2</v>
      </c>
      <c r="F1062" s="2">
        <v>5</v>
      </c>
      <c r="G1062" s="4">
        <v>0.16248974492995449</v>
      </c>
      <c r="H1062" s="4">
        <v>-5.0069967142903127E-2</v>
      </c>
      <c r="I1062" s="4">
        <v>0.46314354972183441</v>
      </c>
    </row>
    <row r="1063" spans="1:9" x14ac:dyDescent="0.25">
      <c r="A1063" t="s">
        <v>1271</v>
      </c>
      <c r="B1063" s="3">
        <v>313.16159057617188</v>
      </c>
      <c r="C1063" s="3">
        <v>31.45999908447266</v>
      </c>
      <c r="D1063" s="4">
        <v>-2.732310414015782E-2</v>
      </c>
      <c r="E1063" s="4">
        <v>2.3089401121062059E-2</v>
      </c>
      <c r="F1063" s="2">
        <v>5</v>
      </c>
      <c r="G1063" s="4">
        <v>0.13971040987320851</v>
      </c>
      <c r="H1063" s="4">
        <v>-6.8465311683990837E-2</v>
      </c>
      <c r="I1063" s="4">
        <v>0.43480985273443512</v>
      </c>
    </row>
    <row r="1064" spans="1:9" x14ac:dyDescent="0.25">
      <c r="A1064" t="s">
        <v>1272</v>
      </c>
      <c r="B1064" s="3">
        <v>321.95849609375</v>
      </c>
      <c r="C1064" s="3">
        <v>30.75</v>
      </c>
      <c r="D1064" s="4">
        <v>-8.1646874026374272E-3</v>
      </c>
      <c r="E1064" s="4">
        <v>-8.4821387010364901E-2</v>
      </c>
      <c r="F1064" s="2">
        <v>5</v>
      </c>
      <c r="G1064" s="4">
        <v>0.1723155394756595</v>
      </c>
      <c r="H1064" s="4">
        <v>-4.229791796119875E-2</v>
      </c>
      <c r="I1064" s="4">
        <v>0.47511456151743919</v>
      </c>
    </row>
    <row r="1065" spans="1:9" x14ac:dyDescent="0.25">
      <c r="A1065" t="s">
        <v>1273</v>
      </c>
      <c r="B1065" s="3">
        <v>324.60882568359381</v>
      </c>
      <c r="C1065" s="3">
        <v>33.599998474121087</v>
      </c>
      <c r="D1065" s="4">
        <v>-3.4414211840446803E-2</v>
      </c>
      <c r="E1065" s="4">
        <v>0.2645840745216983</v>
      </c>
      <c r="F1065" s="2">
        <v>5</v>
      </c>
      <c r="G1065" s="4">
        <v>0.18287839344985321</v>
      </c>
      <c r="H1065" s="4">
        <v>-3.4414211840446803E-2</v>
      </c>
      <c r="I1065" s="4">
        <v>0.48725755453744851</v>
      </c>
    </row>
    <row r="1066" spans="1:9" x14ac:dyDescent="0.25">
      <c r="A1066" t="s">
        <v>1274</v>
      </c>
      <c r="B1066" s="3">
        <v>336.17813110351563</v>
      </c>
      <c r="C1066" s="3">
        <v>26.569999694824219</v>
      </c>
      <c r="D1066" s="4">
        <v>1.446409196135634E-2</v>
      </c>
      <c r="E1066" s="4">
        <v>1.7228133274594049E-2</v>
      </c>
      <c r="F1066" s="2">
        <v>5</v>
      </c>
      <c r="G1066" s="4">
        <v>0.24078538840558661</v>
      </c>
      <c r="H1066" s="4">
        <v>0</v>
      </c>
      <c r="I1066" s="4">
        <v>0.54026454487510978</v>
      </c>
    </row>
    <row r="1067" spans="1:9" x14ac:dyDescent="0.25">
      <c r="A1067" t="s">
        <v>1275</v>
      </c>
      <c r="B1067" s="3">
        <v>331.38494873046881</v>
      </c>
      <c r="C1067" s="3">
        <v>26.120000839233398</v>
      </c>
      <c r="D1067" s="4">
        <v>9.4184496160494291E-3</v>
      </c>
      <c r="E1067" s="4">
        <v>-1.098065164158368E-2</v>
      </c>
      <c r="F1067" s="2">
        <v>5</v>
      </c>
      <c r="G1067" s="4">
        <v>0.23697751965253341</v>
      </c>
      <c r="H1067" s="4">
        <v>0</v>
      </c>
      <c r="I1067" s="4">
        <v>0.51830366109575676</v>
      </c>
    </row>
    <row r="1068" spans="1:9" x14ac:dyDescent="0.25">
      <c r="A1068" t="s">
        <v>1276</v>
      </c>
      <c r="B1068" s="3">
        <v>328.29293823242188</v>
      </c>
      <c r="C1068" s="3">
        <v>26.409999847412109</v>
      </c>
      <c r="D1068" s="4">
        <v>-3.622340045191907E-3</v>
      </c>
      <c r="E1068" s="4">
        <v>0.1502613632625365</v>
      </c>
      <c r="F1068" s="2">
        <v>5</v>
      </c>
      <c r="G1068" s="4">
        <v>0.21827011693804391</v>
      </c>
      <c r="H1068" s="4">
        <v>-3.622340045191907E-3</v>
      </c>
      <c r="I1068" s="4">
        <v>0.50413702233525748</v>
      </c>
    </row>
    <row r="1069" spans="1:9" x14ac:dyDescent="0.25">
      <c r="A1069" t="s">
        <v>1277</v>
      </c>
      <c r="B1069" s="3">
        <v>329.4864501953125</v>
      </c>
      <c r="C1069" s="3">
        <v>22.95999908447266</v>
      </c>
      <c r="D1069" s="4">
        <v>6.4593952636820004E-3</v>
      </c>
      <c r="E1069" s="4">
        <v>-6.1708225224908493E-2</v>
      </c>
      <c r="F1069" s="2">
        <v>4</v>
      </c>
      <c r="G1069" s="4">
        <v>0.22215590071666849</v>
      </c>
      <c r="H1069" s="4">
        <v>0</v>
      </c>
      <c r="I1069" s="4">
        <v>0.50960532616064436</v>
      </c>
    </row>
    <row r="1070" spans="1:9" x14ac:dyDescent="0.25">
      <c r="A1070" t="s">
        <v>1278</v>
      </c>
      <c r="B1070" s="3">
        <v>327.371826171875</v>
      </c>
      <c r="C1070" s="3">
        <v>24.469999313354489</v>
      </c>
      <c r="D1070" s="4">
        <v>2.1862086213471081E-3</v>
      </c>
      <c r="E1070" s="4">
        <v>5.1568492994612747E-2</v>
      </c>
      <c r="F1070" s="2">
        <v>5</v>
      </c>
      <c r="G1070" s="4">
        <v>0.22982280051199999</v>
      </c>
      <c r="H1070" s="4">
        <v>0</v>
      </c>
      <c r="I1070" s="4">
        <v>0.49991677087493769</v>
      </c>
    </row>
    <row r="1071" spans="1:9" x14ac:dyDescent="0.25">
      <c r="A1071" t="s">
        <v>1279</v>
      </c>
      <c r="B1071" s="3">
        <v>326.65768432617188</v>
      </c>
      <c r="C1071" s="3">
        <v>23.270000457763668</v>
      </c>
      <c r="D1071" s="4">
        <v>1.002569432714928E-2</v>
      </c>
      <c r="E1071" s="4">
        <v>5.6286869381254601E-2</v>
      </c>
      <c r="F1071" s="2">
        <v>4</v>
      </c>
      <c r="G1071" s="4">
        <v>0.2357804796697911</v>
      </c>
      <c r="H1071" s="4">
        <v>0</v>
      </c>
      <c r="I1071" s="4">
        <v>0.49664479312511339</v>
      </c>
    </row>
    <row r="1072" spans="1:9" x14ac:dyDescent="0.25">
      <c r="A1072" t="s">
        <v>1280</v>
      </c>
      <c r="B1072" s="3">
        <v>323.41522216796881</v>
      </c>
      <c r="C1072" s="3">
        <v>22.030000686645511</v>
      </c>
      <c r="D1072" s="4">
        <v>3.499479627937951E-3</v>
      </c>
      <c r="E1072" s="4">
        <v>-1.519893338544653E-2</v>
      </c>
      <c r="F1072" s="2">
        <v>4</v>
      </c>
      <c r="G1072" s="4">
        <v>0.2187135743022135</v>
      </c>
      <c r="H1072" s="4">
        <v>0</v>
      </c>
      <c r="I1072" s="4">
        <v>0.48178883124566058</v>
      </c>
    </row>
    <row r="1073" spans="1:9" x14ac:dyDescent="0.25">
      <c r="A1073" t="s">
        <v>1281</v>
      </c>
      <c r="B1073" s="3">
        <v>322.28738403320313</v>
      </c>
      <c r="C1073" s="3">
        <v>22.370000839233398</v>
      </c>
      <c r="D1073" s="4">
        <v>1.0133170753683579E-2</v>
      </c>
      <c r="E1073" s="4">
        <v>-7.5421503721783134E-3</v>
      </c>
      <c r="F1073" s="2">
        <v>4</v>
      </c>
      <c r="G1073" s="4">
        <v>0.22789350835835551</v>
      </c>
      <c r="H1073" s="4">
        <v>0</v>
      </c>
      <c r="I1073" s="4">
        <v>0.47662142465191448</v>
      </c>
    </row>
    <row r="1074" spans="1:9" x14ac:dyDescent="0.25">
      <c r="A1074" t="s">
        <v>1282</v>
      </c>
      <c r="B1074" s="3">
        <v>319.05435180664063</v>
      </c>
      <c r="C1074" s="3">
        <v>22.54000091552734</v>
      </c>
      <c r="D1074" s="4">
        <v>3.547287925360187E-3</v>
      </c>
      <c r="E1074" s="4">
        <v>-7.9224649325296825E-3</v>
      </c>
      <c r="F1074" s="2">
        <v>4</v>
      </c>
      <c r="G1074" s="4">
        <v>0.18435097969646419</v>
      </c>
      <c r="H1074" s="4">
        <v>0</v>
      </c>
      <c r="I1074" s="4">
        <v>0.46180866781176338</v>
      </c>
    </row>
    <row r="1075" spans="1:9" x14ac:dyDescent="0.25">
      <c r="A1075" t="s">
        <v>1283</v>
      </c>
      <c r="B1075" s="3">
        <v>317.92657470703119</v>
      </c>
      <c r="C1075" s="3">
        <v>22.719999313354489</v>
      </c>
      <c r="D1075" s="4">
        <v>3.1134806152011141E-3</v>
      </c>
      <c r="E1075" s="4">
        <v>7.9857316111797694E-3</v>
      </c>
      <c r="F1075" s="2">
        <v>4</v>
      </c>
      <c r="G1075" s="4">
        <v>0.179801330578226</v>
      </c>
      <c r="H1075" s="4">
        <v>-1.063102981568975E-3</v>
      </c>
      <c r="I1075" s="4">
        <v>0.45664154086228459</v>
      </c>
    </row>
    <row r="1076" spans="1:9" x14ac:dyDescent="0.25">
      <c r="A1076" t="s">
        <v>1284</v>
      </c>
      <c r="B1076" s="3">
        <v>316.93978881835938</v>
      </c>
      <c r="C1076" s="3">
        <v>22.54000091552734</v>
      </c>
      <c r="D1076" s="4">
        <v>-4.1636202458456006E-3</v>
      </c>
      <c r="E1076" s="4">
        <v>4.7884736201095457E-2</v>
      </c>
      <c r="F1076" s="2">
        <v>4</v>
      </c>
      <c r="G1076" s="4">
        <v>0.18570752849875641</v>
      </c>
      <c r="H1076" s="4">
        <v>-4.1636202458456006E-3</v>
      </c>
      <c r="I1076" s="4">
        <v>0.45212039217032413</v>
      </c>
    </row>
    <row r="1077" spans="1:9" x14ac:dyDescent="0.25">
      <c r="A1077" t="s">
        <v>1285</v>
      </c>
      <c r="B1077" s="3">
        <v>318.26492309570313</v>
      </c>
      <c r="C1077" s="3">
        <v>21.510000228881839</v>
      </c>
      <c r="D1077" s="4">
        <v>2.1603965166512311E-3</v>
      </c>
      <c r="E1077" s="4">
        <v>7.494137918188315E-3</v>
      </c>
      <c r="F1077" s="2">
        <v>4</v>
      </c>
      <c r="G1077" s="4">
        <v>0.18154183493792919</v>
      </c>
      <c r="H1077" s="4">
        <v>0</v>
      </c>
      <c r="I1077" s="4">
        <v>0.45819174885819502</v>
      </c>
    </row>
    <row r="1078" spans="1:9" x14ac:dyDescent="0.25">
      <c r="A1078" t="s">
        <v>1286</v>
      </c>
      <c r="B1078" s="3">
        <v>317.57882690429688</v>
      </c>
      <c r="C1078" s="3">
        <v>21.35000038146973</v>
      </c>
      <c r="D1078" s="4">
        <v>3.17656452695525E-3</v>
      </c>
      <c r="E1078" s="4">
        <v>-3.1745980943813201E-2</v>
      </c>
      <c r="F1078" s="2">
        <v>4</v>
      </c>
      <c r="G1078" s="4">
        <v>0.19319885950144289</v>
      </c>
      <c r="H1078" s="4">
        <v>0</v>
      </c>
      <c r="I1078" s="4">
        <v>0.45504826764920597</v>
      </c>
    </row>
    <row r="1079" spans="1:9" x14ac:dyDescent="0.25">
      <c r="A1079" t="s">
        <v>1287</v>
      </c>
      <c r="B1079" s="3">
        <v>316.57321166992188</v>
      </c>
      <c r="C1079" s="3">
        <v>22.04999923706055</v>
      </c>
      <c r="D1079" s="4">
        <v>2.9595598797005351E-5</v>
      </c>
      <c r="E1079" s="4">
        <v>-3.614998948932802E-3</v>
      </c>
      <c r="F1079" s="2">
        <v>4</v>
      </c>
      <c r="G1079" s="4">
        <v>0.20697008995608671</v>
      </c>
      <c r="H1079" s="4">
        <v>-1.7780112063686679E-3</v>
      </c>
      <c r="I1079" s="4">
        <v>0.45044084870077628</v>
      </c>
    </row>
    <row r="1080" spans="1:9" x14ac:dyDescent="0.25">
      <c r="A1080" t="s">
        <v>1288</v>
      </c>
      <c r="B1080" s="3">
        <v>316.5638427734375</v>
      </c>
      <c r="C1080" s="3">
        <v>22.129999160766602</v>
      </c>
      <c r="D1080" s="4">
        <v>-1.8075533095430749E-3</v>
      </c>
      <c r="E1080" s="4">
        <v>-6.7325637906652247E-3</v>
      </c>
      <c r="F1080" s="2">
        <v>4</v>
      </c>
      <c r="G1080" s="4">
        <v>0.21012334476864131</v>
      </c>
      <c r="H1080" s="4">
        <v>-1.8075533095430749E-3</v>
      </c>
      <c r="I1080" s="4">
        <v>0.45039792330574202</v>
      </c>
    </row>
    <row r="1081" spans="1:9" x14ac:dyDescent="0.25">
      <c r="A1081" t="s">
        <v>1289</v>
      </c>
      <c r="B1081" s="3">
        <v>317.1370849609375</v>
      </c>
      <c r="C1081" s="3">
        <v>22.280000686645511</v>
      </c>
      <c r="D1081" s="4">
        <v>1.3942164808576459E-2</v>
      </c>
      <c r="E1081" s="4">
        <v>-7.2825632542430574E-2</v>
      </c>
      <c r="F1081" s="2">
        <v>4</v>
      </c>
      <c r="G1081" s="4">
        <v>0.1764693629067271</v>
      </c>
      <c r="H1081" s="4">
        <v>0</v>
      </c>
      <c r="I1081" s="4">
        <v>0.45302434226444888</v>
      </c>
    </row>
    <row r="1082" spans="1:9" x14ac:dyDescent="0.25">
      <c r="A1082" t="s">
        <v>1290</v>
      </c>
      <c r="B1082" s="3">
        <v>312.77630615234381</v>
      </c>
      <c r="C1082" s="3">
        <v>24.030000686645511</v>
      </c>
      <c r="D1082" s="4">
        <v>-8.2545992204645646E-3</v>
      </c>
      <c r="E1082" s="4">
        <v>8.5856375866807166E-2</v>
      </c>
      <c r="F1082" s="2">
        <v>4</v>
      </c>
      <c r="G1082" s="4">
        <v>0.17833715188132859</v>
      </c>
      <c r="H1082" s="4">
        <v>-8.2545992204645646E-3</v>
      </c>
      <c r="I1082" s="4">
        <v>0.43304459829695241</v>
      </c>
    </row>
    <row r="1083" spans="1:9" x14ac:dyDescent="0.25">
      <c r="A1083" t="s">
        <v>1291</v>
      </c>
      <c r="B1083" s="3">
        <v>315.379638671875</v>
      </c>
      <c r="C1083" s="3">
        <v>22.129999160766602</v>
      </c>
      <c r="D1083" s="4">
        <v>2.9888687060128931E-3</v>
      </c>
      <c r="E1083" s="4">
        <v>-3.601977802961009E-3</v>
      </c>
      <c r="F1083" s="2">
        <v>4</v>
      </c>
      <c r="G1083" s="4">
        <v>0.17368049018930881</v>
      </c>
      <c r="H1083" s="4">
        <v>0</v>
      </c>
      <c r="I1083" s="4">
        <v>0.4449722652311221</v>
      </c>
    </row>
    <row r="1084" spans="1:9" x14ac:dyDescent="0.25">
      <c r="A1084" t="s">
        <v>1292</v>
      </c>
      <c r="B1084" s="3">
        <v>314.4398193359375</v>
      </c>
      <c r="C1084" s="3">
        <v>22.20999908447266</v>
      </c>
      <c r="D1084" s="4">
        <v>7.1793672444475654E-4</v>
      </c>
      <c r="E1084" s="4">
        <v>-1.9426072470996699E-2</v>
      </c>
      <c r="F1084" s="2">
        <v>4</v>
      </c>
      <c r="G1084" s="4">
        <v>0.16221268309233849</v>
      </c>
      <c r="H1084" s="4">
        <v>-9.5061089645986918E-4</v>
      </c>
      <c r="I1084" s="4">
        <v>0.44066630280286739</v>
      </c>
    </row>
    <row r="1085" spans="1:9" x14ac:dyDescent="0.25">
      <c r="A1085" t="s">
        <v>1293</v>
      </c>
      <c r="B1085" s="3">
        <v>314.2142333984375</v>
      </c>
      <c r="C1085" s="3">
        <v>22.64999961853027</v>
      </c>
      <c r="D1085" s="4">
        <v>6.6846222986500781E-3</v>
      </c>
      <c r="E1085" s="4">
        <v>-1.4789045496860999E-2</v>
      </c>
      <c r="F1085" s="2">
        <v>4</v>
      </c>
      <c r="G1085" s="4">
        <v>0.18416520622831059</v>
      </c>
      <c r="H1085" s="4">
        <v>-1.6673505686988219E-3</v>
      </c>
      <c r="I1085" s="4">
        <v>0.43963273759083799</v>
      </c>
    </row>
    <row r="1086" spans="1:9" x14ac:dyDescent="0.25">
      <c r="A1086" t="s">
        <v>1294</v>
      </c>
      <c r="B1086" s="3">
        <v>312.12777709960938</v>
      </c>
      <c r="C1086" s="3">
        <v>22.989999771118161</v>
      </c>
      <c r="D1086" s="4">
        <v>6.2109240918863939E-3</v>
      </c>
      <c r="E1086" s="4">
        <v>-3.240742636137206E-2</v>
      </c>
      <c r="F1086" s="2">
        <v>4</v>
      </c>
      <c r="G1086" s="4">
        <v>0.17699677297817451</v>
      </c>
      <c r="H1086" s="4">
        <v>-8.2965138061591448E-3</v>
      </c>
      <c r="I1086" s="4">
        <v>0.43007323813450138</v>
      </c>
    </row>
    <row r="1087" spans="1:9" x14ac:dyDescent="0.25">
      <c r="A1087" t="s">
        <v>1295</v>
      </c>
      <c r="B1087" s="3">
        <v>310.20114135742188</v>
      </c>
      <c r="C1087" s="3">
        <v>23.760000228881839</v>
      </c>
      <c r="D1087" s="4">
        <v>3.8626011795890309E-3</v>
      </c>
      <c r="E1087" s="4">
        <v>-2.141682220172603E-2</v>
      </c>
      <c r="F1087" s="2">
        <v>4</v>
      </c>
      <c r="G1087" s="4">
        <v>0.18613478498058539</v>
      </c>
      <c r="H1087" s="4">
        <v>-1.441788948091449E-2</v>
      </c>
      <c r="I1087" s="4">
        <v>0.42124598719215278</v>
      </c>
    </row>
    <row r="1088" spans="1:9" x14ac:dyDescent="0.25">
      <c r="A1088" t="s">
        <v>1296</v>
      </c>
      <c r="B1088" s="3">
        <v>309.007568359375</v>
      </c>
      <c r="C1088" s="3">
        <v>24.280000686645511</v>
      </c>
      <c r="D1088" s="4">
        <v>6.9522102547114883E-3</v>
      </c>
      <c r="E1088" s="4">
        <v>-7.3588881669832684E-3</v>
      </c>
      <c r="F1088" s="2">
        <v>4</v>
      </c>
      <c r="G1088" s="4">
        <v>0.14603738037021821</v>
      </c>
      <c r="H1088" s="4">
        <v>-1.8210152105500369E-2</v>
      </c>
      <c r="I1088" s="4">
        <v>0.41577740372249861</v>
      </c>
    </row>
    <row r="1089" spans="1:9" x14ac:dyDescent="0.25">
      <c r="A1089" t="s">
        <v>1297</v>
      </c>
      <c r="B1089" s="3">
        <v>306.87411499023438</v>
      </c>
      <c r="C1089" s="3">
        <v>24.45999908447266</v>
      </c>
      <c r="D1089" s="4">
        <v>7.9021226517927978E-3</v>
      </c>
      <c r="E1089" s="4">
        <v>-1.2116362747817581E-2</v>
      </c>
      <c r="F1089" s="2">
        <v>5</v>
      </c>
      <c r="G1089" s="4">
        <v>0.12955512338313049</v>
      </c>
      <c r="H1089" s="4">
        <v>-2.4988636108010501E-2</v>
      </c>
      <c r="I1089" s="4">
        <v>0.4060025781803227</v>
      </c>
    </row>
    <row r="1090" spans="1:9" x14ac:dyDescent="0.25">
      <c r="A1090" t="s">
        <v>1298</v>
      </c>
      <c r="B1090" s="3">
        <v>304.46817016601563</v>
      </c>
      <c r="C1090" s="3">
        <v>24.760000228881839</v>
      </c>
      <c r="D1090" s="4">
        <v>-3.5679268900579149E-3</v>
      </c>
      <c r="E1090" s="4">
        <v>2.738588535125408E-2</v>
      </c>
      <c r="F1090" s="2">
        <v>5</v>
      </c>
      <c r="G1090" s="4">
        <v>0.11094033391414659</v>
      </c>
      <c r="H1090" s="4">
        <v>-3.2632889663202207E-2</v>
      </c>
      <c r="I1090" s="4">
        <v>0.39497928080667849</v>
      </c>
    </row>
    <row r="1091" spans="1:9" x14ac:dyDescent="0.25">
      <c r="A1091" t="s">
        <v>1299</v>
      </c>
      <c r="B1091" s="3">
        <v>305.55838012695313</v>
      </c>
      <c r="C1091" s="3">
        <v>24.10000038146973</v>
      </c>
      <c r="D1091" s="4">
        <v>1.229868853082206E-2</v>
      </c>
      <c r="E1091" s="4">
        <v>-5.2672960867039882E-2</v>
      </c>
      <c r="F1091" s="2">
        <v>4</v>
      </c>
      <c r="G1091" s="4">
        <v>0.1027207724182166</v>
      </c>
      <c r="H1091" s="4">
        <v>-2.9169035760190028E-2</v>
      </c>
      <c r="I1091" s="4">
        <v>0.39997428670961971</v>
      </c>
    </row>
    <row r="1092" spans="1:9" x14ac:dyDescent="0.25">
      <c r="A1092" t="s">
        <v>1300</v>
      </c>
      <c r="B1092" s="3">
        <v>301.8460693359375</v>
      </c>
      <c r="C1092" s="3">
        <v>25.440000534057621</v>
      </c>
      <c r="D1092" s="4">
        <v>-6.3421599831706699E-3</v>
      </c>
      <c r="E1092" s="4">
        <v>2.8294291407255479E-2</v>
      </c>
      <c r="F1092" s="2">
        <v>5</v>
      </c>
      <c r="G1092" s="4">
        <v>8.6649457625152193E-2</v>
      </c>
      <c r="H1092" s="4">
        <v>-4.0963921776087098E-2</v>
      </c>
      <c r="I1092" s="4">
        <v>0.3829656232603067</v>
      </c>
    </row>
    <row r="1093" spans="1:9" x14ac:dyDescent="0.25">
      <c r="A1093" t="s">
        <v>1301</v>
      </c>
      <c r="B1093" s="3">
        <v>303.77264404296881</v>
      </c>
      <c r="C1093" s="3">
        <v>24.739999771118161</v>
      </c>
      <c r="D1093" s="4">
        <v>7.2921761176754094E-3</v>
      </c>
      <c r="E1093" s="4">
        <v>-4.256967395410638E-2</v>
      </c>
      <c r="F1093" s="2">
        <v>5</v>
      </c>
      <c r="G1093" s="4">
        <v>9.1593411413782411E-2</v>
      </c>
      <c r="H1093" s="4">
        <v>-3.484274002440324E-2</v>
      </c>
      <c r="I1093" s="4">
        <v>0.39179259455838822</v>
      </c>
    </row>
    <row r="1094" spans="1:9" x14ac:dyDescent="0.25">
      <c r="A1094" t="s">
        <v>1302</v>
      </c>
      <c r="B1094" s="3">
        <v>301.57351684570313</v>
      </c>
      <c r="C1094" s="3">
        <v>25.840000152587891</v>
      </c>
      <c r="D1094" s="4">
        <v>-6.4400673475826231E-3</v>
      </c>
      <c r="E1094" s="4">
        <v>-9.2024452385066624E-3</v>
      </c>
      <c r="F1094" s="2">
        <v>5</v>
      </c>
      <c r="G1094" s="4">
        <v>9.0951875275512739E-2</v>
      </c>
      <c r="H1094" s="4">
        <v>-4.1829885251840171E-2</v>
      </c>
      <c r="I1094" s="4">
        <v>0.38171687178457159</v>
      </c>
    </row>
    <row r="1095" spans="1:9" x14ac:dyDescent="0.25">
      <c r="A1095" t="s">
        <v>1303</v>
      </c>
      <c r="B1095" s="3">
        <v>303.52825927734381</v>
      </c>
      <c r="C1095" s="3">
        <v>26.079999923706051</v>
      </c>
      <c r="D1095" s="4">
        <v>-1.1931903865262109E-2</v>
      </c>
      <c r="E1095" s="4">
        <v>7.2368431371995445E-2</v>
      </c>
      <c r="F1095" s="2">
        <v>5</v>
      </c>
      <c r="G1095" s="4">
        <v>9.2777875684990407E-2</v>
      </c>
      <c r="H1095" s="4">
        <v>-3.5619208002662162E-2</v>
      </c>
      <c r="I1095" s="4">
        <v>0.39067289891202289</v>
      </c>
    </row>
    <row r="1096" spans="1:9" x14ac:dyDescent="0.25">
      <c r="A1096" t="s">
        <v>1304</v>
      </c>
      <c r="B1096" s="3">
        <v>307.19366455078119</v>
      </c>
      <c r="C1096" s="3">
        <v>24.319999694824219</v>
      </c>
      <c r="D1096" s="4">
        <v>5.6921927820430263E-3</v>
      </c>
      <c r="E1096" s="4">
        <v>-2.093399575561183E-2</v>
      </c>
      <c r="F1096" s="2">
        <v>4</v>
      </c>
      <c r="G1096" s="4">
        <v>0.11117204490158029</v>
      </c>
      <c r="H1096" s="4">
        <v>-2.397335186720773E-2</v>
      </c>
      <c r="I1096" s="4">
        <v>0.40746665574189728</v>
      </c>
    </row>
    <row r="1097" spans="1:9" x14ac:dyDescent="0.25">
      <c r="A1097" t="s">
        <v>1305</v>
      </c>
      <c r="B1097" s="3">
        <v>305.4549560546875</v>
      </c>
      <c r="C1097" s="3">
        <v>24.840000152587891</v>
      </c>
      <c r="D1097" s="4">
        <v>2.1274744568402499E-3</v>
      </c>
      <c r="E1097" s="4">
        <v>1.553561252406022E-2</v>
      </c>
      <c r="F1097" s="2">
        <v>5</v>
      </c>
      <c r="G1097" s="4">
        <v>0.1127826135874206</v>
      </c>
      <c r="H1097" s="4">
        <v>-2.9497638404835321E-2</v>
      </c>
      <c r="I1097" s="4">
        <v>0.39950042949863912</v>
      </c>
    </row>
    <row r="1098" spans="1:9" x14ac:dyDescent="0.25">
      <c r="A1098" t="s">
        <v>1306</v>
      </c>
      <c r="B1098" s="3">
        <v>304.80648803710938</v>
      </c>
      <c r="C1098" s="3">
        <v>24.45999908447266</v>
      </c>
      <c r="D1098" s="4">
        <v>8.0814878819568392E-3</v>
      </c>
      <c r="E1098" s="4">
        <v>-4.7507835132588938E-2</v>
      </c>
      <c r="F1098" s="2">
        <v>5</v>
      </c>
      <c r="G1098" s="4">
        <v>0.11314792791124061</v>
      </c>
      <c r="H1098" s="4">
        <v>-3.1557974077915163E-2</v>
      </c>
      <c r="I1098" s="4">
        <v>0.39652934898045561</v>
      </c>
    </row>
    <row r="1099" spans="1:9" x14ac:dyDescent="0.25">
      <c r="A1099" t="s">
        <v>1307</v>
      </c>
      <c r="B1099" s="3">
        <v>302.36294555664063</v>
      </c>
      <c r="C1099" s="3">
        <v>25.680000305175781</v>
      </c>
      <c r="D1099" s="4">
        <v>2.8990233914949481E-3</v>
      </c>
      <c r="E1099" s="4">
        <v>-8.2857131958007813E-2</v>
      </c>
      <c r="F1099" s="2">
        <v>5</v>
      </c>
      <c r="G1099" s="4">
        <v>9.8090256419804955E-2</v>
      </c>
      <c r="H1099" s="4">
        <v>-3.9321684245146697E-2</v>
      </c>
      <c r="I1099" s="4">
        <v>0.38533379073814</v>
      </c>
    </row>
    <row r="1100" spans="1:9" x14ac:dyDescent="0.25">
      <c r="A1100" t="s">
        <v>1308</v>
      </c>
      <c r="B1100" s="3">
        <v>301.48892211914063</v>
      </c>
      <c r="C1100" s="3">
        <v>28</v>
      </c>
      <c r="D1100" s="4">
        <v>-3.293236133666944E-3</v>
      </c>
      <c r="E1100" s="4">
        <v>8.6455248249048822E-3</v>
      </c>
      <c r="F1100" s="2">
        <v>5</v>
      </c>
      <c r="G1100" s="4">
        <v>9.8924689558880008E-2</v>
      </c>
      <c r="H1100" s="4">
        <v>-4.2098662628929813E-2</v>
      </c>
      <c r="I1100" s="4">
        <v>0.38132928483006051</v>
      </c>
    </row>
    <row r="1101" spans="1:9" x14ac:dyDescent="0.25">
      <c r="A1101" t="s">
        <v>1309</v>
      </c>
      <c r="B1101" s="3">
        <v>302.48507690429688</v>
      </c>
      <c r="C1101" s="3">
        <v>27.760000228881839</v>
      </c>
      <c r="D1101" s="4">
        <v>9.1870987605988663E-3</v>
      </c>
      <c r="E1101" s="4">
        <v>-5.9620603034881037E-2</v>
      </c>
      <c r="F1101" s="2">
        <v>5</v>
      </c>
      <c r="G1101" s="4">
        <v>9.5052558336958803E-2</v>
      </c>
      <c r="H1101" s="4">
        <v>-3.8933644179088733E-2</v>
      </c>
      <c r="I1101" s="4">
        <v>0.38589335891705517</v>
      </c>
    </row>
    <row r="1102" spans="1:9" x14ac:dyDescent="0.25">
      <c r="A1102" t="s">
        <v>1310</v>
      </c>
      <c r="B1102" s="3">
        <v>299.73141479492188</v>
      </c>
      <c r="C1102" s="3">
        <v>29.520000457763668</v>
      </c>
      <c r="D1102" s="4">
        <v>1.295902030837826E-2</v>
      </c>
      <c r="E1102" s="4">
        <v>-8.2944960635380038E-2</v>
      </c>
      <c r="F1102" s="2">
        <v>5</v>
      </c>
      <c r="G1102" s="4">
        <v>8.1583965209941267E-2</v>
      </c>
      <c r="H1102" s="4">
        <v>-4.7682677472577373E-2</v>
      </c>
      <c r="I1102" s="4">
        <v>0.3732769281524666</v>
      </c>
    </row>
    <row r="1103" spans="1:9" x14ac:dyDescent="0.25">
      <c r="A1103" t="s">
        <v>1311</v>
      </c>
      <c r="B1103" s="3">
        <v>295.89688110351563</v>
      </c>
      <c r="C1103" s="3">
        <v>32.189998626708977</v>
      </c>
      <c r="D1103" s="4">
        <v>-8.6590448068838421E-3</v>
      </c>
      <c r="E1103" s="4">
        <v>0.17955285990458369</v>
      </c>
      <c r="F1103" s="2">
        <v>5</v>
      </c>
      <c r="G1103" s="4">
        <v>6.810211268536559E-2</v>
      </c>
      <c r="H1103" s="4">
        <v>-5.9865894439139589E-2</v>
      </c>
      <c r="I1103" s="4">
        <v>0.35570827705783747</v>
      </c>
    </row>
    <row r="1104" spans="1:9" x14ac:dyDescent="0.25">
      <c r="A1104" t="s">
        <v>1312</v>
      </c>
      <c r="B1104" s="3">
        <v>298.4814453125</v>
      </c>
      <c r="C1104" s="3">
        <v>27.29000091552734</v>
      </c>
      <c r="D1104" s="4">
        <v>1.021061926300137E-2</v>
      </c>
      <c r="E1104" s="4">
        <v>-6.7327385438977316E-2</v>
      </c>
      <c r="F1104" s="2">
        <v>5</v>
      </c>
      <c r="G1104" s="4">
        <v>8.2255436511559088E-2</v>
      </c>
      <c r="H1104" s="4">
        <v>-5.1654125015222929E-2</v>
      </c>
      <c r="I1104" s="4">
        <v>0.36754995337980501</v>
      </c>
    </row>
    <row r="1105" spans="1:9" x14ac:dyDescent="0.25">
      <c r="A1105" t="s">
        <v>1313</v>
      </c>
      <c r="B1105" s="3">
        <v>295.46456909179688</v>
      </c>
      <c r="C1105" s="3">
        <v>29.260000228881839</v>
      </c>
      <c r="D1105" s="4">
        <v>-5.6926960832944804E-3</v>
      </c>
      <c r="E1105" s="4">
        <v>4.2022803005052227E-2</v>
      </c>
      <c r="F1105" s="2">
        <v>5</v>
      </c>
      <c r="G1105" s="4">
        <v>7.3828173437451738E-2</v>
      </c>
      <c r="H1105" s="4">
        <v>-6.1239451554526148E-2</v>
      </c>
      <c r="I1105" s="4">
        <v>0.35372755671238171</v>
      </c>
    </row>
    <row r="1106" spans="1:9" x14ac:dyDescent="0.25">
      <c r="A1106" t="s">
        <v>1314</v>
      </c>
      <c r="B1106" s="3">
        <v>297.15618896484381</v>
      </c>
      <c r="C1106" s="3">
        <v>28.079999923706051</v>
      </c>
      <c r="D1106" s="4">
        <v>7.6483141483876249E-3</v>
      </c>
      <c r="E1106" s="4">
        <v>-4.5871572119294379E-2</v>
      </c>
      <c r="F1106" s="2">
        <v>5</v>
      </c>
      <c r="G1106" s="4">
        <v>8.5136365667650704E-2</v>
      </c>
      <c r="H1106" s="4">
        <v>-5.5864776666555538E-2</v>
      </c>
      <c r="I1106" s="4">
        <v>0.36147803740339951</v>
      </c>
    </row>
    <row r="1107" spans="1:9" x14ac:dyDescent="0.25">
      <c r="A1107" t="s">
        <v>1315</v>
      </c>
      <c r="B1107" s="3">
        <v>294.90069580078119</v>
      </c>
      <c r="C1107" s="3">
        <v>29.430000305175781</v>
      </c>
      <c r="D1107" s="4">
        <v>-1.0313896614823509E-2</v>
      </c>
      <c r="E1107" s="4">
        <v>5.3328551991325801E-2</v>
      </c>
      <c r="F1107" s="2">
        <v>5</v>
      </c>
      <c r="G1107" s="4">
        <v>7.8242102598131913E-2</v>
      </c>
      <c r="H1107" s="4">
        <v>-6.3031009850516351E-2</v>
      </c>
      <c r="I1107" s="4">
        <v>0.35114406314870911</v>
      </c>
    </row>
    <row r="1108" spans="1:9" x14ac:dyDescent="0.25">
      <c r="A1108" t="s">
        <v>1316</v>
      </c>
      <c r="B1108" s="3">
        <v>297.97396850585938</v>
      </c>
      <c r="C1108" s="3">
        <v>27.940000534057621</v>
      </c>
      <c r="D1108" s="4">
        <v>1.5437355156822759E-2</v>
      </c>
      <c r="E1108" s="4">
        <v>9.3930717491075288E-3</v>
      </c>
      <c r="F1108" s="2">
        <v>5</v>
      </c>
      <c r="G1108" s="4">
        <v>8.3492285674559241E-2</v>
      </c>
      <c r="H1108" s="4">
        <v>-5.326649839315345E-2</v>
      </c>
      <c r="I1108" s="4">
        <v>0.36522485111913983</v>
      </c>
    </row>
    <row r="1109" spans="1:9" x14ac:dyDescent="0.25">
      <c r="A1109" t="s">
        <v>1317</v>
      </c>
      <c r="B1109" s="3">
        <v>293.4439697265625</v>
      </c>
      <c r="C1109" s="3">
        <v>27.680000305175781</v>
      </c>
      <c r="D1109" s="4">
        <v>5.5071114351408212E-3</v>
      </c>
      <c r="E1109" s="4">
        <v>-3.2844182616830309E-2</v>
      </c>
      <c r="F1109" s="2">
        <v>5</v>
      </c>
      <c r="G1109" s="4">
        <v>6.5806269117420824E-2</v>
      </c>
      <c r="H1109" s="4">
        <v>-6.7659371797845314E-2</v>
      </c>
      <c r="I1109" s="4">
        <v>0.34446979342048772</v>
      </c>
    </row>
    <row r="1110" spans="1:9" x14ac:dyDescent="0.25">
      <c r="A1110" t="s">
        <v>1318</v>
      </c>
      <c r="B1110" s="3">
        <v>291.8367919921875</v>
      </c>
      <c r="C1110" s="3">
        <v>28.620000839233398</v>
      </c>
      <c r="D1110" s="4">
        <v>7.0047685498950676E-3</v>
      </c>
      <c r="E1110" s="4">
        <v>-5.9480757403558848E-2</v>
      </c>
      <c r="F1110" s="2">
        <v>5</v>
      </c>
      <c r="G1110" s="4">
        <v>6.8443736337771455E-2</v>
      </c>
      <c r="H1110" s="4">
        <v>-7.2765754116405068E-2</v>
      </c>
      <c r="I1110" s="4">
        <v>0.33710620057331281</v>
      </c>
    </row>
    <row r="1111" spans="1:9" x14ac:dyDescent="0.25">
      <c r="A1111" t="s">
        <v>1319</v>
      </c>
      <c r="B1111" s="3">
        <v>289.8067626953125</v>
      </c>
      <c r="C1111" s="3">
        <v>30.430000305175781</v>
      </c>
      <c r="D1111" s="4">
        <v>1.280955500271852E-2</v>
      </c>
      <c r="E1111" s="4">
        <v>-4.2479557970463433E-2</v>
      </c>
      <c r="F1111" s="2">
        <v>5</v>
      </c>
      <c r="G1111" s="4">
        <v>6.3774459455841592E-2</v>
      </c>
      <c r="H1111" s="4">
        <v>-7.9215635474269908E-2</v>
      </c>
      <c r="I1111" s="4">
        <v>0.32780523224211722</v>
      </c>
    </row>
    <row r="1112" spans="1:9" x14ac:dyDescent="0.25">
      <c r="A1112" t="s">
        <v>1320</v>
      </c>
      <c r="B1112" s="3">
        <v>286.14141845703119</v>
      </c>
      <c r="C1112" s="3">
        <v>31.780000686645511</v>
      </c>
      <c r="D1112" s="4">
        <v>1.469741098695088E-2</v>
      </c>
      <c r="E1112" s="4">
        <v>-8.4940941389971103E-2</v>
      </c>
      <c r="F1112" s="2">
        <v>5</v>
      </c>
      <c r="G1112" s="4">
        <v>5.9855985547688562E-2</v>
      </c>
      <c r="H1112" s="4">
        <v>-9.0861297686652853E-2</v>
      </c>
      <c r="I1112" s="4">
        <v>0.31101175505651008</v>
      </c>
    </row>
    <row r="1113" spans="1:9" x14ac:dyDescent="0.25">
      <c r="A1113" t="s">
        <v>1321</v>
      </c>
      <c r="B1113" s="3">
        <v>281.99679565429688</v>
      </c>
      <c r="C1113" s="3">
        <v>34.729999542236328</v>
      </c>
      <c r="D1113" s="4">
        <v>-2.3751527423471419E-2</v>
      </c>
      <c r="E1113" s="4">
        <v>7.7901869225268427E-2</v>
      </c>
      <c r="F1113" s="2">
        <v>5</v>
      </c>
      <c r="G1113" s="4">
        <v>4.9878980346790058E-2</v>
      </c>
      <c r="H1113" s="4">
        <v>-0.10402974081793651</v>
      </c>
      <c r="I1113" s="4">
        <v>0.29202237126174158</v>
      </c>
    </row>
    <row r="1114" spans="1:9" x14ac:dyDescent="0.25">
      <c r="A1114" t="s">
        <v>1322</v>
      </c>
      <c r="B1114" s="3">
        <v>288.85760498046881</v>
      </c>
      <c r="C1114" s="3">
        <v>32.220001220703118</v>
      </c>
      <c r="D1114" s="4">
        <v>1.072079139876436E-2</v>
      </c>
      <c r="E1114" s="4">
        <v>-4.787230864598202E-2</v>
      </c>
      <c r="F1114" s="2">
        <v>5</v>
      </c>
      <c r="G1114" s="4">
        <v>7.9235620973868715E-2</v>
      </c>
      <c r="H1114" s="4">
        <v>-8.2231333159061171E-2</v>
      </c>
      <c r="I1114" s="4">
        <v>0.32345648424096202</v>
      </c>
    </row>
    <row r="1115" spans="1:9" x14ac:dyDescent="0.25">
      <c r="A1115" t="s">
        <v>1323</v>
      </c>
      <c r="B1115" s="3">
        <v>285.79367065429688</v>
      </c>
      <c r="C1115" s="3">
        <v>33.840000152587891</v>
      </c>
      <c r="D1115" s="4">
        <v>-2.5508976091539352E-2</v>
      </c>
      <c r="E1115" s="4">
        <v>7.8737623438802862E-2</v>
      </c>
      <c r="F1115" s="2">
        <v>5</v>
      </c>
      <c r="G1115" s="4">
        <v>6.6722746698985702E-2</v>
      </c>
      <c r="H1115" s="4">
        <v>-9.1966174386485577E-2</v>
      </c>
      <c r="I1115" s="4">
        <v>0.30941848184343179</v>
      </c>
    </row>
    <row r="1116" spans="1:9" x14ac:dyDescent="0.25">
      <c r="A1116" t="s">
        <v>1324</v>
      </c>
      <c r="B1116" s="3">
        <v>293.27481079101563</v>
      </c>
      <c r="C1116" s="3">
        <v>31.370000839233398</v>
      </c>
      <c r="D1116" s="4">
        <v>4.6038104371644017E-3</v>
      </c>
      <c r="E1116" s="4">
        <v>-1.2590481988253299E-2</v>
      </c>
      <c r="F1116" s="2">
        <v>5</v>
      </c>
      <c r="G1116" s="4">
        <v>8.3910063482424357E-2</v>
      </c>
      <c r="H1116" s="4">
        <v>-6.8196829590488783E-2</v>
      </c>
      <c r="I1116" s="4">
        <v>0.34369475933359928</v>
      </c>
    </row>
    <row r="1117" spans="1:9" x14ac:dyDescent="0.25">
      <c r="A1117" t="s">
        <v>1325</v>
      </c>
      <c r="B1117" s="3">
        <v>291.93081665039063</v>
      </c>
      <c r="C1117" s="3">
        <v>31.770000457763668</v>
      </c>
      <c r="D1117" s="4">
        <v>6.415141147097847E-3</v>
      </c>
      <c r="E1117" s="4">
        <v>-9.5387203189226E-2</v>
      </c>
      <c r="F1117" s="2">
        <v>5</v>
      </c>
      <c r="G1117" s="4">
        <v>7.7621749374362503E-2</v>
      </c>
      <c r="H1117" s="4">
        <v>-7.2467015624769759E-2</v>
      </c>
      <c r="I1117" s="4">
        <v>0.33753699256712522</v>
      </c>
    </row>
    <row r="1118" spans="1:9" x14ac:dyDescent="0.25">
      <c r="A1118" t="s">
        <v>1326</v>
      </c>
      <c r="B1118" s="3">
        <v>290.06997680664063</v>
      </c>
      <c r="C1118" s="3">
        <v>35.119998931884773</v>
      </c>
      <c r="D1118" s="4">
        <v>-5.7147525577312397E-3</v>
      </c>
      <c r="E1118" s="4">
        <v>6.6180947057118411E-2</v>
      </c>
      <c r="F1118" s="2">
        <v>5</v>
      </c>
      <c r="G1118" s="4">
        <v>6.9196070268302101E-2</v>
      </c>
      <c r="H1118" s="4">
        <v>-7.8379342228455329E-2</v>
      </c>
      <c r="I1118" s="4">
        <v>0.32901119814495172</v>
      </c>
    </row>
    <row r="1119" spans="1:9" x14ac:dyDescent="0.25">
      <c r="A1119" t="s">
        <v>1327</v>
      </c>
      <c r="B1119" s="3">
        <v>291.7371826171875</v>
      </c>
      <c r="C1119" s="3">
        <v>32.939998626708977</v>
      </c>
      <c r="D1119" s="4">
        <v>3.8478575742262322E-4</v>
      </c>
      <c r="E1119" s="4">
        <v>-1.5835153112163769E-2</v>
      </c>
      <c r="F1119" s="2">
        <v>5</v>
      </c>
      <c r="G1119" s="4">
        <v>8.5615311289070739E-2</v>
      </c>
      <c r="H1119" s="4">
        <v>-7.3082236569081971E-2</v>
      </c>
      <c r="I1119" s="4">
        <v>0.33664982112903991</v>
      </c>
    </row>
    <row r="1120" spans="1:9" x14ac:dyDescent="0.25">
      <c r="A1120" t="s">
        <v>1328</v>
      </c>
      <c r="B1120" s="3">
        <v>291.62496948242188</v>
      </c>
      <c r="C1120" s="3">
        <v>33.470001220703118</v>
      </c>
      <c r="D1120" s="4">
        <v>-4.1536814187419502E-3</v>
      </c>
      <c r="E1120" s="4">
        <v>-5.9399156257350372E-3</v>
      </c>
      <c r="F1120" s="2">
        <v>5</v>
      </c>
      <c r="G1120" s="4">
        <v>8.7647678331982393E-2</v>
      </c>
      <c r="H1120" s="4">
        <v>-7.343876413602235E-2</v>
      </c>
      <c r="I1120" s="4">
        <v>0.33613569514356478</v>
      </c>
    </row>
    <row r="1121" spans="1:9" x14ac:dyDescent="0.25">
      <c r="A1121" t="s">
        <v>1329</v>
      </c>
      <c r="B1121" s="3">
        <v>292.84133911132813</v>
      </c>
      <c r="C1121" s="3">
        <v>33.669998168945313</v>
      </c>
      <c r="D1121" s="4">
        <v>1.9247625181951111E-2</v>
      </c>
      <c r="E1121" s="4">
        <v>-2.1221026876537149E-2</v>
      </c>
      <c r="F1121" s="2">
        <v>5</v>
      </c>
      <c r="G1121" s="4">
        <v>0.10362016096402681</v>
      </c>
      <c r="H1121" s="4">
        <v>-6.9574071244233648E-2</v>
      </c>
      <c r="I1121" s="4">
        <v>0.34170872574706429</v>
      </c>
    </row>
    <row r="1122" spans="1:9" x14ac:dyDescent="0.25">
      <c r="A1122" t="s">
        <v>1330</v>
      </c>
      <c r="B1122" s="3">
        <v>287.311279296875</v>
      </c>
      <c r="C1122" s="3">
        <v>34.400001525878913</v>
      </c>
      <c r="D1122" s="4">
        <v>9.3360152854977674E-3</v>
      </c>
      <c r="E1122" s="4">
        <v>-4.6827337754605132E-2</v>
      </c>
      <c r="F1122" s="2">
        <v>5</v>
      </c>
      <c r="G1122" s="4">
        <v>8.3190963368243498E-2</v>
      </c>
      <c r="H1122" s="4">
        <v>-8.7144374175342154E-2</v>
      </c>
      <c r="I1122" s="4">
        <v>0.31637169672830878</v>
      </c>
    </row>
    <row r="1123" spans="1:9" x14ac:dyDescent="0.25">
      <c r="A1123" t="s">
        <v>1331</v>
      </c>
      <c r="B1123" s="3">
        <v>284.65374755859381</v>
      </c>
      <c r="C1123" s="3">
        <v>36.090000152587891</v>
      </c>
      <c r="D1123" s="4">
        <v>1.1975716577094619E-2</v>
      </c>
      <c r="E1123" s="4">
        <v>-0.11522433580407999</v>
      </c>
      <c r="F1123" s="2">
        <v>5</v>
      </c>
      <c r="G1123" s="4">
        <v>7.1986181168739449E-2</v>
      </c>
      <c r="H1123" s="4">
        <v>-9.558797863122892E-2</v>
      </c>
      <c r="I1123" s="4">
        <v>0.30419570568475551</v>
      </c>
    </row>
    <row r="1124" spans="1:9" x14ac:dyDescent="0.25">
      <c r="A1124" t="s">
        <v>1332</v>
      </c>
      <c r="B1124" s="3">
        <v>281.28515625</v>
      </c>
      <c r="C1124" s="3">
        <v>40.790000915527337</v>
      </c>
      <c r="D1124" s="4">
        <v>-5.7649202230442231E-2</v>
      </c>
      <c r="E1124" s="4">
        <v>0.47950675977645912</v>
      </c>
      <c r="F1124" s="2">
        <v>5</v>
      </c>
      <c r="G1124" s="4">
        <v>6.3671157122884514E-2</v>
      </c>
      <c r="H1124" s="4">
        <v>-0.1062907868700118</v>
      </c>
      <c r="I1124" s="4">
        <v>0.28876185892687772</v>
      </c>
    </row>
    <row r="1125" spans="1:9" x14ac:dyDescent="0.25">
      <c r="A1125" t="s">
        <v>1333</v>
      </c>
      <c r="B1125" s="3">
        <v>298.4930419921875</v>
      </c>
      <c r="C1125" s="3">
        <v>27.569999694824219</v>
      </c>
      <c r="D1125" s="4">
        <v>-5.5800660945789504E-3</v>
      </c>
      <c r="E1125" s="4">
        <v>0</v>
      </c>
      <c r="F1125" s="2">
        <v>5</v>
      </c>
      <c r="G1125" s="4">
        <v>0.12675008202069499</v>
      </c>
      <c r="H1125" s="4">
        <v>-5.1617279631639201E-2</v>
      </c>
      <c r="I1125" s="4">
        <v>0.36760308579059681</v>
      </c>
    </row>
    <row r="1126" spans="1:9" x14ac:dyDescent="0.25">
      <c r="A1126" t="s">
        <v>1334</v>
      </c>
      <c r="B1126" s="3">
        <v>300.16799926757813</v>
      </c>
      <c r="C1126" s="3">
        <v>27.569999694824219</v>
      </c>
      <c r="D1126" s="4">
        <v>-7.456759974974303E-3</v>
      </c>
      <c r="E1126" s="4">
        <v>6.8190634068173717E-2</v>
      </c>
      <c r="F1126" s="2">
        <v>5</v>
      </c>
      <c r="G1126" s="4">
        <v>0.1327981397791507</v>
      </c>
      <c r="H1126" s="4">
        <v>-4.6295545742186313E-2</v>
      </c>
      <c r="I1126" s="4">
        <v>0.37527722359663479</v>
      </c>
    </row>
    <row r="1127" spans="1:9" x14ac:dyDescent="0.25">
      <c r="A1127" t="s">
        <v>1335</v>
      </c>
      <c r="B1127" s="3">
        <v>302.423095703125</v>
      </c>
      <c r="C1127" s="3">
        <v>25.809999465942379</v>
      </c>
      <c r="D1127" s="4">
        <v>1.2087489426995781E-2</v>
      </c>
      <c r="E1127" s="4">
        <v>5.2610072760837401E-2</v>
      </c>
      <c r="F1127" s="2">
        <v>5</v>
      </c>
      <c r="G1127" s="4">
        <v>0.14654586542126061</v>
      </c>
      <c r="H1127" s="4">
        <v>-3.9130573058190121E-2</v>
      </c>
      <c r="I1127" s="4">
        <v>0.38560938016358781</v>
      </c>
    </row>
    <row r="1128" spans="1:9" x14ac:dyDescent="0.25">
      <c r="A1128" t="s">
        <v>1336</v>
      </c>
      <c r="B1128" s="3">
        <v>298.81121826171881</v>
      </c>
      <c r="C1128" s="3">
        <v>24.520000457763668</v>
      </c>
      <c r="D1128" s="4">
        <v>2.5629514159086542E-2</v>
      </c>
      <c r="E1128" s="4">
        <v>-4.9980590270097817E-2</v>
      </c>
      <c r="F1128" s="2">
        <v>5</v>
      </c>
      <c r="G1128" s="4">
        <v>0.14418893366939561</v>
      </c>
      <c r="H1128" s="4">
        <v>-5.0606358659945012E-2</v>
      </c>
      <c r="I1128" s="4">
        <v>0.36906087135615651</v>
      </c>
    </row>
    <row r="1129" spans="1:9" x14ac:dyDescent="0.25">
      <c r="A1129" t="s">
        <v>1337</v>
      </c>
      <c r="B1129" s="3">
        <v>291.34420776367188</v>
      </c>
      <c r="C1129" s="3">
        <v>25.809999465942379</v>
      </c>
      <c r="D1129" s="4">
        <v>-2.626852673410784E-3</v>
      </c>
      <c r="E1129" s="4">
        <v>5.8456593695344061E-3</v>
      </c>
      <c r="F1129" s="2">
        <v>5</v>
      </c>
      <c r="G1129" s="4">
        <v>0.1228510409472499</v>
      </c>
      <c r="H1129" s="4">
        <v>-7.4330810264891189E-2</v>
      </c>
      <c r="I1129" s="4">
        <v>0.33484933151387453</v>
      </c>
    </row>
    <row r="1130" spans="1:9" x14ac:dyDescent="0.25">
      <c r="A1130" t="s">
        <v>1338</v>
      </c>
      <c r="B1130" s="3">
        <v>292.11154174804688</v>
      </c>
      <c r="C1130" s="3">
        <v>25.659999847412109</v>
      </c>
      <c r="D1130" s="4">
        <v>1.330863908695501E-2</v>
      </c>
      <c r="E1130" s="4">
        <v>-4.3964243609067477E-2</v>
      </c>
      <c r="F1130" s="2">
        <v>5</v>
      </c>
      <c r="G1130" s="4">
        <v>0.13556038266795101</v>
      </c>
      <c r="H1130" s="4">
        <v>-7.1892809410078251E-2</v>
      </c>
      <c r="I1130" s="4">
        <v>0.33836501924267148</v>
      </c>
    </row>
    <row r="1131" spans="1:9" x14ac:dyDescent="0.25">
      <c r="A1131" t="s">
        <v>1339</v>
      </c>
      <c r="B1131" s="3">
        <v>288.27499389648438</v>
      </c>
      <c r="C1131" s="3">
        <v>26.840000152587891</v>
      </c>
      <c r="D1131" s="4">
        <v>8.2800864417413855E-3</v>
      </c>
      <c r="E1131" s="4">
        <v>-4.9238378044207498E-2</v>
      </c>
      <c r="F1131" s="2">
        <v>5</v>
      </c>
      <c r="G1131" s="4">
        <v>0.1449716829596919</v>
      </c>
      <c r="H1131" s="4">
        <v>-8.4082425837999741E-2</v>
      </c>
      <c r="I1131" s="4">
        <v>0.32078713988722091</v>
      </c>
    </row>
    <row r="1132" spans="1:9" x14ac:dyDescent="0.25">
      <c r="A1132" t="s">
        <v>1340</v>
      </c>
      <c r="B1132" s="3">
        <v>285.90765380859381</v>
      </c>
      <c r="C1132" s="3">
        <v>28.229999542236332</v>
      </c>
      <c r="D1132" s="4">
        <v>4.0415132027300524E-3</v>
      </c>
      <c r="E1132" s="4">
        <v>2.6172275803858058E-2</v>
      </c>
      <c r="F1132" s="2">
        <v>5</v>
      </c>
      <c r="G1132" s="4">
        <v>0.13268133924388989</v>
      </c>
      <c r="H1132" s="4">
        <v>-9.1604023050471994E-2</v>
      </c>
      <c r="I1132" s="4">
        <v>0.30994071751265939</v>
      </c>
    </row>
    <row r="1133" spans="1:9" x14ac:dyDescent="0.25">
      <c r="A1133" t="s">
        <v>1341</v>
      </c>
      <c r="B1133" s="3">
        <v>284.75680541992188</v>
      </c>
      <c r="C1133" s="3">
        <v>27.510000228881839</v>
      </c>
      <c r="D1133" s="4">
        <v>4.4562068095050922E-3</v>
      </c>
      <c r="E1133" s="4">
        <v>-3.7775443089960843E-2</v>
      </c>
      <c r="F1133" s="2">
        <v>5</v>
      </c>
      <c r="G1133" s="4">
        <v>0.11292032793236011</v>
      </c>
      <c r="H1133" s="4">
        <v>-9.5260539525012566E-2</v>
      </c>
      <c r="I1133" s="4">
        <v>0.30466788503013209</v>
      </c>
    </row>
    <row r="1134" spans="1:9" x14ac:dyDescent="0.25">
      <c r="A1134" t="s">
        <v>1342</v>
      </c>
      <c r="B1134" s="3">
        <v>283.49349975585938</v>
      </c>
      <c r="C1134" s="3">
        <v>28.590000152587891</v>
      </c>
      <c r="D1134" s="4">
        <v>-1.8453394112557531E-3</v>
      </c>
      <c r="E1134" s="4">
        <v>3.5119452711117827E-2</v>
      </c>
      <c r="F1134" s="2">
        <v>5</v>
      </c>
      <c r="G1134" s="4">
        <v>0.1110090540005499</v>
      </c>
      <c r="H1134" s="4">
        <v>-9.9274359258779477E-2</v>
      </c>
      <c r="I1134" s="4">
        <v>0.29887980798506031</v>
      </c>
    </row>
    <row r="1135" spans="1:9" x14ac:dyDescent="0.25">
      <c r="A1135" t="s">
        <v>1343</v>
      </c>
      <c r="B1135" s="3">
        <v>284.01760864257813</v>
      </c>
      <c r="C1135" s="3">
        <v>27.620000839233398</v>
      </c>
      <c r="D1135" s="4">
        <v>1.48791024535444E-2</v>
      </c>
      <c r="E1135" s="4">
        <v>-1.3923576810481401E-2</v>
      </c>
      <c r="F1135" s="2">
        <v>5</v>
      </c>
      <c r="G1135" s="4">
        <v>0.1055935972028865</v>
      </c>
      <c r="H1135" s="4">
        <v>-9.7609141843867153E-2</v>
      </c>
      <c r="I1135" s="4">
        <v>0.30128111330857132</v>
      </c>
    </row>
    <row r="1136" spans="1:9" x14ac:dyDescent="0.25">
      <c r="A1136" t="s">
        <v>1344</v>
      </c>
      <c r="B1136" s="3">
        <v>279.8536376953125</v>
      </c>
      <c r="C1136" s="3">
        <v>28.010000228881839</v>
      </c>
      <c r="D1136" s="4">
        <v>1.232084219320484E-2</v>
      </c>
      <c r="E1136" s="4">
        <v>-5.3266910278075841E-3</v>
      </c>
      <c r="F1136" s="2">
        <v>5</v>
      </c>
      <c r="G1136" s="4">
        <v>7.9252828549891241E-2</v>
      </c>
      <c r="H1136" s="4">
        <v>-0.110839058588814</v>
      </c>
      <c r="I1136" s="4">
        <v>0.28220308228106111</v>
      </c>
    </row>
    <row r="1137" spans="1:9" x14ac:dyDescent="0.25">
      <c r="A1137" t="s">
        <v>1345</v>
      </c>
      <c r="B1137" s="3">
        <v>276.44757080078119</v>
      </c>
      <c r="C1137" s="3">
        <v>28.159999847412109</v>
      </c>
      <c r="D1137" s="4">
        <v>1.8990287413631619E-3</v>
      </c>
      <c r="E1137" s="4">
        <v>-4.6393525478411579E-2</v>
      </c>
      <c r="F1137" s="2">
        <v>5</v>
      </c>
      <c r="G1137" s="4">
        <v>6.8535036956126838E-2</v>
      </c>
      <c r="H1137" s="4">
        <v>-0.12166093559349379</v>
      </c>
      <c r="I1137" s="4">
        <v>0.26659753394304642</v>
      </c>
    </row>
    <row r="1138" spans="1:9" x14ac:dyDescent="0.25">
      <c r="A1138" t="s">
        <v>1346</v>
      </c>
      <c r="B1138" s="3">
        <v>275.923583984375</v>
      </c>
      <c r="C1138" s="3">
        <v>29.530000686645511</v>
      </c>
      <c r="D1138" s="4">
        <v>-6.9041934149517434E-3</v>
      </c>
      <c r="E1138" s="4">
        <v>5.5019683033953097E-2</v>
      </c>
      <c r="F1138" s="2">
        <v>5</v>
      </c>
      <c r="G1138" s="4">
        <v>5.3479058095205811E-2</v>
      </c>
      <c r="H1138" s="4">
        <v>-0.12332576516226321</v>
      </c>
      <c r="I1138" s="4">
        <v>0.26419678790807</v>
      </c>
    </row>
    <row r="1139" spans="1:9" x14ac:dyDescent="0.25">
      <c r="A1139" t="s">
        <v>1347</v>
      </c>
      <c r="B1139" s="3">
        <v>277.84185791015619</v>
      </c>
      <c r="C1139" s="3">
        <v>27.989999771118161</v>
      </c>
      <c r="D1139" s="4">
        <v>1.698815045173041E-2</v>
      </c>
      <c r="E1139" s="4">
        <v>-8.3196883668541721E-2</v>
      </c>
      <c r="F1139" s="2">
        <v>5</v>
      </c>
      <c r="G1139" s="4">
        <v>5.7544583092546508E-2</v>
      </c>
      <c r="H1139" s="4">
        <v>-0.11723095694830241</v>
      </c>
      <c r="I1139" s="4">
        <v>0.27298572758579542</v>
      </c>
    </row>
    <row r="1140" spans="1:9" x14ac:dyDescent="0.25">
      <c r="A1140" t="s">
        <v>1348</v>
      </c>
      <c r="B1140" s="3">
        <v>273.20068359375</v>
      </c>
      <c r="C1140" s="3">
        <v>30.530000686645511</v>
      </c>
      <c r="D1140" s="4">
        <v>-1.027103717431554E-2</v>
      </c>
      <c r="E1140" s="4">
        <v>4.1979572751291272E-2</v>
      </c>
      <c r="F1140" s="2">
        <v>5</v>
      </c>
      <c r="G1140" s="4">
        <v>4.9254079112011739E-2</v>
      </c>
      <c r="H1140" s="4">
        <v>-0.13197706122771921</v>
      </c>
      <c r="I1140" s="4">
        <v>0.25172129785421271</v>
      </c>
    </row>
    <row r="1141" spans="1:9" x14ac:dyDescent="0.25">
      <c r="A1141" t="s">
        <v>1349</v>
      </c>
      <c r="B1141" s="3">
        <v>276.03585815429688</v>
      </c>
      <c r="C1141" s="3">
        <v>29.29999923706055</v>
      </c>
      <c r="D1141" s="4">
        <v>3.0459303026346699E-2</v>
      </c>
      <c r="E1141" s="4">
        <v>-8.1216688684811023E-2</v>
      </c>
      <c r="F1141" s="2">
        <v>5</v>
      </c>
      <c r="G1141" s="4">
        <v>5.3133070836254737E-2</v>
      </c>
      <c r="H1141" s="4">
        <v>-0.12296904367225139</v>
      </c>
      <c r="I1141" s="4">
        <v>0.26471119353781258</v>
      </c>
    </row>
    <row r="1142" spans="1:9" x14ac:dyDescent="0.25">
      <c r="A1142" t="s">
        <v>1350</v>
      </c>
      <c r="B1142" s="3">
        <v>267.87652587890619</v>
      </c>
      <c r="C1142" s="3">
        <v>31.889999389648441</v>
      </c>
      <c r="D1142" s="4">
        <v>4.5971381190050842E-3</v>
      </c>
      <c r="E1142" s="4">
        <v>-2.2079153855476211E-2</v>
      </c>
      <c r="F1142" s="2">
        <v>5</v>
      </c>
      <c r="G1142" s="4">
        <v>1.5396286410535479E-2</v>
      </c>
      <c r="H1142" s="4">
        <v>-0.1488931646771452</v>
      </c>
      <c r="I1142" s="4">
        <v>0.22732764877127451</v>
      </c>
    </row>
    <row r="1143" spans="1:9" x14ac:dyDescent="0.25">
      <c r="A1143" t="s">
        <v>1351</v>
      </c>
      <c r="B1143" s="3">
        <v>266.65069580078119</v>
      </c>
      <c r="C1143" s="3">
        <v>32.610000610351563</v>
      </c>
      <c r="D1143" s="4">
        <v>1.196741361178932E-2</v>
      </c>
      <c r="E1143" s="4">
        <v>-7.5680222826768673E-2</v>
      </c>
      <c r="F1143" s="2">
        <v>5</v>
      </c>
      <c r="G1143" s="4">
        <v>2.0110785847263331E-2</v>
      </c>
      <c r="H1143" s="4">
        <v>-0.15278791564501529</v>
      </c>
      <c r="I1143" s="4">
        <v>0.2217112733063398</v>
      </c>
    </row>
    <row r="1144" spans="1:9" x14ac:dyDescent="0.25">
      <c r="A1144" t="s">
        <v>1352</v>
      </c>
      <c r="B1144" s="3">
        <v>263.497314453125</v>
      </c>
      <c r="C1144" s="3">
        <v>35.279998779296882</v>
      </c>
      <c r="D1144" s="4">
        <v>-1.7685859435564218E-2</v>
      </c>
      <c r="E1144" s="4">
        <v>6.7796543634986106E-2</v>
      </c>
      <c r="F1144" s="2">
        <v>5</v>
      </c>
      <c r="G1144" s="4">
        <v>1.3951777669686921E-2</v>
      </c>
      <c r="H1144" s="4">
        <v>-0.16280695113371299</v>
      </c>
      <c r="I1144" s="4">
        <v>0.2072634522350463</v>
      </c>
    </row>
    <row r="1145" spans="1:9" x14ac:dyDescent="0.25">
      <c r="A1145" t="s">
        <v>1353</v>
      </c>
      <c r="B1145" s="3">
        <v>268.24139404296881</v>
      </c>
      <c r="C1145" s="3">
        <v>33.040000915527337</v>
      </c>
      <c r="D1145" s="4">
        <v>-1.993166966438387E-2</v>
      </c>
      <c r="E1145" s="4">
        <v>0.1984041088593127</v>
      </c>
      <c r="F1145" s="2">
        <v>5</v>
      </c>
      <c r="G1145" s="4">
        <v>4.1542202161757302E-2</v>
      </c>
      <c r="H1145" s="4">
        <v>-0.14773389255575881</v>
      </c>
      <c r="I1145" s="4">
        <v>0.22899936220133729</v>
      </c>
    </row>
    <row r="1146" spans="1:9" x14ac:dyDescent="0.25">
      <c r="A1146" t="s">
        <v>1354</v>
      </c>
      <c r="B1146" s="3">
        <v>273.69662475585938</v>
      </c>
      <c r="C1146" s="3">
        <v>27.569999694824219</v>
      </c>
      <c r="D1146" s="4">
        <v>2.04981725065112E-4</v>
      </c>
      <c r="E1146" s="4">
        <v>-1.465331858898733E-2</v>
      </c>
      <c r="F1146" s="2">
        <v>5</v>
      </c>
      <c r="G1146" s="4">
        <v>3.6017424193679259E-2</v>
      </c>
      <c r="H1146" s="4">
        <v>-0.13040133931030101</v>
      </c>
      <c r="I1146" s="4">
        <v>0.25399354734835372</v>
      </c>
    </row>
    <row r="1147" spans="1:9" x14ac:dyDescent="0.25">
      <c r="A1147" t="s">
        <v>1355</v>
      </c>
      <c r="B1147" s="3">
        <v>273.64053344726563</v>
      </c>
      <c r="C1147" s="3">
        <v>27.979999542236332</v>
      </c>
      <c r="D1147" s="4">
        <v>1.6546530712241658E-2</v>
      </c>
      <c r="E1147" s="4">
        <v>-0.11005092026233319</v>
      </c>
      <c r="F1147" s="2">
        <v>5</v>
      </c>
      <c r="G1147" s="4">
        <v>4.1008160278040107E-2</v>
      </c>
      <c r="H1147" s="4">
        <v>-0.13057955461300319</v>
      </c>
      <c r="I1147" s="4">
        <v>0.25373655426668301</v>
      </c>
    </row>
    <row r="1148" spans="1:9" x14ac:dyDescent="0.25">
      <c r="A1148" t="s">
        <v>1356</v>
      </c>
      <c r="B1148" s="3">
        <v>269.18643188476563</v>
      </c>
      <c r="C1148" s="3">
        <v>31.440000534057621</v>
      </c>
      <c r="D1148" s="4">
        <v>1.2066615769039449E-2</v>
      </c>
      <c r="E1148" s="4">
        <v>-7.8546262653095167E-2</v>
      </c>
      <c r="F1148" s="2">
        <v>5</v>
      </c>
      <c r="G1148" s="4">
        <v>2.096492500265934E-2</v>
      </c>
      <c r="H1148" s="4">
        <v>-0.14473128467829319</v>
      </c>
      <c r="I1148" s="4">
        <v>0.23332923421444821</v>
      </c>
    </row>
    <row r="1149" spans="1:9" x14ac:dyDescent="0.25">
      <c r="A1149" t="s">
        <v>1357</v>
      </c>
      <c r="B1149" s="3">
        <v>265.97698974609381</v>
      </c>
      <c r="C1149" s="3">
        <v>34.119998931884773</v>
      </c>
      <c r="D1149" s="4">
        <v>-6.7785631388022072E-3</v>
      </c>
      <c r="E1149" s="4">
        <v>1.5174005125609289E-2</v>
      </c>
      <c r="F1149" s="2">
        <v>5</v>
      </c>
      <c r="G1149" s="4">
        <v>7.391127803227926E-3</v>
      </c>
      <c r="H1149" s="4">
        <v>-0.15492843850815749</v>
      </c>
      <c r="I1149" s="4">
        <v>0.21862455988361759</v>
      </c>
    </row>
    <row r="1150" spans="1:9" x14ac:dyDescent="0.25">
      <c r="A1150" t="s">
        <v>1358</v>
      </c>
      <c r="B1150" s="3">
        <v>267.792236328125</v>
      </c>
      <c r="C1150" s="3">
        <v>33.610000610351563</v>
      </c>
      <c r="D1150" s="4">
        <v>9.2393247689421809E-3</v>
      </c>
      <c r="E1150" s="4">
        <v>-6.5610245489600483E-2</v>
      </c>
      <c r="F1150" s="2">
        <v>5</v>
      </c>
      <c r="G1150" s="4">
        <v>-2.671811772065436E-3</v>
      </c>
      <c r="H1150" s="4">
        <v>-0.14916097243887741</v>
      </c>
      <c r="I1150" s="4">
        <v>0.22694146003810009</v>
      </c>
    </row>
    <row r="1151" spans="1:9" x14ac:dyDescent="0.25">
      <c r="A1151" t="s">
        <v>1359</v>
      </c>
      <c r="B1151" s="3">
        <v>265.34066772460938</v>
      </c>
      <c r="C1151" s="3">
        <v>35.970001220703118</v>
      </c>
      <c r="D1151" s="4">
        <v>2.7582334988358599E-3</v>
      </c>
      <c r="E1151" s="4">
        <v>-3.2804448804945263E-2</v>
      </c>
      <c r="F1151" s="2">
        <v>5</v>
      </c>
      <c r="G1151" s="4">
        <v>-1.586869138361913E-2</v>
      </c>
      <c r="H1151" s="4">
        <v>-0.15695018349001019</v>
      </c>
      <c r="I1151" s="4">
        <v>0.21570912857463151</v>
      </c>
    </row>
    <row r="1152" spans="1:9" x14ac:dyDescent="0.25">
      <c r="A1152" t="s">
        <v>1360</v>
      </c>
      <c r="B1152" s="3">
        <v>264.61080932617188</v>
      </c>
      <c r="C1152" s="3">
        <v>37.189998626708977</v>
      </c>
      <c r="D1152" s="4">
        <v>-2.6473426198280529E-2</v>
      </c>
      <c r="E1152" s="4">
        <v>8.9018944802282451E-2</v>
      </c>
      <c r="F1152" s="2">
        <v>5</v>
      </c>
      <c r="G1152" s="4">
        <v>-8.969914782380739E-3</v>
      </c>
      <c r="H1152" s="4">
        <v>-0.15926911557892631</v>
      </c>
      <c r="I1152" s="4">
        <v>0.2123651424259714</v>
      </c>
    </row>
    <row r="1153" spans="1:9" x14ac:dyDescent="0.25">
      <c r="A1153" t="s">
        <v>1361</v>
      </c>
      <c r="B1153" s="3">
        <v>271.80645751953119</v>
      </c>
      <c r="C1153" s="3">
        <v>34.150001525878913</v>
      </c>
      <c r="D1153" s="4">
        <v>-9.3106327637502151E-3</v>
      </c>
      <c r="E1153" s="4">
        <v>9.3499904785252497E-2</v>
      </c>
      <c r="F1153" s="2">
        <v>5</v>
      </c>
      <c r="G1153" s="4">
        <v>1.578172977119419E-2</v>
      </c>
      <c r="H1153" s="4">
        <v>-0.1364068459498391</v>
      </c>
      <c r="I1153" s="4">
        <v>0.245333383855731</v>
      </c>
    </row>
    <row r="1154" spans="1:9" x14ac:dyDescent="0.25">
      <c r="A1154" t="s">
        <v>1362</v>
      </c>
      <c r="B1154" s="3">
        <v>274.36093139648438</v>
      </c>
      <c r="C1154" s="3">
        <v>31.229999542236332</v>
      </c>
      <c r="D1154" s="4">
        <v>2.6178438957040081E-2</v>
      </c>
      <c r="E1154" s="4">
        <v>-6.9705099012814964E-2</v>
      </c>
      <c r="F1154" s="2">
        <v>5</v>
      </c>
      <c r="G1154" s="4">
        <v>1.762155076981586E-2</v>
      </c>
      <c r="H1154" s="4">
        <v>-0.12829068060016871</v>
      </c>
      <c r="I1154" s="4">
        <v>0.25703719555390792</v>
      </c>
    </row>
    <row r="1155" spans="1:9" x14ac:dyDescent="0.25">
      <c r="A1155" t="s">
        <v>1363</v>
      </c>
      <c r="B1155" s="3">
        <v>267.36181640625</v>
      </c>
      <c r="C1155" s="3">
        <v>33.569999694824219</v>
      </c>
      <c r="D1155" s="4">
        <v>-4.5983677112599866E-3</v>
      </c>
      <c r="E1155" s="4">
        <v>8.4108973144028099E-3</v>
      </c>
      <c r="F1155" s="2">
        <v>5</v>
      </c>
      <c r="G1155" s="4">
        <v>-7.8324380783715286E-3</v>
      </c>
      <c r="H1155" s="4">
        <v>-0.15052851793904759</v>
      </c>
      <c r="I1155" s="4">
        <v>0.2249694086649314</v>
      </c>
    </row>
    <row r="1156" spans="1:9" x14ac:dyDescent="0.25">
      <c r="A1156" t="s">
        <v>1364</v>
      </c>
      <c r="B1156" s="3">
        <v>268.596923828125</v>
      </c>
      <c r="C1156" s="3">
        <v>33.290000915527337</v>
      </c>
      <c r="D1156" s="4">
        <v>1.4418732076858291E-2</v>
      </c>
      <c r="E1156" s="4">
        <v>-7.3476186118154319E-2</v>
      </c>
      <c r="F1156" s="2">
        <v>5</v>
      </c>
      <c r="G1156" s="4">
        <v>-1.6865441588393979E-3</v>
      </c>
      <c r="H1156" s="4">
        <v>-0.1466042906643106</v>
      </c>
      <c r="I1156" s="4">
        <v>0.2306282900584995</v>
      </c>
    </row>
    <row r="1157" spans="1:9" x14ac:dyDescent="0.25">
      <c r="A1157" t="s">
        <v>1365</v>
      </c>
      <c r="B1157" s="3">
        <v>264.77914428710938</v>
      </c>
      <c r="C1157" s="3">
        <v>35.930000305175781</v>
      </c>
      <c r="D1157" s="4">
        <v>1.393815646439278E-2</v>
      </c>
      <c r="E1157" s="4">
        <v>-0.13170615326877971</v>
      </c>
      <c r="F1157" s="2">
        <v>5</v>
      </c>
      <c r="G1157" s="4">
        <v>-1.129329239762211E-2</v>
      </c>
      <c r="H1157" s="4">
        <v>-0.15873427574774801</v>
      </c>
      <c r="I1157" s="4">
        <v>0.2131364013152508</v>
      </c>
    </row>
    <row r="1158" spans="1:9" x14ac:dyDescent="0.25">
      <c r="A1158" t="s">
        <v>1366</v>
      </c>
      <c r="B1158" s="3">
        <v>261.13934326171881</v>
      </c>
      <c r="C1158" s="3">
        <v>41.380001068115227</v>
      </c>
      <c r="D1158" s="4">
        <v>-7.1398314368753546E-5</v>
      </c>
      <c r="E1158" s="4">
        <v>-1.429248405582839E-2</v>
      </c>
      <c r="F1158" s="2">
        <v>5</v>
      </c>
      <c r="G1158" s="4">
        <v>-2.548549977866477E-2</v>
      </c>
      <c r="H1158" s="4">
        <v>-0.17029878115471109</v>
      </c>
      <c r="I1158" s="4">
        <v>0.1964599552555191</v>
      </c>
    </row>
    <row r="1159" spans="1:9" x14ac:dyDescent="0.25">
      <c r="A1159" t="s">
        <v>1367</v>
      </c>
      <c r="B1159" s="3">
        <v>261.15798950195313</v>
      </c>
      <c r="C1159" s="3">
        <v>41.979999542236328</v>
      </c>
      <c r="D1159" s="4">
        <v>2.219422087362366E-2</v>
      </c>
      <c r="E1159" s="4">
        <v>-7.5534030317140677E-2</v>
      </c>
      <c r="F1159" s="2">
        <v>5</v>
      </c>
      <c r="G1159" s="4">
        <v>-2.75786374277498E-2</v>
      </c>
      <c r="H1159" s="4">
        <v>-0.1702395376563699</v>
      </c>
      <c r="I1159" s="4">
        <v>0.19654538657918641</v>
      </c>
    </row>
    <row r="1160" spans="1:9" x14ac:dyDescent="0.25">
      <c r="A1160" t="s">
        <v>1368</v>
      </c>
      <c r="B1160" s="3">
        <v>255.4876403808594</v>
      </c>
      <c r="C1160" s="3">
        <v>45.409999847412109</v>
      </c>
      <c r="D1160" s="4">
        <v>-3.0363190808774702E-2</v>
      </c>
      <c r="E1160" s="4">
        <v>3.604832193362939E-2</v>
      </c>
      <c r="F1160" s="2">
        <v>5</v>
      </c>
      <c r="G1160" s="4">
        <v>-4.0138598177645653E-2</v>
      </c>
      <c r="H1160" s="4">
        <v>-0.18825557276730551</v>
      </c>
      <c r="I1160" s="4">
        <v>0.17056559521198689</v>
      </c>
    </row>
    <row r="1161" spans="1:9" x14ac:dyDescent="0.25">
      <c r="A1161" t="s">
        <v>1369</v>
      </c>
      <c r="B1161" s="3">
        <v>263.48797607421881</v>
      </c>
      <c r="C1161" s="3">
        <v>43.830001831054688</v>
      </c>
      <c r="D1161" s="4">
        <v>-1.7617849234265241E-2</v>
      </c>
      <c r="E1161" s="4">
        <v>0.14888597845331081</v>
      </c>
      <c r="F1161" s="2">
        <v>5</v>
      </c>
      <c r="G1161" s="4">
        <v>-9.2280688346437767E-3</v>
      </c>
      <c r="H1161" s="4">
        <v>-0.16283662136365151</v>
      </c>
      <c r="I1161" s="4">
        <v>0.2072206666621457</v>
      </c>
    </row>
    <row r="1162" spans="1:9" x14ac:dyDescent="0.25">
      <c r="A1162" t="s">
        <v>1370</v>
      </c>
      <c r="B1162" s="3">
        <v>268.21331787109381</v>
      </c>
      <c r="C1162" s="3">
        <v>38.150001525878913</v>
      </c>
      <c r="D1162" s="4">
        <v>2.7015556302128148E-2</v>
      </c>
      <c r="E1162" s="4">
        <v>-4.8865595977249147E-2</v>
      </c>
      <c r="F1162" s="2">
        <v>5</v>
      </c>
      <c r="G1162" s="4">
        <v>1.052629884524614E-2</v>
      </c>
      <c r="H1162" s="4">
        <v>-0.14782309716864561</v>
      </c>
      <c r="I1162" s="4">
        <v>0.22887072583836821</v>
      </c>
    </row>
    <row r="1163" spans="1:9" x14ac:dyDescent="0.25">
      <c r="A1163" t="s">
        <v>1371</v>
      </c>
      <c r="B1163" s="3">
        <v>261.15798950195313</v>
      </c>
      <c r="C1163" s="3">
        <v>40.110000610351563</v>
      </c>
      <c r="D1163" s="4">
        <v>4.8240242135861866E-3</v>
      </c>
      <c r="E1163" s="4">
        <v>-1.7874621437533711E-2</v>
      </c>
      <c r="F1163" s="2">
        <v>5</v>
      </c>
      <c r="G1163" s="4">
        <v>-1.846340008716996E-2</v>
      </c>
      <c r="H1163" s="4">
        <v>-0.1702395376563699</v>
      </c>
      <c r="I1163" s="4">
        <v>0.19654538657918641</v>
      </c>
    </row>
    <row r="1164" spans="1:9" x14ac:dyDescent="0.25">
      <c r="A1164" t="s">
        <v>1372</v>
      </c>
      <c r="B1164" s="3">
        <v>259.90420532226563</v>
      </c>
      <c r="C1164" s="3">
        <v>40.840000152587891</v>
      </c>
      <c r="D1164" s="4">
        <v>-2.124822917058122E-2</v>
      </c>
      <c r="E1164" s="4">
        <v>8.1567848727849945E-2</v>
      </c>
      <c r="F1164" s="2">
        <v>5</v>
      </c>
      <c r="G1164" s="4">
        <v>-2.2535349641203961E-2</v>
      </c>
      <c r="H1164" s="4">
        <v>-0.17422310539098379</v>
      </c>
      <c r="I1164" s="4">
        <v>0.19080093403981729</v>
      </c>
    </row>
    <row r="1165" spans="1:9" x14ac:dyDescent="0.25">
      <c r="A1165" t="s">
        <v>1373</v>
      </c>
      <c r="B1165" s="3">
        <v>265.54660034179688</v>
      </c>
      <c r="C1165" s="3">
        <v>37.759998321533203</v>
      </c>
      <c r="D1165" s="4">
        <v>2.9493084068185741E-2</v>
      </c>
      <c r="E1165" s="4">
        <v>-8.2827301410576371E-2</v>
      </c>
      <c r="F1165" s="2">
        <v>5</v>
      </c>
      <c r="G1165" s="4">
        <v>-1.969238180441812E-3</v>
      </c>
      <c r="H1165" s="4">
        <v>-0.15629588704679209</v>
      </c>
      <c r="I1165" s="4">
        <v>0.2166526483325826</v>
      </c>
    </row>
    <row r="1166" spans="1:9" x14ac:dyDescent="0.25">
      <c r="A1166" t="s">
        <v>1374</v>
      </c>
      <c r="B1166" s="3">
        <v>257.93917846679688</v>
      </c>
      <c r="C1166" s="3">
        <v>41.169998168945313</v>
      </c>
      <c r="D1166" s="4">
        <v>-9.1303281007236725E-3</v>
      </c>
      <c r="E1166" s="4">
        <v>-1.1999040604053209E-2</v>
      </c>
      <c r="F1166" s="2">
        <v>5</v>
      </c>
      <c r="G1166" s="4">
        <v>-2.4001490068595869E-2</v>
      </c>
      <c r="H1166" s="4">
        <v>-0.18046645867770841</v>
      </c>
      <c r="I1166" s="4">
        <v>0.18179778685332179</v>
      </c>
    </row>
    <row r="1167" spans="1:9" x14ac:dyDescent="0.25">
      <c r="A1167" t="s">
        <v>1375</v>
      </c>
      <c r="B1167" s="3">
        <v>260.31594848632813</v>
      </c>
      <c r="C1167" s="3">
        <v>41.669998168945313</v>
      </c>
      <c r="D1167" s="4">
        <v>1.521749195118938E-2</v>
      </c>
      <c r="E1167" s="4">
        <v>-3.8754333663441831E-2</v>
      </c>
      <c r="F1167" s="2">
        <v>5</v>
      </c>
      <c r="G1167" s="4">
        <v>-1.528166125612407E-2</v>
      </c>
      <c r="H1167" s="4">
        <v>-0.17291490035069049</v>
      </c>
      <c r="I1167" s="4">
        <v>0.1926874142671848</v>
      </c>
    </row>
    <row r="1168" spans="1:9" x14ac:dyDescent="0.25">
      <c r="A1168" t="s">
        <v>1376</v>
      </c>
      <c r="B1168" s="3">
        <v>256.41397094726563</v>
      </c>
      <c r="C1168" s="3">
        <v>43.349998474121087</v>
      </c>
      <c r="D1168" s="4">
        <v>3.3568384726530683E-2</v>
      </c>
      <c r="E1168" s="4">
        <v>-7.1734523213902834E-2</v>
      </c>
      <c r="F1168" s="2">
        <v>5</v>
      </c>
      <c r="G1168" s="4">
        <v>-2.6733353712590668E-2</v>
      </c>
      <c r="H1168" s="4">
        <v>-0.18531240231125279</v>
      </c>
      <c r="I1168" s="4">
        <v>0.17480975625716291</v>
      </c>
    </row>
    <row r="1169" spans="1:9" x14ac:dyDescent="0.25">
      <c r="A1169" t="s">
        <v>1377</v>
      </c>
      <c r="B1169" s="3">
        <v>248.08612060546881</v>
      </c>
      <c r="C1169" s="3">
        <v>46.700000762939453</v>
      </c>
      <c r="D1169" s="4">
        <v>1.0194548533204451E-3</v>
      </c>
      <c r="E1169" s="4">
        <v>3.2272303941305543E-2</v>
      </c>
      <c r="F1169" s="2">
        <v>5</v>
      </c>
      <c r="G1169" s="4">
        <v>-6.3169365505977959E-2</v>
      </c>
      <c r="H1169" s="4">
        <v>-0.21177194491653939</v>
      </c>
      <c r="I1169" s="4">
        <v>0.1366541136685433</v>
      </c>
    </row>
    <row r="1170" spans="1:9" x14ac:dyDescent="0.25">
      <c r="A1170" t="s">
        <v>1378</v>
      </c>
      <c r="B1170" s="3">
        <v>247.8334655761719</v>
      </c>
      <c r="C1170" s="3">
        <v>45.240001678466797</v>
      </c>
      <c r="D1170" s="4">
        <v>6.7166376758421631E-2</v>
      </c>
      <c r="E1170" s="4">
        <v>-3.3333281709936442E-2</v>
      </c>
      <c r="F1170" s="2">
        <v>5</v>
      </c>
      <c r="G1170" s="4">
        <v>-6.3409789752344126E-2</v>
      </c>
      <c r="H1170" s="4">
        <v>-0.21257468947098559</v>
      </c>
      <c r="I1170" s="4">
        <v>0.1354965262239558</v>
      </c>
    </row>
    <row r="1171" spans="1:9" x14ac:dyDescent="0.25">
      <c r="A1171" t="s">
        <v>1379</v>
      </c>
      <c r="B1171" s="3">
        <v>232.2350769042969</v>
      </c>
      <c r="C1171" s="3">
        <v>46.799999237060547</v>
      </c>
      <c r="D1171" s="4">
        <v>-1.4454146879619659E-2</v>
      </c>
      <c r="E1171" s="4">
        <v>-8.0730713468279203E-2</v>
      </c>
      <c r="F1171" s="2">
        <v>5</v>
      </c>
      <c r="G1171" s="4">
        <v>-0.1181096002075778</v>
      </c>
      <c r="H1171" s="4">
        <v>-0.2621344453140817</v>
      </c>
      <c r="I1171" s="4">
        <v>6.4029518689570075E-2</v>
      </c>
    </row>
    <row r="1172" spans="1:9" x14ac:dyDescent="0.25">
      <c r="A1172" t="s">
        <v>1380</v>
      </c>
      <c r="B1172" s="3">
        <v>235.64106750488281</v>
      </c>
      <c r="C1172" s="3">
        <v>50.909999847412109</v>
      </c>
      <c r="D1172" s="4">
        <v>2.307531425519449E-2</v>
      </c>
      <c r="E1172" s="4">
        <v>-0.1077813070077779</v>
      </c>
      <c r="F1172" s="2">
        <v>5</v>
      </c>
      <c r="G1172" s="4">
        <v>-0.1028019492406832</v>
      </c>
      <c r="H1172" s="4">
        <v>-0.2513128107132413</v>
      </c>
      <c r="I1172" s="4">
        <v>7.9634717472250705E-2</v>
      </c>
    </row>
    <row r="1173" spans="1:9" x14ac:dyDescent="0.25">
      <c r="A1173" t="s">
        <v>1381</v>
      </c>
      <c r="B1173" s="3">
        <v>230.32621765136719</v>
      </c>
      <c r="C1173" s="3">
        <v>57.060001373291023</v>
      </c>
      <c r="D1173" s="4">
        <v>-4.5004854483795542E-2</v>
      </c>
      <c r="E1173" s="4">
        <v>6.5745244631529642E-2</v>
      </c>
      <c r="F1173" s="2">
        <v>5</v>
      </c>
      <c r="G1173" s="4">
        <v>-0.1216579771201136</v>
      </c>
      <c r="H1173" s="4">
        <v>-0.26819934089426462</v>
      </c>
      <c r="I1173" s="4">
        <v>5.5283714140079487E-2</v>
      </c>
    </row>
    <row r="1174" spans="1:9" x14ac:dyDescent="0.25">
      <c r="A1174" t="s">
        <v>1382</v>
      </c>
      <c r="B1174" s="3">
        <v>241.1805114746094</v>
      </c>
      <c r="C1174" s="3">
        <v>53.540000915527337</v>
      </c>
      <c r="D1174" s="4">
        <v>-1.4905546641830081E-2</v>
      </c>
      <c r="E1174" s="4">
        <v>-6.2018234091951063E-2</v>
      </c>
      <c r="F1174" s="2">
        <v>5</v>
      </c>
      <c r="G1174" s="4">
        <v>-7.9815040914041457E-2</v>
      </c>
      <c r="H1174" s="4">
        <v>-0.23371269210989079</v>
      </c>
      <c r="I1174" s="4">
        <v>0.10501474179710719</v>
      </c>
    </row>
    <row r="1175" spans="1:9" x14ac:dyDescent="0.25">
      <c r="A1175" t="s">
        <v>1383</v>
      </c>
      <c r="B1175" s="3">
        <v>244.829833984375</v>
      </c>
      <c r="C1175" s="3">
        <v>57.080001831054688</v>
      </c>
      <c r="D1175" s="4">
        <v>3.2475768604043782E-2</v>
      </c>
      <c r="E1175" s="4">
        <v>-0.1290814611885116</v>
      </c>
      <c r="F1175" s="2">
        <v>5</v>
      </c>
      <c r="G1175" s="4">
        <v>-5.4813525998158252E-2</v>
      </c>
      <c r="H1175" s="4">
        <v>-0.22211793470377469</v>
      </c>
      <c r="I1175" s="4">
        <v>0.1217348123625417</v>
      </c>
    </row>
    <row r="1176" spans="1:9" x14ac:dyDescent="0.25">
      <c r="A1176" t="s">
        <v>1384</v>
      </c>
      <c r="B1176" s="3">
        <v>237.12889099121091</v>
      </c>
      <c r="C1176" s="3">
        <v>65.540000915527344</v>
      </c>
      <c r="D1176" s="4">
        <v>-2.9785842751737231E-2</v>
      </c>
      <c r="E1176" s="4">
        <v>7.4426244516841766E-2</v>
      </c>
      <c r="F1176" s="2">
        <v>5</v>
      </c>
      <c r="G1176" s="4">
        <v>-7.8771336989996499E-2</v>
      </c>
      <c r="H1176" s="4">
        <v>-0.24658564496098659</v>
      </c>
      <c r="I1176" s="4">
        <v>8.645146595467379E-2</v>
      </c>
    </row>
    <row r="1177" spans="1:9" x14ac:dyDescent="0.25">
      <c r="A1177" t="s">
        <v>1385</v>
      </c>
      <c r="B1177" s="3">
        <v>244.4088134765625</v>
      </c>
      <c r="C1177" s="3">
        <v>61</v>
      </c>
      <c r="D1177" s="4">
        <v>5.8390011250895053E-2</v>
      </c>
      <c r="E1177" s="4">
        <v>-4.61298002774857E-2</v>
      </c>
      <c r="F1177" s="2">
        <v>5</v>
      </c>
      <c r="G1177" s="4">
        <v>-4.6890333434172822E-2</v>
      </c>
      <c r="H1177" s="4">
        <v>-0.22345561605093511</v>
      </c>
      <c r="I1177" s="4">
        <v>0.1198058262065409</v>
      </c>
    </row>
    <row r="1178" spans="1:9" x14ac:dyDescent="0.25">
      <c r="A1178" t="s">
        <v>1386</v>
      </c>
      <c r="B1178" s="3">
        <v>230.92509460449219</v>
      </c>
      <c r="C1178" s="3">
        <v>63.950000762939453</v>
      </c>
      <c r="D1178" s="4">
        <v>1.497033436885453E-2</v>
      </c>
      <c r="E1178" s="4">
        <v>3.6971017702125852E-2</v>
      </c>
      <c r="F1178" s="2">
        <v>5</v>
      </c>
      <c r="G1178" s="4">
        <v>-0.1041812157710061</v>
      </c>
      <c r="H1178" s="4">
        <v>-0.26629656771677301</v>
      </c>
      <c r="I1178" s="4">
        <v>5.8027583691062423E-2</v>
      </c>
    </row>
    <row r="1179" spans="1:9" x14ac:dyDescent="0.25">
      <c r="A1179" t="s">
        <v>1387</v>
      </c>
      <c r="B1179" s="3">
        <v>227.51905822753909</v>
      </c>
      <c r="C1179" s="3">
        <v>61.669998168945313</v>
      </c>
      <c r="D1179" s="4">
        <v>9.0603216143400056E-2</v>
      </c>
      <c r="E1179" s="4">
        <v>1.298879950628828E-3</v>
      </c>
      <c r="F1179" s="2">
        <v>5</v>
      </c>
      <c r="G1179" s="4">
        <v>-0.1108150014738559</v>
      </c>
      <c r="H1179" s="4">
        <v>-0.27711834775991712</v>
      </c>
      <c r="I1179" s="4">
        <v>4.2422175175181431E-2</v>
      </c>
    </row>
    <row r="1180" spans="1:9" x14ac:dyDescent="0.25">
      <c r="A1180" t="s">
        <v>1388</v>
      </c>
      <c r="B1180" s="3">
        <v>208.61763000488281</v>
      </c>
      <c r="C1180" s="3">
        <v>61.590000152587891</v>
      </c>
      <c r="D1180" s="4">
        <v>-2.5568278602659089E-2</v>
      </c>
      <c r="E1180" s="4">
        <v>-6.7383414616112858E-2</v>
      </c>
      <c r="F1180" s="2">
        <v>5</v>
      </c>
      <c r="G1180" s="4">
        <v>-0.18529823035501239</v>
      </c>
      <c r="H1180" s="4">
        <v>-0.33717263846301232</v>
      </c>
      <c r="I1180" s="4">
        <v>-4.417834117397601E-2</v>
      </c>
    </row>
    <row r="1181" spans="1:9" x14ac:dyDescent="0.25">
      <c r="A1181" t="s">
        <v>1389</v>
      </c>
      <c r="B1181" s="3">
        <v>214.0915832519531</v>
      </c>
      <c r="C1181" s="3">
        <v>66.040000915527344</v>
      </c>
      <c r="D1181" s="4">
        <v>-4.3094064780977097E-2</v>
      </c>
      <c r="E1181" s="4">
        <v>-8.2777765062120201E-2</v>
      </c>
      <c r="F1181" s="2">
        <v>5</v>
      </c>
      <c r="G1181" s="4">
        <v>-0.18001260017018419</v>
      </c>
      <c r="H1181" s="4">
        <v>-0.31978059931537389</v>
      </c>
      <c r="I1181" s="4">
        <v>-6.1084206471046072E-2</v>
      </c>
    </row>
    <row r="1182" spans="1:9" x14ac:dyDescent="0.25">
      <c r="A1182" t="s">
        <v>1390</v>
      </c>
      <c r="B1182" s="3">
        <v>223.733154296875</v>
      </c>
      <c r="C1182" s="3">
        <v>72</v>
      </c>
      <c r="D1182" s="4">
        <v>2.1247326314315358E-3</v>
      </c>
      <c r="E1182" s="4">
        <v>-5.8207941476503988E-2</v>
      </c>
      <c r="F1182" s="2">
        <v>5</v>
      </c>
      <c r="G1182" s="4">
        <v>-0.13340643119321149</v>
      </c>
      <c r="H1182" s="4">
        <v>-0.28914705651926709</v>
      </c>
      <c r="I1182" s="4">
        <v>-1.8800324073600109E-2</v>
      </c>
    </row>
    <row r="1183" spans="1:9" x14ac:dyDescent="0.25">
      <c r="A1183" t="s">
        <v>1391</v>
      </c>
      <c r="B1183" s="3">
        <v>223.2587890625</v>
      </c>
      <c r="C1183" s="3">
        <v>76.449996948242188</v>
      </c>
      <c r="D1183" s="4">
        <v>-5.0632971349615419E-2</v>
      </c>
      <c r="E1183" s="4">
        <v>7.1135984729553403E-3</v>
      </c>
      <c r="F1183" s="2">
        <v>5</v>
      </c>
      <c r="G1183" s="4">
        <v>-0.13784640259833619</v>
      </c>
      <c r="H1183" s="4">
        <v>-0.29065422663091239</v>
      </c>
      <c r="I1183" s="4">
        <v>-2.0880690819879869E-2</v>
      </c>
    </row>
    <row r="1184" spans="1:9" x14ac:dyDescent="0.25">
      <c r="A1184" t="s">
        <v>1392</v>
      </c>
      <c r="B1184" s="3">
        <v>235.16593933105469</v>
      </c>
      <c r="C1184" s="3">
        <v>75.910003662109375</v>
      </c>
      <c r="D1184" s="4">
        <v>5.3992168013019537E-2</v>
      </c>
      <c r="E1184" s="4">
        <v>-8.1992968667538135E-2</v>
      </c>
      <c r="F1184" s="2">
        <v>5</v>
      </c>
      <c r="G1184" s="4">
        <v>-9.1639480981808408E-2</v>
      </c>
      <c r="H1184" s="4">
        <v>-0.25282240486328028</v>
      </c>
      <c r="I1184" s="4">
        <v>6.0144800532908596E-3</v>
      </c>
    </row>
    <row r="1185" spans="1:9" x14ac:dyDescent="0.25">
      <c r="A1185" t="s">
        <v>1393</v>
      </c>
      <c r="B1185" s="3">
        <v>223.11924743652341</v>
      </c>
      <c r="C1185" s="3">
        <v>82.69000244140625</v>
      </c>
      <c r="D1185" s="4">
        <v>-0.1094235300107851</v>
      </c>
      <c r="E1185" s="4">
        <v>0.4298806817087415</v>
      </c>
      <c r="F1185" s="2">
        <v>5</v>
      </c>
      <c r="G1185" s="4">
        <v>-0.1350465225450497</v>
      </c>
      <c r="H1185" s="4">
        <v>-0.29109758325311391</v>
      </c>
      <c r="I1185" s="4">
        <v>-4.5519966291757141E-2</v>
      </c>
    </row>
    <row r="1186" spans="1:9" x14ac:dyDescent="0.25">
      <c r="A1186" t="s">
        <v>1394</v>
      </c>
      <c r="B1186" s="3">
        <v>250.53350830078119</v>
      </c>
      <c r="C1186" s="3">
        <v>57.830001831054688</v>
      </c>
      <c r="D1186" s="4">
        <v>8.5486102025339461E-2</v>
      </c>
      <c r="E1186" s="4">
        <v>-0.2337352471753954</v>
      </c>
      <c r="F1186" s="2">
        <v>5</v>
      </c>
      <c r="G1186" s="4">
        <v>-2.397325256410443E-2</v>
      </c>
      <c r="H1186" s="4">
        <v>-0.2039960175958038</v>
      </c>
      <c r="I1186" s="4">
        <v>7.1755279723258125E-2</v>
      </c>
    </row>
    <row r="1187" spans="1:9" x14ac:dyDescent="0.25">
      <c r="A1187" t="s">
        <v>1395</v>
      </c>
      <c r="B1187" s="3">
        <v>230.80305480957031</v>
      </c>
      <c r="C1187" s="3">
        <v>75.470001220703125</v>
      </c>
      <c r="D1187" s="4">
        <v>-9.5677058033118656E-2</v>
      </c>
      <c r="E1187" s="4">
        <v>0.40018551176604072</v>
      </c>
      <c r="F1187" s="2">
        <v>5</v>
      </c>
      <c r="G1187" s="4">
        <v>-0.10141399530874221</v>
      </c>
      <c r="H1187" s="4">
        <v>-0.26668431689822369</v>
      </c>
      <c r="I1187" s="4">
        <v>-1.2649468543596941E-2</v>
      </c>
    </row>
    <row r="1188" spans="1:9" x14ac:dyDescent="0.25">
      <c r="A1188" t="s">
        <v>1396</v>
      </c>
      <c r="B1188" s="3">
        <v>255.22193908691409</v>
      </c>
      <c r="C1188" s="3">
        <v>53.900001525878913</v>
      </c>
      <c r="D1188" s="4">
        <v>-4.8748563274772387E-2</v>
      </c>
      <c r="E1188" s="4">
        <v>0.13953493436099509</v>
      </c>
      <c r="F1188" s="2">
        <v>5</v>
      </c>
      <c r="G1188" s="4">
        <v>2.3328097219033059E-4</v>
      </c>
      <c r="H1188" s="4">
        <v>-0.18909976837828349</v>
      </c>
      <c r="I1188" s="4">
        <v>9.1811880066802853E-2</v>
      </c>
    </row>
    <row r="1189" spans="1:9" x14ac:dyDescent="0.25">
      <c r="A1189" t="s">
        <v>1397</v>
      </c>
      <c r="B1189" s="3">
        <v>268.30123901367188</v>
      </c>
      <c r="C1189" s="3">
        <v>47.299999237060547</v>
      </c>
      <c r="D1189" s="4">
        <v>5.1744967880111181E-2</v>
      </c>
      <c r="E1189" s="4">
        <v>-0.13147263987842281</v>
      </c>
      <c r="F1189" s="2">
        <v>5</v>
      </c>
      <c r="G1189" s="4">
        <v>5.5457056552047128E-2</v>
      </c>
      <c r="H1189" s="4">
        <v>-0.14754375098415959</v>
      </c>
      <c r="I1189" s="4">
        <v>0.14776371200601579</v>
      </c>
    </row>
    <row r="1190" spans="1:9" x14ac:dyDescent="0.25">
      <c r="A1190" t="s">
        <v>1398</v>
      </c>
      <c r="B1190" s="3">
        <v>255.1010437011719</v>
      </c>
      <c r="C1190" s="3">
        <v>54.459999084472663</v>
      </c>
      <c r="D1190" s="4">
        <v>-7.8094434995913287E-2</v>
      </c>
      <c r="E1190" s="4">
        <v>0.29852171835290559</v>
      </c>
      <c r="F1190" s="2">
        <v>5</v>
      </c>
      <c r="G1190" s="4">
        <v>1.808204796554724E-2</v>
      </c>
      <c r="H1190" s="4">
        <v>-0.18948388150214371</v>
      </c>
      <c r="I1190" s="4">
        <v>9.1294702668688998E-2</v>
      </c>
    </row>
    <row r="1191" spans="1:9" x14ac:dyDescent="0.25">
      <c r="A1191" t="s">
        <v>1399</v>
      </c>
      <c r="B1191" s="3">
        <v>276.71060180664063</v>
      </c>
      <c r="C1191" s="3">
        <v>41.939998626708977</v>
      </c>
      <c r="D1191" s="4">
        <v>-1.6531292999117379E-2</v>
      </c>
      <c r="E1191" s="4">
        <v>5.8556278580743859E-2</v>
      </c>
      <c r="F1191" s="2">
        <v>5</v>
      </c>
      <c r="G1191" s="4">
        <v>0.10211482969780521</v>
      </c>
      <c r="H1191" s="4">
        <v>-0.1208252241168937</v>
      </c>
      <c r="I1191" s="4">
        <v>0.18373805744827171</v>
      </c>
    </row>
    <row r="1192" spans="1:9" x14ac:dyDescent="0.25">
      <c r="A1192" t="s">
        <v>1400</v>
      </c>
      <c r="B1192" s="3">
        <v>281.36187744140619</v>
      </c>
      <c r="C1192" s="3">
        <v>39.619998931884773</v>
      </c>
      <c r="D1192" s="4">
        <v>-3.3241446000227159E-2</v>
      </c>
      <c r="E1192" s="4">
        <v>0.238512010483203</v>
      </c>
      <c r="F1192" s="2">
        <v>5</v>
      </c>
      <c r="G1192" s="4">
        <v>0.1112659145341672</v>
      </c>
      <c r="H1192" s="4">
        <v>-0.1060470255691448</v>
      </c>
      <c r="I1192" s="4">
        <v>0.20363571206868031</v>
      </c>
    </row>
    <row r="1193" spans="1:9" x14ac:dyDescent="0.25">
      <c r="A1193" t="s">
        <v>1401</v>
      </c>
      <c r="B1193" s="3">
        <v>291.03634643554688</v>
      </c>
      <c r="C1193" s="3">
        <v>31.989999771118161</v>
      </c>
      <c r="D1193" s="4">
        <v>4.2033144259741473E-2</v>
      </c>
      <c r="E1193" s="4">
        <v>-0.1311787062395062</v>
      </c>
      <c r="F1193" s="2">
        <v>5</v>
      </c>
      <c r="G1193" s="4">
        <v>0.14251384148138141</v>
      </c>
      <c r="H1193" s="4">
        <v>-7.5308958237503054E-2</v>
      </c>
      <c r="I1193" s="4">
        <v>0.24502204515168219</v>
      </c>
    </row>
    <row r="1194" spans="1:9" x14ac:dyDescent="0.25">
      <c r="A1194" t="s">
        <v>1402</v>
      </c>
      <c r="B1194" s="3">
        <v>279.296630859375</v>
      </c>
      <c r="C1194" s="3">
        <v>36.819999694824219</v>
      </c>
      <c r="D1194" s="4">
        <v>-2.86327516410676E-2</v>
      </c>
      <c r="E1194" s="4">
        <v>0.1017355389635619</v>
      </c>
      <c r="F1194" s="2">
        <v>5</v>
      </c>
      <c r="G1194" s="4">
        <v>9.4936536216923884E-2</v>
      </c>
      <c r="H1194" s="4">
        <v>-0.1126088005392613</v>
      </c>
      <c r="I1194" s="4">
        <v>0.19480081032944849</v>
      </c>
    </row>
    <row r="1195" spans="1:9" x14ac:dyDescent="0.25">
      <c r="A1195" t="s">
        <v>1403</v>
      </c>
      <c r="B1195" s="3">
        <v>287.52938842773438</v>
      </c>
      <c r="C1195" s="3">
        <v>33.419998168945313</v>
      </c>
      <c r="D1195" s="4">
        <v>4.3306734358919297E-2</v>
      </c>
      <c r="E1195" s="4">
        <v>-0.16679138218910169</v>
      </c>
      <c r="F1195" s="2">
        <v>5</v>
      </c>
      <c r="G1195" s="4">
        <v>0.123110931033747</v>
      </c>
      <c r="H1195" s="4">
        <v>-8.645139007936109E-2</v>
      </c>
      <c r="I1195" s="4">
        <v>0.23001965770206259</v>
      </c>
    </row>
    <row r="1196" spans="1:9" x14ac:dyDescent="0.25">
      <c r="A1196" t="s">
        <v>1404</v>
      </c>
      <c r="B1196" s="3">
        <v>275.59429931640619</v>
      </c>
      <c r="C1196" s="3">
        <v>40.110000610351563</v>
      </c>
      <c r="D1196" s="4">
        <v>-4.2014490158318596E-3</v>
      </c>
      <c r="E1196" s="4">
        <v>2.4259467993900771E-2</v>
      </c>
      <c r="F1196" s="2">
        <v>5</v>
      </c>
      <c r="G1196" s="4">
        <v>8.3213624970732702E-2</v>
      </c>
      <c r="H1196" s="4">
        <v>-0.1243719801329691</v>
      </c>
      <c r="I1196" s="4">
        <v>0.1789626360054819</v>
      </c>
    </row>
    <row r="1197" spans="1:9" x14ac:dyDescent="0.25">
      <c r="A1197" t="s">
        <v>1405</v>
      </c>
      <c r="B1197" s="3">
        <v>276.757080078125</v>
      </c>
      <c r="C1197" s="3">
        <v>39.159999847412109</v>
      </c>
      <c r="D1197" s="4">
        <v>-4.491184199551268E-2</v>
      </c>
      <c r="E1197" s="4">
        <v>0.42089987685974273</v>
      </c>
      <c r="F1197" s="2">
        <v>5</v>
      </c>
      <c r="G1197" s="4">
        <v>8.5757701359810756E-2</v>
      </c>
      <c r="H1197" s="4">
        <v>-0.12067755169795159</v>
      </c>
      <c r="I1197" s="4">
        <v>0.18393688647195661</v>
      </c>
    </row>
    <row r="1198" spans="1:9" x14ac:dyDescent="0.25">
      <c r="A1198" t="s">
        <v>1406</v>
      </c>
      <c r="B1198" s="3">
        <v>289.771240234375</v>
      </c>
      <c r="C1198" s="3">
        <v>27.559999465942379</v>
      </c>
      <c r="D1198" s="4">
        <v>-3.6783809080110919E-3</v>
      </c>
      <c r="E1198" s="4">
        <v>-1.041295912226625E-2</v>
      </c>
      <c r="F1198" s="2">
        <v>5</v>
      </c>
      <c r="G1198" s="4">
        <v>0.1363252348185533</v>
      </c>
      <c r="H1198" s="4">
        <v>-7.9328498701878969E-2</v>
      </c>
      <c r="I1198" s="4">
        <v>0.23961005751093609</v>
      </c>
    </row>
    <row r="1199" spans="1:9" x14ac:dyDescent="0.25">
      <c r="A1199" t="s">
        <v>1407</v>
      </c>
      <c r="B1199" s="3">
        <v>290.841064453125</v>
      </c>
      <c r="C1199" s="3">
        <v>27.85000038146973</v>
      </c>
      <c r="D1199" s="4">
        <v>-3.0302018978049738E-2</v>
      </c>
      <c r="E1199" s="4">
        <v>0.11266478695419301</v>
      </c>
      <c r="F1199" s="2">
        <v>5</v>
      </c>
      <c r="G1199" s="4">
        <v>0.1397050821699635</v>
      </c>
      <c r="H1199" s="4">
        <v>-7.5929415104745601E-2</v>
      </c>
      <c r="I1199" s="4">
        <v>0.24418664993004111</v>
      </c>
    </row>
    <row r="1200" spans="1:9" x14ac:dyDescent="0.25">
      <c r="A1200" t="s">
        <v>1408</v>
      </c>
      <c r="B1200" s="3">
        <v>299.92953491210938</v>
      </c>
      <c r="C1200" s="3">
        <v>25.030000686645511</v>
      </c>
      <c r="D1200" s="4">
        <v>-3.3165329165397613E-2</v>
      </c>
      <c r="E1200" s="4">
        <v>0.46545672122078358</v>
      </c>
      <c r="F1200" s="2">
        <v>5</v>
      </c>
      <c r="G1200" s="4">
        <v>0.17691963179090589</v>
      </c>
      <c r="H1200" s="4">
        <v>-4.7053203182510273E-2</v>
      </c>
      <c r="I1200" s="4">
        <v>0.28306614459360979</v>
      </c>
    </row>
    <row r="1201" spans="1:9" x14ac:dyDescent="0.25">
      <c r="A1201" t="s">
        <v>1409</v>
      </c>
      <c r="B1201" s="3">
        <v>310.218017578125</v>
      </c>
      <c r="C1201" s="3">
        <v>17.079999923706051</v>
      </c>
      <c r="D1201" s="4">
        <v>-1.0298510369000089E-2</v>
      </c>
      <c r="E1201" s="4">
        <v>9.768634081610128E-2</v>
      </c>
      <c r="F1201" s="2">
        <v>3</v>
      </c>
      <c r="G1201" s="4">
        <v>0.22483837972093099</v>
      </c>
      <c r="H1201" s="4">
        <v>-1.4364269751646621E-2</v>
      </c>
      <c r="I1201" s="4">
        <v>0.32707916182404412</v>
      </c>
    </row>
    <row r="1202" spans="1:9" x14ac:dyDescent="0.25">
      <c r="A1202" t="s">
        <v>1410</v>
      </c>
      <c r="B1202" s="3">
        <v>313.446044921875</v>
      </c>
      <c r="C1202" s="3">
        <v>15.560000419616699</v>
      </c>
      <c r="D1202" s="4">
        <v>-4.1080663465126177E-3</v>
      </c>
      <c r="E1202" s="4">
        <v>8.2058435033723232E-2</v>
      </c>
      <c r="F1202" s="2">
        <v>2</v>
      </c>
      <c r="G1202" s="4">
        <v>0.23318330463589751</v>
      </c>
      <c r="H1202" s="4">
        <v>-4.1080663465126177E-3</v>
      </c>
      <c r="I1202" s="4">
        <v>0.34088831402975051</v>
      </c>
    </row>
    <row r="1203" spans="1:9" x14ac:dyDescent="0.25">
      <c r="A1203" t="s">
        <v>1411</v>
      </c>
      <c r="B1203" s="3">
        <v>314.739013671875</v>
      </c>
      <c r="C1203" s="3">
        <v>14.38000011444092</v>
      </c>
      <c r="D1203" s="4">
        <v>4.7813336547064536E-3</v>
      </c>
      <c r="E1203" s="4">
        <v>-3.0343884799743152E-2</v>
      </c>
      <c r="F1203" s="2">
        <v>2</v>
      </c>
      <c r="G1203" s="4">
        <v>0.240765630827348</v>
      </c>
      <c r="H1203" s="4">
        <v>0</v>
      </c>
      <c r="I1203" s="4">
        <v>0.34641949464398603</v>
      </c>
    </row>
    <row r="1204" spans="1:9" x14ac:dyDescent="0.25">
      <c r="A1204" t="s">
        <v>1412</v>
      </c>
      <c r="B1204" s="3">
        <v>313.24130249023438</v>
      </c>
      <c r="C1204" s="3">
        <v>14.829999923706049</v>
      </c>
      <c r="D1204" s="4">
        <v>-2.5772502133699642E-3</v>
      </c>
      <c r="E1204" s="4">
        <v>8.406429772484536E-2</v>
      </c>
      <c r="F1204" s="2">
        <v>2</v>
      </c>
      <c r="G1204" s="4">
        <v>0.23699853658930459</v>
      </c>
      <c r="H1204" s="4">
        <v>-2.5772502133699642E-3</v>
      </c>
      <c r="I1204" s="4">
        <v>0.34001244802850178</v>
      </c>
    </row>
    <row r="1205" spans="1:9" x14ac:dyDescent="0.25">
      <c r="A1205" t="s">
        <v>1413</v>
      </c>
      <c r="B1205" s="3">
        <v>314.05068969726563</v>
      </c>
      <c r="C1205" s="3">
        <v>13.680000305175779</v>
      </c>
      <c r="D1205" s="4">
        <v>1.6020473503295381E-3</v>
      </c>
      <c r="E1205" s="4">
        <v>-3.3215500072452331E-2</v>
      </c>
      <c r="F1205" s="2">
        <v>2</v>
      </c>
      <c r="G1205" s="4">
        <v>0.2537092669572103</v>
      </c>
      <c r="H1205" s="4">
        <v>0</v>
      </c>
      <c r="I1205" s="4">
        <v>0.34347491905028132</v>
      </c>
    </row>
    <row r="1206" spans="1:9" x14ac:dyDescent="0.25">
      <c r="A1206" t="s">
        <v>1414</v>
      </c>
      <c r="B1206" s="3">
        <v>313.54837036132813</v>
      </c>
      <c r="C1206" s="3">
        <v>14.14999961853027</v>
      </c>
      <c r="D1206" s="4">
        <v>-1.0669568405554659E-3</v>
      </c>
      <c r="E1206" s="4">
        <v>2.9839872943370871E-2</v>
      </c>
      <c r="F1206" s="2">
        <v>2</v>
      </c>
      <c r="G1206" s="4">
        <v>0.2489273894746655</v>
      </c>
      <c r="H1206" s="4">
        <v>-1.0669568405554659E-3</v>
      </c>
      <c r="I1206" s="4">
        <v>0.34132605120402187</v>
      </c>
    </row>
    <row r="1207" spans="1:9" x14ac:dyDescent="0.25">
      <c r="A1207" t="s">
        <v>1415</v>
      </c>
      <c r="B1207" s="3">
        <v>313.88327026367188</v>
      </c>
      <c r="C1207" s="3">
        <v>13.739999771118161</v>
      </c>
      <c r="D1207" s="4">
        <v>6.4427904145853976E-3</v>
      </c>
      <c r="E1207" s="4">
        <v>-9.4861693353631482E-2</v>
      </c>
      <c r="F1207" s="2">
        <v>2</v>
      </c>
      <c r="G1207" s="4">
        <v>0.25432063745511613</v>
      </c>
      <c r="H1207" s="4">
        <v>0</v>
      </c>
      <c r="I1207" s="4">
        <v>0.34275871680212949</v>
      </c>
    </row>
    <row r="1208" spans="1:9" x14ac:dyDescent="0.25">
      <c r="A1208" t="s">
        <v>1416</v>
      </c>
      <c r="B1208" s="3">
        <v>311.87393188476563</v>
      </c>
      <c r="C1208" s="3">
        <v>15.180000305175779</v>
      </c>
      <c r="D1208" s="4">
        <v>1.733124847330902E-3</v>
      </c>
      <c r="E1208" s="4">
        <v>9.3085334892184513E-3</v>
      </c>
      <c r="F1208" s="2">
        <v>2</v>
      </c>
      <c r="G1208" s="4">
        <v>0.26231794747133969</v>
      </c>
      <c r="H1208" s="4">
        <v>0</v>
      </c>
      <c r="I1208" s="4">
        <v>0.33416298431528818</v>
      </c>
    </row>
    <row r="1209" spans="1:9" x14ac:dyDescent="0.25">
      <c r="A1209" t="s">
        <v>1417</v>
      </c>
      <c r="B1209" s="3">
        <v>311.3343505859375</v>
      </c>
      <c r="C1209" s="3">
        <v>15.039999961853029</v>
      </c>
      <c r="D1209" s="4">
        <v>7.4652814296050094E-3</v>
      </c>
      <c r="E1209" s="4">
        <v>-2.7795752925243389E-2</v>
      </c>
      <c r="F1209" s="2">
        <v>2</v>
      </c>
      <c r="G1209" s="4">
        <v>0.26083262279852137</v>
      </c>
      <c r="H1209" s="4">
        <v>0</v>
      </c>
      <c r="I1209" s="4">
        <v>0.3318547138177359</v>
      </c>
    </row>
    <row r="1210" spans="1:9" x14ac:dyDescent="0.25">
      <c r="A1210" t="s">
        <v>1418</v>
      </c>
      <c r="B1210" s="3">
        <v>309.02737426757813</v>
      </c>
      <c r="C1210" s="3">
        <v>15.47000026702881</v>
      </c>
      <c r="D1210" s="4">
        <v>-5.3296179831435753E-3</v>
      </c>
      <c r="E1210" s="4">
        <v>3.4090924303567638E-2</v>
      </c>
      <c r="F1210" s="2">
        <v>2</v>
      </c>
      <c r="G1210" s="4">
        <v>0.25301874954254799</v>
      </c>
      <c r="H1210" s="4">
        <v>-5.3296179831435753E-3</v>
      </c>
      <c r="I1210" s="4">
        <v>0.32198571838408019</v>
      </c>
    </row>
    <row r="1211" spans="1:9" x14ac:dyDescent="0.25">
      <c r="A1211" t="s">
        <v>1419</v>
      </c>
      <c r="B1211" s="3">
        <v>310.68319702148438</v>
      </c>
      <c r="C1211" s="3">
        <v>14.960000038146971</v>
      </c>
      <c r="D1211" s="4">
        <v>3.364962190743892E-3</v>
      </c>
      <c r="E1211" s="4">
        <v>-1.2541226743722709E-2</v>
      </c>
      <c r="F1211" s="2">
        <v>2</v>
      </c>
      <c r="G1211" s="4">
        <v>0.24772398866069481</v>
      </c>
      <c r="H1211" s="4">
        <v>0</v>
      </c>
      <c r="I1211" s="4">
        <v>0.32906914922261832</v>
      </c>
    </row>
    <row r="1212" spans="1:9" x14ac:dyDescent="0.25">
      <c r="A1212" t="s">
        <v>1420</v>
      </c>
      <c r="B1212" s="3">
        <v>309.64126586914063</v>
      </c>
      <c r="C1212" s="3">
        <v>15.14999961853027</v>
      </c>
      <c r="D1212" s="4">
        <v>1.1548087571377369E-2</v>
      </c>
      <c r="E1212" s="4">
        <v>-5.6074745253078428E-2</v>
      </c>
      <c r="F1212" s="2">
        <v>2</v>
      </c>
      <c r="G1212" s="4">
        <v>0.24190001678702269</v>
      </c>
      <c r="H1212" s="4">
        <v>0</v>
      </c>
      <c r="I1212" s="4">
        <v>0.32461188032790478</v>
      </c>
    </row>
    <row r="1213" spans="1:9" x14ac:dyDescent="0.25">
      <c r="A1213" t="s">
        <v>1421</v>
      </c>
      <c r="B1213" s="3">
        <v>306.1063232421875</v>
      </c>
      <c r="C1213" s="3">
        <v>16.04999923706055</v>
      </c>
      <c r="D1213" s="4">
        <v>1.524102643829206E-2</v>
      </c>
      <c r="E1213" s="4">
        <v>-0.10684474956362899</v>
      </c>
      <c r="F1213" s="2">
        <v>2</v>
      </c>
      <c r="G1213" s="4">
        <v>0.23286868263380689</v>
      </c>
      <c r="H1213" s="4">
        <v>-8.7062551322630855E-3</v>
      </c>
      <c r="I1213" s="4">
        <v>0.30948977770118802</v>
      </c>
    </row>
    <row r="1214" spans="1:9" x14ac:dyDescent="0.25">
      <c r="A1214" t="s">
        <v>1422</v>
      </c>
      <c r="B1214" s="3">
        <v>301.510986328125</v>
      </c>
      <c r="C1214" s="3">
        <v>17.969999313354489</v>
      </c>
      <c r="D1214" s="4">
        <v>7.4285259802631121E-3</v>
      </c>
      <c r="E1214" s="4">
        <v>-4.6178388120336263E-2</v>
      </c>
      <c r="F1214" s="2">
        <v>3</v>
      </c>
      <c r="G1214" s="4">
        <v>0.222904184418069</v>
      </c>
      <c r="H1214" s="4">
        <v>-2.3587779598080231E-2</v>
      </c>
      <c r="I1214" s="4">
        <v>0.28983142288407171</v>
      </c>
    </row>
    <row r="1215" spans="1:9" x14ac:dyDescent="0.25">
      <c r="A1215" t="s">
        <v>1423</v>
      </c>
      <c r="B1215" s="3">
        <v>299.2877197265625</v>
      </c>
      <c r="C1215" s="3">
        <v>18.840000152587891</v>
      </c>
      <c r="D1215" s="4">
        <v>-1.8157910518260659E-2</v>
      </c>
      <c r="E1215" s="4">
        <v>0.21626858818396899</v>
      </c>
      <c r="F1215" s="2">
        <v>3</v>
      </c>
      <c r="G1215" s="4">
        <v>0.21447185379319511</v>
      </c>
      <c r="H1215" s="4">
        <v>-3.0787599098569759E-2</v>
      </c>
      <c r="I1215" s="4">
        <v>0.28032052857449191</v>
      </c>
    </row>
    <row r="1216" spans="1:9" x14ac:dyDescent="0.25">
      <c r="A1216" t="s">
        <v>1424</v>
      </c>
      <c r="B1216" s="3">
        <v>304.82266235351563</v>
      </c>
      <c r="C1216" s="3">
        <v>15.489999771118161</v>
      </c>
      <c r="D1216" s="4">
        <v>3.245542739759077E-3</v>
      </c>
      <c r="E1216" s="4">
        <v>-5.4911510191921857E-2</v>
      </c>
      <c r="F1216" s="2">
        <v>2</v>
      </c>
      <c r="G1216" s="4">
        <v>0.24779488772108521</v>
      </c>
      <c r="H1216" s="4">
        <v>-1.2863258476702329E-2</v>
      </c>
      <c r="I1216" s="4">
        <v>0.30399841511205028</v>
      </c>
    </row>
    <row r="1217" spans="1:9" x14ac:dyDescent="0.25">
      <c r="A1217" t="s">
        <v>1425</v>
      </c>
      <c r="B1217" s="3">
        <v>303.8365478515625</v>
      </c>
      <c r="C1217" s="3">
        <v>16.389999389648441</v>
      </c>
      <c r="D1217" s="4">
        <v>-8.2614537348557615E-4</v>
      </c>
      <c r="E1217" s="4">
        <v>6.7566768036539937E-3</v>
      </c>
      <c r="F1217" s="2">
        <v>3</v>
      </c>
      <c r="G1217" s="4">
        <v>0.26344781831588387</v>
      </c>
      <c r="H1217" s="4">
        <v>-1.605668854752151E-2</v>
      </c>
      <c r="I1217" s="4">
        <v>0.29977992381702112</v>
      </c>
    </row>
    <row r="1218" spans="1:9" x14ac:dyDescent="0.25">
      <c r="A1218" t="s">
        <v>1426</v>
      </c>
      <c r="B1218" s="3">
        <v>304.0877685546875</v>
      </c>
      <c r="C1218" s="3">
        <v>16.280000686645511</v>
      </c>
      <c r="D1218" s="4">
        <v>1.047914651364934E-2</v>
      </c>
      <c r="E1218" s="4">
        <v>-0.1069664785823471</v>
      </c>
      <c r="F1218" s="2">
        <v>3</v>
      </c>
      <c r="G1218" s="4">
        <v>0.26281438088010689</v>
      </c>
      <c r="H1218" s="4">
        <v>-1.524313622050188E-2</v>
      </c>
      <c r="I1218" s="4">
        <v>0.30085461884195469</v>
      </c>
    </row>
    <row r="1219" spans="1:9" x14ac:dyDescent="0.25">
      <c r="A1219" t="s">
        <v>1427</v>
      </c>
      <c r="B1219" s="3">
        <v>300.93423461914063</v>
      </c>
      <c r="C1219" s="3">
        <v>18.229999542236332</v>
      </c>
      <c r="D1219" s="4">
        <v>-1.6029291774520619E-2</v>
      </c>
      <c r="E1219" s="4">
        <v>0.25206037203646198</v>
      </c>
      <c r="F1219" s="2">
        <v>3</v>
      </c>
      <c r="G1219" s="4">
        <v>0.24022065107410809</v>
      </c>
      <c r="H1219" s="4">
        <v>-2.5455530500454241E-2</v>
      </c>
      <c r="I1219" s="4">
        <v>0.28736414138793243</v>
      </c>
    </row>
    <row r="1220" spans="1:9" x14ac:dyDescent="0.25">
      <c r="A1220" t="s">
        <v>1428</v>
      </c>
      <c r="B1220" s="3">
        <v>305.83657836914063</v>
      </c>
      <c r="C1220" s="3">
        <v>14.560000419616699</v>
      </c>
      <c r="D1220" s="4">
        <v>-8.892976613435577E-3</v>
      </c>
      <c r="E1220" s="4">
        <v>0.1217258037828985</v>
      </c>
      <c r="F1220" s="2">
        <v>2</v>
      </c>
      <c r="G1220" s="4">
        <v>0.27108903518376293</v>
      </c>
      <c r="H1220" s="4">
        <v>-9.5797960723171816E-3</v>
      </c>
      <c r="I1220" s="4">
        <v>0.30833583827876471</v>
      </c>
    </row>
    <row r="1221" spans="1:9" x14ac:dyDescent="0.25">
      <c r="A1221" t="s">
        <v>1429</v>
      </c>
      <c r="B1221" s="3">
        <v>308.58078002929688</v>
      </c>
      <c r="C1221" s="3">
        <v>12.97999954223633</v>
      </c>
      <c r="D1221" s="4">
        <v>1.146832591550462E-3</v>
      </c>
      <c r="E1221" s="4">
        <v>5.4221297948544578E-3</v>
      </c>
      <c r="F1221" s="2">
        <v>1</v>
      </c>
      <c r="G1221" s="4">
        <v>0.28317582614419479</v>
      </c>
      <c r="H1221" s="4">
        <v>-6.9298213278201626E-4</v>
      </c>
      <c r="I1221" s="4">
        <v>0.32007523648479941</v>
      </c>
    </row>
    <row r="1222" spans="1:9" x14ac:dyDescent="0.25">
      <c r="A1222" t="s">
        <v>1430</v>
      </c>
      <c r="B1222" s="3">
        <v>308.227294921875</v>
      </c>
      <c r="C1222" s="3">
        <v>12.909999847412109</v>
      </c>
      <c r="D1222" s="4">
        <v>1.207077335039219E-4</v>
      </c>
      <c r="E1222" s="4">
        <v>4.6692190008730261E-3</v>
      </c>
      <c r="F1222" s="2">
        <v>1</v>
      </c>
      <c r="G1222" s="4">
        <v>0.28438785898987012</v>
      </c>
      <c r="H1222" s="4">
        <v>-1.8377071818427291E-3</v>
      </c>
      <c r="I1222" s="4">
        <v>0.31856306538739831</v>
      </c>
    </row>
    <row r="1223" spans="1:9" x14ac:dyDescent="0.25">
      <c r="A1223" t="s">
        <v>1431</v>
      </c>
      <c r="B1223" s="3">
        <v>308.19009399414063</v>
      </c>
      <c r="C1223" s="3">
        <v>12.85000038146973</v>
      </c>
      <c r="D1223" s="4">
        <v>-1.9581785480522469E-3</v>
      </c>
      <c r="E1223" s="4">
        <v>6.198346912026298E-2</v>
      </c>
      <c r="F1223" s="2">
        <v>1</v>
      </c>
      <c r="G1223" s="4">
        <v>0.26688214224938678</v>
      </c>
      <c r="H1223" s="4">
        <v>-1.9581785480522469E-3</v>
      </c>
      <c r="I1223" s="4">
        <v>0.31840392383790928</v>
      </c>
    </row>
    <row r="1224" spans="1:9" x14ac:dyDescent="0.25">
      <c r="A1224" t="s">
        <v>1432</v>
      </c>
      <c r="B1224" s="3">
        <v>308.79476928710938</v>
      </c>
      <c r="C1224" s="3">
        <v>12.10000038146973</v>
      </c>
      <c r="D1224" s="4">
        <v>3.1123626872573422E-3</v>
      </c>
      <c r="E1224" s="4">
        <v>-1.785708756526316E-2</v>
      </c>
      <c r="F1224" s="2">
        <v>1</v>
      </c>
      <c r="G1224" s="4">
        <v>0.28626337568616389</v>
      </c>
      <c r="H1224" s="4">
        <v>0</v>
      </c>
      <c r="I1224" s="4">
        <v>0.32099065940934213</v>
      </c>
    </row>
    <row r="1225" spans="1:9" x14ac:dyDescent="0.25">
      <c r="A1225" t="s">
        <v>1433</v>
      </c>
      <c r="B1225" s="3">
        <v>307.836669921875</v>
      </c>
      <c r="C1225" s="3">
        <v>12.319999694824221</v>
      </c>
      <c r="D1225" s="4">
        <v>8.3183934386081848E-3</v>
      </c>
      <c r="E1225" s="4">
        <v>-8.0515604553494935E-3</v>
      </c>
      <c r="F1225" s="2">
        <v>1</v>
      </c>
      <c r="G1225" s="4">
        <v>0.29200043830091671</v>
      </c>
      <c r="H1225" s="4">
        <v>0</v>
      </c>
      <c r="I1225" s="4">
        <v>0.31689201384231208</v>
      </c>
    </row>
    <row r="1226" spans="1:9" x14ac:dyDescent="0.25">
      <c r="A1226" t="s">
        <v>1434</v>
      </c>
      <c r="B1226" s="3">
        <v>305.29708862304688</v>
      </c>
      <c r="C1226" s="3">
        <v>12.420000076293951</v>
      </c>
      <c r="D1226" s="4">
        <v>2.259999757549425E-3</v>
      </c>
      <c r="E1226" s="4">
        <v>2.4212858869983029E-3</v>
      </c>
      <c r="F1226" s="2">
        <v>1</v>
      </c>
      <c r="G1226" s="4">
        <v>0.28444252339661441</v>
      </c>
      <c r="H1226" s="4">
        <v>0</v>
      </c>
      <c r="I1226" s="4">
        <v>0.30602795943391808</v>
      </c>
    </row>
    <row r="1227" spans="1:9" x14ac:dyDescent="0.25">
      <c r="A1227" t="s">
        <v>1435</v>
      </c>
      <c r="B1227" s="3">
        <v>304.60867309570313</v>
      </c>
      <c r="C1227" s="3">
        <v>12.39000034332275</v>
      </c>
      <c r="D1227" s="4">
        <v>-1.5247094054123831E-3</v>
      </c>
      <c r="E1227" s="4">
        <v>5.6818709604304907E-3</v>
      </c>
      <c r="F1227" s="2">
        <v>1</v>
      </c>
      <c r="G1227" s="4">
        <v>0.29623371594071002</v>
      </c>
      <c r="H1227" s="4">
        <v>-1.5247094054123831E-3</v>
      </c>
      <c r="I1227" s="4">
        <v>0.30308299218750762</v>
      </c>
    </row>
    <row r="1228" spans="1:9" x14ac:dyDescent="0.25">
      <c r="A1228" t="s">
        <v>1436</v>
      </c>
      <c r="B1228" s="3">
        <v>305.07382202148438</v>
      </c>
      <c r="C1228" s="3">
        <v>12.319999694824221</v>
      </c>
      <c r="D1228" s="4">
        <v>6.877559834558955E-3</v>
      </c>
      <c r="E1228" s="4">
        <v>-1.9108337322794822E-2</v>
      </c>
      <c r="F1228" s="2">
        <v>1</v>
      </c>
      <c r="G1228" s="4">
        <v>0.29029288982675783</v>
      </c>
      <c r="H1228" s="4">
        <v>0</v>
      </c>
      <c r="I1228" s="4">
        <v>0.30507284903517989</v>
      </c>
    </row>
    <row r="1229" spans="1:9" x14ac:dyDescent="0.25">
      <c r="A1229" t="s">
        <v>1437</v>
      </c>
      <c r="B1229" s="3">
        <v>302.989990234375</v>
      </c>
      <c r="C1229" s="3">
        <v>12.560000419616699</v>
      </c>
      <c r="D1229" s="4">
        <v>-2.877865901994237E-3</v>
      </c>
      <c r="E1229" s="4">
        <v>1.594932840870422E-3</v>
      </c>
      <c r="F1229" s="2">
        <v>1</v>
      </c>
      <c r="G1229" s="4">
        <v>0.28197435167067408</v>
      </c>
      <c r="H1229" s="4">
        <v>-2.877865901994237E-3</v>
      </c>
      <c r="I1229" s="4">
        <v>0.29615844179665451</v>
      </c>
    </row>
    <row r="1230" spans="1:9" x14ac:dyDescent="0.25">
      <c r="A1230" t="s">
        <v>1438</v>
      </c>
      <c r="B1230" s="3">
        <v>303.86447143554688</v>
      </c>
      <c r="C1230" s="3">
        <v>12.539999961853029</v>
      </c>
      <c r="D1230" s="4">
        <v>6.7806063334261424E-3</v>
      </c>
      <c r="E1230" s="4">
        <v>-6.7657982179691101E-2</v>
      </c>
      <c r="F1230" s="2">
        <v>1</v>
      </c>
      <c r="G1230" s="4">
        <v>0.29020955959766098</v>
      </c>
      <c r="H1230" s="4">
        <v>0</v>
      </c>
      <c r="I1230" s="4">
        <v>0.29989937789231452</v>
      </c>
    </row>
    <row r="1231" spans="1:9" x14ac:dyDescent="0.25">
      <c r="A1231" t="s">
        <v>1439</v>
      </c>
      <c r="B1231" s="3">
        <v>301.81796264648438</v>
      </c>
      <c r="C1231" s="3">
        <v>13.44999980926514</v>
      </c>
      <c r="D1231" s="4">
        <v>5.3296860800566837E-3</v>
      </c>
      <c r="E1231" s="4">
        <v>-2.4655558631502931E-2</v>
      </c>
      <c r="F1231" s="2">
        <v>2</v>
      </c>
      <c r="G1231" s="4">
        <v>0.28750936506335051</v>
      </c>
      <c r="H1231" s="4">
        <v>-1.292769207170585E-3</v>
      </c>
      <c r="I1231" s="4">
        <v>0.29114463440688598</v>
      </c>
    </row>
    <row r="1232" spans="1:9" x14ac:dyDescent="0.25">
      <c r="A1232" t="s">
        <v>1440</v>
      </c>
      <c r="B1232" s="3">
        <v>300.2178955078125</v>
      </c>
      <c r="C1232" s="3">
        <v>13.789999961853029</v>
      </c>
      <c r="D1232" s="4">
        <v>-2.8118816698563531E-3</v>
      </c>
      <c r="E1232" s="4">
        <v>-4.3321601418130351E-3</v>
      </c>
      <c r="F1232" s="2">
        <v>2</v>
      </c>
      <c r="G1232" s="4">
        <v>0.29271595791735527</v>
      </c>
      <c r="H1232" s="4">
        <v>-6.5873467967002552E-3</v>
      </c>
      <c r="I1232" s="4">
        <v>0.2842997200662285</v>
      </c>
    </row>
    <row r="1233" spans="1:9" x14ac:dyDescent="0.25">
      <c r="A1233" t="s">
        <v>1441</v>
      </c>
      <c r="B1233" s="3">
        <v>301.064453125</v>
      </c>
      <c r="C1233" s="3">
        <v>13.85000038146973</v>
      </c>
      <c r="D1233" s="4">
        <v>3.814897106042547E-3</v>
      </c>
      <c r="E1233" s="4">
        <v>-1.212553999595678E-2</v>
      </c>
      <c r="F1233" s="2">
        <v>2</v>
      </c>
      <c r="G1233" s="4">
        <v>0.30658241910477879</v>
      </c>
      <c r="H1233" s="4">
        <v>-3.7861112235936249E-3</v>
      </c>
      <c r="I1233" s="4">
        <v>0.28792120208659511</v>
      </c>
    </row>
    <row r="1234" spans="1:9" x14ac:dyDescent="0.25">
      <c r="A1234" t="s">
        <v>1442</v>
      </c>
      <c r="B1234" s="3">
        <v>299.9202880859375</v>
      </c>
      <c r="C1234" s="3">
        <v>14.02000045776367</v>
      </c>
      <c r="D1234" s="4">
        <v>-7.5721214653713398E-3</v>
      </c>
      <c r="E1234" s="4">
        <v>0.1242983285921113</v>
      </c>
      <c r="F1234" s="2">
        <v>2</v>
      </c>
      <c r="G1234" s="4">
        <v>0.34521587361596717</v>
      </c>
      <c r="H1234" s="4">
        <v>-7.5721214653713398E-3</v>
      </c>
      <c r="I1234" s="4">
        <v>0.28302658767031602</v>
      </c>
    </row>
    <row r="1235" spans="1:9" x14ac:dyDescent="0.25">
      <c r="A1235" t="s">
        <v>1443</v>
      </c>
      <c r="B1235" s="3">
        <v>302.20864868164063</v>
      </c>
      <c r="C1235" s="3">
        <v>12.47000026702881</v>
      </c>
      <c r="D1235" s="4">
        <v>9.3518289939620303E-3</v>
      </c>
      <c r="E1235" s="4">
        <v>-9.5065275132623417E-2</v>
      </c>
      <c r="F1235" s="2">
        <v>1</v>
      </c>
      <c r="G1235" s="4">
        <v>0.32313411333184711</v>
      </c>
      <c r="H1235" s="4">
        <v>0</v>
      </c>
      <c r="I1235" s="4">
        <v>0.29281594705377612</v>
      </c>
    </row>
    <row r="1236" spans="1:9" x14ac:dyDescent="0.25">
      <c r="A1236" t="s">
        <v>1444</v>
      </c>
      <c r="B1236" s="3">
        <v>299.40863037109381</v>
      </c>
      <c r="C1236" s="3">
        <v>13.77999973297119</v>
      </c>
      <c r="D1236" s="4">
        <v>2.429283988570452E-3</v>
      </c>
      <c r="E1236" s="4">
        <v>-7.0175437467535184E-2</v>
      </c>
      <c r="F1236" s="2">
        <v>2</v>
      </c>
      <c r="G1236" s="4">
        <v>0.31223893796491597</v>
      </c>
      <c r="H1236" s="4">
        <v>-3.344289986238258E-3</v>
      </c>
      <c r="I1236" s="4">
        <v>0.28083777124805681</v>
      </c>
    </row>
    <row r="1237" spans="1:9" x14ac:dyDescent="0.25">
      <c r="A1237" t="s">
        <v>1445</v>
      </c>
      <c r="B1237" s="3">
        <v>298.68304443359381</v>
      </c>
      <c r="C1237" s="3">
        <v>14.819999694824221</v>
      </c>
      <c r="D1237" s="4">
        <v>-5.5129796244516296E-3</v>
      </c>
      <c r="E1237" s="4">
        <v>0.10349957990043721</v>
      </c>
      <c r="F1237" s="2">
        <v>2</v>
      </c>
      <c r="G1237" s="4">
        <v>0.3205246427087034</v>
      </c>
      <c r="H1237" s="4">
        <v>-5.7595823137130964E-3</v>
      </c>
      <c r="I1237" s="4">
        <v>0.27773379300305923</v>
      </c>
    </row>
    <row r="1238" spans="1:9" x14ac:dyDescent="0.25">
      <c r="A1238" t="s">
        <v>1446</v>
      </c>
      <c r="B1238" s="3">
        <v>300.33880615234381</v>
      </c>
      <c r="C1238" s="3">
        <v>13.430000305175779</v>
      </c>
      <c r="D1238" s="4">
        <v>-2.4796974139329459E-4</v>
      </c>
      <c r="E1238" s="4">
        <v>6.1660135191065717E-2</v>
      </c>
      <c r="F1238" s="2">
        <v>2</v>
      </c>
      <c r="G1238" s="4">
        <v>0.32613181180237533</v>
      </c>
      <c r="H1238" s="4">
        <v>-2.4796974139329459E-4</v>
      </c>
      <c r="I1238" s="4">
        <v>0.2848169627397934</v>
      </c>
    </row>
    <row r="1239" spans="1:9" x14ac:dyDescent="0.25">
      <c r="A1239" t="s">
        <v>1447</v>
      </c>
      <c r="B1239" s="3">
        <v>300.41329956054688</v>
      </c>
      <c r="C1239" s="3">
        <v>12.64999961853027</v>
      </c>
      <c r="D1239" s="4">
        <v>5.3233219816790633E-3</v>
      </c>
      <c r="E1239" s="4">
        <v>-1.5785680854961679E-3</v>
      </c>
      <c r="F1239" s="2">
        <v>1</v>
      </c>
      <c r="G1239" s="4">
        <v>0.33664477542873122</v>
      </c>
      <c r="H1239" s="4">
        <v>0</v>
      </c>
      <c r="I1239" s="4">
        <v>0.28513563749147752</v>
      </c>
    </row>
    <row r="1240" spans="1:9" x14ac:dyDescent="0.25">
      <c r="A1240" t="s">
        <v>1448</v>
      </c>
      <c r="B1240" s="3">
        <v>298.82257080078119</v>
      </c>
      <c r="C1240" s="3">
        <v>12.670000076293951</v>
      </c>
      <c r="D1240" s="4">
        <v>3.1251557471412277E-5</v>
      </c>
      <c r="E1240" s="4">
        <v>4.758161875518141E-3</v>
      </c>
      <c r="F1240" s="2">
        <v>1</v>
      </c>
      <c r="G1240" s="4">
        <v>0.39674301205412199</v>
      </c>
      <c r="H1240" s="4">
        <v>0</v>
      </c>
      <c r="I1240" s="4">
        <v>0.27833067172681969</v>
      </c>
    </row>
    <row r="1241" spans="1:9" x14ac:dyDescent="0.25">
      <c r="A1241" t="s">
        <v>1449</v>
      </c>
      <c r="B1241" s="3">
        <v>298.813232421875</v>
      </c>
      <c r="C1241" s="3">
        <v>12.60999965667725</v>
      </c>
      <c r="D1241" s="4">
        <v>1.527835668421629E-3</v>
      </c>
      <c r="E1241" s="4">
        <v>7.9935592298825409E-3</v>
      </c>
      <c r="F1241" s="2">
        <v>1</v>
      </c>
      <c r="G1241" s="4">
        <v>0.3597945430247409</v>
      </c>
      <c r="H1241" s="4">
        <v>0</v>
      </c>
      <c r="I1241" s="4">
        <v>0.27829072315081982</v>
      </c>
    </row>
    <row r="1242" spans="1:9" x14ac:dyDescent="0.25">
      <c r="A1242" t="s">
        <v>1450</v>
      </c>
      <c r="B1242" s="3">
        <v>298.35739135742188</v>
      </c>
      <c r="C1242" s="3">
        <v>12.510000228881839</v>
      </c>
      <c r="D1242" s="4">
        <v>4.3841625658780359E-3</v>
      </c>
      <c r="E1242" s="4">
        <v>8.0001831054676842E-4</v>
      </c>
      <c r="F1242" s="2">
        <v>1</v>
      </c>
      <c r="G1242" s="4">
        <v>0.32990081490402479</v>
      </c>
      <c r="H1242" s="4">
        <v>0</v>
      </c>
      <c r="I1242" s="4">
        <v>0.27634068432824538</v>
      </c>
    </row>
    <row r="1243" spans="1:9" x14ac:dyDescent="0.25">
      <c r="A1243" t="s">
        <v>1451</v>
      </c>
      <c r="B1243" s="3">
        <v>297.0550537109375</v>
      </c>
      <c r="C1243" s="3">
        <v>12.5</v>
      </c>
      <c r="D1243" s="4">
        <v>4.0987538278176583E-3</v>
      </c>
      <c r="E1243" s="4">
        <v>-6.3592944508131799E-3</v>
      </c>
      <c r="F1243" s="2">
        <v>1</v>
      </c>
      <c r="G1243" s="4">
        <v>0.30254257343386692</v>
      </c>
      <c r="H1243" s="4">
        <v>0</v>
      </c>
      <c r="I1243" s="4">
        <v>0.2707694245871084</v>
      </c>
    </row>
    <row r="1244" spans="1:9" x14ac:dyDescent="0.25">
      <c r="A1244" t="s">
        <v>1452</v>
      </c>
      <c r="B1244" s="3">
        <v>295.84246826171881</v>
      </c>
      <c r="C1244" s="3">
        <v>12.579999923706049</v>
      </c>
      <c r="D1244" s="4">
        <v>6.27220675835094E-5</v>
      </c>
      <c r="E1244" s="4">
        <v>2.359641682287705E-2</v>
      </c>
      <c r="F1244" s="2">
        <v>1</v>
      </c>
      <c r="G1244" s="4">
        <v>0.27779876503536349</v>
      </c>
      <c r="H1244" s="4">
        <v>0</v>
      </c>
      <c r="I1244" s="4">
        <v>0.26558211504863499</v>
      </c>
    </row>
    <row r="1245" spans="1:9" x14ac:dyDescent="0.25">
      <c r="A1245" t="s">
        <v>1453</v>
      </c>
      <c r="B1245" s="3">
        <v>295.82391357421881</v>
      </c>
      <c r="C1245" s="3">
        <v>12.289999961853029</v>
      </c>
      <c r="D1245" s="4">
        <v>2.192658196160657E-4</v>
      </c>
      <c r="E1245" s="4">
        <v>1.235581666295227E-2</v>
      </c>
      <c r="F1245" s="2">
        <v>1</v>
      </c>
      <c r="G1245" s="4">
        <v>0.27631766485627313</v>
      </c>
      <c r="H1245" s="4">
        <v>0</v>
      </c>
      <c r="I1245" s="4">
        <v>0.26550274010024338</v>
      </c>
    </row>
    <row r="1246" spans="1:9" x14ac:dyDescent="0.25">
      <c r="A1246" t="s">
        <v>1454</v>
      </c>
      <c r="B1246" s="3">
        <v>295.75906372070313</v>
      </c>
      <c r="C1246" s="3">
        <v>12.14000034332275</v>
      </c>
      <c r="D1246" s="4">
        <v>6.8699100330087406E-3</v>
      </c>
      <c r="E1246" s="4">
        <v>-3.879649775758176E-2</v>
      </c>
      <c r="F1246" s="2">
        <v>1</v>
      </c>
      <c r="G1246" s="4">
        <v>0.25100376917268669</v>
      </c>
      <c r="H1246" s="4">
        <v>0</v>
      </c>
      <c r="I1246" s="4">
        <v>0.26522531943357869</v>
      </c>
    </row>
    <row r="1247" spans="1:9" x14ac:dyDescent="0.25">
      <c r="A1247" t="s">
        <v>1455</v>
      </c>
      <c r="B1247" s="3">
        <v>293.7410888671875</v>
      </c>
      <c r="C1247" s="3">
        <v>12.63000011444092</v>
      </c>
      <c r="D1247" s="4">
        <v>5.9888474997826791E-4</v>
      </c>
      <c r="E1247" s="4">
        <v>-9.3974139553479219E-2</v>
      </c>
      <c r="F1247" s="2">
        <v>1</v>
      </c>
      <c r="G1247" s="4">
        <v>0.21952634225643289</v>
      </c>
      <c r="H1247" s="4">
        <v>0</v>
      </c>
      <c r="I1247" s="4">
        <v>0.25659264104148288</v>
      </c>
    </row>
    <row r="1248" spans="1:9" x14ac:dyDescent="0.25">
      <c r="A1248" t="s">
        <v>1456</v>
      </c>
      <c r="B1248" s="3">
        <v>293.56527709960938</v>
      </c>
      <c r="C1248" s="3">
        <v>13.939999580383301</v>
      </c>
      <c r="D1248" s="4">
        <v>8.6190662725387224E-3</v>
      </c>
      <c r="E1248" s="4">
        <v>-7.0046711592213651E-2</v>
      </c>
      <c r="F1248" s="2">
        <v>2</v>
      </c>
      <c r="G1248" s="4">
        <v>0.2183834089908645</v>
      </c>
      <c r="H1248" s="4">
        <v>0</v>
      </c>
      <c r="I1248" s="4">
        <v>0.2558405372952921</v>
      </c>
    </row>
    <row r="1249" spans="1:9" x14ac:dyDescent="0.25">
      <c r="A1249" t="s">
        <v>1457</v>
      </c>
      <c r="B1249" s="3">
        <v>291.056640625</v>
      </c>
      <c r="C1249" s="3">
        <v>14.989999771118161</v>
      </c>
      <c r="D1249" s="4">
        <v>2.8388031308219648E-3</v>
      </c>
      <c r="E1249" s="4">
        <v>-4.4005135244152838E-2</v>
      </c>
      <c r="F1249" s="2">
        <v>2</v>
      </c>
      <c r="G1249" s="4">
        <v>0.2140542105234349</v>
      </c>
      <c r="H1249" s="4">
        <v>-3.3596342711537108E-3</v>
      </c>
      <c r="I1249" s="4">
        <v>0.24510886150148559</v>
      </c>
    </row>
    <row r="1250" spans="1:9" x14ac:dyDescent="0.25">
      <c r="A1250" t="s">
        <v>1458</v>
      </c>
      <c r="B1250" s="3">
        <v>290.23272705078119</v>
      </c>
      <c r="C1250" s="3">
        <v>15.680000305175779</v>
      </c>
      <c r="D1250" s="4">
        <v>-1.115118292130735E-3</v>
      </c>
      <c r="E1250" s="4">
        <v>-1.1349265788015541E-2</v>
      </c>
      <c r="F1250" s="2">
        <v>2</v>
      </c>
      <c r="G1250" s="4">
        <v>0.21089264624020701</v>
      </c>
      <c r="H1250" s="4">
        <v>-6.1808910690576147E-3</v>
      </c>
      <c r="I1250" s="4">
        <v>0.2415842482503732</v>
      </c>
    </row>
    <row r="1251" spans="1:9" x14ac:dyDescent="0.25">
      <c r="A1251" t="s">
        <v>1459</v>
      </c>
      <c r="B1251" s="3">
        <v>290.55673217773438</v>
      </c>
      <c r="C1251" s="3">
        <v>15.85999965667725</v>
      </c>
      <c r="D1251" s="4">
        <v>-3.144175689375972E-3</v>
      </c>
      <c r="E1251" s="4">
        <v>0.16446400807192199</v>
      </c>
      <c r="F1251" s="2">
        <v>2</v>
      </c>
      <c r="G1251" s="4">
        <v>0.21454409771498731</v>
      </c>
      <c r="H1251" s="4">
        <v>-5.0714280190781169E-3</v>
      </c>
      <c r="I1251" s="4">
        <v>0.24297030717648099</v>
      </c>
    </row>
    <row r="1252" spans="1:9" x14ac:dyDescent="0.25">
      <c r="A1252" t="s">
        <v>1460</v>
      </c>
      <c r="B1252" s="3">
        <v>291.47317504882813</v>
      </c>
      <c r="C1252" s="3">
        <v>13.61999988555908</v>
      </c>
      <c r="D1252" s="4">
        <v>9.1341979358325887E-3</v>
      </c>
      <c r="E1252" s="4">
        <v>-6.1983508528291383E-2</v>
      </c>
      <c r="F1252" s="2">
        <v>2</v>
      </c>
      <c r="G1252" s="4">
        <v>0.19006472780629211</v>
      </c>
      <c r="H1252" s="4">
        <v>-1.933331062227484E-3</v>
      </c>
      <c r="I1252" s="4">
        <v>0.24689075076233569</v>
      </c>
    </row>
    <row r="1253" spans="1:9" x14ac:dyDescent="0.25">
      <c r="A1253" t="s">
        <v>1461</v>
      </c>
      <c r="B1253" s="3">
        <v>288.83489990234381</v>
      </c>
      <c r="C1253" s="3">
        <v>14.52000045776367</v>
      </c>
      <c r="D1253" s="4">
        <v>1.798031342500783E-3</v>
      </c>
      <c r="E1253" s="4">
        <v>-1.8918900632614699E-2</v>
      </c>
      <c r="F1253" s="2">
        <v>2</v>
      </c>
      <c r="G1253" s="4">
        <v>0.17750360390768469</v>
      </c>
      <c r="H1253" s="4">
        <v>-1.0967351042803331E-2</v>
      </c>
      <c r="I1253" s="4">
        <v>0.23560449473700351</v>
      </c>
    </row>
    <row r="1254" spans="1:9" x14ac:dyDescent="0.25">
      <c r="A1254" t="s">
        <v>1462</v>
      </c>
      <c r="B1254" s="3">
        <v>288.31649780273438</v>
      </c>
      <c r="C1254" s="3">
        <v>14.80000019073486</v>
      </c>
      <c r="D1254" s="4">
        <v>6.170111250508592E-3</v>
      </c>
      <c r="E1254" s="4">
        <v>-7.2681694526285923E-2</v>
      </c>
      <c r="F1254" s="2">
        <v>2</v>
      </c>
      <c r="G1254" s="4">
        <v>0.13730471366872801</v>
      </c>
      <c r="H1254" s="4">
        <v>-1.274247102302384E-2</v>
      </c>
      <c r="I1254" s="4">
        <v>0.23338682656541129</v>
      </c>
    </row>
    <row r="1255" spans="1:9" x14ac:dyDescent="0.25">
      <c r="A1255" t="s">
        <v>1463</v>
      </c>
      <c r="B1255" s="3">
        <v>286.5484619140625</v>
      </c>
      <c r="C1255" s="3">
        <v>15.960000038146971</v>
      </c>
      <c r="D1255" s="4">
        <v>-6.7065361249217803E-3</v>
      </c>
      <c r="E1255" s="4">
        <v>7.042254872437903E-2</v>
      </c>
      <c r="F1255" s="2">
        <v>2</v>
      </c>
      <c r="G1255" s="4">
        <v>0.14529761592201321</v>
      </c>
      <c r="H1255" s="4">
        <v>-1.8796605128756031E-2</v>
      </c>
      <c r="I1255" s="4">
        <v>0.22582336006036671</v>
      </c>
    </row>
    <row r="1256" spans="1:9" x14ac:dyDescent="0.25">
      <c r="A1256" t="s">
        <v>1464</v>
      </c>
      <c r="B1256" s="3">
        <v>288.48318481445313</v>
      </c>
      <c r="C1256" s="3">
        <v>14.909999847412109</v>
      </c>
      <c r="D1256" s="4">
        <v>-8.4945422720611452E-3</v>
      </c>
      <c r="E1256" s="4">
        <v>0.18145800179233351</v>
      </c>
      <c r="F1256" s="2">
        <v>2</v>
      </c>
      <c r="G1256" s="4">
        <v>0.16005859064608871</v>
      </c>
      <c r="H1256" s="4">
        <v>-1.2171698942493699E-2</v>
      </c>
      <c r="I1256" s="4">
        <v>0.23409989559191621</v>
      </c>
    </row>
    <row r="1257" spans="1:9" x14ac:dyDescent="0.25">
      <c r="A1257" t="s">
        <v>1465</v>
      </c>
      <c r="B1257" s="3">
        <v>290.9547119140625</v>
      </c>
      <c r="C1257" s="3">
        <v>12.61999988555908</v>
      </c>
      <c r="D1257" s="4">
        <v>-3.7086600399143239E-3</v>
      </c>
      <c r="E1257" s="4">
        <v>7.4042543451836806E-2</v>
      </c>
      <c r="F1257" s="2">
        <v>1</v>
      </c>
      <c r="G1257" s="4">
        <v>0.16744073563184611</v>
      </c>
      <c r="H1257" s="4">
        <v>-3.7086600399143239E-3</v>
      </c>
      <c r="I1257" s="4">
        <v>0.24467282148893951</v>
      </c>
    </row>
    <row r="1258" spans="1:9" x14ac:dyDescent="0.25">
      <c r="A1258" t="s">
        <v>1466</v>
      </c>
      <c r="B1258" s="3">
        <v>292.03778076171881</v>
      </c>
      <c r="C1258" s="3">
        <v>11.75</v>
      </c>
      <c r="D1258" s="4">
        <v>4.4573182258602628E-3</v>
      </c>
      <c r="E1258" s="4">
        <v>1.8197577022630359E-2</v>
      </c>
      <c r="F1258" s="2">
        <v>1</v>
      </c>
      <c r="G1258" s="4">
        <v>0.19876739651284289</v>
      </c>
      <c r="H1258" s="4">
        <v>0</v>
      </c>
      <c r="I1258" s="4">
        <v>0.24930607299949509</v>
      </c>
    </row>
    <row r="1259" spans="1:9" x14ac:dyDescent="0.25">
      <c r="A1259" t="s">
        <v>1467</v>
      </c>
      <c r="B1259" s="3">
        <v>290.74185180664063</v>
      </c>
      <c r="C1259" s="3">
        <v>11.539999961853029</v>
      </c>
      <c r="D1259" s="4">
        <v>2.2657427937449182E-3</v>
      </c>
      <c r="E1259" s="4">
        <v>-2.780117328455323E-2</v>
      </c>
      <c r="F1259" s="2">
        <v>1</v>
      </c>
      <c r="G1259" s="4">
        <v>0.19746310038178061</v>
      </c>
      <c r="H1259" s="4">
        <v>0</v>
      </c>
      <c r="I1259" s="4">
        <v>0.24376222894776939</v>
      </c>
    </row>
    <row r="1260" spans="1:9" x14ac:dyDescent="0.25">
      <c r="A1260" t="s">
        <v>1468</v>
      </c>
      <c r="B1260" s="3">
        <v>290.0845947265625</v>
      </c>
      <c r="C1260" s="3">
        <v>11.86999988555908</v>
      </c>
      <c r="D1260" s="4">
        <v>7.7503173109503276E-3</v>
      </c>
      <c r="E1260" s="4">
        <v>-3.8087541427642702E-2</v>
      </c>
      <c r="F1260" s="2">
        <v>1</v>
      </c>
      <c r="G1260" s="4">
        <v>0.21404443236494089</v>
      </c>
      <c r="H1260" s="4">
        <v>0</v>
      </c>
      <c r="I1260" s="4">
        <v>0.24095055417225991</v>
      </c>
    </row>
    <row r="1261" spans="1:9" x14ac:dyDescent="0.25">
      <c r="A1261" t="s">
        <v>1469</v>
      </c>
      <c r="B1261" s="3">
        <v>287.8536376953125</v>
      </c>
      <c r="C1261" s="3">
        <v>12.340000152587891</v>
      </c>
      <c r="D1261" s="4">
        <v>2.2238849708515751E-3</v>
      </c>
      <c r="E1261" s="4">
        <v>-6.0167551787311258E-2</v>
      </c>
      <c r="F1261" s="2">
        <v>1</v>
      </c>
      <c r="G1261" s="4">
        <v>0.19666179094409639</v>
      </c>
      <c r="H1261" s="4">
        <v>-3.3973117769460211E-3</v>
      </c>
      <c r="I1261" s="4">
        <v>0.23140676103538599</v>
      </c>
    </row>
    <row r="1262" spans="1:9" x14ac:dyDescent="0.25">
      <c r="A1262" t="s">
        <v>1470</v>
      </c>
      <c r="B1262" s="3">
        <v>287.21490478515619</v>
      </c>
      <c r="C1262" s="3">
        <v>13.13000011444092</v>
      </c>
      <c r="D1262" s="4">
        <v>-1.6091651870812069E-3</v>
      </c>
      <c r="E1262" s="4">
        <v>2.738657189223237E-2</v>
      </c>
      <c r="F1262" s="2">
        <v>1</v>
      </c>
      <c r="G1262" s="4">
        <v>0.19807502606777971</v>
      </c>
      <c r="H1262" s="4">
        <v>-5.6087235916962852E-3</v>
      </c>
      <c r="I1262" s="4">
        <v>0.2286743306573662</v>
      </c>
    </row>
    <row r="1263" spans="1:9" x14ac:dyDescent="0.25">
      <c r="A1263" t="s">
        <v>1471</v>
      </c>
      <c r="B1263" s="3">
        <v>287.67782592773438</v>
      </c>
      <c r="C1263" s="3">
        <v>12.77999973297119</v>
      </c>
      <c r="D1263" s="4">
        <v>-3.7187376245968462E-3</v>
      </c>
      <c r="E1263" s="4">
        <v>-6.2208340467969636E-3</v>
      </c>
      <c r="F1263" s="2">
        <v>1</v>
      </c>
      <c r="G1263" s="4">
        <v>0.17779873363196999</v>
      </c>
      <c r="H1263" s="4">
        <v>-4.006004727962531E-3</v>
      </c>
      <c r="I1263" s="4">
        <v>0.2306546572891954</v>
      </c>
    </row>
    <row r="1264" spans="1:9" x14ac:dyDescent="0.25">
      <c r="A1264" t="s">
        <v>1472</v>
      </c>
      <c r="B1264" s="3">
        <v>288.75161743164063</v>
      </c>
      <c r="C1264" s="3">
        <v>12.85999965667725</v>
      </c>
      <c r="D1264" s="4">
        <v>-2.883393617990615E-4</v>
      </c>
      <c r="E1264" s="4">
        <v>3.2102698018110283E-2</v>
      </c>
      <c r="F1264" s="2">
        <v>1</v>
      </c>
      <c r="G1264" s="4">
        <v>0.16219842369270959</v>
      </c>
      <c r="H1264" s="4">
        <v>-2.883393617990615E-4</v>
      </c>
      <c r="I1264" s="4">
        <v>0.23524822132555509</v>
      </c>
    </row>
    <row r="1265" spans="1:9" x14ac:dyDescent="0.25">
      <c r="A1265" t="s">
        <v>1473</v>
      </c>
      <c r="B1265" s="3">
        <v>288.83489990234381</v>
      </c>
      <c r="C1265" s="3">
        <v>12.460000038146971</v>
      </c>
      <c r="D1265" s="4">
        <v>7.3761050147580498E-4</v>
      </c>
      <c r="E1265" s="4">
        <v>3.4024883064097677E-2</v>
      </c>
      <c r="F1265" s="2">
        <v>1</v>
      </c>
      <c r="G1265" s="4">
        <v>0.16555721965252901</v>
      </c>
      <c r="H1265" s="4">
        <v>0</v>
      </c>
      <c r="I1265" s="4">
        <v>0.23560449473700351</v>
      </c>
    </row>
    <row r="1266" spans="1:9" x14ac:dyDescent="0.25">
      <c r="A1266" t="s">
        <v>1474</v>
      </c>
      <c r="B1266" s="3">
        <v>288.62200927734381</v>
      </c>
      <c r="C1266" s="3">
        <v>12.05000019073486</v>
      </c>
      <c r="D1266" s="4">
        <v>7.2362885824985854E-3</v>
      </c>
      <c r="E1266" s="4">
        <v>-7.6628351370444547E-2</v>
      </c>
      <c r="F1266" s="2">
        <v>1</v>
      </c>
      <c r="G1266" s="4">
        <v>0.17685327744039969</v>
      </c>
      <c r="H1266" s="4">
        <v>0</v>
      </c>
      <c r="I1266" s="4">
        <v>0.23469377164493149</v>
      </c>
    </row>
    <row r="1267" spans="1:9" x14ac:dyDescent="0.25">
      <c r="A1267" t="s">
        <v>1475</v>
      </c>
      <c r="B1267" s="3">
        <v>286.5484619140625</v>
      </c>
      <c r="C1267" s="3">
        <v>13.05000019073486</v>
      </c>
      <c r="D1267" s="4">
        <v>1.455849368118711E-3</v>
      </c>
      <c r="E1267" s="4">
        <v>3.8461685180664058E-3</v>
      </c>
      <c r="F1267" s="2">
        <v>1</v>
      </c>
      <c r="G1267" s="4">
        <v>0.1604107204539009</v>
      </c>
      <c r="H1267" s="4">
        <v>0</v>
      </c>
      <c r="I1267" s="4">
        <v>0.22582336006036671</v>
      </c>
    </row>
    <row r="1268" spans="1:9" x14ac:dyDescent="0.25">
      <c r="A1268" t="s">
        <v>1476</v>
      </c>
      <c r="B1268" s="3">
        <v>286.13189697265619</v>
      </c>
      <c r="C1268" s="3">
        <v>13</v>
      </c>
      <c r="D1268" s="4">
        <v>3.2359120732383673E-4</v>
      </c>
      <c r="E1268" s="4">
        <v>2.5236568385065491E-2</v>
      </c>
      <c r="F1268" s="2">
        <v>1</v>
      </c>
      <c r="G1268" s="4">
        <v>0.15655543974750599</v>
      </c>
      <c r="H1268" s="4">
        <v>0</v>
      </c>
      <c r="I1268" s="4">
        <v>0.22404134024861461</v>
      </c>
    </row>
    <row r="1269" spans="1:9" x14ac:dyDescent="0.25">
      <c r="A1269" t="s">
        <v>1477</v>
      </c>
      <c r="B1269" s="3">
        <v>286.03933715820313</v>
      </c>
      <c r="C1269" s="3">
        <v>12.680000305175779</v>
      </c>
      <c r="D1269" s="4">
        <v>2.1081512151057691E-3</v>
      </c>
      <c r="E1269" s="4">
        <v>-7.879649754265472E-4</v>
      </c>
      <c r="F1269" s="2">
        <v>1</v>
      </c>
      <c r="G1269" s="4">
        <v>0.13457818204685301</v>
      </c>
      <c r="H1269" s="4">
        <v>0</v>
      </c>
      <c r="I1269" s="4">
        <v>0.22364537936297019</v>
      </c>
    </row>
    <row r="1270" spans="1:9" x14ac:dyDescent="0.25">
      <c r="A1270" t="s">
        <v>1478</v>
      </c>
      <c r="B1270" s="3">
        <v>285.43759155273438</v>
      </c>
      <c r="C1270" s="3">
        <v>12.689999580383301</v>
      </c>
      <c r="D1270" s="4">
        <v>-1.910017566740696E-3</v>
      </c>
      <c r="E1270" s="4">
        <v>5.1367017500832723E-2</v>
      </c>
      <c r="F1270" s="2">
        <v>1</v>
      </c>
      <c r="G1270" s="4">
        <v>0.1211315096144394</v>
      </c>
      <c r="H1270" s="4">
        <v>-1.910017566740696E-3</v>
      </c>
      <c r="I1270" s="4">
        <v>0.2210711766781257</v>
      </c>
    </row>
    <row r="1271" spans="1:9" x14ac:dyDescent="0.25">
      <c r="A1271" t="s">
        <v>1479</v>
      </c>
      <c r="B1271" s="3">
        <v>285.98382568359381</v>
      </c>
      <c r="C1271" s="3">
        <v>12.069999694824221</v>
      </c>
      <c r="D1271" s="4">
        <v>2.4661790933395711E-3</v>
      </c>
      <c r="E1271" s="4">
        <v>-5.1846022870803983E-2</v>
      </c>
      <c r="F1271" s="2">
        <v>1</v>
      </c>
      <c r="G1271" s="4">
        <v>0.1212385036661741</v>
      </c>
      <c r="H1271" s="4">
        <v>0</v>
      </c>
      <c r="I1271" s="4">
        <v>0.22340790727230539</v>
      </c>
    </row>
    <row r="1272" spans="1:9" x14ac:dyDescent="0.25">
      <c r="A1272" t="s">
        <v>1480</v>
      </c>
      <c r="B1272" s="3">
        <v>285.2802734375</v>
      </c>
      <c r="C1272" s="3">
        <v>12.72999954223633</v>
      </c>
      <c r="D1272" s="4">
        <v>3.516901167895492E-3</v>
      </c>
      <c r="E1272" s="4">
        <v>8.7162961707405451E-3</v>
      </c>
      <c r="F1272" s="2">
        <v>1</v>
      </c>
      <c r="G1272" s="4">
        <v>0.1424254976675334</v>
      </c>
      <c r="H1272" s="4">
        <v>0</v>
      </c>
      <c r="I1272" s="4">
        <v>0.22039818677852269</v>
      </c>
    </row>
    <row r="1273" spans="1:9" x14ac:dyDescent="0.25">
      <c r="A1273" t="s">
        <v>1481</v>
      </c>
      <c r="B1273" s="3">
        <v>284.28048706054688</v>
      </c>
      <c r="C1273" s="3">
        <v>12.61999988555908</v>
      </c>
      <c r="D1273" s="4">
        <v>2.2784910977247111E-4</v>
      </c>
      <c r="E1273" s="4">
        <v>-3.6641258162833153E-2</v>
      </c>
      <c r="F1273" s="2">
        <v>1</v>
      </c>
      <c r="G1273" s="4">
        <v>0.14562547640604809</v>
      </c>
      <c r="H1273" s="4">
        <v>-8.7864046690644404E-4</v>
      </c>
      <c r="I1273" s="4">
        <v>0.21612120867941551</v>
      </c>
    </row>
    <row r="1274" spans="1:9" x14ac:dyDescent="0.25">
      <c r="A1274" t="s">
        <v>1482</v>
      </c>
      <c r="B1274" s="3">
        <v>284.21572875976563</v>
      </c>
      <c r="C1274" s="3">
        <v>13.10000038146973</v>
      </c>
      <c r="D1274" s="4">
        <v>-1.1062375214444531E-3</v>
      </c>
      <c r="E1274" s="4">
        <v>2.1044462928233591E-2</v>
      </c>
      <c r="F1274" s="2">
        <v>1</v>
      </c>
      <c r="G1274" s="4">
        <v>0.1516833163679856</v>
      </c>
      <c r="H1274" s="4">
        <v>-1.1062375214444531E-3</v>
      </c>
      <c r="I1274" s="4">
        <v>0.21584417966545691</v>
      </c>
    </row>
    <row r="1275" spans="1:9" x14ac:dyDescent="0.25">
      <c r="A1275" t="s">
        <v>1483</v>
      </c>
      <c r="B1275" s="3">
        <v>284.53048706054688</v>
      </c>
      <c r="C1275" s="3">
        <v>12.829999923706049</v>
      </c>
      <c r="D1275" s="4">
        <v>4.0179044481565276E-3</v>
      </c>
      <c r="E1275" s="4">
        <v>4.3089408516466587E-2</v>
      </c>
      <c r="F1275" s="2">
        <v>1</v>
      </c>
      <c r="G1275" s="4">
        <v>0.14612974635773091</v>
      </c>
      <c r="H1275" s="4">
        <v>0</v>
      </c>
      <c r="I1275" s="4">
        <v>0.21719068166827071</v>
      </c>
    </row>
    <row r="1276" spans="1:9" x14ac:dyDescent="0.25">
      <c r="A1276" t="s">
        <v>1484</v>
      </c>
      <c r="B1276" s="3">
        <v>283.391845703125</v>
      </c>
      <c r="C1276" s="3">
        <v>12.30000019073486</v>
      </c>
      <c r="D1276" s="4">
        <v>9.263937722932214E-3</v>
      </c>
      <c r="E1276" s="4">
        <v>-6.9591532353328378E-2</v>
      </c>
      <c r="F1276" s="2">
        <v>1</v>
      </c>
      <c r="G1276" s="4">
        <v>0.15369156904348791</v>
      </c>
      <c r="H1276" s="4">
        <v>0</v>
      </c>
      <c r="I1276" s="4">
        <v>0.2123196969652463</v>
      </c>
    </row>
    <row r="1277" spans="1:9" x14ac:dyDescent="0.25">
      <c r="A1277" t="s">
        <v>1485</v>
      </c>
      <c r="B1277" s="3">
        <v>280.79061889648438</v>
      </c>
      <c r="C1277" s="3">
        <v>13.22000026702881</v>
      </c>
      <c r="D1277" s="4">
        <v>-2.663265375804968E-3</v>
      </c>
      <c r="E1277" s="4">
        <v>7.2181699012958678E-2</v>
      </c>
      <c r="F1277" s="2">
        <v>1</v>
      </c>
      <c r="G1277" s="4">
        <v>0.15531150019336909</v>
      </c>
      <c r="H1277" s="4">
        <v>-2.663265375804968E-3</v>
      </c>
      <c r="I1277" s="4">
        <v>0.20119192973489361</v>
      </c>
    </row>
    <row r="1278" spans="1:9" x14ac:dyDescent="0.25">
      <c r="A1278" t="s">
        <v>1486</v>
      </c>
      <c r="B1278" s="3">
        <v>281.54043579101563</v>
      </c>
      <c r="C1278" s="3">
        <v>12.329999923706049</v>
      </c>
      <c r="D1278" s="4">
        <v>3.0674202932272632E-3</v>
      </c>
      <c r="E1278" s="4">
        <v>-6.5909083191684981E-2</v>
      </c>
      <c r="F1278" s="2">
        <v>1</v>
      </c>
      <c r="G1278" s="4">
        <v>0.1755620400751807</v>
      </c>
      <c r="H1278" s="4">
        <v>0</v>
      </c>
      <c r="I1278" s="4">
        <v>0.20439956539604731</v>
      </c>
    </row>
    <row r="1279" spans="1:9" x14ac:dyDescent="0.25">
      <c r="A1279" t="s">
        <v>1487</v>
      </c>
      <c r="B1279" s="3">
        <v>280.67947387695313</v>
      </c>
      <c r="C1279" s="3">
        <v>13.19999980926514</v>
      </c>
      <c r="D1279" s="4">
        <v>-2.9706399038786913E-4</v>
      </c>
      <c r="E1279" s="4">
        <v>6.8650003771777426E-3</v>
      </c>
      <c r="F1279" s="2">
        <v>1</v>
      </c>
      <c r="G1279" s="4">
        <v>0.16547416606321971</v>
      </c>
      <c r="H1279" s="4">
        <v>-2.9706399038786913E-4</v>
      </c>
      <c r="I1279" s="4">
        <v>0.2007164633499556</v>
      </c>
    </row>
    <row r="1280" spans="1:9" x14ac:dyDescent="0.25">
      <c r="A1280" t="s">
        <v>1488</v>
      </c>
      <c r="B1280" s="3">
        <v>280.76287841796881</v>
      </c>
      <c r="C1280" s="3">
        <v>13.10999965667725</v>
      </c>
      <c r="D1280" s="4">
        <v>5.6363498437006498E-3</v>
      </c>
      <c r="E1280" s="4">
        <v>3.636364047577878E-2</v>
      </c>
      <c r="F1280" s="2">
        <v>1</v>
      </c>
      <c r="G1280" s="4">
        <v>0.14531689636088879</v>
      </c>
      <c r="H1280" s="4">
        <v>0</v>
      </c>
      <c r="I1280" s="4">
        <v>0.20107325896501191</v>
      </c>
    </row>
    <row r="1281" spans="1:9" x14ac:dyDescent="0.25">
      <c r="A1281" t="s">
        <v>1489</v>
      </c>
      <c r="B1281" s="3">
        <v>279.18927001953119</v>
      </c>
      <c r="C1281" s="3">
        <v>12.64999961853027</v>
      </c>
      <c r="D1281" s="4">
        <v>4.0951966390236896E-3</v>
      </c>
      <c r="E1281" s="4">
        <v>-7.7315858254364156E-2</v>
      </c>
      <c r="F1281" s="2">
        <v>1</v>
      </c>
      <c r="G1281" s="4">
        <v>0.15932990452371221</v>
      </c>
      <c r="H1281" s="4">
        <v>0</v>
      </c>
      <c r="I1281" s="4">
        <v>0.19434153225635381</v>
      </c>
    </row>
    <row r="1282" spans="1:9" x14ac:dyDescent="0.25">
      <c r="A1282" t="s">
        <v>1490</v>
      </c>
      <c r="B1282" s="3">
        <v>278.05059814453119</v>
      </c>
      <c r="C1282" s="3">
        <v>13.710000038146971</v>
      </c>
      <c r="D1282" s="4">
        <v>1.633961240719906E-3</v>
      </c>
      <c r="E1282" s="4">
        <v>-2.1413289495628152E-2</v>
      </c>
      <c r="F1282" s="2">
        <v>2</v>
      </c>
      <c r="G1282" s="4">
        <v>0.11961891115894049</v>
      </c>
      <c r="H1282" s="4">
        <v>-8.3761021187001017E-4</v>
      </c>
      <c r="I1282" s="4">
        <v>0.18947041700242731</v>
      </c>
    </row>
    <row r="1283" spans="1:9" x14ac:dyDescent="0.25">
      <c r="A1283" t="s">
        <v>1491</v>
      </c>
      <c r="B1283" s="3">
        <v>277.59701538085938</v>
      </c>
      <c r="C1283" s="3">
        <v>14.010000228881839</v>
      </c>
      <c r="D1283" s="4">
        <v>2.909510678716698E-3</v>
      </c>
      <c r="E1283" s="4">
        <v>-3.1120318677592681E-2</v>
      </c>
      <c r="F1283" s="2">
        <v>2</v>
      </c>
      <c r="G1283" s="4">
        <v>0.1121021677271492</v>
      </c>
      <c r="H1283" s="4">
        <v>-2.4675395885424001E-3</v>
      </c>
      <c r="I1283" s="4">
        <v>0.18753003894659789</v>
      </c>
    </row>
    <row r="1284" spans="1:9" x14ac:dyDescent="0.25">
      <c r="A1284" t="s">
        <v>1492</v>
      </c>
      <c r="B1284" s="3">
        <v>276.79168701171881</v>
      </c>
      <c r="C1284" s="3">
        <v>14.460000038146971</v>
      </c>
      <c r="D1284" s="4">
        <v>-3.2667240755563931E-3</v>
      </c>
      <c r="E1284" s="4">
        <v>3.285714558192665E-2</v>
      </c>
      <c r="F1284" s="2">
        <v>2</v>
      </c>
      <c r="G1284" s="4">
        <v>0.10389830890107481</v>
      </c>
      <c r="H1284" s="4">
        <v>-5.3614510681230243E-3</v>
      </c>
      <c r="I1284" s="4">
        <v>0.18408493119477901</v>
      </c>
    </row>
    <row r="1285" spans="1:9" x14ac:dyDescent="0.25">
      <c r="A1285" t="s">
        <v>1493</v>
      </c>
      <c r="B1285" s="3">
        <v>277.6988525390625</v>
      </c>
      <c r="C1285" s="3">
        <v>14</v>
      </c>
      <c r="D1285" s="4">
        <v>6.7793257229573634E-3</v>
      </c>
      <c r="E1285" s="4">
        <v>-1.7543859649122862E-2</v>
      </c>
      <c r="F1285" s="2">
        <v>2</v>
      </c>
      <c r="G1285" s="4">
        <v>0.1069152613957227</v>
      </c>
      <c r="H1285" s="4">
        <v>-2.1015923147782441E-3</v>
      </c>
      <c r="I1285" s="4">
        <v>0.1879656873064379</v>
      </c>
    </row>
    <row r="1286" spans="1:9" x14ac:dyDescent="0.25">
      <c r="A1286" t="s">
        <v>1494</v>
      </c>
      <c r="B1286" s="3">
        <v>275.82891845703119</v>
      </c>
      <c r="C1286" s="3">
        <v>14.25</v>
      </c>
      <c r="D1286" s="4">
        <v>-4.3772380098520136E-3</v>
      </c>
      <c r="E1286" s="4">
        <v>3.3357508297277683E-2</v>
      </c>
      <c r="F1286" s="2">
        <v>2</v>
      </c>
      <c r="G1286" s="4">
        <v>8.3584372241281901E-2</v>
      </c>
      <c r="H1286" s="4">
        <v>-8.8211168136158591E-3</v>
      </c>
      <c r="I1286" s="4">
        <v>0.17996631133974919</v>
      </c>
    </row>
    <row r="1287" spans="1:9" x14ac:dyDescent="0.25">
      <c r="A1287" t="s">
        <v>1495</v>
      </c>
      <c r="B1287" s="3">
        <v>277.04159545898438</v>
      </c>
      <c r="C1287" s="3">
        <v>13.789999961853029</v>
      </c>
      <c r="D1287" s="4">
        <v>2.9492662132857279E-3</v>
      </c>
      <c r="E1287" s="4">
        <v>8.0409103964440565E-3</v>
      </c>
      <c r="F1287" s="2">
        <v>2</v>
      </c>
      <c r="G1287" s="4">
        <v>8.8542388928788407E-2</v>
      </c>
      <c r="H1287" s="4">
        <v>-4.4634162389788354E-3</v>
      </c>
      <c r="I1287" s="4">
        <v>0.18515401253092831</v>
      </c>
    </row>
    <row r="1288" spans="1:9" x14ac:dyDescent="0.25">
      <c r="A1288" t="s">
        <v>1496</v>
      </c>
      <c r="B1288" s="3">
        <v>276.2269287109375</v>
      </c>
      <c r="C1288" s="3">
        <v>13.680000305175779</v>
      </c>
      <c r="D1288" s="4">
        <v>-1.6061169439767211E-3</v>
      </c>
      <c r="E1288" s="4">
        <v>1.033975950643895E-2</v>
      </c>
      <c r="F1288" s="2">
        <v>2</v>
      </c>
      <c r="G1288" s="4">
        <v>0.10907323796211151</v>
      </c>
      <c r="H1288" s="4">
        <v>-7.3908847655392851E-3</v>
      </c>
      <c r="I1288" s="4">
        <v>0.18166895620310969</v>
      </c>
    </row>
    <row r="1289" spans="1:9" x14ac:dyDescent="0.25">
      <c r="A1289" t="s">
        <v>1497</v>
      </c>
      <c r="B1289" s="3">
        <v>276.67129516601563</v>
      </c>
      <c r="C1289" s="3">
        <v>13.539999961853029</v>
      </c>
      <c r="D1289" s="4">
        <v>9.9002015129623366E-3</v>
      </c>
      <c r="E1289" s="4">
        <v>-7.0693188369597815E-2</v>
      </c>
      <c r="F1289" s="2">
        <v>2</v>
      </c>
      <c r="G1289" s="4">
        <v>0.10461746136946171</v>
      </c>
      <c r="H1289" s="4">
        <v>-5.7940737816379873E-3</v>
      </c>
      <c r="I1289" s="4">
        <v>0.1835699078865474</v>
      </c>
    </row>
    <row r="1290" spans="1:9" x14ac:dyDescent="0.25">
      <c r="A1290" t="s">
        <v>1498</v>
      </c>
      <c r="B1290" s="3">
        <v>273.95904541015619</v>
      </c>
      <c r="C1290" s="3">
        <v>14.569999694824221</v>
      </c>
      <c r="D1290" s="4">
        <v>-1.11392984233738E-3</v>
      </c>
      <c r="E1290" s="4">
        <v>-6.4826715906785792E-2</v>
      </c>
      <c r="F1290" s="2">
        <v>2</v>
      </c>
      <c r="G1290" s="4">
        <v>0.10897993584238</v>
      </c>
      <c r="H1290" s="4">
        <v>-1.5540421985349001E-2</v>
      </c>
      <c r="I1290" s="4">
        <v>0.17196719647486461</v>
      </c>
    </row>
    <row r="1291" spans="1:9" x14ac:dyDescent="0.25">
      <c r="A1291" t="s">
        <v>1499</v>
      </c>
      <c r="B1291" s="3">
        <v>274.26455688476563</v>
      </c>
      <c r="C1291" s="3">
        <v>15.579999923706049</v>
      </c>
      <c r="D1291" s="4">
        <v>1.036696583475805E-2</v>
      </c>
      <c r="E1291" s="4">
        <v>-0.1132612296916761</v>
      </c>
      <c r="F1291" s="2">
        <v>2</v>
      </c>
      <c r="G1291" s="4">
        <v>8.5762493724497402E-2</v>
      </c>
      <c r="H1291" s="4">
        <v>-1.444258016405664E-2</v>
      </c>
      <c r="I1291" s="4">
        <v>0.17327414155438481</v>
      </c>
    </row>
    <row r="1292" spans="1:9" x14ac:dyDescent="0.25">
      <c r="A1292" t="s">
        <v>1500</v>
      </c>
      <c r="B1292" s="3">
        <v>271.450439453125</v>
      </c>
      <c r="C1292" s="3">
        <v>17.569999694824219</v>
      </c>
      <c r="D1292" s="4">
        <v>6.7637948466852116E-3</v>
      </c>
      <c r="E1292" s="4">
        <v>-5.7403418983931642E-2</v>
      </c>
      <c r="F1292" s="2">
        <v>3</v>
      </c>
      <c r="G1292" s="4">
        <v>4.059628380196445E-2</v>
      </c>
      <c r="H1292" s="4">
        <v>-2.4554985305084039E-2</v>
      </c>
      <c r="I1292" s="4">
        <v>0.1612356512319599</v>
      </c>
    </row>
    <row r="1293" spans="1:9" x14ac:dyDescent="0.25">
      <c r="A1293" t="s">
        <v>1501</v>
      </c>
      <c r="B1293" s="3">
        <v>269.62673950195313</v>
      </c>
      <c r="C1293" s="3">
        <v>18.639999389648441</v>
      </c>
      <c r="D1293" s="4">
        <v>9.4962099026760782E-3</v>
      </c>
      <c r="E1293" s="4">
        <v>-8.0867911315063212E-2</v>
      </c>
      <c r="F1293" s="2">
        <v>3</v>
      </c>
      <c r="G1293" s="4">
        <v>3.2096626664501748E-2</v>
      </c>
      <c r="H1293" s="4">
        <v>-3.110836952230556E-2</v>
      </c>
      <c r="I1293" s="4">
        <v>0.1534340598817405</v>
      </c>
    </row>
    <row r="1294" spans="1:9" x14ac:dyDescent="0.25">
      <c r="A1294" t="s">
        <v>1502</v>
      </c>
      <c r="B1294" s="3">
        <v>267.09039306640619</v>
      </c>
      <c r="C1294" s="3">
        <v>20.280000686645511</v>
      </c>
      <c r="D1294" s="4">
        <v>-1.5524578539199861E-2</v>
      </c>
      <c r="E1294" s="4">
        <v>0.13549831990998509</v>
      </c>
      <c r="F1294" s="2">
        <v>4</v>
      </c>
      <c r="G1294" s="4">
        <v>2.23878173490164E-2</v>
      </c>
      <c r="H1294" s="4">
        <v>-4.0222617011010257E-2</v>
      </c>
      <c r="I1294" s="4">
        <v>0.1425838438689544</v>
      </c>
    </row>
    <row r="1295" spans="1:9" x14ac:dyDescent="0.25">
      <c r="A1295" t="s">
        <v>1503</v>
      </c>
      <c r="B1295" s="3">
        <v>271.30224609375</v>
      </c>
      <c r="C1295" s="3">
        <v>17.860000610351559</v>
      </c>
      <c r="D1295" s="4">
        <v>-4.3149184896373871E-3</v>
      </c>
      <c r="E1295" s="4">
        <v>4.8122045232815269E-2</v>
      </c>
      <c r="F1295" s="2">
        <v>3</v>
      </c>
      <c r="G1295" s="4">
        <v>3.2697717339687397E-2</v>
      </c>
      <c r="H1295" s="4">
        <v>-2.508751151467303E-2</v>
      </c>
      <c r="I1295" s="4">
        <v>0.16060169605204291</v>
      </c>
    </row>
    <row r="1296" spans="1:9" x14ac:dyDescent="0.25">
      <c r="A1296" t="s">
        <v>1504</v>
      </c>
      <c r="B1296" s="3">
        <v>272.47796630859381</v>
      </c>
      <c r="C1296" s="3">
        <v>17.04000091552734</v>
      </c>
      <c r="D1296" s="4">
        <v>1.3532446108939221E-2</v>
      </c>
      <c r="E1296" s="4">
        <v>-0.1087866021134259</v>
      </c>
      <c r="F1296" s="2">
        <v>3</v>
      </c>
      <c r="G1296" s="4">
        <v>2.9066665590947279E-2</v>
      </c>
      <c r="H1296" s="4">
        <v>-2.0862613501776539E-2</v>
      </c>
      <c r="I1296" s="4">
        <v>0.1656313001009484</v>
      </c>
    </row>
    <row r="1297" spans="1:9" x14ac:dyDescent="0.25">
      <c r="A1297" t="s">
        <v>1505</v>
      </c>
      <c r="B1297" s="3">
        <v>268.83990478515619</v>
      </c>
      <c r="C1297" s="3">
        <v>19.120000839233398</v>
      </c>
      <c r="D1297" s="4">
        <v>8.1923714341989307E-3</v>
      </c>
      <c r="E1297" s="4">
        <v>-7.0038845530825067E-2</v>
      </c>
      <c r="F1297" s="2">
        <v>3</v>
      </c>
      <c r="G1297" s="4">
        <v>1.588390710049481E-2</v>
      </c>
      <c r="H1297" s="4">
        <v>-3.3935824889239852E-2</v>
      </c>
      <c r="I1297" s="4">
        <v>0.15006806597650921</v>
      </c>
    </row>
    <row r="1298" spans="1:9" x14ac:dyDescent="0.25">
      <c r="A1298" t="s">
        <v>1506</v>
      </c>
      <c r="B1298" s="3">
        <v>266.65536499023438</v>
      </c>
      <c r="C1298" s="3">
        <v>20.559999465942379</v>
      </c>
      <c r="D1298" s="4">
        <v>-1.7664640634036059E-2</v>
      </c>
      <c r="E1298" s="4">
        <v>0.1077586237903725</v>
      </c>
      <c r="F1298" s="2">
        <v>4</v>
      </c>
      <c r="G1298" s="4">
        <v>7.0419937989978374E-3</v>
      </c>
      <c r="H1298" s="4">
        <v>-4.1785870947931743E-2</v>
      </c>
      <c r="I1298" s="4">
        <v>0.14072284076151639</v>
      </c>
    </row>
    <row r="1299" spans="1:9" x14ac:dyDescent="0.25">
      <c r="A1299" t="s">
        <v>1507</v>
      </c>
      <c r="B1299" s="3">
        <v>271.450439453125</v>
      </c>
      <c r="C1299" s="3">
        <v>18.559999465942379</v>
      </c>
      <c r="D1299" s="4">
        <v>-1.1894408340582641E-2</v>
      </c>
      <c r="E1299" s="4">
        <v>0.14285712607891751</v>
      </c>
      <c r="F1299" s="2">
        <v>3</v>
      </c>
      <c r="G1299" s="4">
        <v>2.8712365509633079E-2</v>
      </c>
      <c r="H1299" s="4">
        <v>-2.4554985305084039E-2</v>
      </c>
      <c r="I1299" s="4">
        <v>0.1612356512319599</v>
      </c>
    </row>
    <row r="1300" spans="1:9" x14ac:dyDescent="0.25">
      <c r="A1300" t="s">
        <v>1508</v>
      </c>
      <c r="B1300" s="3">
        <v>274.71804809570313</v>
      </c>
      <c r="C1300" s="3">
        <v>16.239999771118161</v>
      </c>
      <c r="D1300" s="4">
        <v>4.6376246790602593E-3</v>
      </c>
      <c r="E1300" s="4">
        <v>-5.6910544791736288E-2</v>
      </c>
      <c r="F1300" s="2">
        <v>3</v>
      </c>
      <c r="G1300" s="4">
        <v>4.1202873278977308E-2</v>
      </c>
      <c r="H1300" s="4">
        <v>-1.2812979778040971E-2</v>
      </c>
      <c r="I1300" s="4">
        <v>0.17521412795750829</v>
      </c>
    </row>
    <row r="1301" spans="1:9" x14ac:dyDescent="0.25">
      <c r="A1301" t="s">
        <v>1509</v>
      </c>
      <c r="B1301" s="3">
        <v>273.44989013671881</v>
      </c>
      <c r="C1301" s="3">
        <v>17.219999313354489</v>
      </c>
      <c r="D1301" s="4">
        <v>-5.3870944610785454E-3</v>
      </c>
      <c r="E1301" s="4">
        <v>7.1561894235795398E-2</v>
      </c>
      <c r="F1301" s="2">
        <v>3</v>
      </c>
      <c r="G1301" s="4">
        <v>3.9292644936768983E-2</v>
      </c>
      <c r="H1301" s="4">
        <v>-1.7370048690617201E-2</v>
      </c>
      <c r="I1301" s="4">
        <v>0.16978908522656619</v>
      </c>
    </row>
    <row r="1302" spans="1:9" x14ac:dyDescent="0.25">
      <c r="A1302" t="s">
        <v>1510</v>
      </c>
      <c r="B1302" s="3">
        <v>274.93096923828119</v>
      </c>
      <c r="C1302" s="3">
        <v>16.069999694824219</v>
      </c>
      <c r="D1302" s="4">
        <v>-2.0833550257174371E-3</v>
      </c>
      <c r="E1302" s="4">
        <v>6.8922090485168397E-3</v>
      </c>
      <c r="F1302" s="2">
        <v>2</v>
      </c>
      <c r="G1302" s="4">
        <v>4.1794771840286682E-2</v>
      </c>
      <c r="H1302" s="4">
        <v>-1.204785717418955E-2</v>
      </c>
      <c r="I1302" s="4">
        <v>0.17612498160048221</v>
      </c>
    </row>
    <row r="1303" spans="1:9" x14ac:dyDescent="0.25">
      <c r="A1303" t="s">
        <v>1511</v>
      </c>
      <c r="B1303" s="3">
        <v>275.50494384765619</v>
      </c>
      <c r="C1303" s="3">
        <v>15.960000038146971</v>
      </c>
      <c r="D1303" s="4">
        <v>5.9149866496350789E-3</v>
      </c>
      <c r="E1303" s="4">
        <v>-6.39295746444557E-2</v>
      </c>
      <c r="F1303" s="2">
        <v>2</v>
      </c>
      <c r="G1303" s="4">
        <v>4.3001331169634012E-2</v>
      </c>
      <c r="H1303" s="4">
        <v>-9.985305084002305E-3</v>
      </c>
      <c r="I1303" s="4">
        <v>0.1785803829645434</v>
      </c>
    </row>
    <row r="1304" spans="1:9" x14ac:dyDescent="0.25">
      <c r="A1304" t="s">
        <v>1512</v>
      </c>
      <c r="B1304" s="3">
        <v>273.88491821289063</v>
      </c>
      <c r="C1304" s="3">
        <v>17.04999923706055</v>
      </c>
      <c r="D1304" s="4">
        <v>-7.8468734277648E-3</v>
      </c>
      <c r="E1304" s="4">
        <v>0.14352779420181361</v>
      </c>
      <c r="F1304" s="2">
        <v>3</v>
      </c>
      <c r="G1304" s="4">
        <v>3.3423859693162188E-2</v>
      </c>
      <c r="H1304" s="4">
        <v>-1.5806794753695619E-2</v>
      </c>
      <c r="I1304" s="4">
        <v>0.171650088334004</v>
      </c>
    </row>
    <row r="1305" spans="1:9" x14ac:dyDescent="0.25">
      <c r="A1305" t="s">
        <v>1513</v>
      </c>
      <c r="B1305" s="3">
        <v>276.05105590820313</v>
      </c>
      <c r="C1305" s="3">
        <v>14.909999847412109</v>
      </c>
      <c r="D1305" s="4">
        <v>-2.3486460635702139E-4</v>
      </c>
      <c r="E1305" s="4">
        <v>-2.6762392661837001E-2</v>
      </c>
      <c r="F1305" s="2">
        <v>2</v>
      </c>
      <c r="G1305" s="4">
        <v>4.0645695316620989E-2</v>
      </c>
      <c r="H1305" s="4">
        <v>-8.0228758169934578E-3</v>
      </c>
      <c r="I1305" s="4">
        <v>0.1809165913551152</v>
      </c>
    </row>
    <row r="1306" spans="1:9" x14ac:dyDescent="0.25">
      <c r="A1306" t="s">
        <v>1514</v>
      </c>
      <c r="B1306" s="3">
        <v>276.11590576171881</v>
      </c>
      <c r="C1306" s="3">
        <v>15.319999694824221</v>
      </c>
      <c r="D1306" s="4">
        <v>-4.724928798261141E-3</v>
      </c>
      <c r="E1306" s="4">
        <v>9.0391422551499012E-2</v>
      </c>
      <c r="F1306" s="2">
        <v>2</v>
      </c>
      <c r="G1306" s="4">
        <v>4.9325001452601207E-2</v>
      </c>
      <c r="H1306" s="4">
        <v>-7.7898407685221827E-3</v>
      </c>
      <c r="I1306" s="4">
        <v>0.1811940120217799</v>
      </c>
    </row>
    <row r="1307" spans="1:9" x14ac:dyDescent="0.25">
      <c r="A1307" t="s">
        <v>1515</v>
      </c>
      <c r="B1307" s="3">
        <v>277.42672729492188</v>
      </c>
      <c r="C1307" s="3">
        <v>14.05000019073486</v>
      </c>
      <c r="D1307" s="4">
        <v>-6.6216999707768842E-5</v>
      </c>
      <c r="E1307" s="4">
        <v>7.1684862248750916E-3</v>
      </c>
      <c r="F1307" s="2">
        <v>2</v>
      </c>
      <c r="G1307" s="4">
        <v>5.5429955005552367E-2</v>
      </c>
      <c r="H1307" s="4">
        <v>-3.079462209939932E-3</v>
      </c>
      <c r="I1307" s="4">
        <v>0.18680156491366179</v>
      </c>
    </row>
    <row r="1308" spans="1:9" x14ac:dyDescent="0.25">
      <c r="A1308" t="s">
        <v>1516</v>
      </c>
      <c r="B1308" s="3">
        <v>277.44509887695313</v>
      </c>
      <c r="C1308" s="3">
        <v>13.94999980926514</v>
      </c>
      <c r="D1308" s="4">
        <v>5.980703920267505E-4</v>
      </c>
      <c r="E1308" s="4">
        <v>-3.3933503141082337E-2</v>
      </c>
      <c r="F1308" s="2">
        <v>2</v>
      </c>
      <c r="G1308" s="4">
        <v>6.1227427097032112E-2</v>
      </c>
      <c r="H1308" s="4">
        <v>-3.013444751502337E-3</v>
      </c>
      <c r="I1308" s="4">
        <v>0.18688015655664161</v>
      </c>
    </row>
    <row r="1309" spans="1:9" x14ac:dyDescent="0.25">
      <c r="A1309" t="s">
        <v>1517</v>
      </c>
      <c r="B1309" s="3">
        <v>277.27926635742188</v>
      </c>
      <c r="C1309" s="3">
        <v>14.439999580383301</v>
      </c>
      <c r="D1309" s="4">
        <v>2.5316279711788958E-3</v>
      </c>
      <c r="E1309" s="4">
        <v>-1.567828866492749E-2</v>
      </c>
      <c r="F1309" s="2">
        <v>2</v>
      </c>
      <c r="G1309" s="4">
        <v>5.4977970703851797E-2</v>
      </c>
      <c r="H1309" s="4">
        <v>-3.609356494275517E-3</v>
      </c>
      <c r="I1309" s="4">
        <v>0.18617074295539179</v>
      </c>
    </row>
    <row r="1310" spans="1:9" x14ac:dyDescent="0.25">
      <c r="A1310" t="s">
        <v>1518</v>
      </c>
      <c r="B1310" s="3">
        <v>276.57907104492188</v>
      </c>
      <c r="C1310" s="3">
        <v>14.670000076293951</v>
      </c>
      <c r="D1310" s="4">
        <v>-3.088322662179066E-3</v>
      </c>
      <c r="E1310" s="4">
        <v>6.7685612857917743E-2</v>
      </c>
      <c r="F1310" s="2">
        <v>2</v>
      </c>
      <c r="G1310" s="4">
        <v>5.2495014175616417E-2</v>
      </c>
      <c r="H1310" s="4">
        <v>-6.1254770364521649E-3</v>
      </c>
      <c r="I1310" s="4">
        <v>0.1831753830608247</v>
      </c>
    </row>
    <row r="1311" spans="1:9" x14ac:dyDescent="0.25">
      <c r="A1311" t="s">
        <v>1519</v>
      </c>
      <c r="B1311" s="3">
        <v>277.43588256835938</v>
      </c>
      <c r="C1311" s="3">
        <v>13.739999771118161</v>
      </c>
      <c r="D1311" s="4">
        <v>-6.6406069653268673E-4</v>
      </c>
      <c r="E1311" s="4">
        <v>-3.3755308501899117E-2</v>
      </c>
      <c r="F1311" s="2">
        <v>2</v>
      </c>
      <c r="G1311" s="4">
        <v>6.1999323153534507E-2</v>
      </c>
      <c r="H1311" s="4">
        <v>-3.0465631442733181E-3</v>
      </c>
      <c r="I1311" s="4">
        <v>0.18684073018424979</v>
      </c>
    </row>
    <row r="1312" spans="1:9" x14ac:dyDescent="0.25">
      <c r="A1312" t="s">
        <v>1520</v>
      </c>
      <c r="B1312" s="3">
        <v>277.6202392578125</v>
      </c>
      <c r="C1312" s="3">
        <v>14.22000026702881</v>
      </c>
      <c r="D1312" s="4">
        <v>3.4640626116853031E-3</v>
      </c>
      <c r="E1312" s="4">
        <v>-2.669400402553701E-2</v>
      </c>
      <c r="F1312" s="2">
        <v>2</v>
      </c>
      <c r="G1312" s="4">
        <v>6.2962932669331506E-2</v>
      </c>
      <c r="H1312" s="4">
        <v>-2.384085625301569E-3</v>
      </c>
      <c r="I1312" s="4">
        <v>0.18762938818298941</v>
      </c>
    </row>
    <row r="1313" spans="1:9" x14ac:dyDescent="0.25">
      <c r="A1313" t="s">
        <v>1521</v>
      </c>
      <c r="B1313" s="3">
        <v>276.661865234375</v>
      </c>
      <c r="C1313" s="3">
        <v>14.60999965667725</v>
      </c>
      <c r="D1313" s="4">
        <v>7.1110335944153391E-3</v>
      </c>
      <c r="E1313" s="4">
        <v>-3.8815799999435303E-2</v>
      </c>
      <c r="F1313" s="2">
        <v>2</v>
      </c>
      <c r="G1313" s="4">
        <v>6.2786251577358509E-2</v>
      </c>
      <c r="H1313" s="4">
        <v>-5.8279598192744198E-3</v>
      </c>
      <c r="I1313" s="4">
        <v>0.1835295676578417</v>
      </c>
    </row>
    <row r="1314" spans="1:9" x14ac:dyDescent="0.25">
      <c r="A1314" t="s">
        <v>1522</v>
      </c>
      <c r="B1314" s="3">
        <v>274.70840454101563</v>
      </c>
      <c r="C1314" s="3">
        <v>15.19999980926514</v>
      </c>
      <c r="D1314" s="4">
        <v>-2.3490186322161491E-4</v>
      </c>
      <c r="E1314" s="4">
        <v>-4.5841942632650623E-3</v>
      </c>
      <c r="F1314" s="2">
        <v>2</v>
      </c>
      <c r="G1314" s="4">
        <v>5.7116487745209048E-2</v>
      </c>
      <c r="H1314" s="4">
        <v>-1.284763346054307E-2</v>
      </c>
      <c r="I1314" s="4">
        <v>0.17517287387248889</v>
      </c>
    </row>
    <row r="1315" spans="1:9" x14ac:dyDescent="0.25">
      <c r="A1315" t="s">
        <v>1523</v>
      </c>
      <c r="B1315" s="3">
        <v>274.77294921875</v>
      </c>
      <c r="C1315" s="3">
        <v>15.27000045776367</v>
      </c>
      <c r="D1315" s="4">
        <v>5.0348757654683496E-4</v>
      </c>
      <c r="E1315" s="4">
        <v>1.800003051757804E-2</v>
      </c>
      <c r="F1315" s="2">
        <v>2</v>
      </c>
      <c r="G1315" s="4">
        <v>5.5310207233802762E-2</v>
      </c>
      <c r="H1315" s="4">
        <v>-1.261569504759397E-2</v>
      </c>
      <c r="I1315" s="4">
        <v>0.17544898903013409</v>
      </c>
    </row>
    <row r="1316" spans="1:9" x14ac:dyDescent="0.25">
      <c r="A1316" t="s">
        <v>1524</v>
      </c>
      <c r="B1316" s="3">
        <v>274.63467407226563</v>
      </c>
      <c r="C1316" s="3">
        <v>15</v>
      </c>
      <c r="D1316" s="4">
        <v>7.7199493299096034E-4</v>
      </c>
      <c r="E1316" s="4">
        <v>-7.805780098535009E-2</v>
      </c>
      <c r="F1316" s="2">
        <v>2</v>
      </c>
      <c r="G1316" s="4">
        <v>5.1604430111276363E-2</v>
      </c>
      <c r="H1316" s="4">
        <v>-1.311258060271092E-2</v>
      </c>
      <c r="I1316" s="4">
        <v>0.17485746289335391</v>
      </c>
    </row>
    <row r="1317" spans="1:9" x14ac:dyDescent="0.25">
      <c r="A1317" t="s">
        <v>1525</v>
      </c>
      <c r="B1317" s="3">
        <v>274.42282104492188</v>
      </c>
      <c r="C1317" s="3">
        <v>16.270000457763668</v>
      </c>
      <c r="D1317" s="4">
        <v>1.285537366716394E-2</v>
      </c>
      <c r="E1317" s="4">
        <v>-6.1165578223251423E-2</v>
      </c>
      <c r="F1317" s="2">
        <v>3</v>
      </c>
      <c r="G1317" s="4">
        <v>4.7964889635058412E-2</v>
      </c>
      <c r="H1317" s="4">
        <v>-1.3873864982234529E-2</v>
      </c>
      <c r="I1317" s="4">
        <v>0.1739511785319485</v>
      </c>
    </row>
    <row r="1318" spans="1:9" x14ac:dyDescent="0.25">
      <c r="A1318" t="s">
        <v>1526</v>
      </c>
      <c r="B1318" s="3">
        <v>270.93978881835938</v>
      </c>
      <c r="C1318" s="3">
        <v>17.329999923706051</v>
      </c>
      <c r="D1318" s="4">
        <v>1.1350784734360349E-2</v>
      </c>
      <c r="E1318" s="4">
        <v>-0.11851474780213481</v>
      </c>
      <c r="F1318" s="2">
        <v>3</v>
      </c>
      <c r="G1318" s="4">
        <v>3.2881543771459583E-2</v>
      </c>
      <c r="H1318" s="4">
        <v>-2.6389985524411071E-2</v>
      </c>
      <c r="I1318" s="4">
        <v>0.1590511429894654</v>
      </c>
    </row>
    <row r="1319" spans="1:9" x14ac:dyDescent="0.25">
      <c r="A1319" t="s">
        <v>1527</v>
      </c>
      <c r="B1319" s="3">
        <v>267.89892578125</v>
      </c>
      <c r="C1319" s="3">
        <v>19.659999847412109</v>
      </c>
      <c r="D1319" s="4">
        <v>-5.847468433704317E-3</v>
      </c>
      <c r="E1319" s="4">
        <v>3.5827203455014438E-2</v>
      </c>
      <c r="F1319" s="2">
        <v>4</v>
      </c>
      <c r="G1319" s="4">
        <v>2.1324638269959669E-2</v>
      </c>
      <c r="H1319" s="4">
        <v>-3.7317190858446307E-2</v>
      </c>
      <c r="I1319" s="4">
        <v>0.1460426594654789</v>
      </c>
    </row>
    <row r="1320" spans="1:9" x14ac:dyDescent="0.25">
      <c r="A1320" t="s">
        <v>1528</v>
      </c>
      <c r="B1320" s="3">
        <v>269.47467041015619</v>
      </c>
      <c r="C1320" s="3">
        <v>18.979999542236332</v>
      </c>
      <c r="D1320" s="4">
        <v>-4.4430251918958769E-4</v>
      </c>
      <c r="E1320" s="4">
        <v>6.1521277019040088E-2</v>
      </c>
      <c r="F1320" s="2">
        <v>3</v>
      </c>
      <c r="G1320" s="4">
        <v>2.3172919157929961E-2</v>
      </c>
      <c r="H1320" s="4">
        <v>-3.1654823003026689E-2</v>
      </c>
      <c r="I1320" s="4">
        <v>0.15278352473727441</v>
      </c>
    </row>
    <row r="1321" spans="1:9" x14ac:dyDescent="0.25">
      <c r="A1321" t="s">
        <v>1529</v>
      </c>
      <c r="B1321" s="3">
        <v>269.59445190429688</v>
      </c>
      <c r="C1321" s="3">
        <v>17.879999160766602</v>
      </c>
      <c r="D1321" s="4">
        <v>1.2773175139908719E-2</v>
      </c>
      <c r="E1321" s="4">
        <v>-7.5969053835825862E-2</v>
      </c>
      <c r="F1321" s="2">
        <v>3</v>
      </c>
      <c r="G1321" s="4">
        <v>2.9135459769036979E-2</v>
      </c>
      <c r="H1321" s="4">
        <v>-3.1224393560556171E-2</v>
      </c>
      <c r="I1321" s="4">
        <v>0.15329593702746691</v>
      </c>
    </row>
    <row r="1322" spans="1:9" x14ac:dyDescent="0.25">
      <c r="A1322" t="s">
        <v>1530</v>
      </c>
      <c r="B1322" s="3">
        <v>266.19430541992188</v>
      </c>
      <c r="C1322" s="3">
        <v>19.35000038146973</v>
      </c>
      <c r="D1322" s="4">
        <v>7.0411388477529258E-3</v>
      </c>
      <c r="E1322" s="4">
        <v>-4.7267312147519669E-2</v>
      </c>
      <c r="F1322" s="2">
        <v>3</v>
      </c>
      <c r="G1322" s="4">
        <v>1.6646955702020572E-2</v>
      </c>
      <c r="H1322" s="4">
        <v>-4.3442667894898479E-2</v>
      </c>
      <c r="I1322" s="4">
        <v>0.13875047773470681</v>
      </c>
    </row>
    <row r="1323" spans="1:9" x14ac:dyDescent="0.25">
      <c r="A1323" t="s">
        <v>1531</v>
      </c>
      <c r="B1323" s="3">
        <v>264.33309936523438</v>
      </c>
      <c r="C1323" s="3">
        <v>20.309999465942379</v>
      </c>
      <c r="D1323" s="4">
        <v>-3.9233955213239247E-3</v>
      </c>
      <c r="E1323" s="4">
        <v>5.1242224987373193E-2</v>
      </c>
      <c r="F1323" s="2">
        <v>4</v>
      </c>
      <c r="G1323" s="4">
        <v>1.7509304130562949E-2</v>
      </c>
      <c r="H1323" s="4">
        <v>-5.0130828617800598E-2</v>
      </c>
      <c r="I1323" s="4">
        <v>0.13078843932597881</v>
      </c>
    </row>
    <row r="1324" spans="1:9" x14ac:dyDescent="0.25">
      <c r="A1324" t="s">
        <v>1532</v>
      </c>
      <c r="B1324" s="3">
        <v>265.374267578125</v>
      </c>
      <c r="C1324" s="3">
        <v>19.319999694824219</v>
      </c>
      <c r="D1324" s="4">
        <v>1.1058318097126211E-2</v>
      </c>
      <c r="E1324" s="4">
        <v>-2.7679975902326071E-2</v>
      </c>
      <c r="F1324" s="2">
        <v>3</v>
      </c>
      <c r="G1324" s="4">
        <v>2.7665159087605359E-2</v>
      </c>
      <c r="H1324" s="4">
        <v>-4.6389437206650008E-2</v>
      </c>
      <c r="I1324" s="4">
        <v>0.13524244444814351</v>
      </c>
    </row>
    <row r="1325" spans="1:9" x14ac:dyDescent="0.25">
      <c r="A1325" t="s">
        <v>1533</v>
      </c>
      <c r="B1325" s="3">
        <v>262.47177124023438</v>
      </c>
      <c r="C1325" s="3">
        <v>19.870000839233398</v>
      </c>
      <c r="D1325" s="4">
        <v>-2.5687323646253479E-2</v>
      </c>
      <c r="E1325" s="4">
        <v>0.19124703091688591</v>
      </c>
      <c r="F1325" s="2">
        <v>4</v>
      </c>
      <c r="G1325" s="4">
        <v>1.5075281398682749E-2</v>
      </c>
      <c r="H1325" s="4">
        <v>-5.6819427994911582E-2</v>
      </c>
      <c r="I1325" s="4">
        <v>0.1228258787136427</v>
      </c>
    </row>
    <row r="1326" spans="1:9" x14ac:dyDescent="0.25">
      <c r="A1326" t="s">
        <v>1534</v>
      </c>
      <c r="B1326" s="3">
        <v>269.3917236328125</v>
      </c>
      <c r="C1326" s="3">
        <v>16.680000305175781</v>
      </c>
      <c r="D1326" s="4">
        <v>-3.0780918005202112E-4</v>
      </c>
      <c r="E1326" s="4">
        <v>5.5696209102386707E-2</v>
      </c>
      <c r="F1326" s="2">
        <v>3</v>
      </c>
      <c r="G1326" s="4">
        <v>4.121916878008447E-2</v>
      </c>
      <c r="H1326" s="4">
        <v>-3.1952888537965518E-2</v>
      </c>
      <c r="I1326" s="4">
        <v>0.15242868738574769</v>
      </c>
    </row>
    <row r="1327" spans="1:9" x14ac:dyDescent="0.25">
      <c r="A1327" t="s">
        <v>1535</v>
      </c>
      <c r="B1327" s="3">
        <v>269.47467041015619</v>
      </c>
      <c r="C1327" s="3">
        <v>15.80000019073486</v>
      </c>
      <c r="D1327" s="4">
        <v>8.1351623167817966E-3</v>
      </c>
      <c r="E1327" s="4">
        <v>-9.7142846243722047E-2</v>
      </c>
      <c r="F1327" s="2">
        <v>2</v>
      </c>
      <c r="G1327" s="4">
        <v>4.3982627375893202E-2</v>
      </c>
      <c r="H1327" s="4">
        <v>-3.1654823003026689E-2</v>
      </c>
      <c r="I1327" s="4">
        <v>0.15278352473727441</v>
      </c>
    </row>
    <row r="1328" spans="1:9" x14ac:dyDescent="0.25">
      <c r="A1328" t="s">
        <v>1536</v>
      </c>
      <c r="B1328" s="3">
        <v>267.30014038085938</v>
      </c>
      <c r="C1328" s="3">
        <v>17.5</v>
      </c>
      <c r="D1328" s="4">
        <v>-7.6622479386557751E-3</v>
      </c>
      <c r="E1328" s="4">
        <v>3.6729909363647277E-2</v>
      </c>
      <c r="F1328" s="2">
        <v>3</v>
      </c>
      <c r="G1328" s="4">
        <v>3.7774071912868079E-2</v>
      </c>
      <c r="H1328" s="4">
        <v>-3.9468899416589931E-2</v>
      </c>
      <c r="I1328" s="4">
        <v>0.14348112021812451</v>
      </c>
    </row>
    <row r="1329" spans="1:9" x14ac:dyDescent="0.25">
      <c r="A1329" t="s">
        <v>1537</v>
      </c>
      <c r="B1329" s="3">
        <v>269.36407470703119</v>
      </c>
      <c r="C1329" s="3">
        <v>16.879999160766602</v>
      </c>
      <c r="D1329" s="4">
        <v>1.2047654007952159E-2</v>
      </c>
      <c r="E1329" s="4">
        <v>-8.6085555587338991E-2</v>
      </c>
      <c r="F1329" s="2">
        <v>3</v>
      </c>
      <c r="G1329" s="4">
        <v>4.9468466027281062E-2</v>
      </c>
      <c r="H1329" s="4">
        <v>-3.2052243716278461E-2</v>
      </c>
      <c r="I1329" s="4">
        <v>0.15231040826857201</v>
      </c>
    </row>
    <row r="1330" spans="1:9" x14ac:dyDescent="0.25">
      <c r="A1330" t="s">
        <v>1538</v>
      </c>
      <c r="B1330" s="3">
        <v>266.15750122070313</v>
      </c>
      <c r="C1330" s="3">
        <v>18.469999313354489</v>
      </c>
      <c r="D1330" s="4">
        <v>1.475466447801521E-2</v>
      </c>
      <c r="E1330" s="4">
        <v>-0.12795094205730689</v>
      </c>
      <c r="F1330" s="2">
        <v>3</v>
      </c>
      <c r="G1330" s="4">
        <v>4.536602228321307E-2</v>
      </c>
      <c r="H1330" s="4">
        <v>-4.3574922138877932E-2</v>
      </c>
      <c r="I1330" s="4">
        <v>0.1385930333469432</v>
      </c>
    </row>
    <row r="1331" spans="1:9" x14ac:dyDescent="0.25">
      <c r="A1331" t="s">
        <v>1539</v>
      </c>
      <c r="B1331" s="3">
        <v>262.28753662109381</v>
      </c>
      <c r="C1331" s="3">
        <v>21.180000305175781</v>
      </c>
      <c r="D1331" s="4">
        <v>2.642210576798476E-3</v>
      </c>
      <c r="E1331" s="4">
        <v>-4.1628962009672248E-2</v>
      </c>
      <c r="F1331" s="2">
        <v>4</v>
      </c>
      <c r="G1331" s="4">
        <v>2.247371733329517E-2</v>
      </c>
      <c r="H1331" s="4">
        <v>-5.7481466859674479E-2</v>
      </c>
      <c r="I1331" s="4">
        <v>0.12203774291851111</v>
      </c>
    </row>
    <row r="1332" spans="1:9" x14ac:dyDescent="0.25">
      <c r="A1332" t="s">
        <v>1540</v>
      </c>
      <c r="B1332" s="3">
        <v>261.59634399414063</v>
      </c>
      <c r="C1332" s="3">
        <v>22.10000038146973</v>
      </c>
      <c r="D1332" s="4">
        <v>-2.95676577987618E-2</v>
      </c>
      <c r="E1332" s="4">
        <v>0.26141551392919687</v>
      </c>
      <c r="F1332" s="2">
        <v>4</v>
      </c>
      <c r="G1332" s="4">
        <v>2.6285919529478671E-2</v>
      </c>
      <c r="H1332" s="4">
        <v>-5.9965236653945708E-2</v>
      </c>
      <c r="I1332" s="4">
        <v>0.1190808955400222</v>
      </c>
    </row>
    <row r="1333" spans="1:9" x14ac:dyDescent="0.25">
      <c r="A1333" t="s">
        <v>1541</v>
      </c>
      <c r="B1333" s="3">
        <v>269.56680297851563</v>
      </c>
      <c r="C1333" s="3">
        <v>17.520000457763668</v>
      </c>
      <c r="D1333" s="4">
        <v>1.555192198205169E-2</v>
      </c>
      <c r="E1333" s="4">
        <v>-0.16927452200071011</v>
      </c>
      <c r="F1333" s="2">
        <v>3</v>
      </c>
      <c r="G1333" s="4">
        <v>5.3596375638916387E-2</v>
      </c>
      <c r="H1333" s="4">
        <v>-3.1323748738869117E-2</v>
      </c>
      <c r="I1333" s="4">
        <v>0.15317765791029131</v>
      </c>
    </row>
    <row r="1334" spans="1:9" x14ac:dyDescent="0.25">
      <c r="A1334" t="s">
        <v>1542</v>
      </c>
      <c r="B1334" s="3">
        <v>265.438720703125</v>
      </c>
      <c r="C1334" s="3">
        <v>21.090000152587891</v>
      </c>
      <c r="D1334" s="4">
        <v>-1.217387038039819E-2</v>
      </c>
      <c r="E1334" s="4">
        <v>0.1736227578436664</v>
      </c>
      <c r="F1334" s="2">
        <v>4</v>
      </c>
      <c r="G1334" s="4">
        <v>3.0510977478243939E-2</v>
      </c>
      <c r="H1334" s="4">
        <v>-4.6157827784357619E-2</v>
      </c>
      <c r="I1334" s="4">
        <v>0.13551816795308261</v>
      </c>
    </row>
    <row r="1335" spans="1:9" x14ac:dyDescent="0.25">
      <c r="A1335" t="s">
        <v>1543</v>
      </c>
      <c r="B1335" s="3">
        <v>268.7099609375</v>
      </c>
      <c r="C1335" s="3">
        <v>17.969999313354489</v>
      </c>
      <c r="D1335" s="4">
        <v>-6.8111432758458657E-3</v>
      </c>
      <c r="E1335" s="4">
        <v>6.2684770875654605E-2</v>
      </c>
      <c r="F1335" s="2">
        <v>3</v>
      </c>
      <c r="G1335" s="4">
        <v>4.1785411860806532E-2</v>
      </c>
      <c r="H1335" s="4">
        <v>-3.4402772294600197E-2</v>
      </c>
      <c r="I1335" s="4">
        <v>0.14951218023596419</v>
      </c>
    </row>
    <row r="1336" spans="1:9" x14ac:dyDescent="0.25">
      <c r="A1336" t="s">
        <v>1544</v>
      </c>
      <c r="B1336" s="3">
        <v>270.552734375</v>
      </c>
      <c r="C1336" s="3">
        <v>16.909999847412109</v>
      </c>
      <c r="D1336" s="4">
        <v>1.9620056773654641E-2</v>
      </c>
      <c r="E1336" s="4">
        <v>-0.13237557485912879</v>
      </c>
      <c r="F1336" s="2">
        <v>3</v>
      </c>
      <c r="G1336" s="4">
        <v>4.8489309644689227E-2</v>
      </c>
      <c r="H1336" s="4">
        <v>-2.778084835724004E-2</v>
      </c>
      <c r="I1336" s="4">
        <v>0.15739536589990849</v>
      </c>
    </row>
    <row r="1337" spans="1:9" x14ac:dyDescent="0.25">
      <c r="A1337" t="s">
        <v>1545</v>
      </c>
      <c r="B1337" s="3">
        <v>265.34661865234381</v>
      </c>
      <c r="C1337" s="3">
        <v>19.489999771118161</v>
      </c>
      <c r="D1337" s="4">
        <v>5.9058112860843615E-4</v>
      </c>
      <c r="E1337" s="4">
        <v>-3.371345079839605E-2</v>
      </c>
      <c r="F1337" s="2">
        <v>3</v>
      </c>
      <c r="G1337" s="4">
        <v>3.1709707581244473E-2</v>
      </c>
      <c r="H1337" s="4">
        <v>-4.6488792384962951E-2</v>
      </c>
      <c r="I1337" s="4">
        <v>0.1351241653309678</v>
      </c>
    </row>
    <row r="1338" spans="1:9" x14ac:dyDescent="0.25">
      <c r="A1338" t="s">
        <v>1546</v>
      </c>
      <c r="B1338" s="3">
        <v>265.19000244140619</v>
      </c>
      <c r="C1338" s="3">
        <v>20.170000076293949</v>
      </c>
      <c r="D1338" s="4">
        <v>1.4022982469959141E-2</v>
      </c>
      <c r="E1338" s="4">
        <v>-0.1797478669730215</v>
      </c>
      <c r="F1338" s="2">
        <v>4</v>
      </c>
      <c r="G1338" s="4">
        <v>3.4882021787463691E-2</v>
      </c>
      <c r="H1338" s="4">
        <v>-4.7051585734965151E-2</v>
      </c>
      <c r="I1338" s="4">
        <v>0.1344541781021098</v>
      </c>
    </row>
    <row r="1339" spans="1:9" x14ac:dyDescent="0.25">
      <c r="A1339" t="s">
        <v>1547</v>
      </c>
      <c r="B1339" s="3">
        <v>261.52267456054688</v>
      </c>
      <c r="C1339" s="3">
        <v>24.590000152587891</v>
      </c>
      <c r="D1339" s="4">
        <v>-3.0073074093076139E-2</v>
      </c>
      <c r="E1339" s="4">
        <v>0.39636566157376069</v>
      </c>
      <c r="F1339" s="2">
        <v>5</v>
      </c>
      <c r="G1339" s="4">
        <v>2.494354308262459E-2</v>
      </c>
      <c r="H1339" s="4">
        <v>-6.0229964469009079E-2</v>
      </c>
      <c r="I1339" s="4">
        <v>0.1187657456626912</v>
      </c>
    </row>
    <row r="1340" spans="1:9" x14ac:dyDescent="0.25">
      <c r="A1340" t="s">
        <v>1548</v>
      </c>
      <c r="B1340" s="3">
        <v>269.63131713867188</v>
      </c>
      <c r="C1340" s="3">
        <v>17.610000610351559</v>
      </c>
      <c r="D1340" s="4">
        <v>-7.5297302015173706E-3</v>
      </c>
      <c r="E1340" s="4">
        <v>-1.4549536467340699E-2</v>
      </c>
      <c r="F1340" s="2">
        <v>3</v>
      </c>
      <c r="G1340" s="4">
        <v>6.2478880366611637E-2</v>
      </c>
      <c r="H1340" s="4">
        <v>-3.109191998947225E-2</v>
      </c>
      <c r="I1340" s="4">
        <v>0.1534536425170345</v>
      </c>
    </row>
    <row r="1341" spans="1:9" x14ac:dyDescent="0.25">
      <c r="A1341" t="s">
        <v>1549</v>
      </c>
      <c r="B1341" s="3">
        <v>271.67697143554688</v>
      </c>
      <c r="C1341" s="3">
        <v>17.870000839233398</v>
      </c>
      <c r="D1341" s="4">
        <v>-8.7078554095801897E-3</v>
      </c>
      <c r="E1341" s="4">
        <v>0.1085607883928139</v>
      </c>
      <c r="F1341" s="2">
        <v>3</v>
      </c>
      <c r="G1341" s="4">
        <v>6.8751503667147107E-2</v>
      </c>
      <c r="H1341" s="4">
        <v>-2.3740952756941661E-2</v>
      </c>
      <c r="I1341" s="4">
        <v>0.16220473057720791</v>
      </c>
    </row>
    <row r="1342" spans="1:9" x14ac:dyDescent="0.25">
      <c r="A1342" t="s">
        <v>1550</v>
      </c>
      <c r="B1342" s="3">
        <v>274.0634765625</v>
      </c>
      <c r="C1342" s="3">
        <v>16.120000839233398</v>
      </c>
      <c r="D1342" s="4">
        <v>-1.094027124683139E-2</v>
      </c>
      <c r="E1342" s="4">
        <v>0.15638460003383689</v>
      </c>
      <c r="F1342" s="2">
        <v>3</v>
      </c>
      <c r="G1342" s="4">
        <v>8.345414927819883E-2</v>
      </c>
      <c r="H1342" s="4">
        <v>-1.5165153309645961E-2</v>
      </c>
      <c r="I1342" s="4">
        <v>0.17241394166137131</v>
      </c>
    </row>
    <row r="1343" spans="1:9" x14ac:dyDescent="0.25">
      <c r="A1343" t="s">
        <v>1551</v>
      </c>
      <c r="B1343" s="3">
        <v>277.094970703125</v>
      </c>
      <c r="C1343" s="3">
        <v>13.939999580383301</v>
      </c>
      <c r="D1343" s="4">
        <v>-2.4547933069308798E-3</v>
      </c>
      <c r="E1343" s="4">
        <v>8.6515951931246171E-2</v>
      </c>
      <c r="F1343" s="2">
        <v>2</v>
      </c>
      <c r="G1343" s="4">
        <v>8.9716623329303191E-2</v>
      </c>
      <c r="H1343" s="4">
        <v>-4.2716146861428994E-3</v>
      </c>
      <c r="I1343" s="4">
        <v>0.18538234605845599</v>
      </c>
    </row>
    <row r="1344" spans="1:9" x14ac:dyDescent="0.25">
      <c r="A1344" t="s">
        <v>1552</v>
      </c>
      <c r="B1344" s="3">
        <v>277.77685546875</v>
      </c>
      <c r="C1344" s="3">
        <v>12.829999923706049</v>
      </c>
      <c r="D1344" s="4">
        <v>-1.821292275299369E-3</v>
      </c>
      <c r="E1344" s="4">
        <v>5.5098691176096892E-2</v>
      </c>
      <c r="F1344" s="2">
        <v>1</v>
      </c>
      <c r="G1344" s="4">
        <v>8.4995738543237387E-2</v>
      </c>
      <c r="H1344" s="4">
        <v>-1.821292275299369E-3</v>
      </c>
      <c r="I1344" s="4">
        <v>0.18829937541184741</v>
      </c>
    </row>
    <row r="1345" spans="1:9" x14ac:dyDescent="0.25">
      <c r="A1345" t="s">
        <v>1553</v>
      </c>
      <c r="B1345" s="3">
        <v>278.28369140625</v>
      </c>
      <c r="C1345" s="3">
        <v>12.159999847412109</v>
      </c>
      <c r="D1345" s="4">
        <v>6.7001843320719789E-3</v>
      </c>
      <c r="E1345" s="4">
        <v>-4.5525897498124412E-2</v>
      </c>
      <c r="F1345" s="2">
        <v>1</v>
      </c>
      <c r="G1345" s="4">
        <v>8.4410979726575963E-2</v>
      </c>
      <c r="H1345" s="4">
        <v>0</v>
      </c>
      <c r="I1345" s="4">
        <v>0.19046756479159679</v>
      </c>
    </row>
    <row r="1346" spans="1:9" x14ac:dyDescent="0.25">
      <c r="A1346" t="s">
        <v>1554</v>
      </c>
      <c r="B1346" s="3">
        <v>276.43154907226563</v>
      </c>
      <c r="C1346" s="3">
        <v>12.739999771118161</v>
      </c>
      <c r="D1346" s="4">
        <v>-4.7770784614729056E-3</v>
      </c>
      <c r="E1346" s="4">
        <v>5.550953547921389E-2</v>
      </c>
      <c r="F1346" s="2">
        <v>1</v>
      </c>
      <c r="G1346" s="4">
        <v>8.6373901338455683E-2</v>
      </c>
      <c r="H1346" s="4">
        <v>-4.7770784614729056E-3</v>
      </c>
      <c r="I1346" s="4">
        <v>0.1825443000007507</v>
      </c>
    </row>
    <row r="1347" spans="1:9" x14ac:dyDescent="0.25">
      <c r="A1347" t="s">
        <v>1555</v>
      </c>
      <c r="B1347" s="3">
        <v>277.7584228515625</v>
      </c>
      <c r="C1347" s="3">
        <v>12.069999694824221</v>
      </c>
      <c r="D1347" s="4">
        <v>4.6997393645422658E-3</v>
      </c>
      <c r="E1347" s="4">
        <v>-4.2823154365994487E-2</v>
      </c>
      <c r="F1347" s="2">
        <v>1</v>
      </c>
      <c r="G1347" s="4">
        <v>9.7081789450084166E-2</v>
      </c>
      <c r="H1347" s="4">
        <v>0</v>
      </c>
      <c r="I1347" s="4">
        <v>0.18822052266706349</v>
      </c>
    </row>
    <row r="1348" spans="1:9" x14ac:dyDescent="0.25">
      <c r="A1348" t="s">
        <v>1556</v>
      </c>
      <c r="B1348" s="3">
        <v>276.45913696289063</v>
      </c>
      <c r="C1348" s="3">
        <v>12.60999965667725</v>
      </c>
      <c r="D1348" s="4">
        <v>7.1498755600796224E-3</v>
      </c>
      <c r="E1348" s="4">
        <v>-6.7997050587665697E-2</v>
      </c>
      <c r="F1348" s="2">
        <v>1</v>
      </c>
      <c r="G1348" s="4">
        <v>9.3980045006605284E-2</v>
      </c>
      <c r="H1348" s="4">
        <v>-2.3942943070262008E-3</v>
      </c>
      <c r="I1348" s="4">
        <v>0.1826623180161224</v>
      </c>
    </row>
    <row r="1349" spans="1:9" x14ac:dyDescent="0.25">
      <c r="A1349" t="s">
        <v>1557</v>
      </c>
      <c r="B1349" s="3">
        <v>274.49652099609381</v>
      </c>
      <c r="C1349" s="3">
        <v>13.52999973297119</v>
      </c>
      <c r="D1349" s="4">
        <v>2.4564619124693991E-3</v>
      </c>
      <c r="E1349" s="4">
        <v>-6.3667826189454657E-2</v>
      </c>
      <c r="F1349" s="2">
        <v>2</v>
      </c>
      <c r="G1349" s="4">
        <v>8.4972375410707901E-2</v>
      </c>
      <c r="H1349" s="4">
        <v>-9.4764146813783867E-3</v>
      </c>
      <c r="I1349" s="4">
        <v>0.1742664589601817</v>
      </c>
    </row>
    <row r="1350" spans="1:9" x14ac:dyDescent="0.25">
      <c r="A1350" t="s">
        <v>1558</v>
      </c>
      <c r="B1350" s="3">
        <v>273.82388305664063</v>
      </c>
      <c r="C1350" s="3">
        <v>14.44999980926514</v>
      </c>
      <c r="D1350" s="4">
        <v>-5.5549385987603284E-3</v>
      </c>
      <c r="E1350" s="4">
        <v>6.7997050587665697E-2</v>
      </c>
      <c r="F1350" s="2">
        <v>2</v>
      </c>
      <c r="G1350" s="4">
        <v>7.8231906848202915E-2</v>
      </c>
      <c r="H1350" s="4">
        <v>-1.190363576596876E-2</v>
      </c>
      <c r="I1350" s="4">
        <v>0.17138898653008439</v>
      </c>
    </row>
    <row r="1351" spans="1:9" x14ac:dyDescent="0.25">
      <c r="A1351" t="s">
        <v>1559</v>
      </c>
      <c r="B1351" s="3">
        <v>275.35345458984381</v>
      </c>
      <c r="C1351" s="3">
        <v>13.52999973297119</v>
      </c>
      <c r="D1351" s="4">
        <v>3.6611212020998258E-3</v>
      </c>
      <c r="E1351" s="4">
        <v>-3.1496100618987222E-2</v>
      </c>
      <c r="F1351" s="2">
        <v>2</v>
      </c>
      <c r="G1351" s="4">
        <v>8.6535497320866073E-2</v>
      </c>
      <c r="H1351" s="4">
        <v>-6.3841607883925464E-3</v>
      </c>
      <c r="I1351" s="4">
        <v>0.1779323282872145</v>
      </c>
    </row>
    <row r="1352" spans="1:9" x14ac:dyDescent="0.25">
      <c r="A1352" t="s">
        <v>1560</v>
      </c>
      <c r="B1352" s="3">
        <v>274.34902954101563</v>
      </c>
      <c r="C1352" s="3">
        <v>13.97000026702881</v>
      </c>
      <c r="D1352" s="4">
        <v>-6.8051959759888314E-3</v>
      </c>
      <c r="E1352" s="4">
        <v>8.6314202176142496E-2</v>
      </c>
      <c r="F1352" s="2">
        <v>2</v>
      </c>
      <c r="G1352" s="4">
        <v>8.6951590775019794E-2</v>
      </c>
      <c r="H1352" s="4">
        <v>-1.0008639149498009E-2</v>
      </c>
      <c r="I1352" s="4">
        <v>0.17363550645100961</v>
      </c>
    </row>
    <row r="1353" spans="1:9" x14ac:dyDescent="0.25">
      <c r="A1353" t="s">
        <v>1561</v>
      </c>
      <c r="B1353" s="3">
        <v>276.22882080078119</v>
      </c>
      <c r="C1353" s="3">
        <v>12.85999965667725</v>
      </c>
      <c r="D1353" s="4">
        <v>-3.2253926022670631E-3</v>
      </c>
      <c r="E1353" s="4">
        <v>1.419553211114599E-2</v>
      </c>
      <c r="F1353" s="2">
        <v>1</v>
      </c>
      <c r="G1353" s="4">
        <v>9.3420684905634044E-2</v>
      </c>
      <c r="H1353" s="4">
        <v>-3.2253926022670631E-3</v>
      </c>
      <c r="I1353" s="4">
        <v>0.18167705035903131</v>
      </c>
    </row>
    <row r="1354" spans="1:9" x14ac:dyDescent="0.25">
      <c r="A1354" t="s">
        <v>1562</v>
      </c>
      <c r="B1354" s="3">
        <v>277.12265014648438</v>
      </c>
      <c r="C1354" s="3">
        <v>12.680000305175779</v>
      </c>
      <c r="D1354" s="4">
        <v>3.325719100004676E-4</v>
      </c>
      <c r="E1354" s="4">
        <v>2.3405968831091691E-2</v>
      </c>
      <c r="F1354" s="2">
        <v>1</v>
      </c>
      <c r="G1354" s="4">
        <v>9.7822412127559488E-2</v>
      </c>
      <c r="H1354" s="4">
        <v>0</v>
      </c>
      <c r="I1354" s="4">
        <v>0.18550075572653379</v>
      </c>
    </row>
    <row r="1355" spans="1:9" x14ac:dyDescent="0.25">
      <c r="A1355" t="s">
        <v>1563</v>
      </c>
      <c r="B1355" s="3">
        <v>277.030517578125</v>
      </c>
      <c r="C1355" s="3">
        <v>12.39000034332275</v>
      </c>
      <c r="D1355" s="4">
        <v>4.4771239117986639E-3</v>
      </c>
      <c r="E1355" s="4">
        <v>-4.1763337131312313E-2</v>
      </c>
      <c r="F1355" s="2">
        <v>1</v>
      </c>
      <c r="G1355" s="4">
        <v>0.1074070276522501</v>
      </c>
      <c r="H1355" s="4">
        <v>0</v>
      </c>
      <c r="I1355" s="4">
        <v>0.18510662255351701</v>
      </c>
    </row>
    <row r="1356" spans="1:9" x14ac:dyDescent="0.25">
      <c r="A1356" t="s">
        <v>1564</v>
      </c>
      <c r="B1356" s="3">
        <v>275.79574584960938</v>
      </c>
      <c r="C1356" s="3">
        <v>12.930000305175779</v>
      </c>
      <c r="D1356" s="4">
        <v>2.3443518721653071E-3</v>
      </c>
      <c r="E1356" s="4">
        <v>-7.6745533265338839E-3</v>
      </c>
      <c r="F1356" s="2">
        <v>1</v>
      </c>
      <c r="G1356" s="4">
        <v>9.440728513752461E-2</v>
      </c>
      <c r="H1356" s="4">
        <v>0</v>
      </c>
      <c r="I1356" s="4">
        <v>0.179824402509319</v>
      </c>
    </row>
    <row r="1357" spans="1:9" x14ac:dyDescent="0.25">
      <c r="A1357" t="s">
        <v>1565</v>
      </c>
      <c r="B1357" s="3">
        <v>275.15069580078119</v>
      </c>
      <c r="C1357" s="3">
        <v>13.02999973297119</v>
      </c>
      <c r="D1357" s="4">
        <v>4.7780835132102961E-3</v>
      </c>
      <c r="E1357" s="4">
        <v>-7.5230689009042395E-2</v>
      </c>
      <c r="F1357" s="2">
        <v>1</v>
      </c>
      <c r="G1357" s="4">
        <v>9.5776524319583167E-2</v>
      </c>
      <c r="H1357" s="4">
        <v>-6.3600962815268947E-4</v>
      </c>
      <c r="I1357" s="4">
        <v>0.17706494809459319</v>
      </c>
    </row>
    <row r="1358" spans="1:9" x14ac:dyDescent="0.25">
      <c r="A1358" t="s">
        <v>1566</v>
      </c>
      <c r="B1358" s="3">
        <v>273.84225463867188</v>
      </c>
      <c r="C1358" s="3">
        <v>14.090000152587891</v>
      </c>
      <c r="D1358" s="4">
        <v>1.2463606436576851E-3</v>
      </c>
      <c r="E1358" s="4">
        <v>9.3123290892320743E-3</v>
      </c>
      <c r="F1358" s="2">
        <v>2</v>
      </c>
      <c r="G1358" s="4">
        <v>0.100385362716142</v>
      </c>
      <c r="H1358" s="4">
        <v>-5.388347168593266E-3</v>
      </c>
      <c r="I1358" s="4">
        <v>0.1714675781730641</v>
      </c>
    </row>
    <row r="1359" spans="1:9" x14ac:dyDescent="0.25">
      <c r="A1359" t="s">
        <v>1567</v>
      </c>
      <c r="B1359" s="3">
        <v>273.50137329101563</v>
      </c>
      <c r="C1359" s="3">
        <v>13.960000038146971</v>
      </c>
      <c r="D1359" s="4">
        <v>-5.4949109543233074E-3</v>
      </c>
      <c r="E1359" s="4">
        <v>5.1204843286818402E-2</v>
      </c>
      <c r="F1359" s="2">
        <v>2</v>
      </c>
      <c r="G1359" s="4">
        <v>0.1083115329735955</v>
      </c>
      <c r="H1359" s="4">
        <v>-6.6264488671757826E-3</v>
      </c>
      <c r="I1359" s="4">
        <v>0.17000932459817239</v>
      </c>
    </row>
    <row r="1360" spans="1:9" x14ac:dyDescent="0.25">
      <c r="A1360" t="s">
        <v>1568</v>
      </c>
      <c r="B1360" s="3">
        <v>275.01254272460938</v>
      </c>
      <c r="C1360" s="3">
        <v>13.27999973297119</v>
      </c>
      <c r="D1360" s="4">
        <v>-1.137789967408098E-3</v>
      </c>
      <c r="E1360" s="4">
        <v>5.6483695734640398E-2</v>
      </c>
      <c r="F1360" s="2">
        <v>2</v>
      </c>
      <c r="G1360" s="4">
        <v>0.1235265544970057</v>
      </c>
      <c r="H1360" s="4">
        <v>-1.137789967408098E-3</v>
      </c>
      <c r="I1360" s="4">
        <v>0.1764739441614209</v>
      </c>
    </row>
    <row r="1361" spans="1:9" x14ac:dyDescent="0.25">
      <c r="A1361" t="s">
        <v>1569</v>
      </c>
      <c r="B1361" s="3">
        <v>275.3258056640625</v>
      </c>
      <c r="C1361" s="3">
        <v>12.569999694824221</v>
      </c>
      <c r="D1361" s="4">
        <v>7.995361057124839E-3</v>
      </c>
      <c r="E1361" s="4">
        <v>-2.7842273925349988E-2</v>
      </c>
      <c r="F1361" s="2">
        <v>1</v>
      </c>
      <c r="G1361" s="4">
        <v>0.1208343634500109</v>
      </c>
      <c r="H1361" s="4">
        <v>0</v>
      </c>
      <c r="I1361" s="4">
        <v>0.1778140491700391</v>
      </c>
    </row>
    <row r="1362" spans="1:9" x14ac:dyDescent="0.25">
      <c r="A1362" t="s">
        <v>1570</v>
      </c>
      <c r="B1362" s="3">
        <v>273.14193725585938</v>
      </c>
      <c r="C1362" s="3">
        <v>12.930000305175779</v>
      </c>
      <c r="D1362" s="4">
        <v>2.6039901786354398E-3</v>
      </c>
      <c r="E1362" s="4">
        <v>-8.0369849268590809E-2</v>
      </c>
      <c r="F1362" s="2">
        <v>1</v>
      </c>
      <c r="G1362" s="4">
        <v>0.1143215029339861</v>
      </c>
      <c r="H1362" s="4">
        <v>0</v>
      </c>
      <c r="I1362" s="4">
        <v>0.16847169607488929</v>
      </c>
    </row>
    <row r="1363" spans="1:9" x14ac:dyDescent="0.25">
      <c r="A1363" t="s">
        <v>1571</v>
      </c>
      <c r="B1363" s="3">
        <v>272.43252563476563</v>
      </c>
      <c r="C1363" s="3">
        <v>14.060000419616699</v>
      </c>
      <c r="D1363" s="4">
        <v>9.0788132275905209E-3</v>
      </c>
      <c r="E1363" s="4">
        <v>-6.7639224751314231E-2</v>
      </c>
      <c r="F1363" s="2">
        <v>2</v>
      </c>
      <c r="G1363" s="4">
        <v>0.11302724925739011</v>
      </c>
      <c r="H1363" s="4">
        <v>0</v>
      </c>
      <c r="I1363" s="4">
        <v>0.16543690980793019</v>
      </c>
    </row>
    <row r="1364" spans="1:9" x14ac:dyDescent="0.25">
      <c r="A1364" t="s">
        <v>1572</v>
      </c>
      <c r="B1364" s="3">
        <v>269.98141479492188</v>
      </c>
      <c r="C1364" s="3">
        <v>15.079999923706049</v>
      </c>
      <c r="D1364" s="4">
        <v>5.1455081956262028E-3</v>
      </c>
      <c r="E1364" s="4">
        <v>-4.6776219051399059E-2</v>
      </c>
      <c r="F1364" s="2">
        <v>2</v>
      </c>
      <c r="G1364" s="4">
        <v>0.109319650795856</v>
      </c>
      <c r="H1364" s="4">
        <v>-4.8502402003899334E-3</v>
      </c>
      <c r="I1364" s="4">
        <v>0.154951322464318</v>
      </c>
    </row>
    <row r="1365" spans="1:9" x14ac:dyDescent="0.25">
      <c r="A1365" t="s">
        <v>1573</v>
      </c>
      <c r="B1365" s="3">
        <v>268.59933471679688</v>
      </c>
      <c r="C1365" s="3">
        <v>15.819999694824221</v>
      </c>
      <c r="D1365" s="4">
        <v>3.5462622348156891E-3</v>
      </c>
      <c r="E1365" s="4">
        <v>-2.4059186408098791E-2</v>
      </c>
      <c r="F1365" s="2">
        <v>2</v>
      </c>
      <c r="G1365" s="4">
        <v>9.4498052117302667E-2</v>
      </c>
      <c r="H1365" s="4">
        <v>-9.9445784859146791E-3</v>
      </c>
      <c r="I1365" s="4">
        <v>0.14903893321635969</v>
      </c>
    </row>
    <row r="1366" spans="1:9" x14ac:dyDescent="0.25">
      <c r="A1366" t="s">
        <v>1574</v>
      </c>
      <c r="B1366" s="3">
        <v>267.65017700195313</v>
      </c>
      <c r="C1366" s="3">
        <v>16.20999908447266</v>
      </c>
      <c r="D1366" s="4">
        <v>-9.9770819854383408E-4</v>
      </c>
      <c r="E1366" s="4">
        <v>-4.2998525319641878E-3</v>
      </c>
      <c r="F1366" s="2">
        <v>3</v>
      </c>
      <c r="G1366" s="4">
        <v>9.3045023936638493E-2</v>
      </c>
      <c r="H1366" s="4">
        <v>-1.344316772271892E-2</v>
      </c>
      <c r="I1366" s="4">
        <v>0.144978539063604</v>
      </c>
    </row>
    <row r="1367" spans="1:9" x14ac:dyDescent="0.25">
      <c r="A1367" t="s">
        <v>1575</v>
      </c>
      <c r="B1367" s="3">
        <v>267.91748046875</v>
      </c>
      <c r="C1367" s="3">
        <v>16.280000686645511</v>
      </c>
      <c r="D1367" s="4">
        <v>-9.8077210256262148E-3</v>
      </c>
      <c r="E1367" s="4">
        <v>6.6841444460346011E-2</v>
      </c>
      <c r="F1367" s="2">
        <v>3</v>
      </c>
      <c r="G1367" s="4">
        <v>7.9242470407444365E-2</v>
      </c>
      <c r="H1367" s="4">
        <v>-1.245788886202936E-2</v>
      </c>
      <c r="I1367" s="4">
        <v>0.14612203441387051</v>
      </c>
    </row>
    <row r="1368" spans="1:9" x14ac:dyDescent="0.25">
      <c r="A1368" t="s">
        <v>1576</v>
      </c>
      <c r="B1368" s="3">
        <v>270.5711669921875</v>
      </c>
      <c r="C1368" s="3">
        <v>15.260000228881839</v>
      </c>
      <c r="D1368" s="4">
        <v>-1.224407721350129E-3</v>
      </c>
      <c r="E1368" s="4">
        <v>-9.0908696828785329E-3</v>
      </c>
      <c r="F1368" s="2">
        <v>2</v>
      </c>
      <c r="G1368" s="4">
        <v>9.1919471075096792E-2</v>
      </c>
      <c r="H1368" s="4">
        <v>-2.676417391527353E-3</v>
      </c>
      <c r="I1368" s="4">
        <v>0.15747421864469219</v>
      </c>
    </row>
    <row r="1369" spans="1:9" x14ac:dyDescent="0.25">
      <c r="A1369" t="s">
        <v>1577</v>
      </c>
      <c r="B1369" s="3">
        <v>270.90286254882813</v>
      </c>
      <c r="C1369" s="3">
        <v>15.39999961853027</v>
      </c>
      <c r="D1369" s="4">
        <v>-1.453789701512997E-3</v>
      </c>
      <c r="E1369" s="4">
        <v>4.4067770747815198E-2</v>
      </c>
      <c r="F1369" s="2">
        <v>2</v>
      </c>
      <c r="G1369" s="4">
        <v>8.6404711821623792E-2</v>
      </c>
      <c r="H1369" s="4">
        <v>-1.453789701512997E-3</v>
      </c>
      <c r="I1369" s="4">
        <v>0.15889317639809411</v>
      </c>
    </row>
    <row r="1370" spans="1:9" x14ac:dyDescent="0.25">
      <c r="A1370" t="s">
        <v>1578</v>
      </c>
      <c r="B1370" s="3">
        <v>271.29727172851563</v>
      </c>
      <c r="C1370" s="3">
        <v>14.75</v>
      </c>
      <c r="D1370" s="4">
        <v>9.5541111943144852E-3</v>
      </c>
      <c r="E1370" s="4">
        <v>2.9309147140966999E-2</v>
      </c>
      <c r="F1370" s="2">
        <v>2</v>
      </c>
      <c r="G1370" s="4">
        <v>8.9842469469862962E-2</v>
      </c>
      <c r="H1370" s="4">
        <v>0</v>
      </c>
      <c r="I1370" s="4">
        <v>0.16058041625502331</v>
      </c>
    </row>
    <row r="1371" spans="1:9" x14ac:dyDescent="0.25">
      <c r="A1371" t="s">
        <v>1579</v>
      </c>
      <c r="B1371" s="3">
        <v>268.72979736328119</v>
      </c>
      <c r="C1371" s="3">
        <v>14.329999923706049</v>
      </c>
      <c r="D1371" s="4">
        <v>2.2575937840425549E-3</v>
      </c>
      <c r="E1371" s="4">
        <v>-5.4125393760489637E-2</v>
      </c>
      <c r="F1371" s="2">
        <v>2</v>
      </c>
      <c r="G1371" s="4">
        <v>7.5390920077062606E-2</v>
      </c>
      <c r="H1371" s="4">
        <v>-3.2986296023681532E-3</v>
      </c>
      <c r="I1371" s="4">
        <v>0.149597038322238</v>
      </c>
    </row>
    <row r="1372" spans="1:9" x14ac:dyDescent="0.25">
      <c r="A1372" t="s">
        <v>1580</v>
      </c>
      <c r="B1372" s="3">
        <v>268.12448120117188</v>
      </c>
      <c r="C1372" s="3">
        <v>15.14999961853027</v>
      </c>
      <c r="D1372" s="4">
        <v>1.047066646946204E-2</v>
      </c>
      <c r="E1372" s="4">
        <v>-1.3029365340009419E-2</v>
      </c>
      <c r="F1372" s="2">
        <v>2</v>
      </c>
      <c r="G1372" s="4">
        <v>7.0761401294324289E-2</v>
      </c>
      <c r="H1372" s="4">
        <v>-5.5437079458116054E-3</v>
      </c>
      <c r="I1372" s="4">
        <v>0.1470075611818642</v>
      </c>
    </row>
    <row r="1373" spans="1:9" x14ac:dyDescent="0.25">
      <c r="A1373" t="s">
        <v>1581</v>
      </c>
      <c r="B1373" s="3">
        <v>265.34613037109381</v>
      </c>
      <c r="C1373" s="3">
        <v>15.35000038146973</v>
      </c>
      <c r="D1373" s="4">
        <v>3.8025407875719169E-4</v>
      </c>
      <c r="E1373" s="4">
        <v>4.5811943535238866E-3</v>
      </c>
      <c r="F1373" s="2">
        <v>2</v>
      </c>
      <c r="G1373" s="4">
        <v>5.8314221704951263E-2</v>
      </c>
      <c r="H1373" s="4">
        <v>-1.5848430782485878E-2</v>
      </c>
      <c r="I1373" s="4">
        <v>0.1351220765165364</v>
      </c>
    </row>
    <row r="1374" spans="1:9" x14ac:dyDescent="0.25">
      <c r="A1374" t="s">
        <v>1582</v>
      </c>
      <c r="B1374" s="3">
        <v>265.24526977539063</v>
      </c>
      <c r="C1374" s="3">
        <v>15.27999973297119</v>
      </c>
      <c r="D1374" s="4">
        <v>-1.104793952997118E-3</v>
      </c>
      <c r="E1374" s="4">
        <v>-3.413400583248416E-2</v>
      </c>
      <c r="F1374" s="2">
        <v>2</v>
      </c>
      <c r="G1374" s="4">
        <v>6.0575271827448367E-2</v>
      </c>
      <c r="H1374" s="4">
        <v>-1.622251618329662E-2</v>
      </c>
      <c r="I1374" s="4">
        <v>0.134690605785559</v>
      </c>
    </row>
    <row r="1375" spans="1:9" x14ac:dyDescent="0.25">
      <c r="A1375" t="s">
        <v>1583</v>
      </c>
      <c r="B1375" s="3">
        <v>265.53863525390619</v>
      </c>
      <c r="C1375" s="3">
        <v>15.819999694824221</v>
      </c>
      <c r="D1375" s="4">
        <v>4.1261728376540407E-3</v>
      </c>
      <c r="E1375" s="4">
        <v>-5.656829255251683E-3</v>
      </c>
      <c r="F1375" s="2">
        <v>2</v>
      </c>
      <c r="G1375" s="4">
        <v>5.8360617931375369E-2</v>
      </c>
      <c r="H1375" s="4">
        <v>-1.513444267104447E-2</v>
      </c>
      <c r="I1375" s="4">
        <v>0.1359455916060992</v>
      </c>
    </row>
    <row r="1376" spans="1:9" x14ac:dyDescent="0.25">
      <c r="A1376" t="s">
        <v>1584</v>
      </c>
      <c r="B1376" s="3">
        <v>264.44747924804688</v>
      </c>
      <c r="C1376" s="3">
        <v>15.909999847412109</v>
      </c>
      <c r="D1376" s="4">
        <v>-1.764942511787049E-3</v>
      </c>
      <c r="E1376" s="4">
        <v>-5.0031222546077503E-3</v>
      </c>
      <c r="F1376" s="2">
        <v>2</v>
      </c>
      <c r="G1376" s="4">
        <v>5.5373971181449599E-2</v>
      </c>
      <c r="H1376" s="4">
        <v>-1.918146945046573E-2</v>
      </c>
      <c r="I1376" s="4">
        <v>0.13127774410652429</v>
      </c>
    </row>
    <row r="1377" spans="1:9" x14ac:dyDescent="0.25">
      <c r="A1377" t="s">
        <v>1585</v>
      </c>
      <c r="B1377" s="3">
        <v>264.9150390625</v>
      </c>
      <c r="C1377" s="3">
        <v>15.989999771118161</v>
      </c>
      <c r="D1377" s="4">
        <v>-2.423170299118427E-4</v>
      </c>
      <c r="E1377" s="4">
        <v>3.136774909103357E-3</v>
      </c>
      <c r="F1377" s="2">
        <v>2</v>
      </c>
      <c r="G1377" s="4">
        <v>5.8645836039175947E-2</v>
      </c>
      <c r="H1377" s="4">
        <v>-1.744732045626873E-2</v>
      </c>
      <c r="I1377" s="4">
        <v>0.13327791447545151</v>
      </c>
    </row>
    <row r="1378" spans="1:9" x14ac:dyDescent="0.25">
      <c r="A1378" t="s">
        <v>1586</v>
      </c>
      <c r="B1378" s="3">
        <v>264.979248046875</v>
      </c>
      <c r="C1378" s="3">
        <v>15.939999580383301</v>
      </c>
      <c r="D1378" s="4">
        <v>4.5888213802840472E-3</v>
      </c>
      <c r="E1378" s="4">
        <v>-2.2085869541559999E-2</v>
      </c>
      <c r="F1378" s="2">
        <v>2</v>
      </c>
      <c r="G1378" s="4">
        <v>6.2032630676270177E-2</v>
      </c>
      <c r="H1378" s="4">
        <v>-1.7209173502167111E-2</v>
      </c>
      <c r="I1378" s="4">
        <v>0.13355259357317489</v>
      </c>
    </row>
    <row r="1379" spans="1:9" x14ac:dyDescent="0.25">
      <c r="A1379" t="s">
        <v>1587</v>
      </c>
      <c r="B1379" s="3">
        <v>263.76885986328119</v>
      </c>
      <c r="C1379" s="3">
        <v>16.29999923706055</v>
      </c>
      <c r="D1379" s="4">
        <v>1.0006961110215821E-2</v>
      </c>
      <c r="E1379" s="4">
        <v>2.3226548951449159E-2</v>
      </c>
      <c r="F1379" s="2">
        <v>3</v>
      </c>
      <c r="G1379" s="4">
        <v>5.706769979871118E-2</v>
      </c>
      <c r="H1379" s="4">
        <v>-2.1698424687327411E-2</v>
      </c>
      <c r="I1379" s="4">
        <v>0.12837468369964289</v>
      </c>
    </row>
    <row r="1380" spans="1:9" x14ac:dyDescent="0.25">
      <c r="A1380" t="s">
        <v>1588</v>
      </c>
      <c r="B1380" s="3">
        <v>261.15548706054688</v>
      </c>
      <c r="C1380" s="3">
        <v>15.930000305175779</v>
      </c>
      <c r="D1380" s="4">
        <v>6.5026270674513054E-3</v>
      </c>
      <c r="E1380" s="4">
        <v>-9.9440550587176491E-3</v>
      </c>
      <c r="F1380" s="2">
        <v>2</v>
      </c>
      <c r="G1380" s="4">
        <v>5.5344347295153362E-2</v>
      </c>
      <c r="H1380" s="4">
        <v>-3.1391254732236917E-2</v>
      </c>
      <c r="I1380" s="4">
        <v>0.1171949572103099</v>
      </c>
    </row>
    <row r="1381" spans="1:9" x14ac:dyDescent="0.25">
      <c r="A1381" t="s">
        <v>1589</v>
      </c>
      <c r="B1381" s="3">
        <v>259.46826171875</v>
      </c>
      <c r="C1381" s="3">
        <v>16.090000152587891</v>
      </c>
      <c r="D1381" s="4">
        <v>8.6622281486823383E-3</v>
      </c>
      <c r="E1381" s="4">
        <v>-5.185616949754901E-2</v>
      </c>
      <c r="F1381" s="2">
        <v>3</v>
      </c>
      <c r="G1381" s="4">
        <v>4.9289060805963507E-2</v>
      </c>
      <c r="H1381" s="4">
        <v>-3.7649063977205799E-2</v>
      </c>
      <c r="I1381" s="4">
        <v>0.10997718949365499</v>
      </c>
    </row>
    <row r="1382" spans="1:9" x14ac:dyDescent="0.25">
      <c r="A1382" t="s">
        <v>1590</v>
      </c>
      <c r="B1382" s="3">
        <v>257.239990234375</v>
      </c>
      <c r="C1382" s="3">
        <v>16.969999313354489</v>
      </c>
      <c r="D1382" s="4">
        <v>2.170674106041148E-2</v>
      </c>
      <c r="E1382" s="4">
        <v>-0.10021215460405219</v>
      </c>
      <c r="F1382" s="2">
        <v>3</v>
      </c>
      <c r="G1382" s="4">
        <v>4.5220657232751371E-2</v>
      </c>
      <c r="H1382" s="4">
        <v>-4.5913578236084877E-2</v>
      </c>
      <c r="I1382" s="4">
        <v>0.1004448848361537</v>
      </c>
    </row>
    <row r="1383" spans="1:9" x14ac:dyDescent="0.25">
      <c r="A1383" t="s">
        <v>1591</v>
      </c>
      <c r="B1383" s="3">
        <v>251.7747802734375</v>
      </c>
      <c r="C1383" s="3">
        <v>18.860000610351559</v>
      </c>
      <c r="D1383" s="4">
        <v>-2.5429836905562771E-3</v>
      </c>
      <c r="E1383" s="4">
        <v>8.017185099885582E-3</v>
      </c>
      <c r="F1383" s="2">
        <v>3</v>
      </c>
      <c r="G1383" s="4">
        <v>3.3057981630698167E-2</v>
      </c>
      <c r="H1383" s="4">
        <v>-6.6183687137381875E-2</v>
      </c>
      <c r="I1383" s="4">
        <v>7.7065307109573711E-2</v>
      </c>
    </row>
    <row r="1384" spans="1:9" x14ac:dyDescent="0.25">
      <c r="A1384" t="s">
        <v>1592</v>
      </c>
      <c r="B1384" s="3">
        <v>252.41667175292969</v>
      </c>
      <c r="C1384" s="3">
        <v>18.70999908447266</v>
      </c>
      <c r="D1384" s="4">
        <v>-1.3475219008016071E-2</v>
      </c>
      <c r="E1384" s="4">
        <v>8.1502884947622922E-2</v>
      </c>
      <c r="F1384" s="2">
        <v>3</v>
      </c>
      <c r="G1384" s="4">
        <v>2.9347235694768829E-2</v>
      </c>
      <c r="H1384" s="4">
        <v>-6.3802953316518973E-2</v>
      </c>
      <c r="I1384" s="4">
        <v>7.9811249505946424E-2</v>
      </c>
    </row>
    <row r="1385" spans="1:9" x14ac:dyDescent="0.25">
      <c r="A1385" t="s">
        <v>1593</v>
      </c>
      <c r="B1385" s="3">
        <v>255.864501953125</v>
      </c>
      <c r="C1385" s="3">
        <v>17.29999923706055</v>
      </c>
      <c r="D1385" s="4">
        <v>2.7312037562439162E-3</v>
      </c>
      <c r="E1385" s="4">
        <v>-3.3519575098124532E-2</v>
      </c>
      <c r="F1385" s="2">
        <v>3</v>
      </c>
      <c r="G1385" s="4">
        <v>5.73314643759959E-2</v>
      </c>
      <c r="H1385" s="4">
        <v>-5.1015174963873311E-2</v>
      </c>
      <c r="I1385" s="4">
        <v>9.4560694583018856E-2</v>
      </c>
    </row>
    <row r="1386" spans="1:9" x14ac:dyDescent="0.25">
      <c r="A1386" t="s">
        <v>1594</v>
      </c>
      <c r="B1386" s="3">
        <v>255.16758728027341</v>
      </c>
      <c r="C1386" s="3">
        <v>17.89999961853027</v>
      </c>
      <c r="D1386" s="4">
        <v>-6.7107033993714094E-3</v>
      </c>
      <c r="E1386" s="4">
        <v>2.2857121058872831E-2</v>
      </c>
      <c r="F1386" s="2">
        <v>3</v>
      </c>
      <c r="G1386" s="4">
        <v>4.2324344738256407E-2</v>
      </c>
      <c r="H1386" s="4">
        <v>-5.3599986236373742E-2</v>
      </c>
      <c r="I1386" s="4">
        <v>9.1579368910412295E-2</v>
      </c>
    </row>
    <row r="1387" spans="1:9" x14ac:dyDescent="0.25">
      <c r="A1387" t="s">
        <v>1595</v>
      </c>
      <c r="B1387" s="3">
        <v>256.89151000976563</v>
      </c>
      <c r="C1387" s="3">
        <v>17.5</v>
      </c>
      <c r="D1387" s="4">
        <v>-9.3003932636173126E-3</v>
      </c>
      <c r="E1387" s="4">
        <v>0.10410091979930131</v>
      </c>
      <c r="F1387" s="2">
        <v>3</v>
      </c>
      <c r="G1387" s="4">
        <v>4.6865904980286199E-2</v>
      </c>
      <c r="H1387" s="4">
        <v>-4.7206068763121938E-2</v>
      </c>
      <c r="I1387" s="4">
        <v>9.8954124086674033E-2</v>
      </c>
    </row>
    <row r="1388" spans="1:9" x14ac:dyDescent="0.25">
      <c r="A1388" t="s">
        <v>1596</v>
      </c>
      <c r="B1388" s="3">
        <v>259.30313110351563</v>
      </c>
      <c r="C1388" s="3">
        <v>15.85000038146973</v>
      </c>
      <c r="D1388" s="4">
        <v>2.2677355201106142E-3</v>
      </c>
      <c r="E1388" s="4">
        <v>-6.3238752364035755E-2</v>
      </c>
      <c r="F1388" s="2">
        <v>2</v>
      </c>
      <c r="G1388" s="4">
        <v>5.4528639004632007E-2</v>
      </c>
      <c r="H1388" s="4">
        <v>-3.8261522707549789E-2</v>
      </c>
      <c r="I1388" s="4">
        <v>0.10927077856315021</v>
      </c>
    </row>
    <row r="1389" spans="1:9" x14ac:dyDescent="0.25">
      <c r="A1389" t="s">
        <v>1597</v>
      </c>
      <c r="B1389" s="3">
        <v>258.7164306640625</v>
      </c>
      <c r="C1389" s="3">
        <v>16.920000076293949</v>
      </c>
      <c r="D1389" s="4">
        <v>-1.221802879610223E-2</v>
      </c>
      <c r="E1389" s="4">
        <v>0.14711864924026741</v>
      </c>
      <c r="F1389" s="2">
        <v>3</v>
      </c>
      <c r="G1389" s="4">
        <v>5.5037454077274672E-2</v>
      </c>
      <c r="H1389" s="4">
        <v>-4.0437556544338338E-2</v>
      </c>
      <c r="I1389" s="4">
        <v>0.1067609374729719</v>
      </c>
    </row>
    <row r="1390" spans="1:9" x14ac:dyDescent="0.25">
      <c r="A1390" t="s">
        <v>1598</v>
      </c>
      <c r="B1390" s="3">
        <v>261.91653442382813</v>
      </c>
      <c r="C1390" s="3">
        <v>14.75</v>
      </c>
      <c r="D1390" s="4">
        <v>-3.071695943454023E-3</v>
      </c>
      <c r="E1390" s="4">
        <v>-1.3377913833897749E-2</v>
      </c>
      <c r="F1390" s="2">
        <v>2</v>
      </c>
      <c r="G1390" s="4">
        <v>6.5118108301374544E-2</v>
      </c>
      <c r="H1390" s="4">
        <v>-2.8568579474924419E-2</v>
      </c>
      <c r="I1390" s="4">
        <v>0.120450635603385</v>
      </c>
    </row>
    <row r="1391" spans="1:9" x14ac:dyDescent="0.25">
      <c r="A1391" t="s">
        <v>1599</v>
      </c>
      <c r="B1391" s="3">
        <v>262.72354125976563</v>
      </c>
      <c r="C1391" s="3">
        <v>14.94999980926514</v>
      </c>
      <c r="D1391" s="4">
        <v>9.0155841464678588E-3</v>
      </c>
      <c r="E1391" s="4">
        <v>-8.3384408412588873E-2</v>
      </c>
      <c r="F1391" s="2">
        <v>2</v>
      </c>
      <c r="G1391" s="4">
        <v>7.6432634410833922E-2</v>
      </c>
      <c r="H1391" s="4">
        <v>-2.557544351757535E-2</v>
      </c>
      <c r="I1391" s="4">
        <v>0.1239029236548117</v>
      </c>
    </row>
    <row r="1392" spans="1:9" x14ac:dyDescent="0.25">
      <c r="A1392" t="s">
        <v>1600</v>
      </c>
      <c r="B1392" s="3">
        <v>260.3760986328125</v>
      </c>
      <c r="C1392" s="3">
        <v>16.309999465942379</v>
      </c>
      <c r="D1392" s="4">
        <v>-6.612104097501903E-3</v>
      </c>
      <c r="E1392" s="4">
        <v>2.1929788656569919E-2</v>
      </c>
      <c r="F1392" s="2">
        <v>3</v>
      </c>
      <c r="G1392" s="4">
        <v>6.4147735865235367E-2</v>
      </c>
      <c r="H1392" s="4">
        <v>-3.4281955806761848E-2</v>
      </c>
      <c r="I1392" s="4">
        <v>0.11386081772515699</v>
      </c>
    </row>
    <row r="1393" spans="1:9" x14ac:dyDescent="0.25">
      <c r="A1393" t="s">
        <v>1601</v>
      </c>
      <c r="B1393" s="3">
        <v>262.10919189453119</v>
      </c>
      <c r="C1393" s="3">
        <v>15.960000038146971</v>
      </c>
      <c r="D1393" s="4">
        <v>-6.4650151387870558E-3</v>
      </c>
      <c r="E1393" s="4">
        <v>4.3819494961774057E-2</v>
      </c>
      <c r="F1393" s="2">
        <v>2</v>
      </c>
      <c r="G1393" s="4">
        <v>7.0325525589294502E-2</v>
      </c>
      <c r="H1393" s="4">
        <v>-2.7854025424903891E-2</v>
      </c>
      <c r="I1393" s="4">
        <v>0.1212748034474576</v>
      </c>
    </row>
    <row r="1394" spans="1:9" x14ac:dyDescent="0.25">
      <c r="A1394" t="s">
        <v>1602</v>
      </c>
      <c r="B1394" s="3">
        <v>263.81475830078119</v>
      </c>
      <c r="C1394" s="3">
        <v>15.289999961853029</v>
      </c>
      <c r="D1394" s="4">
        <v>9.261496956226134E-3</v>
      </c>
      <c r="E1394" s="4">
        <v>-6.9951370732757145E-2</v>
      </c>
      <c r="F1394" s="2">
        <v>2</v>
      </c>
      <c r="G1394" s="4">
        <v>8.1820553844921706E-2</v>
      </c>
      <c r="H1394" s="4">
        <v>-2.1528190362722469E-2</v>
      </c>
      <c r="I1394" s="4">
        <v>0.1285710322561904</v>
      </c>
    </row>
    <row r="1395" spans="1:9" x14ac:dyDescent="0.25">
      <c r="A1395" t="s">
        <v>1603</v>
      </c>
      <c r="B1395" s="3">
        <v>261.39385986328119</v>
      </c>
      <c r="C1395" s="3">
        <v>16.440000534057621</v>
      </c>
      <c r="D1395" s="4">
        <v>5.8575717570155117E-3</v>
      </c>
      <c r="E1395" s="4">
        <v>-8.9700940187720679E-2</v>
      </c>
      <c r="F1395" s="2">
        <v>3</v>
      </c>
      <c r="G1395" s="4">
        <v>6.4510788958179743E-2</v>
      </c>
      <c r="H1395" s="4">
        <v>-3.0507145483906321E-2</v>
      </c>
      <c r="I1395" s="4">
        <v>0.11821469030551859</v>
      </c>
    </row>
    <row r="1396" spans="1:9" x14ac:dyDescent="0.25">
      <c r="A1396" t="s">
        <v>1604</v>
      </c>
      <c r="B1396" s="3">
        <v>259.87164306640619</v>
      </c>
      <c r="C1396" s="3">
        <v>18.059999465942379</v>
      </c>
      <c r="D1396" s="4">
        <v>9.043680094436013E-3</v>
      </c>
      <c r="E1396" s="4">
        <v>-0.1211678765723561</v>
      </c>
      <c r="F1396" s="2">
        <v>3</v>
      </c>
      <c r="G1396" s="4">
        <v>5.8816105567850441E-2</v>
      </c>
      <c r="H1396" s="4">
        <v>-3.6152948749394558E-2</v>
      </c>
      <c r="I1396" s="4">
        <v>0.1117028113157605</v>
      </c>
    </row>
    <row r="1397" spans="1:9" x14ac:dyDescent="0.25">
      <c r="A1397" t="s">
        <v>1605</v>
      </c>
      <c r="B1397" s="3">
        <v>257.54251098632813</v>
      </c>
      <c r="C1397" s="3">
        <v>20.54999923706055</v>
      </c>
      <c r="D1397" s="4">
        <v>-2.5130364357129679E-2</v>
      </c>
      <c r="E1397" s="4">
        <v>0.28117194913420168</v>
      </c>
      <c r="F1397" s="2">
        <v>4</v>
      </c>
      <c r="G1397" s="4">
        <v>5.2528304503552059E-2</v>
      </c>
      <c r="H1397" s="4">
        <v>-4.4791548409084392E-2</v>
      </c>
      <c r="I1397" s="4">
        <v>0.1017390359272818</v>
      </c>
    </row>
    <row r="1398" spans="1:9" x14ac:dyDescent="0.25">
      <c r="A1398" t="s">
        <v>1606</v>
      </c>
      <c r="B1398" s="3">
        <v>264.18148803710938</v>
      </c>
      <c r="C1398" s="3">
        <v>16.04000091552734</v>
      </c>
      <c r="D1398" s="4">
        <v>5.0232009726205451E-3</v>
      </c>
      <c r="E1398" s="4">
        <v>-0.1602093929228979</v>
      </c>
      <c r="F1398" s="2">
        <v>2</v>
      </c>
      <c r="G1398" s="4">
        <v>8.9755919294329134E-2</v>
      </c>
      <c r="H1398" s="4">
        <v>-2.0168013581620351E-2</v>
      </c>
      <c r="I1398" s="4">
        <v>0.13013986244504211</v>
      </c>
    </row>
    <row r="1399" spans="1:9" x14ac:dyDescent="0.25">
      <c r="A1399" t="s">
        <v>1607</v>
      </c>
      <c r="B1399" s="3">
        <v>262.861083984375</v>
      </c>
      <c r="C1399" s="3">
        <v>19.10000038146973</v>
      </c>
      <c r="D1399" s="4">
        <v>-3.02572823911551E-3</v>
      </c>
      <c r="E1399" s="4">
        <v>-1.546387850306952E-2</v>
      </c>
      <c r="F1399" s="2">
        <v>3</v>
      </c>
      <c r="G1399" s="4">
        <v>9.4789764959930523E-2</v>
      </c>
      <c r="H1399" s="4">
        <v>-2.506530648233973E-2</v>
      </c>
      <c r="I1399" s="4">
        <v>0.1244913165699448</v>
      </c>
    </row>
    <row r="1400" spans="1:9" x14ac:dyDescent="0.25">
      <c r="A1400" t="s">
        <v>1608</v>
      </c>
      <c r="B1400" s="3">
        <v>263.65884399414063</v>
      </c>
      <c r="C1400" s="3">
        <v>19.39999961853027</v>
      </c>
      <c r="D1400" s="4">
        <v>-1.388877811925648E-3</v>
      </c>
      <c r="E1400" s="4">
        <v>4.1407828659276724E-3</v>
      </c>
      <c r="F1400" s="2">
        <v>3</v>
      </c>
      <c r="G1400" s="4">
        <v>9.8112354520725642E-2</v>
      </c>
      <c r="H1400" s="4">
        <v>-2.210646640288649E-2</v>
      </c>
      <c r="I1400" s="4">
        <v>0.12790404769807751</v>
      </c>
    </row>
    <row r="1401" spans="1:9" x14ac:dyDescent="0.25">
      <c r="A1401" t="s">
        <v>1609</v>
      </c>
      <c r="B1401" s="3">
        <v>264.02554321289063</v>
      </c>
      <c r="C1401" s="3">
        <v>19.319999694824219</v>
      </c>
      <c r="D1401" s="4">
        <v>-1.6699960129676339E-2</v>
      </c>
      <c r="E1401" s="4">
        <v>0.2512953510290572</v>
      </c>
      <c r="F1401" s="2">
        <v>3</v>
      </c>
      <c r="G1401" s="4">
        <v>0.1033601859732307</v>
      </c>
      <c r="H1401" s="4">
        <v>-2.0746402809500238E-2</v>
      </c>
      <c r="I1401" s="4">
        <v>0.12947274733602729</v>
      </c>
    </row>
    <row r="1402" spans="1:9" x14ac:dyDescent="0.25">
      <c r="A1402" t="s">
        <v>1610</v>
      </c>
      <c r="B1402" s="3">
        <v>268.5096435546875</v>
      </c>
      <c r="C1402" s="3">
        <v>15.439999580383301</v>
      </c>
      <c r="D1402" s="4">
        <v>-4.1151657843495606E-3</v>
      </c>
      <c r="E1402" s="4">
        <v>0.19968917775266751</v>
      </c>
      <c r="F1402" s="2">
        <v>2</v>
      </c>
      <c r="G1402" s="4">
        <v>0.13662635207752991</v>
      </c>
      <c r="H1402" s="4">
        <v>-4.1151657843495606E-3</v>
      </c>
      <c r="I1402" s="4">
        <v>0.1486552441154998</v>
      </c>
    </row>
    <row r="1403" spans="1:9" x14ac:dyDescent="0.25">
      <c r="A1403" t="s">
        <v>1611</v>
      </c>
      <c r="B1403" s="3">
        <v>269.61917114257813</v>
      </c>
      <c r="C1403" s="3">
        <v>12.86999988555908</v>
      </c>
      <c r="D1403" s="4">
        <v>9.7875851487563281E-3</v>
      </c>
      <c r="E1403" s="4">
        <v>-0.10748961043925501</v>
      </c>
      <c r="F1403" s="2">
        <v>1</v>
      </c>
      <c r="G1403" s="4">
        <v>0.13880799934777069</v>
      </c>
      <c r="H1403" s="4">
        <v>0</v>
      </c>
      <c r="I1403" s="4">
        <v>0.15340168325805451</v>
      </c>
    </row>
    <row r="1404" spans="1:9" x14ac:dyDescent="0.25">
      <c r="A1404" t="s">
        <v>1612</v>
      </c>
      <c r="B1404" s="3">
        <v>267.00582885742188</v>
      </c>
      <c r="C1404" s="3">
        <v>14.420000076293951</v>
      </c>
      <c r="D1404" s="4">
        <v>-2.1589436435874849E-3</v>
      </c>
      <c r="E1404" s="4">
        <v>-2.5675683077274969E-2</v>
      </c>
      <c r="F1404" s="2">
        <v>2</v>
      </c>
      <c r="G1404" s="4">
        <v>0.1201939702770958</v>
      </c>
      <c r="H1404" s="4">
        <v>-9.6589764312507986E-3</v>
      </c>
      <c r="I1404" s="4">
        <v>0.1422220873196236</v>
      </c>
    </row>
    <row r="1405" spans="1:9" x14ac:dyDescent="0.25">
      <c r="A1405" t="s">
        <v>1613</v>
      </c>
      <c r="B1405" s="3">
        <v>267.58352661132813</v>
      </c>
      <c r="C1405" s="3">
        <v>14.80000019073486</v>
      </c>
      <c r="D1405" s="4">
        <v>-7.5162599693476828E-3</v>
      </c>
      <c r="E1405" s="4">
        <v>0.1280488048650765</v>
      </c>
      <c r="F1405" s="2">
        <v>2</v>
      </c>
      <c r="G1405" s="4">
        <v>0.1246124442883654</v>
      </c>
      <c r="H1405" s="4">
        <v>-7.5162599693476828E-3</v>
      </c>
      <c r="I1405" s="4">
        <v>0.14469341589372359</v>
      </c>
    </row>
    <row r="1406" spans="1:9" x14ac:dyDescent="0.25">
      <c r="A1406" t="s">
        <v>1614</v>
      </c>
      <c r="B1406" s="3">
        <v>269.6099853515625</v>
      </c>
      <c r="C1406" s="3">
        <v>13.11999988555908</v>
      </c>
      <c r="D1406" s="4">
        <v>5.1041480631019986E-4</v>
      </c>
      <c r="E1406" s="4">
        <v>7.6279398502832052E-4</v>
      </c>
      <c r="F1406" s="2">
        <v>1</v>
      </c>
      <c r="G1406" s="4">
        <v>0.1244150949880012</v>
      </c>
      <c r="H1406" s="4">
        <v>0</v>
      </c>
      <c r="I1406" s="4">
        <v>0.15336238743656461</v>
      </c>
    </row>
    <row r="1407" spans="1:9" x14ac:dyDescent="0.25">
      <c r="A1407" t="s">
        <v>1615</v>
      </c>
      <c r="B1407" s="3">
        <v>269.47244262695313</v>
      </c>
      <c r="C1407" s="3">
        <v>13.10999965667725</v>
      </c>
      <c r="D1407" s="4">
        <v>1.567559370176941E-3</v>
      </c>
      <c r="E1407" s="4">
        <v>2.985075633193324E-2</v>
      </c>
      <c r="F1407" s="2">
        <v>1</v>
      </c>
      <c r="G1407" s="4">
        <v>0.1248964208907208</v>
      </c>
      <c r="H1407" s="4">
        <v>0</v>
      </c>
      <c r="I1407" s="4">
        <v>0.15277399452143151</v>
      </c>
    </row>
    <row r="1408" spans="1:9" x14ac:dyDescent="0.25">
      <c r="A1408" t="s">
        <v>1616</v>
      </c>
      <c r="B1408" s="3">
        <v>269.05068969726563</v>
      </c>
      <c r="C1408" s="3">
        <v>12.72999954223633</v>
      </c>
      <c r="D1408" s="4">
        <v>4.6570031221417896E-3</v>
      </c>
      <c r="E1408" s="4">
        <v>-3.9245317567069622E-2</v>
      </c>
      <c r="F1408" s="2">
        <v>1</v>
      </c>
      <c r="G1408" s="4">
        <v>0.13455338505380771</v>
      </c>
      <c r="H1408" s="4">
        <v>0</v>
      </c>
      <c r="I1408" s="4">
        <v>0.1509697810563462</v>
      </c>
    </row>
    <row r="1409" spans="1:9" x14ac:dyDescent="0.25">
      <c r="A1409" t="s">
        <v>1617</v>
      </c>
      <c r="B1409" s="3">
        <v>267.80352783203119</v>
      </c>
      <c r="C1409" s="3">
        <v>13.25</v>
      </c>
      <c r="D1409" s="4">
        <v>-6.1623107788510989E-4</v>
      </c>
      <c r="E1409" s="4">
        <v>8.3713587369229625E-3</v>
      </c>
      <c r="F1409" s="2">
        <v>2</v>
      </c>
      <c r="G1409" s="4">
        <v>0.13208503281063841</v>
      </c>
      <c r="H1409" s="4">
        <v>-2.8339859227942692E-3</v>
      </c>
      <c r="I1409" s="4">
        <v>0.14563455734595229</v>
      </c>
    </row>
    <row r="1410" spans="1:9" x14ac:dyDescent="0.25">
      <c r="A1410" t="s">
        <v>1618</v>
      </c>
      <c r="B1410" s="3">
        <v>267.96865844726563</v>
      </c>
      <c r="C1410" s="3">
        <v>13.14000034332275</v>
      </c>
      <c r="D1410" s="4">
        <v>-2.219122337058899E-3</v>
      </c>
      <c r="E1410" s="4">
        <v>7.0032624515658837E-2</v>
      </c>
      <c r="F1410" s="2">
        <v>1</v>
      </c>
      <c r="G1410" s="4">
        <v>0.117527728685332</v>
      </c>
      <c r="H1410" s="4">
        <v>-2.219122337058899E-3</v>
      </c>
      <c r="I1410" s="4">
        <v>0.14634096827645721</v>
      </c>
    </row>
    <row r="1411" spans="1:9" x14ac:dyDescent="0.25">
      <c r="A1411" t="s">
        <v>1619</v>
      </c>
      <c r="B1411" s="3">
        <v>268.56463623046881</v>
      </c>
      <c r="C1411" s="3">
        <v>12.27999973297119</v>
      </c>
      <c r="D1411" s="4">
        <v>8.9913853672316524E-3</v>
      </c>
      <c r="E1411" s="4">
        <v>-1.127216928041508E-2</v>
      </c>
      <c r="F1411" s="2">
        <v>1</v>
      </c>
      <c r="G1411" s="4">
        <v>0.11984521258455789</v>
      </c>
      <c r="H1411" s="4">
        <v>0</v>
      </c>
      <c r="I1411" s="4">
        <v>0.1488904968408313</v>
      </c>
    </row>
    <row r="1412" spans="1:9" x14ac:dyDescent="0.25">
      <c r="A1412" t="s">
        <v>1620</v>
      </c>
      <c r="B1412" s="3">
        <v>266.17138671875</v>
      </c>
      <c r="C1412" s="3">
        <v>12.420000076293951</v>
      </c>
      <c r="D1412" s="4">
        <v>8.6213712467109183E-4</v>
      </c>
      <c r="E1412" s="4">
        <v>2.729527870480775E-2</v>
      </c>
      <c r="F1412" s="2">
        <v>1</v>
      </c>
      <c r="G1412" s="4">
        <v>0.1004548983903808</v>
      </c>
      <c r="H1412" s="4">
        <v>0</v>
      </c>
      <c r="I1412" s="4">
        <v>0.13865243400733501</v>
      </c>
    </row>
    <row r="1413" spans="1:9" x14ac:dyDescent="0.25">
      <c r="A1413" t="s">
        <v>1621</v>
      </c>
      <c r="B1413" s="3">
        <v>265.94210815429688</v>
      </c>
      <c r="C1413" s="3">
        <v>12.090000152587891</v>
      </c>
      <c r="D1413" s="4">
        <v>1.969239981677084E-3</v>
      </c>
      <c r="E1413" s="4">
        <v>-4.0476207415983227E-2</v>
      </c>
      <c r="F1413" s="2">
        <v>1</v>
      </c>
      <c r="G1413" s="4">
        <v>9.3407696108031013E-2</v>
      </c>
      <c r="H1413" s="4">
        <v>-4.827609937375632E-4</v>
      </c>
      <c r="I1413" s="4">
        <v>0.1405014002383507</v>
      </c>
    </row>
    <row r="1414" spans="1:9" x14ac:dyDescent="0.25">
      <c r="A1414" t="s">
        <v>1622</v>
      </c>
      <c r="B1414" s="3">
        <v>265.41943359375</v>
      </c>
      <c r="C1414" s="3">
        <v>12.60000038146973</v>
      </c>
      <c r="D1414" s="4">
        <v>-2.447181887000216E-3</v>
      </c>
      <c r="E1414" s="4">
        <v>3.4482764020578038E-2</v>
      </c>
      <c r="F1414" s="2">
        <v>1</v>
      </c>
      <c r="G1414" s="4">
        <v>9.2066566198420352E-2</v>
      </c>
      <c r="H1414" s="4">
        <v>-2.447181887000216E-3</v>
      </c>
      <c r="I1414" s="4">
        <v>0.1387482045162165</v>
      </c>
    </row>
    <row r="1415" spans="1:9" x14ac:dyDescent="0.25">
      <c r="A1415" t="s">
        <v>1623</v>
      </c>
      <c r="B1415" s="3">
        <v>266.070556640625</v>
      </c>
      <c r="C1415" s="3">
        <v>12.180000305175779</v>
      </c>
      <c r="D1415" s="4">
        <v>6.5546571292252054E-4</v>
      </c>
      <c r="E1415" s="4">
        <v>-1.136358710359819E-2</v>
      </c>
      <c r="F1415" s="2">
        <v>1</v>
      </c>
      <c r="G1415" s="4">
        <v>0.1064576166616633</v>
      </c>
      <c r="H1415" s="4">
        <v>0</v>
      </c>
      <c r="I1415" s="4">
        <v>0.14252211895355421</v>
      </c>
    </row>
    <row r="1416" spans="1:9" x14ac:dyDescent="0.25">
      <c r="A1416" t="s">
        <v>1624</v>
      </c>
      <c r="B1416" s="3">
        <v>265.89627075195313</v>
      </c>
      <c r="C1416" s="3">
        <v>12.319999694824221</v>
      </c>
      <c r="D1416" s="4">
        <v>-6.5503635904851087E-4</v>
      </c>
      <c r="E1416" s="4">
        <v>2.581177852077721E-2</v>
      </c>
      <c r="F1416" s="2">
        <v>1</v>
      </c>
      <c r="G1416" s="4">
        <v>0.11482384010717191</v>
      </c>
      <c r="H1416" s="4">
        <v>-6.5503635904851087E-4</v>
      </c>
      <c r="I1416" s="4">
        <v>0.14359071452360991</v>
      </c>
    </row>
    <row r="1417" spans="1:9" x14ac:dyDescent="0.25">
      <c r="A1417" t="s">
        <v>1625</v>
      </c>
      <c r="B1417" s="3">
        <v>266.070556640625</v>
      </c>
      <c r="C1417" s="3">
        <v>12.010000228881839</v>
      </c>
      <c r="D1417" s="4">
        <v>6.7662786298943178E-3</v>
      </c>
      <c r="E1417" s="4">
        <v>-7.7572979521639329E-2</v>
      </c>
      <c r="F1417" s="2">
        <v>1</v>
      </c>
      <c r="G1417" s="4">
        <v>0.1122825406367258</v>
      </c>
      <c r="H1417" s="4">
        <v>0</v>
      </c>
      <c r="I1417" s="4">
        <v>0.1443402990265967</v>
      </c>
    </row>
    <row r="1418" spans="1:9" x14ac:dyDescent="0.25">
      <c r="A1418" t="s">
        <v>1626</v>
      </c>
      <c r="B1418" s="3">
        <v>264.2823486328125</v>
      </c>
      <c r="C1418" s="3">
        <v>13.02000045776367</v>
      </c>
      <c r="D1418" s="4">
        <v>-2.7763639421785058E-4</v>
      </c>
      <c r="E1418" s="4">
        <v>-2.1052611199678491E-2</v>
      </c>
      <c r="F1418" s="2">
        <v>1</v>
      </c>
      <c r="G1418" s="4">
        <v>0.11389636523950369</v>
      </c>
      <c r="H1418" s="4">
        <v>-3.719483890117004E-3</v>
      </c>
      <c r="I1418" s="4">
        <v>0.13664941239780751</v>
      </c>
    </row>
    <row r="1419" spans="1:9" x14ac:dyDescent="0.25">
      <c r="A1419" t="s">
        <v>1627</v>
      </c>
      <c r="B1419" s="3">
        <v>264.35574340820313</v>
      </c>
      <c r="C1419" s="3">
        <v>13.30000019073486</v>
      </c>
      <c r="D1419" s="4">
        <v>3.4111123634172902E-3</v>
      </c>
      <c r="E1419" s="4">
        <v>-6.8627420207410861E-2</v>
      </c>
      <c r="F1419" s="2">
        <v>2</v>
      </c>
      <c r="G1419" s="4">
        <v>0.1083648679512532</v>
      </c>
      <c r="H1419" s="4">
        <v>-3.4428033434054091E-3</v>
      </c>
      <c r="I1419" s="4">
        <v>0.13696507528166019</v>
      </c>
    </row>
    <row r="1420" spans="1:9" x14ac:dyDescent="0.25">
      <c r="A1420" t="s">
        <v>1628</v>
      </c>
      <c r="B1420" s="3">
        <v>263.45706176757813</v>
      </c>
      <c r="C1420" s="3">
        <v>14.27999973297119</v>
      </c>
      <c r="D1420" s="4">
        <v>-5.1251326140884226E-3</v>
      </c>
      <c r="E1420" s="4">
        <v>8.3459742209826882E-2</v>
      </c>
      <c r="F1420" s="2">
        <v>2</v>
      </c>
      <c r="G1420" s="4">
        <v>0.12216037580908699</v>
      </c>
      <c r="H1420" s="4">
        <v>-6.8306157091276853E-3</v>
      </c>
      <c r="I1420" s="4">
        <v>0.13309994405351169</v>
      </c>
    </row>
    <row r="1421" spans="1:9" x14ac:dyDescent="0.25">
      <c r="A1421" t="s">
        <v>1629</v>
      </c>
      <c r="B1421" s="3">
        <v>264.81427001953119</v>
      </c>
      <c r="C1421" s="3">
        <v>13.180000305175779</v>
      </c>
      <c r="D1421" s="4">
        <v>7.6255745995013058E-4</v>
      </c>
      <c r="E1421" s="4">
        <v>2.808117152271894E-2</v>
      </c>
      <c r="F1421" s="2">
        <v>1</v>
      </c>
      <c r="G1421" s="4">
        <v>0.1335003128171155</v>
      </c>
      <c r="H1421" s="4">
        <v>-1.7142689507479989E-3</v>
      </c>
      <c r="I1421" s="4">
        <v>0.1389371479760004</v>
      </c>
    </row>
    <row r="1422" spans="1:9" x14ac:dyDescent="0.25">
      <c r="A1422" t="s">
        <v>1630</v>
      </c>
      <c r="B1422" s="3">
        <v>264.61248779296881</v>
      </c>
      <c r="C1422" s="3">
        <v>12.819999694824221</v>
      </c>
      <c r="D1422" s="4">
        <v>4.8405079908537818E-3</v>
      </c>
      <c r="E1422" s="4">
        <v>-5.5964671071546457E-2</v>
      </c>
      <c r="F1422" s="2">
        <v>1</v>
      </c>
      <c r="G1422" s="4">
        <v>0.107394786555203</v>
      </c>
      <c r="H1422" s="4">
        <v>-2.474939127403597E-3</v>
      </c>
      <c r="I1422" s="4">
        <v>0.13806930473773241</v>
      </c>
    </row>
    <row r="1423" spans="1:9" x14ac:dyDescent="0.25">
      <c r="A1423" t="s">
        <v>1631</v>
      </c>
      <c r="B1423" s="3">
        <v>263.33779907226563</v>
      </c>
      <c r="C1423" s="3">
        <v>13.579999923706049</v>
      </c>
      <c r="D1423" s="4">
        <v>2.6527316338420541E-3</v>
      </c>
      <c r="E1423" s="4">
        <v>-1.1644821694133721E-2</v>
      </c>
      <c r="F1423" s="2">
        <v>2</v>
      </c>
      <c r="G1423" s="4">
        <v>0.11075750905566251</v>
      </c>
      <c r="H1423" s="4">
        <v>-7.2802072170481402E-3</v>
      </c>
      <c r="I1423" s="4">
        <v>0.13258700827384581</v>
      </c>
    </row>
    <row r="1424" spans="1:9" x14ac:dyDescent="0.25">
      <c r="A1424" t="s">
        <v>1632</v>
      </c>
      <c r="B1424" s="3">
        <v>262.64108276367188</v>
      </c>
      <c r="C1424" s="3">
        <v>13.739999771118161</v>
      </c>
      <c r="D1424" s="4">
        <v>1.573777741571414E-3</v>
      </c>
      <c r="E1424" s="4">
        <v>2.8443123069318069E-2</v>
      </c>
      <c r="F1424" s="2">
        <v>2</v>
      </c>
      <c r="G1424" s="4">
        <v>0.11967166342652021</v>
      </c>
      <c r="H1424" s="4">
        <v>-9.9066591427965367E-3</v>
      </c>
      <c r="I1424" s="4">
        <v>0.12959050780051551</v>
      </c>
    </row>
    <row r="1425" spans="1:9" x14ac:dyDescent="0.25">
      <c r="A1425" t="s">
        <v>1633</v>
      </c>
      <c r="B1425" s="3">
        <v>262.2283935546875</v>
      </c>
      <c r="C1425" s="3">
        <v>13.35999965667725</v>
      </c>
      <c r="D1425" s="4">
        <v>4.8972497390109559E-4</v>
      </c>
      <c r="E1425" s="4">
        <v>-2.985071865055366E-3</v>
      </c>
      <c r="F1425" s="2">
        <v>2</v>
      </c>
      <c r="G1425" s="4">
        <v>0.1322407283435918</v>
      </c>
      <c r="H1425" s="4">
        <v>-1.1462397618131391E-2</v>
      </c>
      <c r="I1425" s="4">
        <v>0.12781557674923019</v>
      </c>
    </row>
    <row r="1426" spans="1:9" x14ac:dyDescent="0.25">
      <c r="A1426" t="s">
        <v>1634</v>
      </c>
      <c r="B1426" s="3">
        <v>262.10003662109381</v>
      </c>
      <c r="C1426" s="3">
        <v>13.39999961853027</v>
      </c>
      <c r="D1426" s="4">
        <v>1.1859565552192921E-2</v>
      </c>
      <c r="E1426" s="4">
        <v>-2.261126322057971E-2</v>
      </c>
      <c r="F1426" s="2">
        <v>2</v>
      </c>
      <c r="G1426" s="4">
        <v>0.1072592474937903</v>
      </c>
      <c r="H1426" s="4">
        <v>-1.194627220418909E-2</v>
      </c>
      <c r="I1426" s="4">
        <v>0.12726352764757329</v>
      </c>
    </row>
    <row r="1427" spans="1:9" x14ac:dyDescent="0.25">
      <c r="A1427" t="s">
        <v>1635</v>
      </c>
      <c r="B1427" s="3">
        <v>259.028076171875</v>
      </c>
      <c r="C1427" s="3">
        <v>13.710000038146971</v>
      </c>
      <c r="D1427" s="4">
        <v>6.3054202143348892E-3</v>
      </c>
      <c r="E1427" s="4">
        <v>-4.9896067345927768E-2</v>
      </c>
      <c r="F1427" s="2">
        <v>2</v>
      </c>
      <c r="G1427" s="4">
        <v>0.10826398331251499</v>
      </c>
      <c r="H1427" s="4">
        <v>-2.352681989361893E-2</v>
      </c>
      <c r="I1427" s="4">
        <v>0.11405136248566471</v>
      </c>
    </row>
    <row r="1428" spans="1:9" x14ac:dyDescent="0.25">
      <c r="A1428" t="s">
        <v>1636</v>
      </c>
      <c r="B1428" s="3">
        <v>257.405029296875</v>
      </c>
      <c r="C1428" s="3">
        <v>14.430000305175779</v>
      </c>
      <c r="D1428" s="4">
        <v>3.7904041011100902E-3</v>
      </c>
      <c r="E1428" s="4">
        <v>-4.7524708348760991E-2</v>
      </c>
      <c r="F1428" s="2">
        <v>2</v>
      </c>
      <c r="G1428" s="4">
        <v>9.806557944741634E-2</v>
      </c>
      <c r="H1428" s="4">
        <v>-2.964531394613756E-2</v>
      </c>
      <c r="I1428" s="4">
        <v>0.107070815785113</v>
      </c>
    </row>
    <row r="1429" spans="1:9" x14ac:dyDescent="0.25">
      <c r="A1429" t="s">
        <v>1637</v>
      </c>
      <c r="B1429" s="3">
        <v>256.43304443359381</v>
      </c>
      <c r="C1429" s="3">
        <v>15.14999961853027</v>
      </c>
      <c r="D1429" s="4">
        <v>-5.2292129875225468E-3</v>
      </c>
      <c r="E1429" s="4">
        <v>3.2016301334052637E-2</v>
      </c>
      <c r="F1429" s="2">
        <v>2</v>
      </c>
      <c r="G1429" s="4">
        <v>7.5309498034150657E-2</v>
      </c>
      <c r="H1429" s="4">
        <v>-3.3309461726912293E-2</v>
      </c>
      <c r="I1429" s="4">
        <v>0.1071760448936883</v>
      </c>
    </row>
    <row r="1430" spans="1:9" x14ac:dyDescent="0.25">
      <c r="A1430" t="s">
        <v>1638</v>
      </c>
      <c r="B1430" s="3">
        <v>257.78103637695313</v>
      </c>
      <c r="C1430" s="3">
        <v>14.680000305175779</v>
      </c>
      <c r="D1430" s="4">
        <v>7.4541985035547764E-3</v>
      </c>
      <c r="E1430" s="4">
        <v>-0.10104100589339191</v>
      </c>
      <c r="F1430" s="2">
        <v>2</v>
      </c>
      <c r="G1430" s="4">
        <v>0.11053622978337101</v>
      </c>
      <c r="H1430" s="4">
        <v>-2.82278582222153E-2</v>
      </c>
      <c r="I1430" s="4">
        <v>0.11299613875754159</v>
      </c>
    </row>
    <row r="1431" spans="1:9" x14ac:dyDescent="0.25">
      <c r="A1431" t="s">
        <v>1639</v>
      </c>
      <c r="B1431" s="3">
        <v>255.87370300292969</v>
      </c>
      <c r="C1431" s="3">
        <v>16.329999923706051</v>
      </c>
      <c r="D1431" s="4">
        <v>-7.5195640357106353E-4</v>
      </c>
      <c r="E1431" s="4">
        <v>-9.1019188529611883E-3</v>
      </c>
      <c r="F1431" s="2">
        <v>3</v>
      </c>
      <c r="G1431" s="4">
        <v>7.8823705385935527E-2</v>
      </c>
      <c r="H1431" s="4">
        <v>-3.541804359818157E-2</v>
      </c>
      <c r="I1431" s="4">
        <v>0.1047610307354478</v>
      </c>
    </row>
    <row r="1432" spans="1:9" x14ac:dyDescent="0.25">
      <c r="A1432" t="s">
        <v>1640</v>
      </c>
      <c r="B1432" s="3">
        <v>256.06625366210938</v>
      </c>
      <c r="C1432" s="3">
        <v>16.479999542236332</v>
      </c>
      <c r="D1432" s="4">
        <v>-1.9246350859803859E-2</v>
      </c>
      <c r="E1432" s="4">
        <v>0.2090975351332425</v>
      </c>
      <c r="F1432" s="2">
        <v>3</v>
      </c>
      <c r="G1432" s="4">
        <v>5.2647828403472152E-2</v>
      </c>
      <c r="H1432" s="4">
        <v>-3.469217419715187E-2</v>
      </c>
      <c r="I1432" s="4">
        <v>0.1055923880113525</v>
      </c>
    </row>
    <row r="1433" spans="1:9" x14ac:dyDescent="0.25">
      <c r="A1433" t="s">
        <v>1641</v>
      </c>
      <c r="B1433" s="3">
        <v>261.09130859375</v>
      </c>
      <c r="C1433" s="3">
        <v>13.63000011444092</v>
      </c>
      <c r="D1433" s="4">
        <v>1.129423401622631E-2</v>
      </c>
      <c r="E1433" s="4">
        <v>-2.0129384330890839E-2</v>
      </c>
      <c r="F1433" s="2">
        <v>2</v>
      </c>
      <c r="G1433" s="4">
        <v>7.1245225033819803E-2</v>
      </c>
      <c r="H1433" s="4">
        <v>-1.5748932824149131E-2</v>
      </c>
      <c r="I1433" s="4">
        <v>0.12728857953330011</v>
      </c>
    </row>
    <row r="1434" spans="1:9" x14ac:dyDescent="0.25">
      <c r="A1434" t="s">
        <v>1642</v>
      </c>
      <c r="B1434" s="3">
        <v>258.1754150390625</v>
      </c>
      <c r="C1434" s="3">
        <v>13.909999847412109</v>
      </c>
      <c r="D1434" s="4">
        <v>-3.0096294471818612E-3</v>
      </c>
      <c r="E1434" s="4">
        <v>2.581116644281822E-2</v>
      </c>
      <c r="F1434" s="2">
        <v>2</v>
      </c>
      <c r="G1434" s="4">
        <v>6.1082841337681382E-2</v>
      </c>
      <c r="H1434" s="4">
        <v>-2.6741146078700369E-2</v>
      </c>
      <c r="I1434" s="4">
        <v>0.1146989091952173</v>
      </c>
    </row>
    <row r="1435" spans="1:9" x14ac:dyDescent="0.25">
      <c r="A1435" t="s">
        <v>1643</v>
      </c>
      <c r="B1435" s="3">
        <v>258.95477294921881</v>
      </c>
      <c r="C1435" s="3">
        <v>13.560000419616699</v>
      </c>
      <c r="D1435" s="4">
        <v>2.4813383903121711E-4</v>
      </c>
      <c r="E1435" s="4">
        <v>3.51145057062483E-2</v>
      </c>
      <c r="F1435" s="2">
        <v>2</v>
      </c>
      <c r="G1435" s="4">
        <v>4.9885727863984368E-2</v>
      </c>
      <c r="H1435" s="4">
        <v>-2.380315530867139E-2</v>
      </c>
      <c r="I1435" s="4">
        <v>0.1180638671335725</v>
      </c>
    </row>
    <row r="1436" spans="1:9" x14ac:dyDescent="0.25">
      <c r="A1436" t="s">
        <v>1644</v>
      </c>
      <c r="B1436" s="3">
        <v>258.89053344726563</v>
      </c>
      <c r="C1436" s="3">
        <v>13.10000038146973</v>
      </c>
      <c r="D1436" s="4">
        <v>3.6259523019692712E-3</v>
      </c>
      <c r="E1436" s="4">
        <v>1.7080765921899891E-2</v>
      </c>
      <c r="F1436" s="2">
        <v>1</v>
      </c>
      <c r="G1436" s="4">
        <v>5.0763703654617583E-2</v>
      </c>
      <c r="H1436" s="4">
        <v>-2.4045322689473011E-2</v>
      </c>
      <c r="I1436" s="4">
        <v>0.1177865064765031</v>
      </c>
    </row>
    <row r="1437" spans="1:9" x14ac:dyDescent="0.25">
      <c r="A1437" t="s">
        <v>1645</v>
      </c>
      <c r="B1437" s="3">
        <v>257.9552001953125</v>
      </c>
      <c r="C1437" s="3">
        <v>12.88000011444092</v>
      </c>
      <c r="D1437" s="4">
        <v>4.9401245303244412E-3</v>
      </c>
      <c r="E1437" s="4">
        <v>-4.5925917448820908E-2</v>
      </c>
      <c r="F1437" s="2">
        <v>1</v>
      </c>
      <c r="G1437" s="4">
        <v>4.5826475234194142E-2</v>
      </c>
      <c r="H1437" s="4">
        <v>-2.7571302762721461E-2</v>
      </c>
      <c r="I1437" s="4">
        <v>0.11374810895701649</v>
      </c>
    </row>
    <row r="1438" spans="1:9" x14ac:dyDescent="0.25">
      <c r="A1438" t="s">
        <v>1646</v>
      </c>
      <c r="B1438" s="3">
        <v>256.6871337890625</v>
      </c>
      <c r="C1438" s="3">
        <v>13.5</v>
      </c>
      <c r="D1438" s="4">
        <v>-6.3945775123308568E-4</v>
      </c>
      <c r="E1438" s="4">
        <v>6.7114208510046236E-3</v>
      </c>
      <c r="F1438" s="2">
        <v>2</v>
      </c>
      <c r="G1438" s="4">
        <v>3.5344982300551608E-2</v>
      </c>
      <c r="H1438" s="4">
        <v>-3.2351606329024341E-2</v>
      </c>
      <c r="I1438" s="4">
        <v>0.1082731018204148</v>
      </c>
    </row>
    <row r="1439" spans="1:9" x14ac:dyDescent="0.25">
      <c r="A1439" t="s">
        <v>1647</v>
      </c>
      <c r="B1439" s="3">
        <v>256.85137939453119</v>
      </c>
      <c r="C1439" s="3">
        <v>13.409999847412109</v>
      </c>
      <c r="D1439" s="4">
        <v>6.6191756600337834E-3</v>
      </c>
      <c r="E1439" s="4">
        <v>-2.614383430529155E-2</v>
      </c>
      <c r="F1439" s="2">
        <v>2</v>
      </c>
      <c r="G1439" s="4">
        <v>2.93121071672553E-2</v>
      </c>
      <c r="H1439" s="4">
        <v>-3.1732440132599571E-2</v>
      </c>
      <c r="I1439" s="4">
        <v>0.1089822491155916</v>
      </c>
    </row>
    <row r="1440" spans="1:9" x14ac:dyDescent="0.25">
      <c r="A1440" t="s">
        <v>1648</v>
      </c>
      <c r="B1440" s="3">
        <v>255.16241455078119</v>
      </c>
      <c r="C1440" s="3">
        <v>13.77000045776367</v>
      </c>
      <c r="D1440" s="4">
        <v>3.7708807999854428E-3</v>
      </c>
      <c r="E1440" s="4">
        <v>-3.907881848735939E-2</v>
      </c>
      <c r="F1440" s="2">
        <v>2</v>
      </c>
      <c r="G1440" s="4">
        <v>2.1260332487633041E-2</v>
      </c>
      <c r="H1440" s="4">
        <v>-3.8099428979670003E-2</v>
      </c>
      <c r="I1440" s="4">
        <v>0.10168996968336021</v>
      </c>
    </row>
    <row r="1441" spans="1:9" x14ac:dyDescent="0.25">
      <c r="A1441" t="s">
        <v>1649</v>
      </c>
      <c r="B1441" s="3">
        <v>254.20384216308591</v>
      </c>
      <c r="C1441" s="3">
        <v>14.329999923706049</v>
      </c>
      <c r="D1441" s="4">
        <v>1.45014088349511E-2</v>
      </c>
      <c r="E1441" s="4">
        <v>-0.107165071346726</v>
      </c>
      <c r="F1441" s="2">
        <v>2</v>
      </c>
      <c r="G1441" s="4">
        <v>3.5129079041297688E-2</v>
      </c>
      <c r="H1441" s="4">
        <v>-4.1713014972386553E-2</v>
      </c>
      <c r="I1441" s="4">
        <v>9.7551234805033582E-2</v>
      </c>
    </row>
    <row r="1442" spans="1:9" x14ac:dyDescent="0.25">
      <c r="A1442" t="s">
        <v>1650</v>
      </c>
      <c r="B1442" s="3">
        <v>250.5702209472656</v>
      </c>
      <c r="C1442" s="3">
        <v>16.04999923706055</v>
      </c>
      <c r="D1442" s="4">
        <v>-2.0000875152239579E-3</v>
      </c>
      <c r="E1442" s="4">
        <v>-3.2549783638375018E-2</v>
      </c>
      <c r="F1442" s="2">
        <v>2</v>
      </c>
      <c r="G1442" s="4">
        <v>2.527056112522108E-2</v>
      </c>
      <c r="H1442" s="4">
        <v>-5.541088786844961E-2</v>
      </c>
      <c r="I1442" s="4">
        <v>8.1862701467764865E-2</v>
      </c>
    </row>
    <row r="1443" spans="1:9" x14ac:dyDescent="0.25">
      <c r="A1443" t="s">
        <v>1651</v>
      </c>
      <c r="B1443" s="3">
        <v>251.0723876953125</v>
      </c>
      <c r="C1443" s="3">
        <v>16.590000152587891</v>
      </c>
      <c r="D1443" s="4">
        <v>-8.3653511851049522E-3</v>
      </c>
      <c r="E1443" s="4">
        <v>5.4002566317022493E-2</v>
      </c>
      <c r="F1443" s="2">
        <v>3</v>
      </c>
      <c r="G1443" s="4">
        <v>2.6948802536534089E-2</v>
      </c>
      <c r="H1443" s="4">
        <v>-5.3517840718288023E-2</v>
      </c>
      <c r="I1443" s="4">
        <v>8.403085805307442E-2</v>
      </c>
    </row>
    <row r="1444" spans="1:9" x14ac:dyDescent="0.25">
      <c r="A1444" t="s">
        <v>1652</v>
      </c>
      <c r="B1444" s="3">
        <v>253.19041442871091</v>
      </c>
      <c r="C1444" s="3">
        <v>15.739999771118161</v>
      </c>
      <c r="D1444" s="4">
        <v>-6.0569528236837922E-3</v>
      </c>
      <c r="E1444" s="4">
        <v>6.7842606209493894E-2</v>
      </c>
      <c r="F1444" s="2">
        <v>2</v>
      </c>
      <c r="G1444" s="4">
        <v>3.8237382131298243E-2</v>
      </c>
      <c r="H1444" s="4">
        <v>-4.5533392350847079E-2</v>
      </c>
      <c r="I1444" s="4">
        <v>9.3175656325242828E-2</v>
      </c>
    </row>
    <row r="1445" spans="1:9" x14ac:dyDescent="0.25">
      <c r="A1445" t="s">
        <v>1653</v>
      </c>
      <c r="B1445" s="3">
        <v>254.73332214355469</v>
      </c>
      <c r="C1445" s="3">
        <v>14.739999771118161</v>
      </c>
      <c r="D1445" s="4">
        <v>-1.3598783891976001E-3</v>
      </c>
      <c r="E1445" s="4">
        <v>7.5187734666295469E-3</v>
      </c>
      <c r="F1445" s="2">
        <v>2</v>
      </c>
      <c r="G1445" s="4">
        <v>5.6637124564191448E-2</v>
      </c>
      <c r="H1445" s="4">
        <v>-3.9717003543926932E-2</v>
      </c>
      <c r="I1445" s="4">
        <v>9.9837319080640974E-2</v>
      </c>
    </row>
    <row r="1446" spans="1:9" x14ac:dyDescent="0.25">
      <c r="A1446" t="s">
        <v>1654</v>
      </c>
      <c r="B1446" s="3">
        <v>255.0802001953125</v>
      </c>
      <c r="C1446" s="3">
        <v>14.63000011444092</v>
      </c>
      <c r="D1446" s="4">
        <v>-3.637983942518908E-3</v>
      </c>
      <c r="E1446" s="4">
        <v>7.8113518309141705E-2</v>
      </c>
      <c r="F1446" s="2">
        <v>2</v>
      </c>
      <c r="G1446" s="4">
        <v>6.3530559618219185E-2</v>
      </c>
      <c r="H1446" s="4">
        <v>-3.8409357209541528E-2</v>
      </c>
      <c r="I1446" s="4">
        <v>0.1013350007474243</v>
      </c>
    </row>
    <row r="1447" spans="1:9" x14ac:dyDescent="0.25">
      <c r="A1447" t="s">
        <v>1655</v>
      </c>
      <c r="B1447" s="3">
        <v>256.01156616210938</v>
      </c>
      <c r="C1447" s="3">
        <v>13.569999694824221</v>
      </c>
      <c r="D1447" s="4">
        <v>6.2443864214731803E-3</v>
      </c>
      <c r="E1447" s="4">
        <v>-8.1867392422728336E-2</v>
      </c>
      <c r="F1447" s="2">
        <v>2</v>
      </c>
      <c r="G1447" s="4">
        <v>5.1892723327396688E-2</v>
      </c>
      <c r="H1447" s="4">
        <v>-3.4898332841520767E-2</v>
      </c>
      <c r="I1447" s="4">
        <v>0.1053562691051917</v>
      </c>
    </row>
    <row r="1448" spans="1:9" x14ac:dyDescent="0.25">
      <c r="A1448" t="s">
        <v>1656</v>
      </c>
      <c r="B1448" s="3">
        <v>254.4228515625</v>
      </c>
      <c r="C1448" s="3">
        <v>14.77999973297119</v>
      </c>
      <c r="D1448" s="4">
        <v>-1.862678967675002E-3</v>
      </c>
      <c r="E1448" s="4">
        <v>5.4421717512971313E-3</v>
      </c>
      <c r="F1448" s="2">
        <v>2</v>
      </c>
      <c r="G1448" s="4">
        <v>3.4775368211368951E-2</v>
      </c>
      <c r="H1448" s="4">
        <v>-4.0887402521877059E-2</v>
      </c>
      <c r="I1448" s="4">
        <v>9.8496830413327352E-2</v>
      </c>
    </row>
    <row r="1449" spans="1:9" x14ac:dyDescent="0.25">
      <c r="A1449" t="s">
        <v>1657</v>
      </c>
      <c r="B1449" s="3">
        <v>254.89764404296881</v>
      </c>
      <c r="C1449" s="3">
        <v>14.69999980926514</v>
      </c>
      <c r="D1449" s="4">
        <v>-4.3004617177233578E-4</v>
      </c>
      <c r="E1449" s="4">
        <v>-3.0982219160517691E-2</v>
      </c>
      <c r="F1449" s="2">
        <v>2</v>
      </c>
      <c r="G1449" s="4">
        <v>2.3761416674904279E-2</v>
      </c>
      <c r="H1449" s="4">
        <v>-3.909754973778623E-2</v>
      </c>
      <c r="I1449" s="4">
        <v>0.1005467957827739</v>
      </c>
    </row>
    <row r="1450" spans="1:9" x14ac:dyDescent="0.25">
      <c r="A1450" t="s">
        <v>1658</v>
      </c>
      <c r="B1450" s="3">
        <v>255.00730895996091</v>
      </c>
      <c r="C1450" s="3">
        <v>15.170000076293951</v>
      </c>
      <c r="D1450" s="4">
        <v>-7.1495557672529575E-4</v>
      </c>
      <c r="E1450" s="4">
        <v>2.154880044471397E-2</v>
      </c>
      <c r="F1450" s="2">
        <v>2</v>
      </c>
      <c r="G1450" s="4">
        <v>3.6095418074038932E-2</v>
      </c>
      <c r="H1450" s="4">
        <v>-3.8684139532128008E-2</v>
      </c>
      <c r="I1450" s="4">
        <v>0.1010202853415287</v>
      </c>
    </row>
    <row r="1451" spans="1:9" x14ac:dyDescent="0.25">
      <c r="A1451" t="s">
        <v>1659</v>
      </c>
      <c r="B1451" s="3">
        <v>255.18975830078119</v>
      </c>
      <c r="C1451" s="3">
        <v>14.85000038146973</v>
      </c>
      <c r="D1451" s="4">
        <v>1.361324633054384E-3</v>
      </c>
      <c r="E1451" s="4">
        <v>9.9185797919027596E-2</v>
      </c>
      <c r="F1451" s="2">
        <v>2</v>
      </c>
      <c r="G1451" s="4">
        <v>5.3363010032577041E-2</v>
      </c>
      <c r="H1451" s="4">
        <v>-3.7996349657485551E-2</v>
      </c>
      <c r="I1451" s="4">
        <v>0.10180802913644051</v>
      </c>
    </row>
    <row r="1452" spans="1:9" x14ac:dyDescent="0.25">
      <c r="A1452" t="s">
        <v>1660</v>
      </c>
      <c r="B1452" s="3">
        <v>254.84283447265619</v>
      </c>
      <c r="C1452" s="3">
        <v>13.510000228881839</v>
      </c>
      <c r="D1452" s="4">
        <v>6.1997265531759096E-3</v>
      </c>
      <c r="E1452" s="4">
        <v>-6.5698465197713607E-2</v>
      </c>
      <c r="F1452" s="2">
        <v>2</v>
      </c>
      <c r="G1452" s="4">
        <v>5.3294372650110063E-2</v>
      </c>
      <c r="H1452" s="4">
        <v>-3.9304168557700581E-2</v>
      </c>
      <c r="I1452" s="4">
        <v>0.1003101498254835</v>
      </c>
    </row>
    <row r="1453" spans="1:9" x14ac:dyDescent="0.25">
      <c r="A1453" t="s">
        <v>1661</v>
      </c>
      <c r="B1453" s="3">
        <v>253.2726135253906</v>
      </c>
      <c r="C1453" s="3">
        <v>14.460000038146971</v>
      </c>
      <c r="D1453" s="4">
        <v>-3.5555924820842581E-3</v>
      </c>
      <c r="E1453" s="4">
        <v>3.138370656326539E-2</v>
      </c>
      <c r="F1453" s="2">
        <v>2</v>
      </c>
      <c r="G1453" s="4">
        <v>4.1597445316440718E-2</v>
      </c>
      <c r="H1453" s="4">
        <v>-4.5223521642918763E-2</v>
      </c>
      <c r="I1453" s="4">
        <v>9.353055937978727E-2</v>
      </c>
    </row>
    <row r="1454" spans="1:9" x14ac:dyDescent="0.25">
      <c r="A1454" t="s">
        <v>1662</v>
      </c>
      <c r="B1454" s="3">
        <v>254.1763610839844</v>
      </c>
      <c r="C1454" s="3">
        <v>14.02000045776367</v>
      </c>
      <c r="D1454" s="4">
        <v>2.0152548694072352E-3</v>
      </c>
      <c r="E1454" s="4">
        <v>-5.7795675407463443E-2</v>
      </c>
      <c r="F1454" s="2">
        <v>2</v>
      </c>
      <c r="G1454" s="4">
        <v>3.8769273979704977E-2</v>
      </c>
      <c r="H1454" s="4">
        <v>-4.181661199205966E-2</v>
      </c>
      <c r="I1454" s="4">
        <v>9.7432582419432201E-2</v>
      </c>
    </row>
    <row r="1455" spans="1:9" x14ac:dyDescent="0.25">
      <c r="A1455" t="s">
        <v>1663</v>
      </c>
      <c r="B1455" s="3">
        <v>253.6651611328125</v>
      </c>
      <c r="C1455" s="3">
        <v>14.88000011444092</v>
      </c>
      <c r="D1455" s="4">
        <v>1.730712426601944E-3</v>
      </c>
      <c r="E1455" s="4">
        <v>-2.0120545458219841E-3</v>
      </c>
      <c r="F1455" s="2">
        <v>2</v>
      </c>
      <c r="G1455" s="4">
        <v>3.6983835560195688E-2</v>
      </c>
      <c r="H1455" s="4">
        <v>-4.3743712132585773E-2</v>
      </c>
      <c r="I1455" s="4">
        <v>9.5225424050515706E-2</v>
      </c>
    </row>
    <row r="1456" spans="1:9" x14ac:dyDescent="0.25">
      <c r="A1456" t="s">
        <v>1664</v>
      </c>
      <c r="B1456" s="3">
        <v>253.2268981933594</v>
      </c>
      <c r="C1456" s="3">
        <v>14.909999847412109</v>
      </c>
      <c r="D1456" s="4">
        <v>1.0897028164077451E-2</v>
      </c>
      <c r="E1456" s="4">
        <v>-8.0764458779219228E-2</v>
      </c>
      <c r="F1456" s="2">
        <v>2</v>
      </c>
      <c r="G1456" s="4">
        <v>4.8401525903047693E-2</v>
      </c>
      <c r="H1456" s="4">
        <v>-4.539585738469587E-2</v>
      </c>
      <c r="I1456" s="4">
        <v>9.3333178731668687E-2</v>
      </c>
    </row>
    <row r="1457" spans="1:9" x14ac:dyDescent="0.25">
      <c r="A1457" t="s">
        <v>1665</v>
      </c>
      <c r="B1457" s="3">
        <v>250.4972229003906</v>
      </c>
      <c r="C1457" s="3">
        <v>16.219999313354489</v>
      </c>
      <c r="D1457" s="4">
        <v>-2.218246878107899E-3</v>
      </c>
      <c r="E1457" s="4">
        <v>3.6421706627348012E-2</v>
      </c>
      <c r="F1457" s="2">
        <v>3</v>
      </c>
      <c r="G1457" s="4">
        <v>5.1097078629384063E-2</v>
      </c>
      <c r="H1457" s="4">
        <v>-5.5686072844638453E-2</v>
      </c>
      <c r="I1457" s="4">
        <v>8.1547524892130685E-2</v>
      </c>
    </row>
    <row r="1458" spans="1:9" x14ac:dyDescent="0.25">
      <c r="A1458" t="s">
        <v>1666</v>
      </c>
      <c r="B1458" s="3">
        <v>251.05412292480469</v>
      </c>
      <c r="C1458" s="3">
        <v>15.64999961853027</v>
      </c>
      <c r="D1458" s="4">
        <v>3.2467395864970161E-3</v>
      </c>
      <c r="E1458" s="4">
        <v>1.425789429704016E-2</v>
      </c>
      <c r="F1458" s="2">
        <v>2</v>
      </c>
      <c r="G1458" s="4">
        <v>5.6054090133405683E-2</v>
      </c>
      <c r="H1458" s="4">
        <v>-5.3586694484278441E-2</v>
      </c>
      <c r="I1458" s="4">
        <v>8.3951998027774755E-2</v>
      </c>
    </row>
    <row r="1459" spans="1:9" x14ac:dyDescent="0.25">
      <c r="A1459" t="s">
        <v>1667</v>
      </c>
      <c r="B1459" s="3">
        <v>250.24165344238281</v>
      </c>
      <c r="C1459" s="3">
        <v>15.430000305175779</v>
      </c>
      <c r="D1459" s="4">
        <v>1.285967838421098E-2</v>
      </c>
      <c r="E1459" s="4">
        <v>-3.3813397171188253E-2</v>
      </c>
      <c r="F1459" s="2">
        <v>2</v>
      </c>
      <c r="G1459" s="4">
        <v>6.8094014830111682E-2</v>
      </c>
      <c r="H1459" s="4">
        <v>-5.6649507871015081E-2</v>
      </c>
      <c r="I1459" s="4">
        <v>8.5082207703736756E-2</v>
      </c>
    </row>
    <row r="1460" spans="1:9" x14ac:dyDescent="0.25">
      <c r="A1460" t="s">
        <v>1668</v>
      </c>
      <c r="B1460" s="3">
        <v>247.0644836425781</v>
      </c>
      <c r="C1460" s="3">
        <v>15.97000026702881</v>
      </c>
      <c r="D1460" s="4">
        <v>5.5442107551506581E-4</v>
      </c>
      <c r="E1460" s="4">
        <v>1.590330761789804E-2</v>
      </c>
      <c r="F1460" s="2">
        <v>2</v>
      </c>
      <c r="G1460" s="4">
        <v>7.0373495255823704E-2</v>
      </c>
      <c r="H1460" s="4">
        <v>-6.8626669358693659E-2</v>
      </c>
      <c r="I1460" s="4">
        <v>7.775465766138101E-2</v>
      </c>
    </row>
    <row r="1461" spans="1:9" x14ac:dyDescent="0.25">
      <c r="A1461" t="s">
        <v>1669</v>
      </c>
      <c r="B1461" s="3">
        <v>246.9275817871094</v>
      </c>
      <c r="C1461" s="3">
        <v>15.72000026702881</v>
      </c>
      <c r="D1461" s="4">
        <v>1.2216247565952629E-3</v>
      </c>
      <c r="E1461" s="4">
        <v>-3.970681361522943E-2</v>
      </c>
      <c r="F1461" s="2">
        <v>2</v>
      </c>
      <c r="G1461" s="4">
        <v>2.9654350395929011E-2</v>
      </c>
      <c r="H1461" s="4">
        <v>-6.9142756232933977E-2</v>
      </c>
      <c r="I1461" s="4">
        <v>8.1545199192328832E-2</v>
      </c>
    </row>
    <row r="1462" spans="1:9" x14ac:dyDescent="0.25">
      <c r="A1462" t="s">
        <v>1670</v>
      </c>
      <c r="B1462" s="3">
        <v>246.62629699707031</v>
      </c>
      <c r="C1462" s="3">
        <v>16.370000839233398</v>
      </c>
      <c r="D1462" s="4">
        <v>-9.532701002422983E-3</v>
      </c>
      <c r="E1462" s="4">
        <v>6.436935743992156E-2</v>
      </c>
      <c r="F1462" s="2">
        <v>3</v>
      </c>
      <c r="G1462" s="4">
        <v>2.2819137915694121E-2</v>
      </c>
      <c r="H1462" s="4">
        <v>-7.0278527001087721E-2</v>
      </c>
      <c r="I1462" s="4">
        <v>8.0225568894659816E-2</v>
      </c>
    </row>
    <row r="1463" spans="1:9" x14ac:dyDescent="0.25">
      <c r="A1463" t="s">
        <v>1671</v>
      </c>
      <c r="B1463" s="3">
        <v>248.99993896484381</v>
      </c>
      <c r="C1463" s="3">
        <v>15.38000011444092</v>
      </c>
      <c r="D1463" s="4">
        <v>-1.3184208105714299E-3</v>
      </c>
      <c r="E1463" s="4">
        <v>-1.220292768833264E-2</v>
      </c>
      <c r="F1463" s="2">
        <v>2</v>
      </c>
      <c r="G1463" s="4">
        <v>5.300876609280869E-2</v>
      </c>
      <c r="H1463" s="4">
        <v>-6.1330471041440522E-2</v>
      </c>
      <c r="I1463" s="4">
        <v>9.0622143697146385E-2</v>
      </c>
    </row>
    <row r="1464" spans="1:9" x14ac:dyDescent="0.25">
      <c r="A1464" t="s">
        <v>1672</v>
      </c>
      <c r="B1464" s="3">
        <v>249.32865905761719</v>
      </c>
      <c r="C1464" s="3">
        <v>15.569999694824221</v>
      </c>
      <c r="D1464" s="4">
        <v>4.1919166498738392E-3</v>
      </c>
      <c r="E1464" s="4">
        <v>-1.01716371308529E-2</v>
      </c>
      <c r="F1464" s="2">
        <v>2</v>
      </c>
      <c r="G1464" s="4">
        <v>1.030123727254084E-2</v>
      </c>
      <c r="H1464" s="4">
        <v>-6.009127581944318E-2</v>
      </c>
      <c r="I1464" s="4">
        <v>9.2061940886444038E-2</v>
      </c>
    </row>
    <row r="1465" spans="1:9" x14ac:dyDescent="0.25">
      <c r="A1465" t="s">
        <v>1673</v>
      </c>
      <c r="B1465" s="3">
        <v>248.28785705566409</v>
      </c>
      <c r="C1465" s="3">
        <v>15.72999954223633</v>
      </c>
      <c r="D1465" s="4">
        <v>7.0354749963688068E-3</v>
      </c>
      <c r="E1465" s="4">
        <v>-2.5402717652831312E-2</v>
      </c>
      <c r="F1465" s="2">
        <v>2</v>
      </c>
      <c r="G1465" s="4">
        <v>-1.581835666066644E-2</v>
      </c>
      <c r="H1465" s="4">
        <v>-6.4014847563974464E-2</v>
      </c>
      <c r="I1465" s="4">
        <v>9.4647072737101823E-2</v>
      </c>
    </row>
    <row r="1466" spans="1:9" x14ac:dyDescent="0.25">
      <c r="A1466" t="s">
        <v>1674</v>
      </c>
      <c r="B1466" s="3">
        <v>246.55323791503909</v>
      </c>
      <c r="C1466" s="3">
        <v>16.139999389648441</v>
      </c>
      <c r="D1466" s="4">
        <v>4.8197160565588432E-4</v>
      </c>
      <c r="E1466" s="4">
        <v>-2.5950531870564619E-2</v>
      </c>
      <c r="F1466" s="2">
        <v>3</v>
      </c>
      <c r="G1466" s="4">
        <v>-2.380378436207187E-2</v>
      </c>
      <c r="H1466" s="4">
        <v>-7.055394206504928E-2</v>
      </c>
      <c r="I1466" s="4">
        <v>8.699951482945445E-2</v>
      </c>
    </row>
    <row r="1467" spans="1:9" x14ac:dyDescent="0.25">
      <c r="A1467" t="s">
        <v>1675</v>
      </c>
      <c r="B1467" s="3">
        <v>246.43446350097659</v>
      </c>
      <c r="C1467" s="3">
        <v>16.569999694824219</v>
      </c>
      <c r="D1467" s="4">
        <v>8.7821598978969906E-3</v>
      </c>
      <c r="E1467" s="4">
        <v>-6.1721413477113907E-2</v>
      </c>
      <c r="F1467" s="2">
        <v>3</v>
      </c>
      <c r="G1467" s="4">
        <v>-2.378896234265571E-2</v>
      </c>
      <c r="H1467" s="4">
        <v>-7.1001692870787836E-2</v>
      </c>
      <c r="I1467" s="4">
        <v>8.8876173231748234E-2</v>
      </c>
    </row>
    <row r="1468" spans="1:9" x14ac:dyDescent="0.25">
      <c r="A1468" t="s">
        <v>1676</v>
      </c>
      <c r="B1468" s="3">
        <v>244.28907775878909</v>
      </c>
      <c r="C1468" s="3">
        <v>17.659999847412109</v>
      </c>
      <c r="D1468" s="4">
        <v>1.5830730421307889E-2</v>
      </c>
      <c r="E1468" s="4">
        <v>-7.6842622992336018E-2</v>
      </c>
      <c r="F1468" s="2">
        <v>3</v>
      </c>
      <c r="G1468" s="4">
        <v>-4.2213666544124617E-2</v>
      </c>
      <c r="H1468" s="4">
        <v>-7.908927808235644E-2</v>
      </c>
      <c r="I1468" s="4">
        <v>7.9396738481138263E-2</v>
      </c>
    </row>
    <row r="1469" spans="1:9" x14ac:dyDescent="0.25">
      <c r="A1469" t="s">
        <v>1677</v>
      </c>
      <c r="B1469" s="3">
        <v>240.48207092285159</v>
      </c>
      <c r="C1469" s="3">
        <v>19.129999160766602</v>
      </c>
      <c r="D1469" s="4">
        <v>-1.3270874109762021E-3</v>
      </c>
      <c r="E1469" s="4">
        <v>1.3778394804976999E-2</v>
      </c>
      <c r="F1469" s="2">
        <v>3</v>
      </c>
      <c r="G1469" s="4">
        <v>-6.3390582935656581E-2</v>
      </c>
      <c r="H1469" s="4">
        <v>-9.3440772818811024E-2</v>
      </c>
      <c r="I1469" s="4">
        <v>6.2575393868491203E-2</v>
      </c>
    </row>
    <row r="1470" spans="1:9" x14ac:dyDescent="0.25">
      <c r="A1470" t="s">
        <v>1678</v>
      </c>
      <c r="B1470" s="3">
        <v>240.8016357421875</v>
      </c>
      <c r="C1470" s="3">
        <v>18.870000839233398</v>
      </c>
      <c r="D1470" s="4">
        <v>-7.5999102001442784E-3</v>
      </c>
      <c r="E1470" s="4">
        <v>8.3237701296723365E-2</v>
      </c>
      <c r="F1470" s="2">
        <v>3</v>
      </c>
      <c r="G1470" s="4">
        <v>-5.1288066033124968E-2</v>
      </c>
      <c r="H1470" s="4">
        <v>-9.2236090762723655E-2</v>
      </c>
      <c r="I1470" s="4">
        <v>6.3987398150013419E-2</v>
      </c>
    </row>
    <row r="1471" spans="1:9" x14ac:dyDescent="0.25">
      <c r="A1471" t="s">
        <v>1679</v>
      </c>
      <c r="B1471" s="3">
        <v>242.6457214355469</v>
      </c>
      <c r="C1471" s="3">
        <v>17.420000076293949</v>
      </c>
      <c r="D1471" s="4">
        <v>8.4611775204774808E-3</v>
      </c>
      <c r="E1471" s="4">
        <v>-7.7818917991074099E-2</v>
      </c>
      <c r="F1471" s="2">
        <v>3</v>
      </c>
      <c r="G1471" s="4">
        <v>-4.3617560572627889E-2</v>
      </c>
      <c r="H1471" s="4">
        <v>-8.5284333841252113E-2</v>
      </c>
      <c r="I1471" s="4">
        <v>7.2135531914951034E-2</v>
      </c>
    </row>
    <row r="1472" spans="1:9" x14ac:dyDescent="0.25">
      <c r="A1472" t="s">
        <v>1680</v>
      </c>
      <c r="B1472" s="3">
        <v>240.60987854003909</v>
      </c>
      <c r="C1472" s="3">
        <v>18.889999389648441</v>
      </c>
      <c r="D1472" s="4">
        <v>5.3146422391092685E-4</v>
      </c>
      <c r="E1472" s="4">
        <v>-3.227464412607961E-2</v>
      </c>
      <c r="F1472" s="2">
        <v>3</v>
      </c>
      <c r="G1472" s="4">
        <v>-5.2010156229521987E-2</v>
      </c>
      <c r="H1472" s="4">
        <v>-9.2958969022707949E-2</v>
      </c>
      <c r="I1472" s="4">
        <v>6.337505633451479E-2</v>
      </c>
    </row>
    <row r="1473" spans="1:9" x14ac:dyDescent="0.25">
      <c r="A1473" t="s">
        <v>1681</v>
      </c>
      <c r="B1473" s="3">
        <v>240.48207092285159</v>
      </c>
      <c r="C1473" s="3">
        <v>19.520000457763668</v>
      </c>
      <c r="D1473" s="4">
        <v>2.0924729470823689E-3</v>
      </c>
      <c r="E1473" s="4">
        <v>-6.153840510802655E-2</v>
      </c>
      <c r="F1473" s="2">
        <v>3</v>
      </c>
      <c r="G1473" s="4">
        <v>-5.0502461126301863E-2</v>
      </c>
      <c r="H1473" s="4">
        <v>-9.3440772818811024E-2</v>
      </c>
      <c r="I1473" s="4">
        <v>6.7528150050513824E-2</v>
      </c>
    </row>
    <row r="1474" spans="1:9" x14ac:dyDescent="0.25">
      <c r="A1474" t="s">
        <v>1682</v>
      </c>
      <c r="B1474" s="3">
        <v>239.97991943359381</v>
      </c>
      <c r="C1474" s="3">
        <v>20.79999923706055</v>
      </c>
      <c r="D1474" s="4">
        <v>-1.3510556135374441E-2</v>
      </c>
      <c r="E1474" s="4">
        <v>0.1685393330665903</v>
      </c>
      <c r="F1474" s="2">
        <v>4</v>
      </c>
      <c r="G1474" s="4">
        <v>-4.4781148727979232E-2</v>
      </c>
      <c r="H1474" s="4">
        <v>-9.5333762447029513E-2</v>
      </c>
      <c r="I1474" s="4">
        <v>6.5299040627448068E-2</v>
      </c>
    </row>
    <row r="1475" spans="1:9" x14ac:dyDescent="0.25">
      <c r="A1475" t="s">
        <v>1683</v>
      </c>
      <c r="B1475" s="3">
        <v>243.26658630371091</v>
      </c>
      <c r="C1475" s="3">
        <v>17.79999923706055</v>
      </c>
      <c r="D1475" s="4">
        <v>1.331023583411106E-2</v>
      </c>
      <c r="E1475" s="4">
        <v>-1.4396469356056429E-2</v>
      </c>
      <c r="F1475" s="2">
        <v>3</v>
      </c>
      <c r="G1475" s="4">
        <v>-2.7293076642700531E-2</v>
      </c>
      <c r="H1475" s="4">
        <v>-8.2943823495067792E-2</v>
      </c>
      <c r="I1475" s="4">
        <v>7.988894078185127E-2</v>
      </c>
    </row>
    <row r="1476" spans="1:9" x14ac:dyDescent="0.25">
      <c r="A1476" t="s">
        <v>1684</v>
      </c>
      <c r="B1476" s="3">
        <v>240.07118225097659</v>
      </c>
      <c r="C1476" s="3">
        <v>18.059999465942379</v>
      </c>
      <c r="D1476" s="4">
        <v>7.5864995888847986E-3</v>
      </c>
      <c r="E1476" s="4">
        <v>-5.1470661894021157E-2</v>
      </c>
      <c r="F1476" s="2">
        <v>3</v>
      </c>
      <c r="G1476" s="4">
        <v>-4.1683493069958222E-2</v>
      </c>
      <c r="H1476" s="4">
        <v>-9.498972370485026E-2</v>
      </c>
      <c r="I1476" s="4">
        <v>6.5704166989821733E-2</v>
      </c>
    </row>
    <row r="1477" spans="1:9" x14ac:dyDescent="0.25">
      <c r="A1477" t="s">
        <v>1685</v>
      </c>
      <c r="B1477" s="3">
        <v>238.26359558105469</v>
      </c>
      <c r="C1477" s="3">
        <v>19.04000091552734</v>
      </c>
      <c r="D1477" s="4">
        <v>2.419955335851931E-3</v>
      </c>
      <c r="E1477" s="4">
        <v>2.365594220610712E-2</v>
      </c>
      <c r="F1477" s="2">
        <v>3</v>
      </c>
      <c r="G1477" s="4">
        <v>-3.9833564558575452E-2</v>
      </c>
      <c r="H1477" s="4">
        <v>-0.10180388813822749</v>
      </c>
      <c r="I1477" s="4">
        <v>5.7680077516570671E-2</v>
      </c>
    </row>
    <row r="1478" spans="1:9" x14ac:dyDescent="0.25">
      <c r="A1478" t="s">
        <v>1686</v>
      </c>
      <c r="B1478" s="3">
        <v>237.68840026855469</v>
      </c>
      <c r="C1478" s="3">
        <v>18.60000038146973</v>
      </c>
      <c r="D1478" s="4">
        <v>1.1460754498318289E-2</v>
      </c>
      <c r="E1478" s="4">
        <v>-2.4646005289767011E-2</v>
      </c>
      <c r="F1478" s="2">
        <v>3</v>
      </c>
      <c r="G1478" s="4">
        <v>-4.5425830005040302E-2</v>
      </c>
      <c r="H1478" s="4">
        <v>-0.10397223530846431</v>
      </c>
      <c r="I1478" s="4">
        <v>5.5126717985382052E-2</v>
      </c>
    </row>
    <row r="1479" spans="1:9" x14ac:dyDescent="0.25">
      <c r="A1479" t="s">
        <v>1687</v>
      </c>
      <c r="B1479" s="3">
        <v>234.99517822265619</v>
      </c>
      <c r="C1479" s="3">
        <v>19.069999694824219</v>
      </c>
      <c r="D1479" s="4">
        <v>-6.1008657015750867E-3</v>
      </c>
      <c r="E1479" s="4">
        <v>4.8378182239134933E-2</v>
      </c>
      <c r="F1479" s="2">
        <v>3</v>
      </c>
      <c r="G1479" s="4">
        <v>-5.0089756596295658E-2</v>
      </c>
      <c r="H1479" s="4">
        <v>-0.11412503084614201</v>
      </c>
      <c r="I1479" s="4">
        <v>4.4608691364208093E-2</v>
      </c>
    </row>
    <row r="1480" spans="1:9" x14ac:dyDescent="0.25">
      <c r="A1480" t="s">
        <v>1688</v>
      </c>
      <c r="B1480" s="3">
        <v>236.4376525878906</v>
      </c>
      <c r="C1480" s="3">
        <v>18.190000534057621</v>
      </c>
      <c r="D1480" s="4">
        <v>3.8620468099193062E-4</v>
      </c>
      <c r="E1480" s="4">
        <v>-6.7179459791917084E-2</v>
      </c>
      <c r="F1480" s="2">
        <v>3</v>
      </c>
      <c r="G1480" s="4">
        <v>-3.7285782238098752E-2</v>
      </c>
      <c r="H1480" s="4">
        <v>-0.1086872514692543</v>
      </c>
      <c r="I1480" s="4">
        <v>5.1020828287146047E-2</v>
      </c>
    </row>
    <row r="1481" spans="1:9" x14ac:dyDescent="0.25">
      <c r="A1481" t="s">
        <v>1689</v>
      </c>
      <c r="B1481" s="3">
        <v>236.34637451171881</v>
      </c>
      <c r="C1481" s="3">
        <v>19.5</v>
      </c>
      <c r="D1481" s="4">
        <v>3.5274947763974658E-3</v>
      </c>
      <c r="E1481" s="4">
        <v>-2.402400166334551E-2</v>
      </c>
      <c r="F1481" s="2">
        <v>3</v>
      </c>
      <c r="G1481" s="4">
        <v>-3.91294967072503E-2</v>
      </c>
      <c r="H1481" s="4">
        <v>-0.1090313477333766</v>
      </c>
      <c r="I1481" s="4">
        <v>5.0615075826941032E-2</v>
      </c>
    </row>
    <row r="1482" spans="1:9" x14ac:dyDescent="0.25">
      <c r="A1482" t="s">
        <v>1690</v>
      </c>
      <c r="B1482" s="3">
        <v>235.5155944824219</v>
      </c>
      <c r="C1482" s="3">
        <v>19.979999542236332</v>
      </c>
      <c r="D1482" s="4">
        <v>4.6735815712477544E-3</v>
      </c>
      <c r="E1482" s="4">
        <v>-2.39374590891408E-2</v>
      </c>
      <c r="F1482" s="2">
        <v>4</v>
      </c>
      <c r="G1482" s="4">
        <v>-4.0339949613145347E-2</v>
      </c>
      <c r="H1482" s="4">
        <v>-0.1121631874519332</v>
      </c>
      <c r="I1482" s="4">
        <v>4.6922063715888029E-2</v>
      </c>
    </row>
    <row r="1483" spans="1:9" x14ac:dyDescent="0.25">
      <c r="A1483" t="s">
        <v>1691</v>
      </c>
      <c r="B1483" s="3">
        <v>234.4200134277344</v>
      </c>
      <c r="C1483" s="3">
        <v>20.469999313354489</v>
      </c>
      <c r="D1483" s="4">
        <v>9.3951651371397826E-3</v>
      </c>
      <c r="E1483" s="4">
        <v>-4.3457958960452243E-2</v>
      </c>
      <c r="F1483" s="2">
        <v>4</v>
      </c>
      <c r="G1483" s="4">
        <v>-4.3057268502946222E-2</v>
      </c>
      <c r="H1483" s="4">
        <v>-0.1162932629724924</v>
      </c>
      <c r="I1483" s="4">
        <v>4.2051948931081107E-2</v>
      </c>
    </row>
    <row r="1484" spans="1:9" x14ac:dyDescent="0.25">
      <c r="A1484" t="s">
        <v>1692</v>
      </c>
      <c r="B1484" s="3">
        <v>232.23809814453119</v>
      </c>
      <c r="C1484" s="3">
        <v>21.39999961853027</v>
      </c>
      <c r="D1484" s="4">
        <v>7.8845673487366597E-3</v>
      </c>
      <c r="E1484" s="4">
        <v>9.354751425985075E-4</v>
      </c>
      <c r="F1484" s="2">
        <v>4</v>
      </c>
      <c r="G1484" s="4">
        <v>-4.5646328800244773E-2</v>
      </c>
      <c r="H1484" s="4">
        <v>-0.1245185557160418</v>
      </c>
      <c r="I1484" s="4">
        <v>3.2352823672881843E-2</v>
      </c>
    </row>
    <row r="1485" spans="1:9" x14ac:dyDescent="0.25">
      <c r="A1485" t="s">
        <v>1693</v>
      </c>
      <c r="B1485" s="3">
        <v>230.42132568359381</v>
      </c>
      <c r="C1485" s="3">
        <v>21.379999160766602</v>
      </c>
      <c r="D1485" s="4">
        <v>3.3496022917891999E-2</v>
      </c>
      <c r="E1485" s="4">
        <v>-0.15992147269793519</v>
      </c>
      <c r="F1485" s="2">
        <v>4</v>
      </c>
      <c r="G1485" s="4">
        <v>-4.912137708308828E-2</v>
      </c>
      <c r="H1485" s="4">
        <v>-0.1313673483592154</v>
      </c>
      <c r="I1485" s="4">
        <v>2.4276843913295879E-2</v>
      </c>
    </row>
    <row r="1486" spans="1:9" x14ac:dyDescent="0.25">
      <c r="A1486" t="s">
        <v>1694</v>
      </c>
      <c r="B1486" s="3">
        <v>222.9532775878906</v>
      </c>
      <c r="C1486" s="3">
        <v>25.45000076293945</v>
      </c>
      <c r="D1486" s="4">
        <v>-2.3862855869339231E-2</v>
      </c>
      <c r="E1486" s="4">
        <v>9.6037963631739665E-2</v>
      </c>
      <c r="F1486" s="2">
        <v>5</v>
      </c>
      <c r="G1486" s="4">
        <v>-7.4120174494044178E-2</v>
      </c>
      <c r="H1486" s="4">
        <v>-0.15952008292363329</v>
      </c>
      <c r="I1486" s="4">
        <v>-4.1393928654189782E-3</v>
      </c>
    </row>
    <row r="1487" spans="1:9" x14ac:dyDescent="0.25">
      <c r="A1487" t="s">
        <v>1695</v>
      </c>
      <c r="B1487" s="3">
        <v>228.40364074707031</v>
      </c>
      <c r="C1487" s="3">
        <v>23.219999313354489</v>
      </c>
      <c r="D1487" s="4">
        <v>1.040452941439618E-3</v>
      </c>
      <c r="E1487" s="4">
        <v>-8.6546056504190116E-2</v>
      </c>
      <c r="F1487" s="2">
        <v>4</v>
      </c>
      <c r="G1487" s="4">
        <v>-4.4696990922022617E-2</v>
      </c>
      <c r="H1487" s="4">
        <v>-0.138973532428283</v>
      </c>
      <c r="I1487" s="4">
        <v>2.5473196822899839E-2</v>
      </c>
    </row>
    <row r="1488" spans="1:9" x14ac:dyDescent="0.25">
      <c r="A1488" t="s">
        <v>1696</v>
      </c>
      <c r="B1488" s="3">
        <v>228.16624450683591</v>
      </c>
      <c r="C1488" s="3">
        <v>25.420000076293949</v>
      </c>
      <c r="D1488" s="4">
        <v>8.7587967269568967E-3</v>
      </c>
      <c r="E1488" s="4">
        <v>-0.10303458223613669</v>
      </c>
      <c r="F1488" s="2">
        <v>5</v>
      </c>
      <c r="G1488" s="4">
        <v>-4.9288093160859803E-2</v>
      </c>
      <c r="H1488" s="4">
        <v>-0.1398684588203285</v>
      </c>
      <c r="I1488" s="4">
        <v>2.4407349183209751E-2</v>
      </c>
    </row>
    <row r="1489" spans="1:9" x14ac:dyDescent="0.25">
      <c r="A1489" t="s">
        <v>1697</v>
      </c>
      <c r="B1489" s="3">
        <v>226.18513488769531</v>
      </c>
      <c r="C1489" s="3">
        <v>28.340000152587891</v>
      </c>
      <c r="D1489" s="4">
        <v>-1.2902209538755429E-3</v>
      </c>
      <c r="E1489" s="4">
        <v>-5.4072062129146059E-2</v>
      </c>
      <c r="F1489" s="2">
        <v>5</v>
      </c>
      <c r="G1489" s="4">
        <v>-5.5603993136863712E-2</v>
      </c>
      <c r="H1489" s="4">
        <v>-0.14733676279158589</v>
      </c>
      <c r="I1489" s="4">
        <v>1.551268004504802E-2</v>
      </c>
    </row>
    <row r="1490" spans="1:9" x14ac:dyDescent="0.25">
      <c r="A1490" t="s">
        <v>1698</v>
      </c>
      <c r="B1490" s="3">
        <v>226.47734069824219</v>
      </c>
      <c r="C1490" s="3">
        <v>29.95999908447266</v>
      </c>
      <c r="D1490" s="4">
        <v>7.6776049533266999E-3</v>
      </c>
      <c r="E1490" s="4">
        <v>-1.479778905614659E-2</v>
      </c>
      <c r="F1490" s="2">
        <v>5</v>
      </c>
      <c r="G1490" s="4">
        <v>-5.392398205043214E-2</v>
      </c>
      <c r="H1490" s="4">
        <v>-0.14623521757962621</v>
      </c>
      <c r="I1490" s="4">
        <v>1.6824608461301072E-2</v>
      </c>
    </row>
    <row r="1491" spans="1:9" x14ac:dyDescent="0.25">
      <c r="A1491" t="s">
        <v>1699</v>
      </c>
      <c r="B1491" s="3">
        <v>224.75178527832031</v>
      </c>
      <c r="C1491" s="3">
        <v>30.409999847412109</v>
      </c>
      <c r="D1491" s="4">
        <v>5.0524679889279778E-2</v>
      </c>
      <c r="E1491" s="4">
        <v>-0.15691710272524009</v>
      </c>
      <c r="F1491" s="2">
        <v>5</v>
      </c>
      <c r="G1491" s="4">
        <v>-6.2255255364613959E-2</v>
      </c>
      <c r="H1491" s="4">
        <v>-0.15274014404645009</v>
      </c>
      <c r="I1491" s="4">
        <v>9.0773114962676704E-3</v>
      </c>
    </row>
    <row r="1492" spans="1:9" x14ac:dyDescent="0.25">
      <c r="A1492" t="s">
        <v>1700</v>
      </c>
      <c r="B1492" s="3">
        <v>213.9424133300781</v>
      </c>
      <c r="C1492" s="3">
        <v>36.069999694824219</v>
      </c>
      <c r="D1492" s="4">
        <v>-2.642288023893136E-2</v>
      </c>
      <c r="E1492" s="4">
        <v>0.19794084900893891</v>
      </c>
      <c r="F1492" s="2">
        <v>5</v>
      </c>
      <c r="G1492" s="4">
        <v>-0.1075892715922817</v>
      </c>
      <c r="H1492" s="4">
        <v>-0.19348886116331229</v>
      </c>
      <c r="I1492" s="4">
        <v>-3.9453969227434493E-2</v>
      </c>
    </row>
    <row r="1493" spans="1:9" x14ac:dyDescent="0.25">
      <c r="A1493" t="s">
        <v>1701</v>
      </c>
      <c r="B1493" s="3">
        <v>219.7488098144531</v>
      </c>
      <c r="C1493" s="3">
        <v>30.110000610351559</v>
      </c>
      <c r="D1493" s="4">
        <v>-2.0489755870226171E-2</v>
      </c>
      <c r="E1493" s="4">
        <v>6.0958474303852928E-2</v>
      </c>
      <c r="F1493" s="2">
        <v>5</v>
      </c>
      <c r="G1493" s="4">
        <v>-8.1481206520670146E-2</v>
      </c>
      <c r="H1493" s="4">
        <v>-0.17160015116766669</v>
      </c>
      <c r="I1493" s="4">
        <v>-1.338475270628914E-2</v>
      </c>
    </row>
    <row r="1494" spans="1:9" x14ac:dyDescent="0.25">
      <c r="A1494" t="s">
        <v>1702</v>
      </c>
      <c r="B1494" s="3">
        <v>224.34559631347659</v>
      </c>
      <c r="C1494" s="3">
        <v>28.379999160766602</v>
      </c>
      <c r="D1494" s="4">
        <v>-1.627766735432001E-2</v>
      </c>
      <c r="E1494" s="4">
        <v>0.10946048652899611</v>
      </c>
      <c r="F1494" s="2">
        <v>5</v>
      </c>
      <c r="G1494" s="4">
        <v>-6.2758956697700596E-2</v>
      </c>
      <c r="H1494" s="4">
        <v>-0.15427137817398889</v>
      </c>
      <c r="I1494" s="4">
        <v>7.2536282356590043E-3</v>
      </c>
    </row>
    <row r="1495" spans="1:9" x14ac:dyDescent="0.25">
      <c r="A1495" t="s">
        <v>1703</v>
      </c>
      <c r="B1495" s="3">
        <v>228.05784606933591</v>
      </c>
      <c r="C1495" s="3">
        <v>25.579999923706051</v>
      </c>
      <c r="D1495" s="4">
        <v>-1.4975653170175801E-2</v>
      </c>
      <c r="E1495" s="4">
        <v>0</v>
      </c>
      <c r="F1495" s="2">
        <v>5</v>
      </c>
      <c r="G1495" s="4">
        <v>-5.0908964599143292E-2</v>
      </c>
      <c r="H1495" s="4">
        <v>-0.14027709470470251</v>
      </c>
      <c r="I1495" s="4">
        <v>2.3920668270987381E-2</v>
      </c>
    </row>
    <row r="1496" spans="1:9" x14ac:dyDescent="0.25">
      <c r="A1496" t="s">
        <v>1704</v>
      </c>
      <c r="B1496" s="3">
        <v>231.52508544921881</v>
      </c>
      <c r="C1496" s="3">
        <v>25.579999923706051</v>
      </c>
      <c r="D1496" s="4">
        <v>-1.096453474987213E-3</v>
      </c>
      <c r="E1496" s="4">
        <v>4.3229993725663267E-2</v>
      </c>
      <c r="F1496" s="2">
        <v>5</v>
      </c>
      <c r="G1496" s="4">
        <v>-3.0369931988882489E-2</v>
      </c>
      <c r="H1496" s="4">
        <v>-0.12720644107710991</v>
      </c>
      <c r="I1496" s="4">
        <v>3.9487675168990322E-2</v>
      </c>
    </row>
    <row r="1497" spans="1:9" x14ac:dyDescent="0.25">
      <c r="A1497" t="s">
        <v>1705</v>
      </c>
      <c r="B1497" s="3">
        <v>231.77922058105469</v>
      </c>
      <c r="C1497" s="3">
        <v>24.520000457763668</v>
      </c>
      <c r="D1497" s="4">
        <v>-1.961862160672645E-2</v>
      </c>
      <c r="E1497" s="4">
        <v>0.13361079099064771</v>
      </c>
      <c r="F1497" s="2">
        <v>5</v>
      </c>
      <c r="G1497" s="4">
        <v>-2.1222180088129369E-2</v>
      </c>
      <c r="H1497" s="4">
        <v>-0.12624841311339241</v>
      </c>
      <c r="I1497" s="4">
        <v>4.0628676097068439E-2</v>
      </c>
    </row>
    <row r="1498" spans="1:9" x14ac:dyDescent="0.25">
      <c r="A1498" t="s">
        <v>1706</v>
      </c>
      <c r="B1498" s="3">
        <v>236.41740417480469</v>
      </c>
      <c r="C1498" s="3">
        <v>21.629999160766602</v>
      </c>
      <c r="D1498" s="4">
        <v>-1.846468510430133E-2</v>
      </c>
      <c r="E1498" s="4">
        <v>4.7457605827601279E-2</v>
      </c>
      <c r="F1498" s="2">
        <v>4</v>
      </c>
      <c r="G1498" s="4">
        <v>-5.7149160753456876E-3</v>
      </c>
      <c r="H1498" s="4">
        <v>-0.1087635830878585</v>
      </c>
      <c r="I1498" s="4">
        <v>6.1452919273653477E-2</v>
      </c>
    </row>
    <row r="1499" spans="1:9" x14ac:dyDescent="0.25">
      <c r="A1499" t="s">
        <v>1707</v>
      </c>
      <c r="B1499" s="3">
        <v>240.8648986816406</v>
      </c>
      <c r="C1499" s="3">
        <v>20.64999961853027</v>
      </c>
      <c r="D1499" s="4">
        <v>-3.3887092716056172E-4</v>
      </c>
      <c r="E1499" s="4">
        <v>-3.7744617916990353E-2</v>
      </c>
      <c r="F1499" s="2">
        <v>4</v>
      </c>
      <c r="G1499" s="4">
        <v>1.287560973418733E-2</v>
      </c>
      <c r="H1499" s="4">
        <v>-9.1997604786285825E-2</v>
      </c>
      <c r="I1499" s="4">
        <v>8.142101783311495E-2</v>
      </c>
    </row>
    <row r="1500" spans="1:9" x14ac:dyDescent="0.25">
      <c r="A1500" t="s">
        <v>1708</v>
      </c>
      <c r="B1500" s="3">
        <v>240.94654846191409</v>
      </c>
      <c r="C1500" s="3">
        <v>21.45999908447266</v>
      </c>
      <c r="D1500" s="4">
        <v>5.0352091026977241E-3</v>
      </c>
      <c r="E1500" s="4">
        <v>-1.378681715319985E-2</v>
      </c>
      <c r="F1500" s="2">
        <v>4</v>
      </c>
      <c r="G1500" s="4">
        <v>1.500693537085418E-2</v>
      </c>
      <c r="H1500" s="4">
        <v>-9.168980486831213E-2</v>
      </c>
      <c r="I1500" s="4">
        <v>8.1787604201541519E-2</v>
      </c>
    </row>
    <row r="1501" spans="1:9" x14ac:dyDescent="0.25">
      <c r="A1501" t="s">
        <v>1709</v>
      </c>
      <c r="B1501" s="3">
        <v>239.7394104003906</v>
      </c>
      <c r="C1501" s="3">
        <v>21.760000228881839</v>
      </c>
      <c r="D1501" s="4">
        <v>2.2727284302148651E-4</v>
      </c>
      <c r="E1501" s="4">
        <v>-3.8869221929792031E-2</v>
      </c>
      <c r="F1501" s="2">
        <v>4</v>
      </c>
      <c r="G1501" s="4">
        <v>1.296465859134921E-2</v>
      </c>
      <c r="H1501" s="4">
        <v>-9.6240423315484325E-2</v>
      </c>
      <c r="I1501" s="4">
        <v>7.6367866920173721E-2</v>
      </c>
    </row>
    <row r="1502" spans="1:9" x14ac:dyDescent="0.25">
      <c r="A1502" t="s">
        <v>1710</v>
      </c>
      <c r="B1502" s="3">
        <v>239.6849365234375</v>
      </c>
      <c r="C1502" s="3">
        <v>22.639999389648441</v>
      </c>
      <c r="D1502" s="4">
        <v>1.89702294580063E-3</v>
      </c>
      <c r="E1502" s="4">
        <v>-2.539819906217233E-2</v>
      </c>
      <c r="F1502" s="2">
        <v>4</v>
      </c>
      <c r="G1502" s="4">
        <v>1.8257202773177109E-2</v>
      </c>
      <c r="H1502" s="4">
        <v>-9.6445776652648529E-2</v>
      </c>
      <c r="I1502" s="4">
        <v>7.6123293319859231E-2</v>
      </c>
    </row>
    <row r="1503" spans="1:9" x14ac:dyDescent="0.25">
      <c r="A1503" t="s">
        <v>1711</v>
      </c>
      <c r="B1503" s="3">
        <v>239.2311096191406</v>
      </c>
      <c r="C1503" s="3">
        <v>23.229999542236332</v>
      </c>
      <c r="D1503" s="4">
        <v>-2.3235996574963561E-2</v>
      </c>
      <c r="E1503" s="4">
        <v>9.6271777100709555E-2</v>
      </c>
      <c r="F1503" s="2">
        <v>4</v>
      </c>
      <c r="G1503" s="4">
        <v>1.9533529554750961E-2</v>
      </c>
      <c r="H1503" s="4">
        <v>-9.8156594286805565E-2</v>
      </c>
      <c r="I1503" s="4">
        <v>8.063557838377311E-2</v>
      </c>
    </row>
    <row r="1504" spans="1:9" x14ac:dyDescent="0.25">
      <c r="A1504" t="s">
        <v>1712</v>
      </c>
      <c r="B1504" s="3">
        <v>244.922119140625</v>
      </c>
      <c r="C1504" s="3">
        <v>21.190000534057621</v>
      </c>
      <c r="D1504" s="4">
        <v>-1.517205634425256E-3</v>
      </c>
      <c r="E1504" s="4">
        <v>2.1697240496892919E-2</v>
      </c>
      <c r="F1504" s="2">
        <v>4</v>
      </c>
      <c r="G1504" s="4">
        <v>4.3985398840177707E-2</v>
      </c>
      <c r="H1504" s="4">
        <v>-7.6702865225511951E-2</v>
      </c>
      <c r="I1504" s="4">
        <v>0.1099524838024908</v>
      </c>
    </row>
    <row r="1505" spans="1:9" x14ac:dyDescent="0.25">
      <c r="A1505" t="s">
        <v>1713</v>
      </c>
      <c r="B1505" s="3">
        <v>245.2942810058594</v>
      </c>
      <c r="C1505" s="3">
        <v>20.739999771118161</v>
      </c>
      <c r="D1505" s="4">
        <v>-3.2402432222872091E-2</v>
      </c>
      <c r="E1505" s="4">
        <v>0.26155712271131232</v>
      </c>
      <c r="F1505" s="2">
        <v>4</v>
      </c>
      <c r="G1505" s="4">
        <v>4.1810913424726197E-2</v>
      </c>
      <c r="H1505" s="4">
        <v>-7.5299905031271819E-2</v>
      </c>
      <c r="I1505" s="4">
        <v>0.1128494830031197</v>
      </c>
    </row>
    <row r="1506" spans="1:9" x14ac:dyDescent="0.25">
      <c r="A1506" t="s">
        <v>1714</v>
      </c>
      <c r="B1506" s="3">
        <v>253.5085754394531</v>
      </c>
      <c r="C1506" s="3">
        <v>16.440000534057621</v>
      </c>
      <c r="D1506" s="4">
        <v>1.3241408197357311E-2</v>
      </c>
      <c r="E1506" s="4">
        <v>-9.0204714349468529E-2</v>
      </c>
      <c r="F1506" s="2">
        <v>3</v>
      </c>
      <c r="G1506" s="4">
        <v>7.539600113533873E-2</v>
      </c>
      <c r="H1506" s="4">
        <v>-4.4334002313532572E-2</v>
      </c>
      <c r="I1506" s="4">
        <v>0.15620077438043281</v>
      </c>
    </row>
    <row r="1507" spans="1:9" x14ac:dyDescent="0.25">
      <c r="A1507" t="s">
        <v>1715</v>
      </c>
      <c r="B1507" s="3">
        <v>250.19563293457031</v>
      </c>
      <c r="C1507" s="3">
        <v>18.069999694824219</v>
      </c>
      <c r="D1507" s="4">
        <v>6.0953587799636999E-3</v>
      </c>
      <c r="E1507" s="4">
        <v>-3.8318317489178133E-2</v>
      </c>
      <c r="F1507" s="2">
        <v>3</v>
      </c>
      <c r="G1507" s="4">
        <v>5.913954323890569E-2</v>
      </c>
      <c r="H1507" s="4">
        <v>-5.6822994051655813E-2</v>
      </c>
      <c r="I1507" s="4">
        <v>0.14166388274119851</v>
      </c>
    </row>
    <row r="1508" spans="1:9" x14ac:dyDescent="0.25">
      <c r="A1508" t="s">
        <v>1716</v>
      </c>
      <c r="B1508" s="3">
        <v>248.6798400878906</v>
      </c>
      <c r="C1508" s="3">
        <v>18.79000091552734</v>
      </c>
      <c r="D1508" s="4">
        <v>-2.1850014418511861E-3</v>
      </c>
      <c r="E1508" s="4">
        <v>1.622504857343432E-2</v>
      </c>
      <c r="F1508" s="2">
        <v>3</v>
      </c>
      <c r="G1508" s="4">
        <v>6.1939259939430169E-2</v>
      </c>
      <c r="H1508" s="4">
        <v>-6.2537166365539298E-2</v>
      </c>
      <c r="I1508" s="4">
        <v>0.1347471914845442</v>
      </c>
    </row>
    <row r="1509" spans="1:9" x14ac:dyDescent="0.25">
      <c r="A1509" t="s">
        <v>1717</v>
      </c>
      <c r="B1509" s="3">
        <v>249.2243957519531</v>
      </c>
      <c r="C1509" s="3">
        <v>18.489999771118161</v>
      </c>
      <c r="D1509" s="4">
        <v>2.3025443022466559E-2</v>
      </c>
      <c r="E1509" s="4">
        <v>-2.786544026759841E-2</v>
      </c>
      <c r="F1509" s="2">
        <v>3</v>
      </c>
      <c r="G1509" s="4">
        <v>6.3617094017093923E-2</v>
      </c>
      <c r="H1509" s="4">
        <v>-6.0484323257214527E-2</v>
      </c>
      <c r="I1509" s="4">
        <v>0.1372320451429008</v>
      </c>
    </row>
    <row r="1510" spans="1:9" x14ac:dyDescent="0.25">
      <c r="A1510" t="s">
        <v>1718</v>
      </c>
      <c r="B1510" s="3">
        <v>243.61505126953119</v>
      </c>
      <c r="C1510" s="3">
        <v>19.020000457763668</v>
      </c>
      <c r="D1510" s="4">
        <v>3.3644374903727399E-3</v>
      </c>
      <c r="E1510" s="4">
        <v>6.349250881240609E-3</v>
      </c>
      <c r="F1510" s="2">
        <v>3</v>
      </c>
      <c r="G1510" s="4">
        <v>5.0225404136869052E-2</v>
      </c>
      <c r="H1510" s="4">
        <v>-8.1630194878591356E-2</v>
      </c>
      <c r="I1510" s="4">
        <v>0.1116361307525426</v>
      </c>
    </row>
    <row r="1511" spans="1:9" x14ac:dyDescent="0.25">
      <c r="A1511" t="s">
        <v>1719</v>
      </c>
      <c r="B1511" s="3">
        <v>242.79817199707031</v>
      </c>
      <c r="C1511" s="3">
        <v>18.89999961853027</v>
      </c>
      <c r="D1511" s="4">
        <v>1.6144167115390799E-2</v>
      </c>
      <c r="E1511" s="4">
        <v>-0.1217472483039931</v>
      </c>
      <c r="F1511" s="2">
        <v>3</v>
      </c>
      <c r="G1511" s="4">
        <v>4.6181226594586011E-2</v>
      </c>
      <c r="H1511" s="4">
        <v>-8.4709632106907962E-2</v>
      </c>
      <c r="I1511" s="4">
        <v>0.1079086413835639</v>
      </c>
    </row>
    <row r="1512" spans="1:9" x14ac:dyDescent="0.25">
      <c r="A1512" t="s">
        <v>1720</v>
      </c>
      <c r="B1512" s="3">
        <v>238.940673828125</v>
      </c>
      <c r="C1512" s="3">
        <v>21.520000457763668</v>
      </c>
      <c r="D1512" s="4">
        <v>-6.6786129164506658E-3</v>
      </c>
      <c r="E1512" s="4">
        <v>3.461544457272181E-2</v>
      </c>
      <c r="F1512" s="2">
        <v>4</v>
      </c>
      <c r="G1512" s="4">
        <v>3.1937766424283247E-2</v>
      </c>
      <c r="H1512" s="4">
        <v>-9.9251466953356071E-2</v>
      </c>
      <c r="I1512" s="4">
        <v>9.0306550229651172E-2</v>
      </c>
    </row>
    <row r="1513" spans="1:9" x14ac:dyDescent="0.25">
      <c r="A1513" t="s">
        <v>1721</v>
      </c>
      <c r="B1513" s="3">
        <v>240.54719543457031</v>
      </c>
      <c r="C1513" s="3">
        <v>20.79999923706055</v>
      </c>
      <c r="D1513" s="4">
        <v>3.407492575567828E-3</v>
      </c>
      <c r="E1513" s="4">
        <v>-7.4733111182646139E-2</v>
      </c>
      <c r="F1513" s="2">
        <v>4</v>
      </c>
      <c r="G1513" s="4">
        <v>3.7956980539254337E-2</v>
      </c>
      <c r="H1513" s="4">
        <v>-9.319526916530485E-2</v>
      </c>
      <c r="I1513" s="4">
        <v>9.7637244508402388E-2</v>
      </c>
    </row>
    <row r="1514" spans="1:9" x14ac:dyDescent="0.25">
      <c r="A1514" t="s">
        <v>1722</v>
      </c>
      <c r="B1514" s="3">
        <v>239.7303161621094</v>
      </c>
      <c r="C1514" s="3">
        <v>22.479999542236332</v>
      </c>
      <c r="D1514" s="4">
        <v>-1.8505990587357801E-2</v>
      </c>
      <c r="E1514" s="4">
        <v>0.1184079161988838</v>
      </c>
      <c r="F1514" s="2">
        <v>4</v>
      </c>
      <c r="G1514" s="4">
        <v>4.120043890759284E-2</v>
      </c>
      <c r="H1514" s="4">
        <v>-9.6274706393621456E-2</v>
      </c>
      <c r="I1514" s="4">
        <v>9.4658977909175324E-2</v>
      </c>
    </row>
    <row r="1515" spans="1:9" x14ac:dyDescent="0.25">
      <c r="A1515" t="s">
        <v>1723</v>
      </c>
      <c r="B1515" s="3">
        <v>244.25041198730469</v>
      </c>
      <c r="C1515" s="3">
        <v>20.10000038146973</v>
      </c>
      <c r="D1515" s="4">
        <v>-1.691479229499537E-2</v>
      </c>
      <c r="E1515" s="4">
        <v>0.10804856988803201</v>
      </c>
      <c r="F1515" s="2">
        <v>4</v>
      </c>
      <c r="G1515" s="4">
        <v>6.2642359115633761E-2</v>
      </c>
      <c r="H1515" s="4">
        <v>-7.923503868638293E-2</v>
      </c>
      <c r="I1515" s="4">
        <v>0.11892628842194861</v>
      </c>
    </row>
    <row r="1516" spans="1:9" x14ac:dyDescent="0.25">
      <c r="A1516" t="s">
        <v>1724</v>
      </c>
      <c r="B1516" s="3">
        <v>248.45294189453119</v>
      </c>
      <c r="C1516" s="3">
        <v>18.139999389648441</v>
      </c>
      <c r="D1516" s="4">
        <v>2.6008639087291559E-3</v>
      </c>
      <c r="E1516" s="4">
        <v>-9.2092101839054474E-2</v>
      </c>
      <c r="F1516" s="2">
        <v>3</v>
      </c>
      <c r="G1516" s="4">
        <v>7.7749395418684752E-2</v>
      </c>
      <c r="H1516" s="4">
        <v>-6.3392517660674552E-2</v>
      </c>
      <c r="I1516" s="4">
        <v>0.14011079286956879</v>
      </c>
    </row>
    <row r="1517" spans="1:9" x14ac:dyDescent="0.25">
      <c r="A1517" t="s">
        <v>1725</v>
      </c>
      <c r="B1517" s="3">
        <v>247.80842590332031</v>
      </c>
      <c r="C1517" s="3">
        <v>19.979999542236332</v>
      </c>
      <c r="D1517" s="4">
        <v>1.0436310563657351E-2</v>
      </c>
      <c r="E1517" s="4">
        <v>-5.9764727424172832E-2</v>
      </c>
      <c r="F1517" s="2">
        <v>4</v>
      </c>
      <c r="G1517" s="4">
        <v>8.4091673866521166E-2</v>
      </c>
      <c r="H1517" s="4">
        <v>-6.5822187018792944E-2</v>
      </c>
      <c r="I1517" s="4">
        <v>0.13976831933722031</v>
      </c>
    </row>
    <row r="1518" spans="1:9" x14ac:dyDescent="0.25">
      <c r="A1518" t="s">
        <v>1726</v>
      </c>
      <c r="B1518" s="3">
        <v>245.2489318847656</v>
      </c>
      <c r="C1518" s="3">
        <v>21.25</v>
      </c>
      <c r="D1518" s="4">
        <v>-6.8364428202705163E-3</v>
      </c>
      <c r="E1518" s="4">
        <v>6.1438537168431402E-2</v>
      </c>
      <c r="F1518" s="2">
        <v>4</v>
      </c>
      <c r="G1518" s="4">
        <v>6.7524504871351532E-2</v>
      </c>
      <c r="H1518" s="4">
        <v>-7.5470860246412474E-2</v>
      </c>
      <c r="I1518" s="4">
        <v>0.13122199461508341</v>
      </c>
    </row>
    <row r="1519" spans="1:9" x14ac:dyDescent="0.25">
      <c r="A1519" t="s">
        <v>1727</v>
      </c>
      <c r="B1519" s="3">
        <v>246.9371032714844</v>
      </c>
      <c r="C1519" s="3">
        <v>20.020000457763668</v>
      </c>
      <c r="D1519" s="4">
        <v>-1.87132897168929E-3</v>
      </c>
      <c r="E1519" s="4">
        <v>-2.1026909004084219E-2</v>
      </c>
      <c r="F1519" s="2">
        <v>4</v>
      </c>
      <c r="G1519" s="4">
        <v>7.237634314834307E-2</v>
      </c>
      <c r="H1519" s="4">
        <v>-6.9106862540387559E-2</v>
      </c>
      <c r="I1519" s="4">
        <v>0.14471120839111731</v>
      </c>
    </row>
    <row r="1520" spans="1:9" x14ac:dyDescent="0.25">
      <c r="A1520" t="s">
        <v>1728</v>
      </c>
      <c r="B1520" s="3">
        <v>247.40007019042969</v>
      </c>
      <c r="C1520" s="3">
        <v>20.45000076293945</v>
      </c>
      <c r="D1520" s="4">
        <v>-1.868489605793466E-2</v>
      </c>
      <c r="E1520" s="4">
        <v>0.17799539423664301</v>
      </c>
      <c r="F1520" s="2">
        <v>4</v>
      </c>
      <c r="G1520" s="4">
        <v>7.5386009763869E-2</v>
      </c>
      <c r="H1520" s="4">
        <v>-6.7361589262263877E-2</v>
      </c>
      <c r="I1520" s="4">
        <v>0.14898784030740941</v>
      </c>
    </row>
    <row r="1521" spans="1:9" x14ac:dyDescent="0.25">
      <c r="A1521" t="s">
        <v>1729</v>
      </c>
      <c r="B1521" s="3">
        <v>252.11073303222659</v>
      </c>
      <c r="C1521" s="3">
        <v>17.360000610351559</v>
      </c>
      <c r="D1521" s="4">
        <v>-9.7685270645093691E-3</v>
      </c>
      <c r="E1521" s="4">
        <v>3.827759110527551E-2</v>
      </c>
      <c r="F1521" s="2">
        <v>3</v>
      </c>
      <c r="G1521" s="4">
        <v>9.5522385090795581E-2</v>
      </c>
      <c r="H1521" s="4">
        <v>-4.960353000660922E-2</v>
      </c>
      <c r="I1521" s="4">
        <v>0.171409402482499</v>
      </c>
    </row>
    <row r="1522" spans="1:9" x14ac:dyDescent="0.25">
      <c r="A1522" t="s">
        <v>1730</v>
      </c>
      <c r="B1522" s="3">
        <v>254.5977783203125</v>
      </c>
      <c r="C1522" s="3">
        <v>16.719999313354489</v>
      </c>
      <c r="D1522" s="4">
        <v>-1.8147658587115421E-3</v>
      </c>
      <c r="E1522" s="4">
        <v>2.200480987605502E-2</v>
      </c>
      <c r="F1522" s="2">
        <v>3</v>
      </c>
      <c r="G1522" s="4">
        <v>0.102316604229683</v>
      </c>
      <c r="H1522" s="4">
        <v>-4.0227970965224007E-2</v>
      </c>
      <c r="I1522" s="4">
        <v>0.19900999675623179</v>
      </c>
    </row>
    <row r="1523" spans="1:9" x14ac:dyDescent="0.25">
      <c r="A1523" t="s">
        <v>1731</v>
      </c>
      <c r="B1523" s="3">
        <v>255.06065368652341</v>
      </c>
      <c r="C1523" s="3">
        <v>16.360000610351559</v>
      </c>
      <c r="D1523" s="4">
        <v>2.1408843703562219E-2</v>
      </c>
      <c r="E1523" s="4">
        <v>-0.1783023236698805</v>
      </c>
      <c r="F1523" s="2">
        <v>3</v>
      </c>
      <c r="G1523" s="4">
        <v>0.1061987985358379</v>
      </c>
      <c r="H1523" s="4">
        <v>-3.848304281875925E-2</v>
      </c>
      <c r="I1523" s="4">
        <v>0.20118987513145031</v>
      </c>
    </row>
    <row r="1524" spans="1:9" x14ac:dyDescent="0.25">
      <c r="A1524" t="s">
        <v>1732</v>
      </c>
      <c r="B1524" s="3">
        <v>249.71455383300781</v>
      </c>
      <c r="C1524" s="3">
        <v>19.909999847412109</v>
      </c>
      <c r="D1524" s="4">
        <v>6.3277914658044221E-3</v>
      </c>
      <c r="E1524" s="4">
        <v>-2.5049719115188829E-3</v>
      </c>
      <c r="F1524" s="2">
        <v>4</v>
      </c>
      <c r="G1524" s="4">
        <v>8.2259579991603937E-2</v>
      </c>
      <c r="H1524" s="4">
        <v>-5.8636545876338153E-2</v>
      </c>
      <c r="I1524" s="4">
        <v>0.19738456091527271</v>
      </c>
    </row>
    <row r="1525" spans="1:9" x14ac:dyDescent="0.25">
      <c r="A1525" t="s">
        <v>1733</v>
      </c>
      <c r="B1525" s="3">
        <v>248.14434814453119</v>
      </c>
      <c r="C1525" s="3">
        <v>19.95999908447266</v>
      </c>
      <c r="D1525" s="4">
        <v>5.5168552991149422E-3</v>
      </c>
      <c r="E1525" s="4">
        <v>2.3065035895010411E-2</v>
      </c>
      <c r="F1525" s="2">
        <v>4</v>
      </c>
      <c r="G1525" s="4">
        <v>7.7118863874022336E-2</v>
      </c>
      <c r="H1525" s="4">
        <v>-6.4555841439613126E-2</v>
      </c>
      <c r="I1525" s="4">
        <v>0.19082609813778051</v>
      </c>
    </row>
    <row r="1526" spans="1:9" x14ac:dyDescent="0.25">
      <c r="A1526" t="s">
        <v>1734</v>
      </c>
      <c r="B1526" s="3">
        <v>246.78288269042969</v>
      </c>
      <c r="C1526" s="3">
        <v>19.510000228881839</v>
      </c>
      <c r="D1526" s="4">
        <v>-5.9230359971106372E-3</v>
      </c>
      <c r="E1526" s="4">
        <v>8.7900762643580155E-3</v>
      </c>
      <c r="F1526" s="2">
        <v>3</v>
      </c>
      <c r="G1526" s="4">
        <v>7.4785453773128063E-2</v>
      </c>
      <c r="H1526" s="4">
        <v>-6.9688236820140914E-2</v>
      </c>
      <c r="I1526" s="4">
        <v>0.184292527631017</v>
      </c>
    </row>
    <row r="1527" spans="1:9" x14ac:dyDescent="0.25">
      <c r="A1527" t="s">
        <v>1735</v>
      </c>
      <c r="B1527" s="3">
        <v>248.2532958984375</v>
      </c>
      <c r="C1527" s="3">
        <v>19.340000152587891</v>
      </c>
      <c r="D1527" s="4">
        <v>1.0642115529746249E-2</v>
      </c>
      <c r="E1527" s="4">
        <v>-8.9024937842714036E-2</v>
      </c>
      <c r="F1527" s="2">
        <v>3</v>
      </c>
      <c r="G1527" s="4">
        <v>8.160936175683986E-2</v>
      </c>
      <c r="H1527" s="4">
        <v>-6.4145134765284606E-2</v>
      </c>
      <c r="I1527" s="4">
        <v>0.19134893022988789</v>
      </c>
    </row>
    <row r="1528" spans="1:9" x14ac:dyDescent="0.25">
      <c r="A1528" t="s">
        <v>1736</v>
      </c>
      <c r="B1528" s="3">
        <v>245.63917541503909</v>
      </c>
      <c r="C1528" s="3">
        <v>21.229999542236332</v>
      </c>
      <c r="D1528" s="4">
        <v>1.0681073927303331E-2</v>
      </c>
      <c r="E1528" s="4">
        <v>-9.0792325678752617E-2</v>
      </c>
      <c r="F1528" s="2">
        <v>4</v>
      </c>
      <c r="G1528" s="4">
        <v>7.1635057681682213E-2</v>
      </c>
      <c r="H1528" s="4">
        <v>-7.3999736549500206E-2</v>
      </c>
      <c r="I1528" s="4">
        <v>0.1788039622764197</v>
      </c>
    </row>
    <row r="1529" spans="1:9" x14ac:dyDescent="0.25">
      <c r="A1529" t="s">
        <v>1737</v>
      </c>
      <c r="B1529" s="3">
        <v>243.043212890625</v>
      </c>
      <c r="C1529" s="3">
        <v>23.35000038146973</v>
      </c>
      <c r="D1529" s="4">
        <v>1.4818260010831089E-2</v>
      </c>
      <c r="E1529" s="4">
        <v>-5.465588420123868E-2</v>
      </c>
      <c r="F1529" s="2">
        <v>4</v>
      </c>
      <c r="G1529" s="4">
        <v>6.1961558758121933E-2</v>
      </c>
      <c r="H1529" s="4">
        <v>-8.3785887221327737E-2</v>
      </c>
      <c r="I1529" s="4">
        <v>0.16634613300496939</v>
      </c>
    </row>
    <row r="1530" spans="1:9" x14ac:dyDescent="0.25">
      <c r="A1530" t="s">
        <v>1738</v>
      </c>
      <c r="B1530" s="3">
        <v>239.49432373046881</v>
      </c>
      <c r="C1530" s="3">
        <v>24.70000076293945</v>
      </c>
      <c r="D1530" s="4">
        <v>-5.540222193062716E-3</v>
      </c>
      <c r="E1530" s="4">
        <v>2.235103141299E-2</v>
      </c>
      <c r="F1530" s="2">
        <v>5</v>
      </c>
      <c r="G1530" s="4">
        <v>4.2556747289372421E-2</v>
      </c>
      <c r="H1530" s="4">
        <v>-9.7164340766894064E-2</v>
      </c>
      <c r="I1530" s="4">
        <v>0.14931528034637551</v>
      </c>
    </row>
    <row r="1531" spans="1:9" x14ac:dyDescent="0.25">
      <c r="A1531" t="s">
        <v>1739</v>
      </c>
      <c r="B1531" s="3">
        <v>240.82856750488281</v>
      </c>
      <c r="C1531" s="3">
        <v>24.159999847412109</v>
      </c>
      <c r="D1531" s="4">
        <v>-1.758726422830947E-2</v>
      </c>
      <c r="E1531" s="4">
        <v>-2.477269514590819E-3</v>
      </c>
      <c r="F1531" s="2">
        <v>4</v>
      </c>
      <c r="G1531" s="4">
        <v>5.6936497319578061E-2</v>
      </c>
      <c r="H1531" s="4">
        <v>-9.2134564533005281E-2</v>
      </c>
      <c r="I1531" s="4">
        <v>0.1557182160558952</v>
      </c>
    </row>
    <row r="1532" spans="1:9" x14ac:dyDescent="0.25">
      <c r="A1532" t="s">
        <v>1740</v>
      </c>
      <c r="B1532" s="3">
        <v>245.13990783691409</v>
      </c>
      <c r="C1532" s="3">
        <v>24.219999313354489</v>
      </c>
      <c r="D1532" s="4">
        <v>1.7940359698062739E-2</v>
      </c>
      <c r="E1532" s="4">
        <v>-4.0031718081922407E-2</v>
      </c>
      <c r="F1532" s="2">
        <v>4</v>
      </c>
      <c r="G1532" s="4">
        <v>7.7248683989514122E-2</v>
      </c>
      <c r="H1532" s="4">
        <v>-7.5881854530457038E-2</v>
      </c>
      <c r="I1532" s="4">
        <v>0.17640801464984299</v>
      </c>
    </row>
    <row r="1533" spans="1:9" x14ac:dyDescent="0.25">
      <c r="A1533" t="s">
        <v>1741</v>
      </c>
      <c r="B1533" s="3">
        <v>240.81951904296881</v>
      </c>
      <c r="C1533" s="3">
        <v>25.229999542236332</v>
      </c>
      <c r="D1533" s="4">
        <v>-3.0298479859567799E-2</v>
      </c>
      <c r="E1533" s="4">
        <v>0.2182520839005033</v>
      </c>
      <c r="F1533" s="2">
        <v>5</v>
      </c>
      <c r="G1533" s="4">
        <v>5.3024506333086752E-2</v>
      </c>
      <c r="H1533" s="4">
        <v>-9.2168675045312898E-2</v>
      </c>
      <c r="I1533" s="4">
        <v>0.1556747931664528</v>
      </c>
    </row>
    <row r="1534" spans="1:9" x14ac:dyDescent="0.25">
      <c r="A1534" t="s">
        <v>1742</v>
      </c>
      <c r="B1534" s="3">
        <v>248.3439636230469</v>
      </c>
      <c r="C1534" s="3">
        <v>20.70999908447266</v>
      </c>
      <c r="D1534" s="4">
        <v>-5.0906710642324438E-3</v>
      </c>
      <c r="E1534" s="4">
        <v>5.4480637885772072E-2</v>
      </c>
      <c r="F1534" s="2">
        <v>4</v>
      </c>
      <c r="G1534" s="4">
        <v>8.7834610602548713E-2</v>
      </c>
      <c r="H1534" s="4">
        <v>-6.3803339378889601E-2</v>
      </c>
      <c r="I1534" s="4">
        <v>0.1917840378337119</v>
      </c>
    </row>
    <row r="1535" spans="1:9" x14ac:dyDescent="0.25">
      <c r="A1535" t="s">
        <v>1743</v>
      </c>
      <c r="B1535" s="3">
        <v>249.61466979980469</v>
      </c>
      <c r="C1535" s="3">
        <v>19.639999389648441</v>
      </c>
      <c r="D1535" s="4">
        <v>-4.4888455871927579E-3</v>
      </c>
      <c r="E1535" s="4">
        <v>-1.25691306018898E-2</v>
      </c>
      <c r="F1535" s="2">
        <v>4</v>
      </c>
      <c r="G1535" s="4">
        <v>8.9148071833885068E-2</v>
      </c>
      <c r="H1535" s="4">
        <v>-5.9013084516415848E-2</v>
      </c>
      <c r="I1535" s="4">
        <v>0.19788206138195211</v>
      </c>
    </row>
    <row r="1536" spans="1:9" x14ac:dyDescent="0.25">
      <c r="A1536" t="s">
        <v>1744</v>
      </c>
      <c r="B1536" s="3">
        <v>250.7402038574219</v>
      </c>
      <c r="C1536" s="3">
        <v>19.889999389648441</v>
      </c>
      <c r="D1536" s="4">
        <v>-5.4265346230186751E-4</v>
      </c>
      <c r="E1536" s="4">
        <v>-8.4745803000927378E-3</v>
      </c>
      <c r="F1536" s="2">
        <v>4</v>
      </c>
      <c r="G1536" s="4">
        <v>9.9704838263347417E-2</v>
      </c>
      <c r="H1536" s="4">
        <v>-5.4770093421387937E-2</v>
      </c>
      <c r="I1536" s="4">
        <v>0.20328341482874829</v>
      </c>
    </row>
    <row r="1537" spans="1:9" x14ac:dyDescent="0.25">
      <c r="A1537" t="s">
        <v>1745</v>
      </c>
      <c r="B1537" s="3">
        <v>250.8763427734375</v>
      </c>
      <c r="C1537" s="3">
        <v>20.059999465942379</v>
      </c>
      <c r="D1537" s="4">
        <v>-1.4440958855834411E-2</v>
      </c>
      <c r="E1537" s="4">
        <v>0.15287355780050249</v>
      </c>
      <c r="F1537" s="2">
        <v>4</v>
      </c>
      <c r="G1537" s="4">
        <v>0.10060331773544751</v>
      </c>
      <c r="H1537" s="4">
        <v>-5.4256882644306732E-2</v>
      </c>
      <c r="I1537" s="4">
        <v>0.20393673526653311</v>
      </c>
    </row>
    <row r="1538" spans="1:9" x14ac:dyDescent="0.25">
      <c r="A1538" t="s">
        <v>1746</v>
      </c>
      <c r="B1538" s="3">
        <v>254.55232238769531</v>
      </c>
      <c r="C1538" s="3">
        <v>17.39999961853027</v>
      </c>
      <c r="D1538" s="4">
        <v>1.7830412868780071E-4</v>
      </c>
      <c r="E1538" s="4">
        <v>-1.2485880262460671E-2</v>
      </c>
      <c r="F1538" s="2">
        <v>3</v>
      </c>
      <c r="G1538" s="4">
        <v>0.1178226824515745</v>
      </c>
      <c r="H1538" s="4">
        <v>-4.0399328833966908E-2</v>
      </c>
      <c r="I1538" s="4">
        <v>0.22157748547346909</v>
      </c>
    </row>
    <row r="1539" spans="1:9" x14ac:dyDescent="0.25">
      <c r="A1539" t="s">
        <v>1747</v>
      </c>
      <c r="B1539" s="3">
        <v>254.50694274902341</v>
      </c>
      <c r="C1539" s="3">
        <v>17.620000839233398</v>
      </c>
      <c r="D1539" s="4">
        <v>2.18657550722734E-2</v>
      </c>
      <c r="E1539" s="4">
        <v>-0.1727698840206624</v>
      </c>
      <c r="F1539" s="2">
        <v>3</v>
      </c>
      <c r="G1539" s="4">
        <v>0.1184114066199997</v>
      </c>
      <c r="H1539" s="4">
        <v>-4.0570399092993981E-2</v>
      </c>
      <c r="I1539" s="4">
        <v>0.22135971199420751</v>
      </c>
    </row>
    <row r="1540" spans="1:9" x14ac:dyDescent="0.25">
      <c r="A1540" t="s">
        <v>1748</v>
      </c>
      <c r="B1540" s="3">
        <v>249.06103515625</v>
      </c>
      <c r="C1540" s="3">
        <v>21.29999923706055</v>
      </c>
      <c r="D1540" s="4">
        <v>-5.6172317577649622E-3</v>
      </c>
      <c r="E1540" s="4">
        <v>-4.6927400903118421E-4</v>
      </c>
      <c r="F1540" s="2">
        <v>4</v>
      </c>
      <c r="G1540" s="4">
        <v>9.5939372010079849E-2</v>
      </c>
      <c r="H1540" s="4">
        <v>-6.1100153180934647E-2</v>
      </c>
      <c r="I1540" s="4">
        <v>0.19522521028980419</v>
      </c>
    </row>
    <row r="1541" spans="1:9" x14ac:dyDescent="0.25">
      <c r="A1541" t="s">
        <v>1749</v>
      </c>
      <c r="B1541" s="3">
        <v>250.46797180175781</v>
      </c>
      <c r="C1541" s="3">
        <v>21.309999465942379</v>
      </c>
      <c r="D1541" s="4">
        <v>1.388860836272676E-2</v>
      </c>
      <c r="E1541" s="4">
        <v>-0.14691753977371719</v>
      </c>
      <c r="F1541" s="2">
        <v>4</v>
      </c>
      <c r="G1541" s="4">
        <v>0.1034719969259468</v>
      </c>
      <c r="H1541" s="4">
        <v>-5.5796342409720763E-2</v>
      </c>
      <c r="I1541" s="4">
        <v>0.20197699363052851</v>
      </c>
    </row>
    <row r="1542" spans="1:9" x14ac:dyDescent="0.25">
      <c r="A1542" t="s">
        <v>1750</v>
      </c>
      <c r="B1542" s="3">
        <v>247.03697204589841</v>
      </c>
      <c r="C1542" s="3">
        <v>24.979999542236332</v>
      </c>
      <c r="D1542" s="4">
        <v>-2.2026462852800081E-2</v>
      </c>
      <c r="E1542" s="4">
        <v>8.7979117522254402E-2</v>
      </c>
      <c r="F1542" s="2">
        <v>5</v>
      </c>
      <c r="G1542" s="4">
        <v>8.6734339418734763E-2</v>
      </c>
      <c r="H1542" s="4">
        <v>-6.8730381422253073E-2</v>
      </c>
      <c r="I1542" s="4">
        <v>0.18551188337300231</v>
      </c>
    </row>
    <row r="1543" spans="1:9" x14ac:dyDescent="0.25">
      <c r="A1543" t="s">
        <v>1751</v>
      </c>
      <c r="B1543" s="3">
        <v>252.60087585449219</v>
      </c>
      <c r="C1543" s="3">
        <v>22.95999908447266</v>
      </c>
      <c r="D1543" s="4">
        <v>-3.1662894969463729E-2</v>
      </c>
      <c r="E1543" s="4">
        <v>0.43949839241599897</v>
      </c>
      <c r="F1543" s="2">
        <v>4</v>
      </c>
      <c r="G1543" s="4">
        <v>0.1129564936895862</v>
      </c>
      <c r="H1543" s="4">
        <v>-4.7755810147676048E-2</v>
      </c>
      <c r="I1543" s="4">
        <v>0.21221264005895549</v>
      </c>
    </row>
    <row r="1544" spans="1:9" x14ac:dyDescent="0.25">
      <c r="A1544" t="s">
        <v>1752</v>
      </c>
      <c r="B1544" s="3">
        <v>260.8604736328125</v>
      </c>
      <c r="C1544" s="3">
        <v>15.94999980926514</v>
      </c>
      <c r="D1544" s="4">
        <v>-1.4595163526810451E-3</v>
      </c>
      <c r="E1544" s="4">
        <v>1.6571079403144621E-2</v>
      </c>
      <c r="F1544" s="2">
        <v>2</v>
      </c>
      <c r="G1544" s="4">
        <v>0.15238038487474759</v>
      </c>
      <c r="H1544" s="4">
        <v>-1.661912478062566E-2</v>
      </c>
      <c r="I1544" s="4">
        <v>0.25184982973540881</v>
      </c>
    </row>
    <row r="1545" spans="1:9" x14ac:dyDescent="0.25">
      <c r="A1545" t="s">
        <v>1753</v>
      </c>
      <c r="B1545" s="3">
        <v>261.24176025390619</v>
      </c>
      <c r="C1545" s="3">
        <v>15.689999580383301</v>
      </c>
      <c r="D1545" s="4">
        <v>0</v>
      </c>
      <c r="E1545" s="4">
        <v>5.8704446928087517E-2</v>
      </c>
      <c r="F1545" s="2">
        <v>2</v>
      </c>
      <c r="G1545" s="4">
        <v>0.1521591181410715</v>
      </c>
      <c r="H1545" s="4">
        <v>-1.518176646436198E-2</v>
      </c>
      <c r="I1545" s="4">
        <v>0.25367959560621878</v>
      </c>
    </row>
    <row r="1546" spans="1:9" x14ac:dyDescent="0.25">
      <c r="A1546" t="s">
        <v>1754</v>
      </c>
      <c r="B1546" s="3">
        <v>261.24176025390619</v>
      </c>
      <c r="C1546" s="3">
        <v>14.819999694824221</v>
      </c>
      <c r="D1546" s="4">
        <v>-5.5969923861759474E-3</v>
      </c>
      <c r="E1546" s="4">
        <v>4.2194051795244818E-2</v>
      </c>
      <c r="F1546" s="2">
        <v>2</v>
      </c>
      <c r="G1546" s="4">
        <v>0.15084684752509719</v>
      </c>
      <c r="H1546" s="4">
        <v>-1.518176646436198E-2</v>
      </c>
      <c r="I1546" s="4">
        <v>0.25367959560621878</v>
      </c>
    </row>
    <row r="1547" spans="1:9" x14ac:dyDescent="0.25">
      <c r="A1547" t="s">
        <v>1755</v>
      </c>
      <c r="B1547" s="3">
        <v>262.712158203125</v>
      </c>
      <c r="C1547" s="3">
        <v>14.22000026702881</v>
      </c>
      <c r="D1547" s="4">
        <v>-7.8158307079059242E-3</v>
      </c>
      <c r="E1547" s="4">
        <v>0.22480626076939411</v>
      </c>
      <c r="F1547" s="2">
        <v>2</v>
      </c>
      <c r="G1547" s="4">
        <v>0.16418177083710159</v>
      </c>
      <c r="H1547" s="4">
        <v>-9.6387219314487682E-3</v>
      </c>
      <c r="I1547" s="4">
        <v>0.26073592497930642</v>
      </c>
    </row>
    <row r="1548" spans="1:9" x14ac:dyDescent="0.25">
      <c r="A1548" t="s">
        <v>1756</v>
      </c>
      <c r="B1548" s="3">
        <v>264.78164672851563</v>
      </c>
      <c r="C1548" s="3">
        <v>11.60999965667725</v>
      </c>
      <c r="D1548" s="4">
        <v>5.4868722717715812E-4</v>
      </c>
      <c r="E1548" s="4">
        <v>-3.6514566563735751E-2</v>
      </c>
      <c r="F1548" s="2">
        <v>1</v>
      </c>
      <c r="G1548" s="4">
        <v>0.17474464832290801</v>
      </c>
      <c r="H1548" s="4">
        <v>-1.8372508652738651E-3</v>
      </c>
      <c r="I1548" s="4">
        <v>0.27066724505271972</v>
      </c>
    </row>
    <row r="1549" spans="1:9" x14ac:dyDescent="0.25">
      <c r="A1549" t="s">
        <v>1757</v>
      </c>
      <c r="B1549" s="3">
        <v>264.63644409179688</v>
      </c>
      <c r="C1549" s="3">
        <v>12.05000019073486</v>
      </c>
      <c r="D1549" s="4">
        <v>-5.8259731680221361E-4</v>
      </c>
      <c r="E1549" s="4">
        <v>4.1666825612385328E-3</v>
      </c>
      <c r="F1549" s="2">
        <v>1</v>
      </c>
      <c r="G1549" s="4">
        <v>0.17661344936092679</v>
      </c>
      <c r="H1549" s="4">
        <v>-2.384629676605909E-3</v>
      </c>
      <c r="I1549" s="4">
        <v>0.26997042849970909</v>
      </c>
    </row>
    <row r="1550" spans="1:9" x14ac:dyDescent="0.25">
      <c r="A1550" t="s">
        <v>1758</v>
      </c>
      <c r="B1550" s="3">
        <v>264.79071044921881</v>
      </c>
      <c r="C1550" s="3">
        <v>12</v>
      </c>
      <c r="D1550" s="4">
        <v>3.4740730571924949E-3</v>
      </c>
      <c r="E1550" s="4">
        <v>-9.900980750178201E-3</v>
      </c>
      <c r="F1550" s="2">
        <v>1</v>
      </c>
      <c r="G1550" s="4">
        <v>0.18240713511091511</v>
      </c>
      <c r="H1550" s="4">
        <v>-1.803082831022929E-3</v>
      </c>
      <c r="I1550" s="4">
        <v>0.27071074116794552</v>
      </c>
    </row>
    <row r="1551" spans="1:9" x14ac:dyDescent="0.25">
      <c r="A1551" t="s">
        <v>1759</v>
      </c>
      <c r="B1551" s="3">
        <v>263.87399291992188</v>
      </c>
      <c r="C1551" s="3">
        <v>12.11999988555908</v>
      </c>
      <c r="D1551" s="4">
        <v>1.0305662956011651E-4</v>
      </c>
      <c r="E1551" s="4">
        <v>-2.3368248623588991E-2</v>
      </c>
      <c r="F1551" s="2">
        <v>1</v>
      </c>
      <c r="G1551" s="4">
        <v>0.18245549017221349</v>
      </c>
      <c r="H1551" s="4">
        <v>-5.2588861335878256E-3</v>
      </c>
      <c r="I1551" s="4">
        <v>0.26631148256435511</v>
      </c>
    </row>
    <row r="1552" spans="1:9" x14ac:dyDescent="0.25">
      <c r="A1552" t="s">
        <v>1760</v>
      </c>
      <c r="B1552" s="3">
        <v>263.8468017578125</v>
      </c>
      <c r="C1552" s="3">
        <v>12.409999847412109</v>
      </c>
      <c r="D1552" s="4">
        <v>2.7944802606558738E-3</v>
      </c>
      <c r="E1552" s="4">
        <v>-3.723820660402799E-2</v>
      </c>
      <c r="F1552" s="2">
        <v>1</v>
      </c>
      <c r="G1552" s="4">
        <v>0.18375197340897939</v>
      </c>
      <c r="H1552" s="4">
        <v>-5.3613902363404131E-3</v>
      </c>
      <c r="I1552" s="4">
        <v>0.26618099421867791</v>
      </c>
    </row>
    <row r="1553" spans="1:9" x14ac:dyDescent="0.25">
      <c r="A1553" t="s">
        <v>1761</v>
      </c>
      <c r="B1553" s="3">
        <v>263.11154174804688</v>
      </c>
      <c r="C1553" s="3">
        <v>12.89000034332275</v>
      </c>
      <c r="D1553" s="4">
        <v>-2.9925353138940962E-3</v>
      </c>
      <c r="E1553" s="4">
        <v>3.784221128354881E-2</v>
      </c>
      <c r="F1553" s="2">
        <v>1</v>
      </c>
      <c r="G1553" s="4">
        <v>0.18505044784879329</v>
      </c>
      <c r="H1553" s="4">
        <v>-8.1331425905697419E-3</v>
      </c>
      <c r="I1553" s="4">
        <v>0.26265253662900129</v>
      </c>
    </row>
    <row r="1554" spans="1:9" x14ac:dyDescent="0.25">
      <c r="A1554" t="s">
        <v>1762</v>
      </c>
      <c r="B1554" s="3">
        <v>263.90127563476563</v>
      </c>
      <c r="C1554" s="3">
        <v>12.420000076293951</v>
      </c>
      <c r="D1554" s="4">
        <v>-9.2761334755775415E-4</v>
      </c>
      <c r="E1554" s="4">
        <v>1.8032809054778109E-2</v>
      </c>
      <c r="F1554" s="2">
        <v>1</v>
      </c>
      <c r="G1554" s="4">
        <v>0.189323492534577</v>
      </c>
      <c r="H1554" s="4">
        <v>-5.1560368991760974E-3</v>
      </c>
      <c r="I1554" s="4">
        <v>0.26644241026473181</v>
      </c>
    </row>
    <row r="1555" spans="1:9" x14ac:dyDescent="0.25">
      <c r="A1555" t="s">
        <v>1763</v>
      </c>
      <c r="B1555" s="3">
        <v>264.14630126953119</v>
      </c>
      <c r="C1555" s="3">
        <v>12.19999980926514</v>
      </c>
      <c r="D1555" s="4">
        <v>-3.3219354946429909E-3</v>
      </c>
      <c r="E1555" s="4">
        <v>4.4520504323867893E-2</v>
      </c>
      <c r="F1555" s="2">
        <v>1</v>
      </c>
      <c r="G1555" s="4">
        <v>0.18799390681980091</v>
      </c>
      <c r="H1555" s="4">
        <v>-4.2323495355390817E-3</v>
      </c>
      <c r="I1555" s="4">
        <v>0.26761826989149112</v>
      </c>
    </row>
    <row r="1556" spans="1:9" x14ac:dyDescent="0.25">
      <c r="A1556" t="s">
        <v>1764</v>
      </c>
      <c r="B1556" s="3">
        <v>265.02670288085938</v>
      </c>
      <c r="C1556" s="3">
        <v>11.680000305175779</v>
      </c>
      <c r="D1556" s="4">
        <v>-9.1344845775043204E-4</v>
      </c>
      <c r="E1556" s="4">
        <v>-1.016948166266163E-2</v>
      </c>
      <c r="F1556" s="2">
        <v>1</v>
      </c>
      <c r="G1556" s="4">
        <v>0.1921925646617331</v>
      </c>
      <c r="H1556" s="4">
        <v>-9.1344845775043204E-4</v>
      </c>
      <c r="I1556" s="4">
        <v>0.27184325113104529</v>
      </c>
    </row>
    <row r="1557" spans="1:9" x14ac:dyDescent="0.25">
      <c r="A1557" t="s">
        <v>1765</v>
      </c>
      <c r="B1557" s="3">
        <v>265.26901245117188</v>
      </c>
      <c r="C1557" s="3">
        <v>11.80000019073486</v>
      </c>
      <c r="D1557" s="4">
        <v>8.1034850482977205E-3</v>
      </c>
      <c r="E1557" s="4">
        <v>4.2553353816905393E-3</v>
      </c>
      <c r="F1557" s="2">
        <v>1</v>
      </c>
      <c r="G1557" s="4">
        <v>0.19008524143067601</v>
      </c>
      <c r="H1557" s="4">
        <v>0</v>
      </c>
      <c r="I1557" s="4">
        <v>0.27300607656839371</v>
      </c>
    </row>
    <row r="1558" spans="1:9" x14ac:dyDescent="0.25">
      <c r="A1558" t="s">
        <v>1766</v>
      </c>
      <c r="B1558" s="3">
        <v>263.13668823242188</v>
      </c>
      <c r="C1558" s="3">
        <v>11.75</v>
      </c>
      <c r="D1558" s="4">
        <v>1.065563254902147E-3</v>
      </c>
      <c r="E1558" s="4">
        <v>-8.1313523452298031E-2</v>
      </c>
      <c r="F1558" s="2">
        <v>1</v>
      </c>
      <c r="G1558" s="4">
        <v>0.1809438332622049</v>
      </c>
      <c r="H1558" s="4">
        <v>-8.9187222484865547E-4</v>
      </c>
      <c r="I1558" s="4">
        <v>0.26277321271972859</v>
      </c>
    </row>
    <row r="1559" spans="1:9" x14ac:dyDescent="0.25">
      <c r="A1559" t="s">
        <v>1767</v>
      </c>
      <c r="B1559" s="3">
        <v>262.85659790039063</v>
      </c>
      <c r="C1559" s="3">
        <v>12.789999961853029</v>
      </c>
      <c r="D1559" s="4">
        <v>5.4264148635230214E-3</v>
      </c>
      <c r="E1559" s="4">
        <v>-6.5058503177520044E-2</v>
      </c>
      <c r="F1559" s="2">
        <v>1</v>
      </c>
      <c r="G1559" s="4">
        <v>0.18086785911682979</v>
      </c>
      <c r="H1559" s="4">
        <v>-1.9553519285853138E-3</v>
      </c>
      <c r="I1559" s="4">
        <v>0.26142908024315648</v>
      </c>
    </row>
    <row r="1560" spans="1:9" x14ac:dyDescent="0.25">
      <c r="A1560" t="s">
        <v>1768</v>
      </c>
      <c r="B1560" s="3">
        <v>261.43792724609381</v>
      </c>
      <c r="C1560" s="3">
        <v>13.680000305175779</v>
      </c>
      <c r="D1560" s="4">
        <v>-5.2943461139438597E-3</v>
      </c>
      <c r="E1560" s="4">
        <v>0.13338862063451029</v>
      </c>
      <c r="F1560" s="2">
        <v>2</v>
      </c>
      <c r="G1560" s="4">
        <v>0.17699263802391371</v>
      </c>
      <c r="H1560" s="4">
        <v>-7.3419264532754713E-3</v>
      </c>
      <c r="I1560" s="4">
        <v>0.25462098627514501</v>
      </c>
    </row>
    <row r="1561" spans="1:9" x14ac:dyDescent="0.25">
      <c r="A1561" t="s">
        <v>1769</v>
      </c>
      <c r="B1561" s="3">
        <v>262.82943725585938</v>
      </c>
      <c r="C1561" s="3">
        <v>12.069999694824221</v>
      </c>
      <c r="D1561" s="4">
        <v>1.721071853821865E-4</v>
      </c>
      <c r="E1561" s="4">
        <v>-2.4252238763970198E-2</v>
      </c>
      <c r="F1561" s="2">
        <v>1</v>
      </c>
      <c r="G1561" s="4">
        <v>0.18485015951132261</v>
      </c>
      <c r="H1561" s="4">
        <v>-2.0584786377078061E-3</v>
      </c>
      <c r="I1561" s="4">
        <v>0.26129873834904571</v>
      </c>
    </row>
    <row r="1562" spans="1:9" x14ac:dyDescent="0.25">
      <c r="A1562" t="s">
        <v>1770</v>
      </c>
      <c r="B1562" s="3">
        <v>262.78421020507813</v>
      </c>
      <c r="C1562" s="3">
        <v>12.36999988555908</v>
      </c>
      <c r="D1562" s="4">
        <v>5.9140540498232594E-3</v>
      </c>
      <c r="E1562" s="4">
        <v>-5.859972889231746E-2</v>
      </c>
      <c r="F1562" s="2">
        <v>1</v>
      </c>
      <c r="G1562" s="4">
        <v>0.1842672270778678</v>
      </c>
      <c r="H1562" s="4">
        <v>-2.230201989302683E-3</v>
      </c>
      <c r="I1562" s="4">
        <v>0.2610816971276162</v>
      </c>
    </row>
    <row r="1563" spans="1:9" x14ac:dyDescent="0.25">
      <c r="A1563" t="s">
        <v>1771</v>
      </c>
      <c r="B1563" s="3">
        <v>261.23922729492188</v>
      </c>
      <c r="C1563" s="3">
        <v>13.14000034332275</v>
      </c>
      <c r="D1563" s="4">
        <v>2.4269093653939139E-4</v>
      </c>
      <c r="E1563" s="4">
        <v>-6.051431323006673E-3</v>
      </c>
      <c r="F1563" s="2">
        <v>1</v>
      </c>
      <c r="G1563" s="4">
        <v>0.17786969868048619</v>
      </c>
      <c r="H1563" s="4">
        <v>-8.0963736477654979E-3</v>
      </c>
      <c r="I1563" s="4">
        <v>0.25366744012620601</v>
      </c>
    </row>
    <row r="1564" spans="1:9" x14ac:dyDescent="0.25">
      <c r="A1564" t="s">
        <v>1772</v>
      </c>
      <c r="B1564" s="3">
        <v>261.17584228515619</v>
      </c>
      <c r="C1564" s="3">
        <v>13.22000026702881</v>
      </c>
      <c r="D1564" s="4">
        <v>3.2972711640353309E-3</v>
      </c>
      <c r="E1564" s="4">
        <v>-6.6384151872367125E-2</v>
      </c>
      <c r="F1564" s="2">
        <v>1</v>
      </c>
      <c r="G1564" s="4">
        <v>0.1815530110189747</v>
      </c>
      <c r="H1564" s="4">
        <v>-8.3370412599534927E-3</v>
      </c>
      <c r="I1564" s="4">
        <v>0.25336326022275868</v>
      </c>
    </row>
    <row r="1565" spans="1:9" x14ac:dyDescent="0.25">
      <c r="A1565" t="s">
        <v>1773</v>
      </c>
      <c r="B1565" s="3">
        <v>260.3175048828125</v>
      </c>
      <c r="C1565" s="3">
        <v>14.159999847412109</v>
      </c>
      <c r="D1565" s="4">
        <v>1.738286530029276E-3</v>
      </c>
      <c r="E1565" s="4">
        <v>-4.8387114347536508E-2</v>
      </c>
      <c r="F1565" s="2">
        <v>2</v>
      </c>
      <c r="G1565" s="4">
        <v>0.19023085437292159</v>
      </c>
      <c r="H1565" s="4">
        <v>-1.1596077013635849E-2</v>
      </c>
      <c r="I1565" s="4">
        <v>0.24924416346572359</v>
      </c>
    </row>
    <row r="1566" spans="1:9" x14ac:dyDescent="0.25">
      <c r="A1566" t="s">
        <v>1774</v>
      </c>
      <c r="B1566" s="3">
        <v>259.86578369140619</v>
      </c>
      <c r="C1566" s="3">
        <v>14.88000011444092</v>
      </c>
      <c r="D1566" s="4">
        <v>-1.943186838135325E-3</v>
      </c>
      <c r="E1566" s="4">
        <v>1.569969296243023E-2</v>
      </c>
      <c r="F1566" s="2">
        <v>2</v>
      </c>
      <c r="G1566" s="4">
        <v>0.1867699394091433</v>
      </c>
      <c r="H1566" s="4">
        <v>-1.331122482086078E-2</v>
      </c>
      <c r="I1566" s="4">
        <v>0.2470763873796242</v>
      </c>
    </row>
    <row r="1567" spans="1:9" x14ac:dyDescent="0.25">
      <c r="A1567" t="s">
        <v>1775</v>
      </c>
      <c r="B1567" s="3">
        <v>260.37173461914063</v>
      </c>
      <c r="C1567" s="3">
        <v>14.64999961853027</v>
      </c>
      <c r="D1567" s="4">
        <v>-3.0098328763915601E-3</v>
      </c>
      <c r="E1567" s="4">
        <v>5.3199121440381518E-2</v>
      </c>
      <c r="F1567" s="2">
        <v>2</v>
      </c>
      <c r="G1567" s="4">
        <v>0.18893597067187759</v>
      </c>
      <c r="H1567" s="4">
        <v>-1.1390171213511709E-2</v>
      </c>
      <c r="I1567" s="4">
        <v>0.24950440789924611</v>
      </c>
    </row>
    <row r="1568" spans="1:9" x14ac:dyDescent="0.25">
      <c r="A1568" t="s">
        <v>1776</v>
      </c>
      <c r="B1568" s="3">
        <v>261.15777587890619</v>
      </c>
      <c r="C1568" s="3">
        <v>13.909999847412109</v>
      </c>
      <c r="D1568" s="4">
        <v>-2.6916175040911931E-3</v>
      </c>
      <c r="E1568" s="4">
        <v>5.6990882119765773E-2</v>
      </c>
      <c r="F1568" s="2">
        <v>2</v>
      </c>
      <c r="G1568" s="4">
        <v>0.19659627412394659</v>
      </c>
      <c r="H1568" s="4">
        <v>-8.4056379024258776E-3</v>
      </c>
      <c r="I1568" s="4">
        <v>0.25327656089543987</v>
      </c>
    </row>
    <row r="1569" spans="1:9" x14ac:dyDescent="0.25">
      <c r="A1569" t="s">
        <v>1777</v>
      </c>
      <c r="B1569" s="3">
        <v>261.86260986328119</v>
      </c>
      <c r="C1569" s="3">
        <v>13.159999847412109</v>
      </c>
      <c r="D1569" s="4">
        <v>-1.722641361704524E-3</v>
      </c>
      <c r="E1569" s="4">
        <v>2.332816475458421E-2</v>
      </c>
      <c r="F1569" s="2">
        <v>1</v>
      </c>
      <c r="G1569" s="4">
        <v>0.19120861241574769</v>
      </c>
      <c r="H1569" s="4">
        <v>-5.7294418643455414E-3</v>
      </c>
      <c r="I1569" s="4">
        <v>0.25665900627339933</v>
      </c>
    </row>
    <row r="1570" spans="1:9" x14ac:dyDescent="0.25">
      <c r="A1570" t="s">
        <v>1778</v>
      </c>
      <c r="B1570" s="3">
        <v>262.31448364257813</v>
      </c>
      <c r="C1570" s="3">
        <v>12.85999965667725</v>
      </c>
      <c r="D1570" s="4">
        <v>3.4786768742023362E-5</v>
      </c>
      <c r="E1570" s="4">
        <v>-4.9519592721145811E-2</v>
      </c>
      <c r="F1570" s="2">
        <v>1</v>
      </c>
      <c r="G1570" s="4">
        <v>0.19495150730276861</v>
      </c>
      <c r="H1570" s="4">
        <v>-4.0137146935862464E-3</v>
      </c>
      <c r="I1570" s="4">
        <v>0.25882751461733089</v>
      </c>
    </row>
    <row r="1571" spans="1:9" x14ac:dyDescent="0.25">
      <c r="A1571" t="s">
        <v>1779</v>
      </c>
      <c r="B1571" s="3">
        <v>262.30535888671881</v>
      </c>
      <c r="C1571" s="3">
        <v>13.52999973297119</v>
      </c>
      <c r="D1571" s="4">
        <v>-4.0483606329431154E-3</v>
      </c>
      <c r="E1571" s="4">
        <v>0.1044897741200972</v>
      </c>
      <c r="F1571" s="2">
        <v>2</v>
      </c>
      <c r="G1571" s="4">
        <v>0.20209885654610879</v>
      </c>
      <c r="H1571" s="4">
        <v>-4.0483606329431154E-3</v>
      </c>
      <c r="I1571" s="4">
        <v>0.25878372559897223</v>
      </c>
    </row>
    <row r="1572" spans="1:9" x14ac:dyDescent="0.25">
      <c r="A1572" t="s">
        <v>1780</v>
      </c>
      <c r="B1572" s="3">
        <v>263.37158203125</v>
      </c>
      <c r="C1572" s="3">
        <v>12.25</v>
      </c>
      <c r="D1572" s="4">
        <v>5.3806087227907806E-3</v>
      </c>
      <c r="E1572" s="4">
        <v>-2.0000000000000021E-2</v>
      </c>
      <c r="F1572" s="2">
        <v>1</v>
      </c>
      <c r="G1572" s="4">
        <v>0.21270321711692541</v>
      </c>
      <c r="H1572" s="4">
        <v>0</v>
      </c>
      <c r="I1572" s="4">
        <v>0.26390045042643773</v>
      </c>
    </row>
    <row r="1573" spans="1:9" x14ac:dyDescent="0.25">
      <c r="A1573" t="s">
        <v>1781</v>
      </c>
      <c r="B1573" s="3">
        <v>261.96206665039063</v>
      </c>
      <c r="C1573" s="3">
        <v>12.5</v>
      </c>
      <c r="D1573" s="4">
        <v>4.832265265954927E-4</v>
      </c>
      <c r="E1573" s="4">
        <v>2.7960539214994199E-2</v>
      </c>
      <c r="F1573" s="2">
        <v>1</v>
      </c>
      <c r="G1573" s="4">
        <v>0.20759407998493029</v>
      </c>
      <c r="H1573" s="4">
        <v>0</v>
      </c>
      <c r="I1573" s="4">
        <v>0.2571362919283513</v>
      </c>
    </row>
    <row r="1574" spans="1:9" x14ac:dyDescent="0.25">
      <c r="A1574" t="s">
        <v>1782</v>
      </c>
      <c r="B1574" s="3">
        <v>261.83554077148438</v>
      </c>
      <c r="C1574" s="3">
        <v>12.159999847412109</v>
      </c>
      <c r="D1574" s="4">
        <v>7.8953393533387484E-3</v>
      </c>
      <c r="E1574" s="4">
        <v>1.417848870218053E-2</v>
      </c>
      <c r="F1574" s="2">
        <v>1</v>
      </c>
      <c r="G1574" s="4">
        <v>0.20706023485673361</v>
      </c>
      <c r="H1574" s="4">
        <v>0</v>
      </c>
      <c r="I1574" s="4">
        <v>0.25652910373398757</v>
      </c>
    </row>
    <row r="1575" spans="1:9" x14ac:dyDescent="0.25">
      <c r="A1575" t="s">
        <v>1783</v>
      </c>
      <c r="B1575" s="3">
        <v>259.78445434570313</v>
      </c>
      <c r="C1575" s="3">
        <v>11.989999771118161</v>
      </c>
      <c r="D1575" s="4">
        <v>6.0185376680073066E-3</v>
      </c>
      <c r="E1575" s="4">
        <v>-3.3843681019990468E-2</v>
      </c>
      <c r="F1575" s="2">
        <v>1</v>
      </c>
      <c r="G1575" s="4">
        <v>0.20040239896681489</v>
      </c>
      <c r="H1575" s="4">
        <v>0</v>
      </c>
      <c r="I1575" s="4">
        <v>0.24668609395512359</v>
      </c>
    </row>
    <row r="1576" spans="1:9" x14ac:dyDescent="0.25">
      <c r="A1576" t="s">
        <v>1784</v>
      </c>
      <c r="B1576" s="3">
        <v>258.23028564453119</v>
      </c>
      <c r="C1576" s="3">
        <v>12.409999847412109</v>
      </c>
      <c r="D1576" s="4">
        <v>-1.328109961320378E-3</v>
      </c>
      <c r="E1576" s="4">
        <v>1.3061212033641519E-2</v>
      </c>
      <c r="F1576" s="2">
        <v>1</v>
      </c>
      <c r="G1576" s="4">
        <v>0.19044003086366129</v>
      </c>
      <c r="H1576" s="4">
        <v>-1.9206241869371701E-3</v>
      </c>
      <c r="I1576" s="4">
        <v>0.23922775503222241</v>
      </c>
    </row>
    <row r="1577" spans="1:9" x14ac:dyDescent="0.25">
      <c r="A1577" t="s">
        <v>1785</v>
      </c>
      <c r="B1577" s="3">
        <v>258.57369995117188</v>
      </c>
      <c r="C1577" s="3">
        <v>12.25</v>
      </c>
      <c r="D1577" s="4">
        <v>-5.9330219617359514E-4</v>
      </c>
      <c r="E1577" s="4">
        <v>-4.7433878146374453E-2</v>
      </c>
      <c r="F1577" s="2">
        <v>1</v>
      </c>
      <c r="G1577" s="4">
        <v>0.18774893148487351</v>
      </c>
      <c r="H1577" s="4">
        <v>-5.9330219617359514E-4</v>
      </c>
      <c r="I1577" s="4">
        <v>0.24087577450910899</v>
      </c>
    </row>
    <row r="1578" spans="1:9" x14ac:dyDescent="0.25">
      <c r="A1578" t="s">
        <v>1786</v>
      </c>
      <c r="B1578" s="3">
        <v>258.72720336914063</v>
      </c>
      <c r="C1578" s="3">
        <v>12.85999965667725</v>
      </c>
      <c r="D1578" s="4">
        <v>2.345434306735505E-3</v>
      </c>
      <c r="E1578" s="4">
        <v>2.9623690339424021E-2</v>
      </c>
      <c r="F1578" s="2">
        <v>1</v>
      </c>
      <c r="G1578" s="4">
        <v>0.200881754273144</v>
      </c>
      <c r="H1578" s="4">
        <v>0</v>
      </c>
      <c r="I1578" s="4">
        <v>0.24161242588818491</v>
      </c>
    </row>
    <row r="1579" spans="1:9" x14ac:dyDescent="0.25">
      <c r="A1579" t="s">
        <v>1787</v>
      </c>
      <c r="B1579" s="3">
        <v>258.12179565429688</v>
      </c>
      <c r="C1579" s="3">
        <v>12.489999771118161</v>
      </c>
      <c r="D1579" s="4">
        <v>2.1397914118062018E-3</v>
      </c>
      <c r="E1579" s="4">
        <v>-1.186713355461499E-2</v>
      </c>
      <c r="F1579" s="2">
        <v>1</v>
      </c>
      <c r="G1579" s="4">
        <v>0.1990095924906736</v>
      </c>
      <c r="H1579" s="4">
        <v>0</v>
      </c>
      <c r="I1579" s="4">
        <v>0.238707119713611</v>
      </c>
    </row>
    <row r="1580" spans="1:9" x14ac:dyDescent="0.25">
      <c r="A1580" t="s">
        <v>1788</v>
      </c>
      <c r="B1580" s="3">
        <v>257.57064819335938</v>
      </c>
      <c r="C1580" s="3">
        <v>12.64000034332275</v>
      </c>
      <c r="D1580" s="4">
        <v>3.5201366297170629E-3</v>
      </c>
      <c r="E1580" s="4">
        <v>-6.0223009474275828E-2</v>
      </c>
      <c r="F1580" s="2">
        <v>1</v>
      </c>
      <c r="G1580" s="4">
        <v>0.19457948804939301</v>
      </c>
      <c r="H1580" s="4">
        <v>-1.8209509770714669E-3</v>
      </c>
      <c r="I1580" s="4">
        <v>0.23606220442412609</v>
      </c>
    </row>
    <row r="1581" spans="1:9" x14ac:dyDescent="0.25">
      <c r="A1581" t="s">
        <v>1789</v>
      </c>
      <c r="B1581" s="3">
        <v>256.66714477539063</v>
      </c>
      <c r="C1581" s="3">
        <v>13.44999980926514</v>
      </c>
      <c r="D1581" s="4">
        <v>8.0914907679070502E-3</v>
      </c>
      <c r="E1581" s="4">
        <v>-8.1284187578613776E-2</v>
      </c>
      <c r="F1581" s="2">
        <v>2</v>
      </c>
      <c r="G1581" s="4">
        <v>0.17182977982880671</v>
      </c>
      <c r="H1581" s="4">
        <v>-5.3223521998535528E-3</v>
      </c>
      <c r="I1581" s="4">
        <v>0.2317263593487944</v>
      </c>
    </row>
    <row r="1582" spans="1:9" x14ac:dyDescent="0.25">
      <c r="A1582" t="s">
        <v>1790</v>
      </c>
      <c r="B1582" s="3">
        <v>254.60699462890619</v>
      </c>
      <c r="C1582" s="3">
        <v>14.64000034332275</v>
      </c>
      <c r="D1582" s="4">
        <v>-7.4672871957581774E-3</v>
      </c>
      <c r="E1582" s="4">
        <v>9.992485963755926E-2</v>
      </c>
      <c r="F1582" s="2">
        <v>2</v>
      </c>
      <c r="G1582" s="4">
        <v>0.16445183002471001</v>
      </c>
      <c r="H1582" s="4">
        <v>-1.330617616615604E-2</v>
      </c>
      <c r="I1582" s="4">
        <v>0.22183985345470461</v>
      </c>
    </row>
    <row r="1583" spans="1:9" x14ac:dyDescent="0.25">
      <c r="A1583" t="s">
        <v>1791</v>
      </c>
      <c r="B1583" s="3">
        <v>256.52252197265619</v>
      </c>
      <c r="C1583" s="3">
        <v>13.310000419616699</v>
      </c>
      <c r="D1583" s="4">
        <v>6.3804727661835869E-3</v>
      </c>
      <c r="E1583" s="4">
        <v>-9.9458683349988197E-2</v>
      </c>
      <c r="F1583" s="2">
        <v>2</v>
      </c>
      <c r="G1583" s="4">
        <v>0.17306969166297589</v>
      </c>
      <c r="H1583" s="4">
        <v>-5.8828176593808124E-3</v>
      </c>
      <c r="I1583" s="4">
        <v>0.23103232537554569</v>
      </c>
    </row>
    <row r="1584" spans="1:9" x14ac:dyDescent="0.25">
      <c r="A1584" t="s">
        <v>1792</v>
      </c>
      <c r="B1584" s="3">
        <v>254.89616394042969</v>
      </c>
      <c r="C1584" s="3">
        <v>14.77999973297119</v>
      </c>
      <c r="D1584" s="4">
        <v>-3.7435191405829071E-3</v>
      </c>
      <c r="E1584" s="4">
        <v>0.1231002966825758</v>
      </c>
      <c r="F1584" s="2">
        <v>2</v>
      </c>
      <c r="G1584" s="4">
        <v>0.17718753453015321</v>
      </c>
      <c r="H1584" s="4">
        <v>-1.2185540913623781E-2</v>
      </c>
      <c r="I1584" s="4">
        <v>0.2232275552722858</v>
      </c>
    </row>
    <row r="1585" spans="1:9" x14ac:dyDescent="0.25">
      <c r="A1585" t="s">
        <v>1793</v>
      </c>
      <c r="B1585" s="3">
        <v>255.85395812988281</v>
      </c>
      <c r="C1585" s="3">
        <v>13.159999847412109</v>
      </c>
      <c r="D1585" s="4">
        <v>-6.6998824222439524E-3</v>
      </c>
      <c r="E1585" s="4">
        <v>0.16770180238515039</v>
      </c>
      <c r="F1585" s="2">
        <v>1</v>
      </c>
      <c r="G1585" s="4">
        <v>0.18335595222720241</v>
      </c>
      <c r="H1585" s="4">
        <v>-8.4737433936272755E-3</v>
      </c>
      <c r="I1585" s="4">
        <v>0.22782393768427281</v>
      </c>
    </row>
    <row r="1586" spans="1:9" x14ac:dyDescent="0.25">
      <c r="A1586" t="s">
        <v>1794</v>
      </c>
      <c r="B1586" s="3">
        <v>257.5797119140625</v>
      </c>
      <c r="C1586" s="3">
        <v>11.27000045776367</v>
      </c>
      <c r="D1586" s="4">
        <v>-1.366434920534676E-3</v>
      </c>
      <c r="E1586" s="4">
        <v>3.8709683090080382E-2</v>
      </c>
      <c r="F1586" s="2">
        <v>1</v>
      </c>
      <c r="G1586" s="4">
        <v>0.1745217113780464</v>
      </c>
      <c r="H1586" s="4">
        <v>-1.785825794231255E-3</v>
      </c>
      <c r="I1586" s="4">
        <v>0.2361057005393519</v>
      </c>
    </row>
    <row r="1587" spans="1:9" x14ac:dyDescent="0.25">
      <c r="A1587" t="s">
        <v>1795</v>
      </c>
      <c r="B1587" s="3">
        <v>257.93215942382813</v>
      </c>
      <c r="C1587" s="3">
        <v>10.85000038146973</v>
      </c>
      <c r="D1587" s="4">
        <v>-4.1996472816652203E-4</v>
      </c>
      <c r="E1587" s="4">
        <v>-7.3192974814622058E-3</v>
      </c>
      <c r="F1587" s="2">
        <v>1</v>
      </c>
      <c r="G1587" s="4">
        <v>0.176081435912564</v>
      </c>
      <c r="H1587" s="4">
        <v>-4.1996472816652203E-4</v>
      </c>
      <c r="I1587" s="4">
        <v>0.23779706967989789</v>
      </c>
    </row>
    <row r="1588" spans="1:9" x14ac:dyDescent="0.25">
      <c r="A1588" t="s">
        <v>1796</v>
      </c>
      <c r="B1588" s="3">
        <v>258.04052734375</v>
      </c>
      <c r="C1588" s="3">
        <v>10.930000305175779</v>
      </c>
      <c r="D1588" s="4">
        <v>3.3024666454666281E-3</v>
      </c>
      <c r="E1588" s="4">
        <v>-3.0168601488713479E-2</v>
      </c>
      <c r="F1588" s="2">
        <v>1</v>
      </c>
      <c r="G1588" s="4">
        <v>0.1736800254905462</v>
      </c>
      <c r="H1588" s="4">
        <v>0</v>
      </c>
      <c r="I1588" s="4">
        <v>0.23831711919224349</v>
      </c>
    </row>
    <row r="1589" spans="1:9" x14ac:dyDescent="0.25">
      <c r="A1589" t="s">
        <v>1797</v>
      </c>
      <c r="B1589" s="3">
        <v>257.191162109375</v>
      </c>
      <c r="C1589" s="3">
        <v>11.27000045776367</v>
      </c>
      <c r="D1589" s="4">
        <v>3.6672098467436238E-3</v>
      </c>
      <c r="E1589" s="4">
        <v>-3.1786930811503862E-2</v>
      </c>
      <c r="F1589" s="2">
        <v>1</v>
      </c>
      <c r="G1589" s="4">
        <v>0.1719916246579605</v>
      </c>
      <c r="H1589" s="4">
        <v>0</v>
      </c>
      <c r="I1589" s="4">
        <v>0.23424107919573481</v>
      </c>
    </row>
    <row r="1590" spans="1:9" x14ac:dyDescent="0.25">
      <c r="A1590" t="s">
        <v>1798</v>
      </c>
      <c r="B1590" s="3">
        <v>256.25143432617188</v>
      </c>
      <c r="C1590" s="3">
        <v>11.64000034332275</v>
      </c>
      <c r="D1590" s="4">
        <v>4.2848233316945539E-3</v>
      </c>
      <c r="E1590" s="4">
        <v>-4.5118888924789657E-2</v>
      </c>
      <c r="F1590" s="2">
        <v>1</v>
      </c>
      <c r="G1590" s="4">
        <v>0.16983712887174279</v>
      </c>
      <c r="H1590" s="4">
        <v>-1.9733878492176342E-3</v>
      </c>
      <c r="I1590" s="4">
        <v>0.22973139611106649</v>
      </c>
    </row>
    <row r="1591" spans="1:9" x14ac:dyDescent="0.25">
      <c r="A1591" t="s">
        <v>1799</v>
      </c>
      <c r="B1591" s="3">
        <v>255.15812683105469</v>
      </c>
      <c r="C1591" s="3">
        <v>12.189999580383301</v>
      </c>
      <c r="D1591" s="4">
        <v>5.4474524280634373E-3</v>
      </c>
      <c r="E1591" s="4">
        <v>-7.3003807300054402E-2</v>
      </c>
      <c r="F1591" s="2">
        <v>1</v>
      </c>
      <c r="G1591" s="4">
        <v>0.16258632730523931</v>
      </c>
      <c r="H1591" s="4">
        <v>-6.2315102603569539E-3</v>
      </c>
      <c r="I1591" s="4">
        <v>0.2244846955184063</v>
      </c>
    </row>
    <row r="1592" spans="1:9" x14ac:dyDescent="0.25">
      <c r="A1592" t="s">
        <v>1800</v>
      </c>
      <c r="B1592" s="3">
        <v>253.77569580078119</v>
      </c>
      <c r="C1592" s="3">
        <v>13.14999961853027</v>
      </c>
      <c r="D1592" s="4">
        <v>-1.670421132448086E-3</v>
      </c>
      <c r="E1592" s="4">
        <v>2.49415196201952E-2</v>
      </c>
      <c r="F1592" s="2">
        <v>1</v>
      </c>
      <c r="G1592" s="4">
        <v>0.1568485784692237</v>
      </c>
      <c r="H1592" s="4">
        <v>-1.161568678722757E-2</v>
      </c>
      <c r="I1592" s="4">
        <v>0.21785051278551459</v>
      </c>
    </row>
    <row r="1593" spans="1:9" x14ac:dyDescent="0.25">
      <c r="A1593" t="s">
        <v>1801</v>
      </c>
      <c r="B1593" s="3">
        <v>254.2003173828125</v>
      </c>
      <c r="C1593" s="3">
        <v>12.829999923706049</v>
      </c>
      <c r="D1593" s="4">
        <v>4.9291940344893259E-3</v>
      </c>
      <c r="E1593" s="4">
        <v>-0.1002805247000975</v>
      </c>
      <c r="F1593" s="2">
        <v>1</v>
      </c>
      <c r="G1593" s="4">
        <v>0.16136684490174269</v>
      </c>
      <c r="H1593" s="4">
        <v>-9.9619062334713737E-3</v>
      </c>
      <c r="I1593" s="4">
        <v>0.2198882398806361</v>
      </c>
    </row>
    <row r="1594" spans="1:9" x14ac:dyDescent="0.25">
      <c r="A1594" t="s">
        <v>1802</v>
      </c>
      <c r="B1594" s="3">
        <v>252.9534606933594</v>
      </c>
      <c r="C1594" s="3">
        <v>14.260000228881839</v>
      </c>
      <c r="D1594" s="4">
        <v>-5.2234064487820531E-3</v>
      </c>
      <c r="E1594" s="4">
        <v>9.439758412260324E-2</v>
      </c>
      <c r="F1594" s="2">
        <v>2</v>
      </c>
      <c r="G1594" s="4">
        <v>0.15501505398609619</v>
      </c>
      <c r="H1594" s="4">
        <v>-1.481805917905255E-2</v>
      </c>
      <c r="I1594" s="4">
        <v>0.21390466823155041</v>
      </c>
    </row>
    <row r="1595" spans="1:9" x14ac:dyDescent="0.25">
      <c r="A1595" t="s">
        <v>1803</v>
      </c>
      <c r="B1595" s="3">
        <v>254.28167724609381</v>
      </c>
      <c r="C1595" s="3">
        <v>13.02999973297119</v>
      </c>
      <c r="D1595" s="4">
        <v>-6.7763718612732227E-3</v>
      </c>
      <c r="E1595" s="4">
        <v>7.3311315031218793E-2</v>
      </c>
      <c r="F1595" s="2">
        <v>1</v>
      </c>
      <c r="G1595" s="4">
        <v>0.15971785582732581</v>
      </c>
      <c r="H1595" s="4">
        <v>-9.6450326560447719E-3</v>
      </c>
      <c r="I1595" s="4">
        <v>0.2202786797567029</v>
      </c>
    </row>
    <row r="1596" spans="1:9" x14ac:dyDescent="0.25">
      <c r="A1596" t="s">
        <v>1804</v>
      </c>
      <c r="B1596" s="3">
        <v>256.01654052734381</v>
      </c>
      <c r="C1596" s="3">
        <v>12.14000034332275</v>
      </c>
      <c r="D1596" s="4">
        <v>-2.3592610241255359E-3</v>
      </c>
      <c r="E1596" s="4">
        <v>-1.220501375068006E-2</v>
      </c>
      <c r="F1596" s="2">
        <v>1</v>
      </c>
      <c r="G1596" s="4">
        <v>0.1665447510839779</v>
      </c>
      <c r="H1596" s="4">
        <v>-2.8882325324331988E-3</v>
      </c>
      <c r="I1596" s="4">
        <v>0.22860415840435741</v>
      </c>
    </row>
    <row r="1597" spans="1:9" x14ac:dyDescent="0.25">
      <c r="A1597" t="s">
        <v>1805</v>
      </c>
      <c r="B1597" s="3">
        <v>256.62197875976563</v>
      </c>
      <c r="C1597" s="3">
        <v>12.289999961853029</v>
      </c>
      <c r="D1597" s="4">
        <v>8.5224395336995773E-3</v>
      </c>
      <c r="E1597" s="4">
        <v>-9.6696121703906401E-3</v>
      </c>
      <c r="F1597" s="2">
        <v>1</v>
      </c>
      <c r="G1597" s="4">
        <v>0.1693507605622209</v>
      </c>
      <c r="H1597" s="4">
        <v>-5.3022244144795838E-4</v>
      </c>
      <c r="I1597" s="4">
        <v>0.23150961103049769</v>
      </c>
    </row>
    <row r="1598" spans="1:9" x14ac:dyDescent="0.25">
      <c r="A1598" t="s">
        <v>1806</v>
      </c>
      <c r="B1598" s="3">
        <v>254.45341491699219</v>
      </c>
      <c r="C1598" s="3">
        <v>12.409999847412109</v>
      </c>
      <c r="D1598" s="4">
        <v>5.0323763467041696E-3</v>
      </c>
      <c r="E1598" s="4">
        <v>-1.6640256739405609E-2</v>
      </c>
      <c r="F1598" s="2">
        <v>1</v>
      </c>
      <c r="G1598" s="4">
        <v>0.16228787248013471</v>
      </c>
      <c r="H1598" s="4">
        <v>-8.9761631673095366E-3</v>
      </c>
      <c r="I1598" s="4">
        <v>0.22110283594671271</v>
      </c>
    </row>
    <row r="1599" spans="1:9" x14ac:dyDescent="0.25">
      <c r="A1599" t="s">
        <v>1807</v>
      </c>
      <c r="B1599" s="3">
        <v>253.1793212890625</v>
      </c>
      <c r="C1599" s="3">
        <v>12.61999988555908</v>
      </c>
      <c r="D1599" s="4">
        <v>1.8591837524573049E-3</v>
      </c>
      <c r="E1599" s="4">
        <v>-1.866250214039078E-2</v>
      </c>
      <c r="F1599" s="2">
        <v>1</v>
      </c>
      <c r="G1599" s="4">
        <v>0.15618668748760969</v>
      </c>
      <c r="H1599" s="4">
        <v>-1.393839625837201E-2</v>
      </c>
      <c r="I1599" s="4">
        <v>0.21498855627460009</v>
      </c>
    </row>
    <row r="1600" spans="1:9" x14ac:dyDescent="0.25">
      <c r="A1600" t="s">
        <v>1808</v>
      </c>
      <c r="B1600" s="3">
        <v>252.70948791503909</v>
      </c>
      <c r="C1600" s="3">
        <v>12.85999965667725</v>
      </c>
      <c r="D1600" s="4">
        <v>-1.1428472861945149E-3</v>
      </c>
      <c r="E1600" s="4">
        <v>-7.7701856804646141E-4</v>
      </c>
      <c r="F1600" s="2">
        <v>1</v>
      </c>
      <c r="G1600" s="4">
        <v>0.1530139128303809</v>
      </c>
      <c r="H1600" s="4">
        <v>-1.5768263910761911E-2</v>
      </c>
      <c r="I1600" s="4">
        <v>0.2127338611838325</v>
      </c>
    </row>
    <row r="1601" spans="1:9" x14ac:dyDescent="0.25">
      <c r="A1601" t="s">
        <v>1809</v>
      </c>
      <c r="B1601" s="3">
        <v>252.9986267089844</v>
      </c>
      <c r="C1601" s="3">
        <v>12.86999988555908</v>
      </c>
      <c r="D1601" s="4">
        <v>-3.7713706295740002E-3</v>
      </c>
      <c r="E1601" s="4">
        <v>6.3636320645787281E-2</v>
      </c>
      <c r="F1601" s="2">
        <v>1</v>
      </c>
      <c r="G1601" s="4">
        <v>0.15484713832874331</v>
      </c>
      <c r="H1601" s="4">
        <v>-1.4642150366377621E-2</v>
      </c>
      <c r="I1601" s="4">
        <v>0.21412141654984709</v>
      </c>
    </row>
    <row r="1602" spans="1:9" x14ac:dyDescent="0.25">
      <c r="A1602" t="s">
        <v>1810</v>
      </c>
      <c r="B1602" s="3">
        <v>253.9563903808594</v>
      </c>
      <c r="C1602" s="3">
        <v>12.10000038146973</v>
      </c>
      <c r="D1602" s="4">
        <v>2.1033995425916441E-3</v>
      </c>
      <c r="E1602" s="4">
        <v>3.3167463069041499E-3</v>
      </c>
      <c r="F1602" s="2">
        <v>1</v>
      </c>
      <c r="G1602" s="4">
        <v>0.16549507584516371</v>
      </c>
      <c r="H1602" s="4">
        <v>-1.091193267922197E-2</v>
      </c>
      <c r="I1602" s="4">
        <v>0.21871765251026759</v>
      </c>
    </row>
    <row r="1603" spans="1:9" x14ac:dyDescent="0.25">
      <c r="A1603" t="s">
        <v>1811</v>
      </c>
      <c r="B1603" s="3">
        <v>253.42333984375</v>
      </c>
      <c r="C1603" s="3">
        <v>12.060000419616699</v>
      </c>
      <c r="D1603" s="4">
        <v>4.045477556540833E-3</v>
      </c>
      <c r="E1603" s="4">
        <v>-6.0015550168992848E-2</v>
      </c>
      <c r="F1603" s="2">
        <v>1</v>
      </c>
      <c r="G1603" s="4">
        <v>0.16366461385482631</v>
      </c>
      <c r="H1603" s="4">
        <v>-1.298801324070387E-2</v>
      </c>
      <c r="I1603" s="4">
        <v>0.21615958299966789</v>
      </c>
    </row>
    <row r="1604" spans="1:9" x14ac:dyDescent="0.25">
      <c r="A1604" t="s">
        <v>1812</v>
      </c>
      <c r="B1604" s="3">
        <v>252.4022521972656</v>
      </c>
      <c r="C1604" s="3">
        <v>12.829999923706049</v>
      </c>
      <c r="D1604" s="4">
        <v>-8.9410413731094707E-4</v>
      </c>
      <c r="E1604" s="4">
        <v>5.3366141399361133E-2</v>
      </c>
      <c r="F1604" s="2">
        <v>1</v>
      </c>
      <c r="G1604" s="4">
        <v>0.15883431934298819</v>
      </c>
      <c r="H1604" s="4">
        <v>-1.6964859837522051E-2</v>
      </c>
      <c r="I1604" s="4">
        <v>0.21125946003893259</v>
      </c>
    </row>
    <row r="1605" spans="1:9" x14ac:dyDescent="0.25">
      <c r="A1605" t="s">
        <v>1813</v>
      </c>
      <c r="B1605" s="3">
        <v>252.62812805175781</v>
      </c>
      <c r="C1605" s="3">
        <v>12.180000305175779</v>
      </c>
      <c r="D1605" s="4">
        <v>7.8727149314938849E-4</v>
      </c>
      <c r="E1605" s="4">
        <v>-3.1796472254066122E-2</v>
      </c>
      <c r="F1605" s="2">
        <v>1</v>
      </c>
      <c r="G1605" s="4">
        <v>0.16528102078169701</v>
      </c>
      <c r="H1605" s="4">
        <v>-1.608513748818852E-2</v>
      </c>
      <c r="I1605" s="4">
        <v>0.21234342130776571</v>
      </c>
    </row>
    <row r="1606" spans="1:9" x14ac:dyDescent="0.25">
      <c r="A1606" t="s">
        <v>1814</v>
      </c>
      <c r="B1606" s="3">
        <v>252.42939758300781</v>
      </c>
      <c r="C1606" s="3">
        <v>12.579999923706049</v>
      </c>
      <c r="D1606" s="4">
        <v>9.0660455507884929E-3</v>
      </c>
      <c r="E1606" s="4">
        <v>-7.7035963456991707E-2</v>
      </c>
      <c r="F1606" s="2">
        <v>1</v>
      </c>
      <c r="G1606" s="4">
        <v>0.16632095092392191</v>
      </c>
      <c r="H1606" s="4">
        <v>-1.68591362639583E-2</v>
      </c>
      <c r="I1606" s="4">
        <v>0.21138972870726039</v>
      </c>
    </row>
    <row r="1607" spans="1:9" x14ac:dyDescent="0.25">
      <c r="A1607" t="s">
        <v>1815</v>
      </c>
      <c r="B1607" s="3">
        <v>250.16142272949219</v>
      </c>
      <c r="C1607" s="3">
        <v>13.63000011444092</v>
      </c>
      <c r="D1607" s="4">
        <v>-7.3143345553459138E-3</v>
      </c>
      <c r="E1607" s="4">
        <v>7.832276457501397E-2</v>
      </c>
      <c r="F1607" s="2">
        <v>2</v>
      </c>
      <c r="G1607" s="4">
        <v>0.16452782032156429</v>
      </c>
      <c r="H1607" s="4">
        <v>-2.5692254663663538E-2</v>
      </c>
      <c r="I1607" s="4">
        <v>0.20050588764587321</v>
      </c>
    </row>
    <row r="1608" spans="1:9" x14ac:dyDescent="0.25">
      <c r="A1608" t="s">
        <v>1816</v>
      </c>
      <c r="B1608" s="3">
        <v>252.0046691894531</v>
      </c>
      <c r="C1608" s="3">
        <v>12.64000034332275</v>
      </c>
      <c r="D1608" s="4">
        <v>3.598408912114603E-3</v>
      </c>
      <c r="E1608" s="4">
        <v>-3.9400503320612401E-3</v>
      </c>
      <c r="F1608" s="2">
        <v>1</v>
      </c>
      <c r="G1608" s="4">
        <v>0.17223703701600651</v>
      </c>
      <c r="H1608" s="4">
        <v>-1.8513332818285041E-2</v>
      </c>
      <c r="I1608" s="4">
        <v>0.20935148903165629</v>
      </c>
    </row>
    <row r="1609" spans="1:9" x14ac:dyDescent="0.25">
      <c r="A1609" t="s">
        <v>1817</v>
      </c>
      <c r="B1609" s="3">
        <v>251.1011047363281</v>
      </c>
      <c r="C1609" s="3">
        <v>12.689999580383301</v>
      </c>
      <c r="D1609" s="4">
        <v>9.0041822738056165E-3</v>
      </c>
      <c r="E1609" s="4">
        <v>-5.0860157890520903E-2</v>
      </c>
      <c r="F1609" s="2">
        <v>1</v>
      </c>
      <c r="G1609" s="4">
        <v>0.16928834980761209</v>
      </c>
      <c r="H1609" s="4">
        <v>-2.203245993023073E-2</v>
      </c>
      <c r="I1609" s="4">
        <v>0.2050153510531918</v>
      </c>
    </row>
    <row r="1610" spans="1:9" x14ac:dyDescent="0.25">
      <c r="A1610" t="s">
        <v>1818</v>
      </c>
      <c r="B1610" s="3">
        <v>248.8603210449219</v>
      </c>
      <c r="C1610" s="3">
        <v>13.36999988555908</v>
      </c>
      <c r="D1610" s="4">
        <v>8.4584241561425078E-3</v>
      </c>
      <c r="E1610" s="4">
        <v>-0.1068804510974994</v>
      </c>
      <c r="F1610" s="2">
        <v>2</v>
      </c>
      <c r="G1610" s="4">
        <v>0.1663691024263434</v>
      </c>
      <c r="H1610" s="4">
        <v>-3.0759676470413441E-2</v>
      </c>
      <c r="I1610" s="4">
        <v>0.19426199833748181</v>
      </c>
    </row>
    <row r="1611" spans="1:9" x14ac:dyDescent="0.25">
      <c r="A1611" t="s">
        <v>1819</v>
      </c>
      <c r="B1611" s="3">
        <v>246.77301025390619</v>
      </c>
      <c r="C1611" s="3">
        <v>14.97000026702881</v>
      </c>
      <c r="D1611" s="4">
        <v>8.1577633026823637E-3</v>
      </c>
      <c r="E1611" s="4">
        <v>-7.2490654700397394E-2</v>
      </c>
      <c r="F1611" s="2">
        <v>2</v>
      </c>
      <c r="G1611" s="4">
        <v>0.1460097535271874</v>
      </c>
      <c r="H1611" s="4">
        <v>-3.8889159619418863E-2</v>
      </c>
      <c r="I1611" s="4">
        <v>0.19179471246769689</v>
      </c>
    </row>
    <row r="1612" spans="1:9" x14ac:dyDescent="0.25">
      <c r="A1612" t="s">
        <v>1820</v>
      </c>
      <c r="B1612" s="3">
        <v>244.77618408203119</v>
      </c>
      <c r="C1612" s="3">
        <v>16.139999389648441</v>
      </c>
      <c r="D1612" s="4">
        <v>-3.5312606764605898E-3</v>
      </c>
      <c r="E1612" s="4">
        <v>3.4615320190641841E-2</v>
      </c>
      <c r="F1612" s="2">
        <v>3</v>
      </c>
      <c r="G1612" s="4">
        <v>0.13936476302019879</v>
      </c>
      <c r="H1612" s="4">
        <v>-4.6666230856545199E-2</v>
      </c>
      <c r="I1612" s="4">
        <v>0.18215100438588869</v>
      </c>
    </row>
    <row r="1613" spans="1:9" x14ac:dyDescent="0.25">
      <c r="A1613" t="s">
        <v>1821</v>
      </c>
      <c r="B1613" s="3">
        <v>245.64361572265619</v>
      </c>
      <c r="C1613" s="3">
        <v>15.60000038146973</v>
      </c>
      <c r="D1613" s="4">
        <v>2.138176979401107E-3</v>
      </c>
      <c r="E1613" s="4">
        <v>-3.045368343513366E-2</v>
      </c>
      <c r="F1613" s="2">
        <v>2</v>
      </c>
      <c r="G1613" s="4">
        <v>0.14534135241844279</v>
      </c>
      <c r="H1613" s="4">
        <v>-4.3287830794739413E-2</v>
      </c>
      <c r="I1613" s="4">
        <v>0.1863402811696844</v>
      </c>
    </row>
    <row r="1614" spans="1:9" x14ac:dyDescent="0.25">
      <c r="A1614" t="s">
        <v>1822</v>
      </c>
      <c r="B1614" s="3">
        <v>245.1195068359375</v>
      </c>
      <c r="C1614" s="3">
        <v>16.090000152587891</v>
      </c>
      <c r="D1614" s="4">
        <v>1.4394933103241141E-3</v>
      </c>
      <c r="E1614" s="4">
        <v>-4.5103870129143957E-2</v>
      </c>
      <c r="F1614" s="2">
        <v>3</v>
      </c>
      <c r="G1614" s="4">
        <v>0.14502832606768029</v>
      </c>
      <c r="H1614" s="4">
        <v>-4.5329086165603938E-2</v>
      </c>
      <c r="I1614" s="4">
        <v>0.1866746210935919</v>
      </c>
    </row>
    <row r="1615" spans="1:9" x14ac:dyDescent="0.25">
      <c r="A1615" t="s">
        <v>1823</v>
      </c>
      <c r="B1615" s="3">
        <v>244.76716613769531</v>
      </c>
      <c r="C1615" s="3">
        <v>16.85000038146973</v>
      </c>
      <c r="D1615" s="4">
        <v>5.7174767841339236E-3</v>
      </c>
      <c r="E1615" s="4">
        <v>-5.9184783638931537E-2</v>
      </c>
      <c r="F1615" s="2">
        <v>3</v>
      </c>
      <c r="G1615" s="4">
        <v>0.13333352173874641</v>
      </c>
      <c r="H1615" s="4">
        <v>-4.6701353190427231E-2</v>
      </c>
      <c r="I1615" s="4">
        <v>0.19561921003418911</v>
      </c>
    </row>
    <row r="1616" spans="1:9" x14ac:dyDescent="0.25">
      <c r="A1616" t="s">
        <v>1824</v>
      </c>
      <c r="B1616" s="3">
        <v>243.37567138671881</v>
      </c>
      <c r="C1616" s="3">
        <v>17.909999847412109</v>
      </c>
      <c r="D1616" s="4">
        <v>-8.2842217522189898E-3</v>
      </c>
      <c r="E1616" s="4">
        <v>0.1249999850239587</v>
      </c>
      <c r="F1616" s="2">
        <v>3</v>
      </c>
      <c r="G1616" s="4">
        <v>0.13697675023693151</v>
      </c>
      <c r="H1616" s="4">
        <v>-5.2120830337138768E-2</v>
      </c>
      <c r="I1616" s="4">
        <v>0.21010181630578281</v>
      </c>
    </row>
    <row r="1617" spans="1:9" x14ac:dyDescent="0.25">
      <c r="A1617" t="s">
        <v>1825</v>
      </c>
      <c r="B1617" s="3">
        <v>245.40869140625</v>
      </c>
      <c r="C1617" s="3">
        <v>15.920000076293951</v>
      </c>
      <c r="D1617" s="4">
        <v>2.2139793707149909E-3</v>
      </c>
      <c r="E1617" s="4">
        <v>-8.1361791899568492E-2</v>
      </c>
      <c r="F1617" s="2">
        <v>2</v>
      </c>
      <c r="G1617" s="4">
        <v>0.1372382337827929</v>
      </c>
      <c r="H1617" s="4">
        <v>-4.4202794335260753E-2</v>
      </c>
      <c r="I1617" s="4">
        <v>0.2353823254287708</v>
      </c>
    </row>
    <row r="1618" spans="1:9" x14ac:dyDescent="0.25">
      <c r="A1618" t="s">
        <v>1826</v>
      </c>
      <c r="B1618" s="3">
        <v>244.86656188964841</v>
      </c>
      <c r="C1618" s="3">
        <v>17.329999923706051</v>
      </c>
      <c r="D1618" s="4">
        <v>-1.361272615884368E-2</v>
      </c>
      <c r="E1618" s="4">
        <v>0.25853299546807329</v>
      </c>
      <c r="F1618" s="2">
        <v>3</v>
      </c>
      <c r="G1618" s="4">
        <v>0.1354725850544416</v>
      </c>
      <c r="H1618" s="4">
        <v>-4.6314234945236447E-2</v>
      </c>
      <c r="I1618" s="4">
        <v>0.23265325654753011</v>
      </c>
    </row>
    <row r="1619" spans="1:9" x14ac:dyDescent="0.25">
      <c r="A1619" t="s">
        <v>1827</v>
      </c>
      <c r="B1619" s="3">
        <v>248.24586486816409</v>
      </c>
      <c r="C1619" s="3">
        <v>13.77000045776367</v>
      </c>
      <c r="D1619" s="4">
        <v>1.8232780555378361E-3</v>
      </c>
      <c r="E1619" s="4">
        <v>-5.9426220297589372E-2</v>
      </c>
      <c r="F1619" s="2">
        <v>2</v>
      </c>
      <c r="G1619" s="4">
        <v>0.15251759889017411</v>
      </c>
      <c r="H1619" s="4">
        <v>-3.3152808895280723E-2</v>
      </c>
      <c r="I1619" s="4">
        <v>0.24966459851755071</v>
      </c>
    </row>
    <row r="1620" spans="1:9" x14ac:dyDescent="0.25">
      <c r="A1620" t="s">
        <v>1828</v>
      </c>
      <c r="B1620" s="3">
        <v>247.7940673828125</v>
      </c>
      <c r="C1620" s="3">
        <v>14.64000034332275</v>
      </c>
      <c r="D1620" s="4">
        <v>-6.2687421119057563E-3</v>
      </c>
      <c r="E1620" s="4">
        <v>0.14464428357994291</v>
      </c>
      <c r="F1620" s="2">
        <v>2</v>
      </c>
      <c r="G1620" s="4">
        <v>0.14989904397136899</v>
      </c>
      <c r="H1620" s="4">
        <v>-3.4912431879906558E-2</v>
      </c>
      <c r="I1620" s="4">
        <v>0.2473902592312027</v>
      </c>
    </row>
    <row r="1621" spans="1:9" x14ac:dyDescent="0.25">
      <c r="A1621" t="s">
        <v>1829</v>
      </c>
      <c r="B1621" s="3">
        <v>249.35722351074219</v>
      </c>
      <c r="C1621" s="3">
        <v>12.789999961853029</v>
      </c>
      <c r="D1621" s="4">
        <v>1.7059534717449589E-3</v>
      </c>
      <c r="E1621" s="4">
        <v>-4.1947595776401607E-2</v>
      </c>
      <c r="F1621" s="2">
        <v>1</v>
      </c>
      <c r="G1621" s="4">
        <v>0.1568673757011112</v>
      </c>
      <c r="H1621" s="4">
        <v>-2.8824382387724449E-2</v>
      </c>
      <c r="I1621" s="4">
        <v>0.25525915515850017</v>
      </c>
    </row>
    <row r="1622" spans="1:9" x14ac:dyDescent="0.25">
      <c r="A1622" t="s">
        <v>1830</v>
      </c>
      <c r="B1622" s="3">
        <v>248.93255615234381</v>
      </c>
      <c r="C1622" s="3">
        <v>13.35000038146973</v>
      </c>
      <c r="D1622" s="4">
        <v>-3.8327970161227132E-3</v>
      </c>
      <c r="E1622" s="4">
        <v>8.44841532414351E-2</v>
      </c>
      <c r="F1622" s="2">
        <v>2</v>
      </c>
      <c r="G1622" s="4">
        <v>0.14710849842397811</v>
      </c>
      <c r="H1622" s="4">
        <v>-3.0478341227439421E-2</v>
      </c>
      <c r="I1622" s="4">
        <v>0.25312138837548298</v>
      </c>
    </row>
    <row r="1623" spans="1:9" x14ac:dyDescent="0.25">
      <c r="A1623" t="s">
        <v>1831</v>
      </c>
      <c r="B1623" s="3">
        <v>249.89033508300781</v>
      </c>
      <c r="C1623" s="3">
        <v>12.310000419616699</v>
      </c>
      <c r="D1623" s="4">
        <v>-2.0570886899670131E-3</v>
      </c>
      <c r="E1623" s="4">
        <v>2.754598413939258E-2</v>
      </c>
      <c r="F1623" s="2">
        <v>1</v>
      </c>
      <c r="G1623" s="4">
        <v>0.16110841495937639</v>
      </c>
      <c r="H1623" s="4">
        <v>-2.6748064111630779E-2</v>
      </c>
      <c r="I1623" s="4">
        <v>0.25794282789268319</v>
      </c>
    </row>
    <row r="1624" spans="1:9" x14ac:dyDescent="0.25">
      <c r="A1624" t="s">
        <v>1832</v>
      </c>
      <c r="B1624" s="3">
        <v>250.40544128417969</v>
      </c>
      <c r="C1624" s="3">
        <v>11.97999954223633</v>
      </c>
      <c r="D1624" s="4">
        <v>-1.2756570720247049E-3</v>
      </c>
      <c r="E1624" s="4">
        <v>-1.155118355154139E-2</v>
      </c>
      <c r="F1624" s="2">
        <v>1</v>
      </c>
      <c r="G1624" s="4">
        <v>0.1637559714879071</v>
      </c>
      <c r="H1624" s="4">
        <v>-2.4741871645995391E-2</v>
      </c>
      <c r="I1624" s="4">
        <v>0.26053586195761391</v>
      </c>
    </row>
    <row r="1625" spans="1:9" x14ac:dyDescent="0.25">
      <c r="A1625" t="s">
        <v>1833</v>
      </c>
      <c r="B1625" s="3">
        <v>250.72528076171881</v>
      </c>
      <c r="C1625" s="3">
        <v>12.11999988555908</v>
      </c>
      <c r="D1625" s="4">
        <v>2.5175303712221542E-3</v>
      </c>
      <c r="E1625" s="4">
        <v>-6.3369375688954177E-2</v>
      </c>
      <c r="F1625" s="2">
        <v>1</v>
      </c>
      <c r="G1625" s="4">
        <v>0.1630000310010056</v>
      </c>
      <c r="H1625" s="4">
        <v>-2.3496187651914521E-2</v>
      </c>
      <c r="I1625" s="4">
        <v>0.26214592733574688</v>
      </c>
    </row>
    <row r="1626" spans="1:9" x14ac:dyDescent="0.25">
      <c r="A1626" t="s">
        <v>1834</v>
      </c>
      <c r="B1626" s="3">
        <v>250.09565734863281</v>
      </c>
      <c r="C1626" s="3">
        <v>12.939999580383301</v>
      </c>
      <c r="D1626" s="4">
        <v>-3.190649826318448E-3</v>
      </c>
      <c r="E1626" s="4">
        <v>4.862231931736094E-2</v>
      </c>
      <c r="F1626" s="2">
        <v>1</v>
      </c>
      <c r="G1626" s="4">
        <v>0.15860898797201231</v>
      </c>
      <c r="H1626" s="4">
        <v>-2.594839215779499E-2</v>
      </c>
      <c r="I1626" s="4">
        <v>0.25897641597188548</v>
      </c>
    </row>
    <row r="1627" spans="1:9" x14ac:dyDescent="0.25">
      <c r="A1627" t="s">
        <v>1835</v>
      </c>
      <c r="B1627" s="3">
        <v>250.89617919921881</v>
      </c>
      <c r="C1627" s="3">
        <v>12.340000152587891</v>
      </c>
      <c r="D1627" s="4">
        <v>1.292573287736243E-3</v>
      </c>
      <c r="E1627" s="4">
        <v>-8.097351071211234E-4</v>
      </c>
      <c r="F1627" s="2">
        <v>1</v>
      </c>
      <c r="G1627" s="4">
        <v>0.16800136954530459</v>
      </c>
      <c r="H1627" s="4">
        <v>-2.2830586739090331E-2</v>
      </c>
      <c r="I1627" s="4">
        <v>0.26300622656932782</v>
      </c>
    </row>
    <row r="1628" spans="1:9" x14ac:dyDescent="0.25">
      <c r="A1628" t="s">
        <v>1836</v>
      </c>
      <c r="B1628" s="3">
        <v>250.5722961425781</v>
      </c>
      <c r="C1628" s="3">
        <v>12.35000038146973</v>
      </c>
      <c r="D1628" s="4">
        <v>1.3297805849838971E-3</v>
      </c>
      <c r="E1628" s="4">
        <v>1.3957312974918871E-2</v>
      </c>
      <c r="F1628" s="2">
        <v>1</v>
      </c>
      <c r="G1628" s="4">
        <v>0.16625392260732849</v>
      </c>
      <c r="H1628" s="4">
        <v>-2.4092019326197981E-2</v>
      </c>
      <c r="I1628" s="4">
        <v>0.26137580589682902</v>
      </c>
    </row>
    <row r="1629" spans="1:9" x14ac:dyDescent="0.25">
      <c r="A1629" t="s">
        <v>1837</v>
      </c>
      <c r="B1629" s="3">
        <v>250.2395324707031</v>
      </c>
      <c r="C1629" s="3">
        <v>12.180000305175779</v>
      </c>
      <c r="D1629" s="4">
        <v>2.956084025294015E-3</v>
      </c>
      <c r="E1629" s="4">
        <v>4.1220272269690827E-3</v>
      </c>
      <c r="F1629" s="2">
        <v>1</v>
      </c>
      <c r="G1629" s="4">
        <v>0.16293740991057909</v>
      </c>
      <c r="H1629" s="4">
        <v>-2.5388039389311109E-2</v>
      </c>
      <c r="I1629" s="4">
        <v>0.25970068038915639</v>
      </c>
    </row>
    <row r="1630" spans="1:9" x14ac:dyDescent="0.25">
      <c r="A1630" t="s">
        <v>1838</v>
      </c>
      <c r="B1630" s="3">
        <v>249.5019836425781</v>
      </c>
      <c r="C1630" s="3">
        <v>12.13000011444092</v>
      </c>
      <c r="D1630" s="4">
        <v>-1.075635653891016E-4</v>
      </c>
      <c r="E1630" s="4">
        <v>4.2096199026252723E-2</v>
      </c>
      <c r="F1630" s="2">
        <v>1</v>
      </c>
      <c r="G1630" s="4">
        <v>0.1600808767976829</v>
      </c>
      <c r="H1630" s="4">
        <v>-2.8260582757370641E-2</v>
      </c>
      <c r="I1630" s="4">
        <v>0.25598787469680212</v>
      </c>
    </row>
    <row r="1631" spans="1:9" x14ac:dyDescent="0.25">
      <c r="A1631" t="s">
        <v>1839</v>
      </c>
      <c r="B1631" s="3">
        <v>249.52882385253909</v>
      </c>
      <c r="C1631" s="3">
        <v>11.64000034332275</v>
      </c>
      <c r="D1631" s="4">
        <v>8.3603323981933375E-3</v>
      </c>
      <c r="E1631" s="4">
        <v>-6.1290266015153312E-2</v>
      </c>
      <c r="F1631" s="2">
        <v>1</v>
      </c>
      <c r="G1631" s="4">
        <v>0.1623522486228399</v>
      </c>
      <c r="H1631" s="4">
        <v>-2.8156047756865529E-2</v>
      </c>
      <c r="I1631" s="4">
        <v>0.25612298776393327</v>
      </c>
    </row>
    <row r="1632" spans="1:9" x14ac:dyDescent="0.25">
      <c r="A1632" t="s">
        <v>1840</v>
      </c>
      <c r="B1632" s="3">
        <v>247.45997619628909</v>
      </c>
      <c r="C1632" s="3">
        <v>12.39999961853027</v>
      </c>
      <c r="D1632" s="4">
        <v>7.2758143932394326E-4</v>
      </c>
      <c r="E1632" s="4">
        <v>-2.668761057270019E-2</v>
      </c>
      <c r="F1632" s="2">
        <v>1</v>
      </c>
      <c r="G1632" s="4">
        <v>0.1490299212589499</v>
      </c>
      <c r="H1632" s="4">
        <v>-3.6213622235824798E-2</v>
      </c>
      <c r="I1632" s="4">
        <v>0.24570845104198361</v>
      </c>
    </row>
    <row r="1633" spans="1:9" x14ac:dyDescent="0.25">
      <c r="A1633" t="s">
        <v>1841</v>
      </c>
      <c r="B1633" s="3">
        <v>247.2800598144531</v>
      </c>
      <c r="C1633" s="3">
        <v>12.739999771118161</v>
      </c>
      <c r="D1633" s="4">
        <v>4.7513468039248608E-3</v>
      </c>
      <c r="E1633" s="4">
        <v>-5.3491847324536157E-2</v>
      </c>
      <c r="F1633" s="2">
        <v>1</v>
      </c>
      <c r="G1633" s="4">
        <v>0.14734827840545689</v>
      </c>
      <c r="H1633" s="4">
        <v>-3.6914345482530919E-2</v>
      </c>
      <c r="I1633" s="4">
        <v>0.24480275566134499</v>
      </c>
    </row>
    <row r="1634" spans="1:9" x14ac:dyDescent="0.25">
      <c r="A1634" t="s">
        <v>1842</v>
      </c>
      <c r="B1634" s="3">
        <v>246.11070251464841</v>
      </c>
      <c r="C1634" s="3">
        <v>13.460000038146971</v>
      </c>
      <c r="D1634" s="4">
        <v>9.8176843660586766E-3</v>
      </c>
      <c r="E1634" s="4">
        <v>-0.1276733783581325</v>
      </c>
      <c r="F1634" s="2">
        <v>2</v>
      </c>
      <c r="G1634" s="4">
        <v>0.1457234562692038</v>
      </c>
      <c r="H1634" s="4">
        <v>-4.1468660299876947E-2</v>
      </c>
      <c r="I1634" s="4">
        <v>0.23891623496799921</v>
      </c>
    </row>
    <row r="1635" spans="1:9" x14ac:dyDescent="0.25">
      <c r="A1635" t="s">
        <v>1843</v>
      </c>
      <c r="B1635" s="3">
        <v>243.71795654296881</v>
      </c>
      <c r="C1635" s="3">
        <v>15.430000305175779</v>
      </c>
      <c r="D1635" s="4">
        <v>-6.1258509016413054E-3</v>
      </c>
      <c r="E1635" s="4">
        <v>3.2797907533803849E-2</v>
      </c>
      <c r="F1635" s="2">
        <v>2</v>
      </c>
      <c r="G1635" s="4">
        <v>0.14360705448814379</v>
      </c>
      <c r="H1635" s="4">
        <v>-5.0787726794596748E-2</v>
      </c>
      <c r="I1635" s="4">
        <v>0.22687120076111911</v>
      </c>
    </row>
    <row r="1636" spans="1:9" x14ac:dyDescent="0.25">
      <c r="A1636" t="s">
        <v>1844</v>
      </c>
      <c r="B1636" s="3">
        <v>245.22013854980469</v>
      </c>
      <c r="C1636" s="3">
        <v>14.939999580383301</v>
      </c>
      <c r="D1636" s="4">
        <v>1.3344821998207969E-2</v>
      </c>
      <c r="E1636" s="4">
        <v>-0.1222092139504954</v>
      </c>
      <c r="F1636" s="2">
        <v>2</v>
      </c>
      <c r="G1636" s="4">
        <v>0.1503697440048801</v>
      </c>
      <c r="H1636" s="4">
        <v>-4.4937154199525708E-2</v>
      </c>
      <c r="I1636" s="4">
        <v>0.23443315421186381</v>
      </c>
    </row>
    <row r="1637" spans="1:9" x14ac:dyDescent="0.25">
      <c r="A1637" t="s">
        <v>1845</v>
      </c>
      <c r="B1637" s="3">
        <v>241.9908142089844</v>
      </c>
      <c r="C1637" s="3">
        <v>17.020000457763668</v>
      </c>
      <c r="D1637" s="4">
        <v>-1.15009529952298E-2</v>
      </c>
      <c r="E1637" s="4">
        <v>0.28744327639782358</v>
      </c>
      <c r="F1637" s="2">
        <v>3</v>
      </c>
      <c r="G1637" s="4">
        <v>0.13423412979012839</v>
      </c>
      <c r="H1637" s="4">
        <v>-5.7514456019825411E-2</v>
      </c>
      <c r="I1637" s="4">
        <v>0.2181768016317418</v>
      </c>
    </row>
    <row r="1638" spans="1:9" x14ac:dyDescent="0.25">
      <c r="A1638" t="s">
        <v>1846</v>
      </c>
      <c r="B1638" s="3">
        <v>244.80632019042969</v>
      </c>
      <c r="C1638" s="3">
        <v>13.22000026702881</v>
      </c>
      <c r="D1638" s="4">
        <v>-2.3827960631881422E-3</v>
      </c>
      <c r="E1638" s="4">
        <v>5.5067880986618301E-2</v>
      </c>
      <c r="F1638" s="2">
        <v>1</v>
      </c>
      <c r="G1638" s="4">
        <v>0.14719347935053781</v>
      </c>
      <c r="H1638" s="4">
        <v>-4.6548859267007033E-2</v>
      </c>
      <c r="I1638" s="4">
        <v>0.23235000106769291</v>
      </c>
    </row>
    <row r="1639" spans="1:9" x14ac:dyDescent="0.25">
      <c r="A1639" t="s">
        <v>1847</v>
      </c>
      <c r="B1639" s="3">
        <v>245.39103698730469</v>
      </c>
      <c r="C1639" s="3">
        <v>12.52999973297119</v>
      </c>
      <c r="D1639" s="4">
        <v>-2.048779137749146E-3</v>
      </c>
      <c r="E1639" s="4">
        <v>-3.9745779839506223E-3</v>
      </c>
      <c r="F1639" s="2">
        <v>1</v>
      </c>
      <c r="G1639" s="4">
        <v>0.1554297365716415</v>
      </c>
      <c r="H1639" s="4">
        <v>-4.4271553286701633E-2</v>
      </c>
      <c r="I1639" s="4">
        <v>0.23529345344544469</v>
      </c>
    </row>
    <row r="1640" spans="1:9" x14ac:dyDescent="0.25">
      <c r="A1640" t="s">
        <v>1848</v>
      </c>
      <c r="B1640" s="3">
        <v>245.89482116699219</v>
      </c>
      <c r="C1640" s="3">
        <v>12.579999923706049</v>
      </c>
      <c r="D1640" s="4">
        <v>2.7513344588150361E-3</v>
      </c>
      <c r="E1640" s="4">
        <v>-4.8411522722805023E-2</v>
      </c>
      <c r="F1640" s="2">
        <v>1</v>
      </c>
      <c r="G1640" s="4">
        <v>0.16050267776795829</v>
      </c>
      <c r="H1640" s="4">
        <v>-4.2309456881540863E-2</v>
      </c>
      <c r="I1640" s="4">
        <v>0.23782949268615061</v>
      </c>
    </row>
    <row r="1641" spans="1:9" x14ac:dyDescent="0.25">
      <c r="A1641" t="s">
        <v>1849</v>
      </c>
      <c r="B1641" s="3">
        <v>245.22013854980469</v>
      </c>
      <c r="C1641" s="3">
        <v>13.22000026702881</v>
      </c>
      <c r="D1641" s="4">
        <v>-2.779986135128643E-3</v>
      </c>
      <c r="E1641" s="4">
        <v>1.0703390224721551E-2</v>
      </c>
      <c r="F1641" s="2">
        <v>1</v>
      </c>
      <c r="G1641" s="4">
        <v>0.15987929443931931</v>
      </c>
      <c r="H1641" s="4">
        <v>-4.4937154199525708E-2</v>
      </c>
      <c r="I1641" s="4">
        <v>0.23443315421186381</v>
      </c>
    </row>
    <row r="1642" spans="1:9" x14ac:dyDescent="0.25">
      <c r="A1642" t="s">
        <v>1850</v>
      </c>
      <c r="B1642" s="3">
        <v>245.90374755859381</v>
      </c>
      <c r="C1642" s="3">
        <v>13.079999923706049</v>
      </c>
      <c r="D1642" s="4">
        <v>7.5184641877032998E-3</v>
      </c>
      <c r="E1642" s="4">
        <v>-2.5335331643439481E-2</v>
      </c>
      <c r="F1642" s="2">
        <v>1</v>
      </c>
      <c r="G1642" s="4">
        <v>0.16901834596383919</v>
      </c>
      <c r="H1642" s="4">
        <v>-4.227469111957638E-2</v>
      </c>
      <c r="I1642" s="4">
        <v>0.23787442795861891</v>
      </c>
    </row>
    <row r="1643" spans="1:9" x14ac:dyDescent="0.25">
      <c r="A1643" t="s">
        <v>1851</v>
      </c>
      <c r="B1643" s="3">
        <v>244.0687255859375</v>
      </c>
      <c r="C1643" s="3">
        <v>13.420000076293951</v>
      </c>
      <c r="D1643" s="4">
        <v>-2.499910354450741E-3</v>
      </c>
      <c r="E1643" s="4">
        <v>-7.4461866378228159E-4</v>
      </c>
      <c r="F1643" s="2">
        <v>2</v>
      </c>
      <c r="G1643" s="4">
        <v>0.1678414597061795</v>
      </c>
      <c r="H1643" s="4">
        <v>-4.9421580921025221E-2</v>
      </c>
      <c r="I1643" s="4">
        <v>0.22863696493804381</v>
      </c>
    </row>
    <row r="1644" spans="1:9" x14ac:dyDescent="0.25">
      <c r="A1644" t="s">
        <v>1852</v>
      </c>
      <c r="B1644" s="3">
        <v>244.68040466308591</v>
      </c>
      <c r="C1644" s="3">
        <v>13.430000305175779</v>
      </c>
      <c r="D1644" s="4">
        <v>-8.451026479134871E-4</v>
      </c>
      <c r="E1644" s="4">
        <v>7.4517353390346486E-4</v>
      </c>
      <c r="F1644" s="2">
        <v>2</v>
      </c>
      <c r="G1644" s="4">
        <v>0.17548456174400731</v>
      </c>
      <c r="H1644" s="4">
        <v>-4.7039264510991267E-2</v>
      </c>
      <c r="I1644" s="4">
        <v>0.23171614488237949</v>
      </c>
    </row>
    <row r="1645" spans="1:9" x14ac:dyDescent="0.25">
      <c r="A1645" t="s">
        <v>1853</v>
      </c>
      <c r="B1645" s="3">
        <v>244.8873596191406</v>
      </c>
      <c r="C1645" s="3">
        <v>13.420000076293951</v>
      </c>
      <c r="D1645" s="4">
        <v>4.2053019291403704E-3</v>
      </c>
      <c r="E1645" s="4">
        <v>-8.2706768877780834E-2</v>
      </c>
      <c r="F1645" s="2">
        <v>2</v>
      </c>
      <c r="G1645" s="4">
        <v>0.15560348527152509</v>
      </c>
      <c r="H1645" s="4">
        <v>-4.6233233691291953E-2</v>
      </c>
      <c r="I1645" s="4">
        <v>0.23275795189175949</v>
      </c>
    </row>
    <row r="1646" spans="1:9" x14ac:dyDescent="0.25">
      <c r="A1646" t="s">
        <v>1854</v>
      </c>
      <c r="B1646" s="3">
        <v>243.8618469238281</v>
      </c>
      <c r="C1646" s="3">
        <v>14.63000011444092</v>
      </c>
      <c r="D1646" s="4">
        <v>-6.887280361289827E-3</v>
      </c>
      <c r="E1646" s="4">
        <v>0.1314771669869674</v>
      </c>
      <c r="F1646" s="2">
        <v>2</v>
      </c>
      <c r="G1646" s="4">
        <v>0.14971057119250861</v>
      </c>
      <c r="H1646" s="4">
        <v>-5.0227314597459993E-2</v>
      </c>
      <c r="I1646" s="4">
        <v>0.22759554199082149</v>
      </c>
    </row>
    <row r="1647" spans="1:9" x14ac:dyDescent="0.25">
      <c r="A1647" t="s">
        <v>1855</v>
      </c>
      <c r="B1647" s="3">
        <v>245.55303955078119</v>
      </c>
      <c r="C1647" s="3">
        <v>12.930000305175779</v>
      </c>
      <c r="D1647" s="4">
        <v>4.7665832115684198E-4</v>
      </c>
      <c r="E1647" s="4">
        <v>2.2134442299535761E-2</v>
      </c>
      <c r="F1647" s="2">
        <v>1</v>
      </c>
      <c r="G1647" s="4">
        <v>0.1640782891166184</v>
      </c>
      <c r="H1647" s="4">
        <v>-4.3640599278536141E-2</v>
      </c>
      <c r="I1647" s="4">
        <v>0.23610897103142039</v>
      </c>
    </row>
    <row r="1648" spans="1:9" x14ac:dyDescent="0.25">
      <c r="A1648" t="s">
        <v>1856</v>
      </c>
      <c r="B1648" s="3">
        <v>245.43605041503909</v>
      </c>
      <c r="C1648" s="3">
        <v>12.64999961853027</v>
      </c>
      <c r="D1648" s="4">
        <v>3.05145359518133E-3</v>
      </c>
      <c r="E1648" s="4">
        <v>-4.3839753875608567E-2</v>
      </c>
      <c r="F1648" s="2">
        <v>1</v>
      </c>
      <c r="G1648" s="4">
        <v>0.16157952718319321</v>
      </c>
      <c r="H1648" s="4">
        <v>-4.4096238760556017E-2</v>
      </c>
      <c r="I1648" s="4">
        <v>0.23552005011857521</v>
      </c>
    </row>
    <row r="1649" spans="1:9" x14ac:dyDescent="0.25">
      <c r="A1649" t="s">
        <v>1857</v>
      </c>
      <c r="B1649" s="3">
        <v>244.68939208984381</v>
      </c>
      <c r="C1649" s="3">
        <v>13.22999954223633</v>
      </c>
      <c r="D1649" s="4">
        <v>9.3504862876003791E-3</v>
      </c>
      <c r="E1649" s="4">
        <v>-1.4158012889526559E-2</v>
      </c>
      <c r="F1649" s="2">
        <v>2</v>
      </c>
      <c r="G1649" s="4">
        <v>0.15568026847357541</v>
      </c>
      <c r="H1649" s="4">
        <v>-4.7004261034415129E-2</v>
      </c>
      <c r="I1649" s="4">
        <v>0.23176138740457411</v>
      </c>
    </row>
    <row r="1650" spans="1:9" x14ac:dyDescent="0.25">
      <c r="A1650" t="s">
        <v>1858</v>
      </c>
      <c r="B1650" s="3">
        <v>242.42262268066409</v>
      </c>
      <c r="C1650" s="3">
        <v>13.420000076293951</v>
      </c>
      <c r="D1650" s="4">
        <v>9.6656457572479315E-3</v>
      </c>
      <c r="E1650" s="4">
        <v>-8.7695442454637118E-2</v>
      </c>
      <c r="F1650" s="2">
        <v>2</v>
      </c>
      <c r="G1650" s="4">
        <v>0.1470302269735837</v>
      </c>
      <c r="H1650" s="4">
        <v>-5.5832684570538797E-2</v>
      </c>
      <c r="I1650" s="4">
        <v>0.2203505166327335</v>
      </c>
    </row>
    <row r="1651" spans="1:9" x14ac:dyDescent="0.25">
      <c r="A1651" t="s">
        <v>1859</v>
      </c>
      <c r="B1651" s="3">
        <v>240.10188293457031</v>
      </c>
      <c r="C1651" s="3">
        <v>14.710000038146971</v>
      </c>
      <c r="D1651" s="4">
        <v>0</v>
      </c>
      <c r="E1651" s="4">
        <v>-2.7118618205442808E-3</v>
      </c>
      <c r="F1651" s="2">
        <v>2</v>
      </c>
      <c r="G1651" s="4">
        <v>0.13500682937919881</v>
      </c>
      <c r="H1651" s="4">
        <v>-6.4871307252078569E-2</v>
      </c>
      <c r="I1651" s="4">
        <v>0.20866796029043089</v>
      </c>
    </row>
    <row r="1652" spans="1:9" x14ac:dyDescent="0.25">
      <c r="A1652" t="s">
        <v>1860</v>
      </c>
      <c r="B1652" s="3">
        <v>240.10188293457031</v>
      </c>
      <c r="C1652" s="3">
        <v>14.75</v>
      </c>
      <c r="D1652" s="4">
        <v>3.383441554362987E-3</v>
      </c>
      <c r="E1652" s="4">
        <v>-1.3541270916588299E-3</v>
      </c>
      <c r="F1652" s="2">
        <v>2</v>
      </c>
      <c r="G1652" s="4">
        <v>0.1348176607966729</v>
      </c>
      <c r="H1652" s="4">
        <v>-6.4871307252078569E-2</v>
      </c>
      <c r="I1652" s="4">
        <v>0.20866796029043089</v>
      </c>
    </row>
    <row r="1653" spans="1:9" x14ac:dyDescent="0.25">
      <c r="A1653" t="s">
        <v>1861</v>
      </c>
      <c r="B1653" s="3">
        <v>239.29225158691409</v>
      </c>
      <c r="C1653" s="3">
        <v>14.77000045776367</v>
      </c>
      <c r="D1653" s="4">
        <v>1.294640818461756E-2</v>
      </c>
      <c r="E1653" s="4">
        <v>-7.1069131313039269E-2</v>
      </c>
      <c r="F1653" s="2">
        <v>2</v>
      </c>
      <c r="G1653" s="4">
        <v>0.1354436368122722</v>
      </c>
      <c r="H1653" s="4">
        <v>-6.8024591576582694E-2</v>
      </c>
      <c r="I1653" s="4">
        <v>0.2045922926713413</v>
      </c>
    </row>
    <row r="1654" spans="1:9" x14ac:dyDescent="0.25">
      <c r="A1654" t="s">
        <v>1862</v>
      </c>
      <c r="B1654" s="3">
        <v>236.23387145996091</v>
      </c>
      <c r="C1654" s="3">
        <v>15.89999961853027</v>
      </c>
      <c r="D1654" s="4">
        <v>-2.2036586069297259E-3</v>
      </c>
      <c r="E1654" s="4">
        <v>-4.3832590687588047E-3</v>
      </c>
      <c r="F1654" s="2">
        <v>2</v>
      </c>
      <c r="G1654" s="4">
        <v>0.1222475100890712</v>
      </c>
      <c r="H1654" s="4">
        <v>-7.9936114198099428E-2</v>
      </c>
      <c r="I1654" s="4">
        <v>0.18919646976209489</v>
      </c>
    </row>
    <row r="1655" spans="1:9" x14ac:dyDescent="0.25">
      <c r="A1655" t="s">
        <v>1863</v>
      </c>
      <c r="B1655" s="3">
        <v>236.75559997558591</v>
      </c>
      <c r="C1655" s="3">
        <v>15.97000026702881</v>
      </c>
      <c r="D1655" s="4">
        <v>-6.7175811970462407E-3</v>
      </c>
      <c r="E1655" s="4">
        <v>3.098776649471802E-2</v>
      </c>
      <c r="F1655" s="2">
        <v>2</v>
      </c>
      <c r="G1655" s="4">
        <v>0.1233597052798145</v>
      </c>
      <c r="H1655" s="4">
        <v>-7.790412969709215E-2</v>
      </c>
      <c r="I1655" s="4">
        <v>0.191822840422327</v>
      </c>
    </row>
    <row r="1656" spans="1:9" x14ac:dyDescent="0.25">
      <c r="A1656" t="s">
        <v>1864</v>
      </c>
      <c r="B1656" s="3">
        <v>238.3567810058594</v>
      </c>
      <c r="C1656" s="3">
        <v>15.489999771118161</v>
      </c>
      <c r="D1656" s="4">
        <v>1.776923618577841E-3</v>
      </c>
      <c r="E1656" s="4">
        <v>-2.7620874176295999E-2</v>
      </c>
      <c r="F1656" s="2">
        <v>2</v>
      </c>
      <c r="G1656" s="4">
        <v>0.13138376332717261</v>
      </c>
      <c r="H1656" s="4">
        <v>-7.1667984001806628E-2</v>
      </c>
      <c r="I1656" s="4">
        <v>0.19988315292909609</v>
      </c>
    </row>
    <row r="1657" spans="1:9" x14ac:dyDescent="0.25">
      <c r="A1657" t="s">
        <v>1865</v>
      </c>
      <c r="B1657" s="3">
        <v>237.9339904785156</v>
      </c>
      <c r="C1657" s="3">
        <v>15.930000305175779</v>
      </c>
      <c r="D1657" s="4">
        <v>-7.6904230534508011E-3</v>
      </c>
      <c r="E1657" s="4">
        <v>3.3744351908673087E-2</v>
      </c>
      <c r="F1657" s="2">
        <v>2</v>
      </c>
      <c r="G1657" s="4">
        <v>0.13222313823596091</v>
      </c>
      <c r="H1657" s="4">
        <v>-7.3314633117211092E-2</v>
      </c>
      <c r="I1657" s="4">
        <v>0.19775483407516231</v>
      </c>
    </row>
    <row r="1658" spans="1:9" x14ac:dyDescent="0.25">
      <c r="A1658" t="s">
        <v>1866</v>
      </c>
      <c r="B1658" s="3">
        <v>239.7779846191406</v>
      </c>
      <c r="C1658" s="3">
        <v>15.409999847412109</v>
      </c>
      <c r="D1658" s="4">
        <v>9.3870110443394772E-4</v>
      </c>
      <c r="E1658" s="4">
        <v>-5.1108370406639958E-2</v>
      </c>
      <c r="F1658" s="2">
        <v>2</v>
      </c>
      <c r="G1658" s="4">
        <v>0.13851126702377581</v>
      </c>
      <c r="H1658" s="4">
        <v>-6.6132799267838993E-2</v>
      </c>
      <c r="I1658" s="4">
        <v>0.20703746280550031</v>
      </c>
    </row>
    <row r="1659" spans="1:9" x14ac:dyDescent="0.25">
      <c r="A1659" t="s">
        <v>1867</v>
      </c>
      <c r="B1659" s="3">
        <v>239.55311584472659</v>
      </c>
      <c r="C1659" s="3">
        <v>16.239999771118161</v>
      </c>
      <c r="D1659" s="4">
        <v>1.016577503530414E-2</v>
      </c>
      <c r="E1659" s="4">
        <v>-8.9686119270443454E-2</v>
      </c>
      <c r="F1659" s="2">
        <v>3</v>
      </c>
      <c r="G1659" s="4">
        <v>0.138397909380227</v>
      </c>
      <c r="H1659" s="4">
        <v>-6.7008599326079055E-2</v>
      </c>
      <c r="I1659" s="4">
        <v>0.20590547800145731</v>
      </c>
    </row>
    <row r="1660" spans="1:9" x14ac:dyDescent="0.25">
      <c r="A1660" t="s">
        <v>1868</v>
      </c>
      <c r="B1660" s="3">
        <v>237.14237976074219</v>
      </c>
      <c r="C1660" s="3">
        <v>17.840000152587891</v>
      </c>
      <c r="D1660" s="4">
        <v>2.4712554967405431E-3</v>
      </c>
      <c r="E1660" s="4">
        <v>-9.9889179025093311E-3</v>
      </c>
      <c r="F1660" s="2">
        <v>3</v>
      </c>
      <c r="G1660" s="4">
        <v>0.1262330590705987</v>
      </c>
      <c r="H1660" s="4">
        <v>-7.6397732202604152E-2</v>
      </c>
      <c r="I1660" s="4">
        <v>0.19376988193775649</v>
      </c>
    </row>
    <row r="1661" spans="1:9" x14ac:dyDescent="0.25">
      <c r="A1661" t="s">
        <v>1869</v>
      </c>
      <c r="B1661" s="3">
        <v>236.55778503417969</v>
      </c>
      <c r="C1661" s="3">
        <v>18.020000457763668</v>
      </c>
      <c r="D1661" s="4">
        <v>-1.346715043504221E-2</v>
      </c>
      <c r="E1661" s="4">
        <v>0.1028151951950691</v>
      </c>
      <c r="F1661" s="2">
        <v>3</v>
      </c>
      <c r="G1661" s="4">
        <v>0.12999317691328691</v>
      </c>
      <c r="H1661" s="4">
        <v>-7.8674562753686117E-2</v>
      </c>
      <c r="I1661" s="4">
        <v>0.19082704405945711</v>
      </c>
    </row>
    <row r="1662" spans="1:9" x14ac:dyDescent="0.25">
      <c r="A1662" t="s">
        <v>1870</v>
      </c>
      <c r="B1662" s="3">
        <v>239.78703308105469</v>
      </c>
      <c r="C1662" s="3">
        <v>16.340000152587891</v>
      </c>
      <c r="D1662" s="4">
        <v>-1.49964624382215E-4</v>
      </c>
      <c r="E1662" s="4">
        <v>-3.1990464160318588E-2</v>
      </c>
      <c r="F1662" s="2">
        <v>3</v>
      </c>
      <c r="G1662" s="4">
        <v>0.15801612766186041</v>
      </c>
      <c r="H1662" s="4">
        <v>-6.6097558076651075E-2</v>
      </c>
      <c r="I1662" s="4">
        <v>0.2070830125774212</v>
      </c>
    </row>
    <row r="1663" spans="1:9" x14ac:dyDescent="0.25">
      <c r="A1663" t="s">
        <v>1871</v>
      </c>
      <c r="B1663" s="3">
        <v>239.822998046875</v>
      </c>
      <c r="C1663" s="3">
        <v>16.879999160766602</v>
      </c>
      <c r="D1663" s="4">
        <v>-8.4794755710707603E-3</v>
      </c>
      <c r="E1663" s="4">
        <v>5.7644055164203227E-2</v>
      </c>
      <c r="F1663" s="2">
        <v>3</v>
      </c>
      <c r="G1663" s="4">
        <v>0.15449891664541979</v>
      </c>
      <c r="H1663" s="4">
        <v>-6.5957484741693384E-2</v>
      </c>
      <c r="I1663" s="4">
        <v>0.207264059478631</v>
      </c>
    </row>
    <row r="1664" spans="1:9" x14ac:dyDescent="0.25">
      <c r="A1664" t="s">
        <v>1872</v>
      </c>
      <c r="B1664" s="3">
        <v>241.87396240234381</v>
      </c>
      <c r="C1664" s="3">
        <v>15.960000038146971</v>
      </c>
      <c r="D1664" s="4">
        <v>-5.5472831499620012E-3</v>
      </c>
      <c r="E1664" s="4">
        <v>2.3076900504750419E-2</v>
      </c>
      <c r="F1664" s="2">
        <v>2</v>
      </c>
      <c r="G1664" s="4">
        <v>0.17384903906856031</v>
      </c>
      <c r="H1664" s="4">
        <v>-5.7969560643968847E-2</v>
      </c>
      <c r="I1664" s="4">
        <v>0.21758857203078091</v>
      </c>
    </row>
    <row r="1665" spans="1:9" x14ac:dyDescent="0.25">
      <c r="A1665" t="s">
        <v>1873</v>
      </c>
      <c r="B1665" s="3">
        <v>243.22319030761719</v>
      </c>
      <c r="C1665" s="3">
        <v>15.60000038146973</v>
      </c>
      <c r="D1665" s="4">
        <v>7.4026480523325944E-4</v>
      </c>
      <c r="E1665" s="4">
        <v>2.295084468653941E-2</v>
      </c>
      <c r="F1665" s="2">
        <v>2</v>
      </c>
      <c r="G1665" s="4">
        <v>0.1782270943354107</v>
      </c>
      <c r="H1665" s="4">
        <v>-5.2714700865875493E-2</v>
      </c>
      <c r="I1665" s="4">
        <v>0.2243805576674707</v>
      </c>
    </row>
    <row r="1666" spans="1:9" x14ac:dyDescent="0.25">
      <c r="A1666" t="s">
        <v>1874</v>
      </c>
      <c r="B1666" s="3">
        <v>243.04327392578119</v>
      </c>
      <c r="C1666" s="3">
        <v>15.25</v>
      </c>
      <c r="D1666" s="4">
        <v>1.0698383950793261E-2</v>
      </c>
      <c r="E1666" s="4">
        <v>-7.9106250494545782E-2</v>
      </c>
      <c r="F1666" s="2">
        <v>2</v>
      </c>
      <c r="G1666" s="4">
        <v>0.17384165734837739</v>
      </c>
      <c r="H1666" s="4">
        <v>-5.34154241125816E-2</v>
      </c>
      <c r="I1666" s="4">
        <v>0.22347486228683211</v>
      </c>
    </row>
    <row r="1667" spans="1:9" x14ac:dyDescent="0.25">
      <c r="A1667" t="s">
        <v>1875</v>
      </c>
      <c r="B1667" s="3">
        <v>240.47062683105469</v>
      </c>
      <c r="C1667" s="3">
        <v>16.559999465942379</v>
      </c>
      <c r="D1667" s="4">
        <v>8.2216906564340775E-3</v>
      </c>
      <c r="E1667" s="4">
        <v>-4.8822538134374198E-2</v>
      </c>
      <c r="F1667" s="2">
        <v>3</v>
      </c>
      <c r="G1667" s="4">
        <v>0.17170659534090091</v>
      </c>
      <c r="H1667" s="4">
        <v>-6.3435154425354634E-2</v>
      </c>
      <c r="I1667" s="4">
        <v>0.2105242095117448</v>
      </c>
    </row>
    <row r="1668" spans="1:9" x14ac:dyDescent="0.25">
      <c r="A1668" t="s">
        <v>1876</v>
      </c>
      <c r="B1668" s="3">
        <v>238.5096740722656</v>
      </c>
      <c r="C1668" s="3">
        <v>17.409999847412109</v>
      </c>
      <c r="D1668" s="4">
        <v>-2.9330956680865268E-3</v>
      </c>
      <c r="E1668" s="4">
        <v>-5.840994792185128E-2</v>
      </c>
      <c r="F1668" s="2">
        <v>3</v>
      </c>
      <c r="G1668" s="4">
        <v>0.1546036538906583</v>
      </c>
      <c r="H1668" s="4">
        <v>-7.1072508899440723E-2</v>
      </c>
      <c r="I1668" s="4">
        <v>0.2006528134934247</v>
      </c>
    </row>
    <row r="1669" spans="1:9" x14ac:dyDescent="0.25">
      <c r="A1669" t="s">
        <v>1877</v>
      </c>
      <c r="B1669" s="3">
        <v>239.2113037109375</v>
      </c>
      <c r="C1669" s="3">
        <v>18.489999771118161</v>
      </c>
      <c r="D1669" s="4">
        <v>8.2270083728694932E-3</v>
      </c>
      <c r="E1669" s="4">
        <v>-8.6462451570636589E-2</v>
      </c>
      <c r="F1669" s="2">
        <v>3</v>
      </c>
      <c r="G1669" s="4">
        <v>0.1529258570872063</v>
      </c>
      <c r="H1669" s="4">
        <v>-6.8339860580380218E-2</v>
      </c>
      <c r="I1669" s="4">
        <v>0.20418480272186379</v>
      </c>
    </row>
    <row r="1670" spans="1:9" x14ac:dyDescent="0.25">
      <c r="A1670" t="s">
        <v>1878</v>
      </c>
      <c r="B1670" s="3">
        <v>237.2593688964844</v>
      </c>
      <c r="C1670" s="3">
        <v>20.239999771118161</v>
      </c>
      <c r="D1670" s="4">
        <v>-5.242157076624121E-3</v>
      </c>
      <c r="E1670" s="4">
        <v>-1.123593307041681E-2</v>
      </c>
      <c r="F1670" s="2">
        <v>4</v>
      </c>
      <c r="G1670" s="4">
        <v>0.1421577020792166</v>
      </c>
      <c r="H1670" s="4">
        <v>-7.5942092720584276E-2</v>
      </c>
      <c r="I1670" s="4">
        <v>0.19435880285060159</v>
      </c>
    </row>
    <row r="1671" spans="1:9" x14ac:dyDescent="0.25">
      <c r="A1671" t="s">
        <v>1879</v>
      </c>
      <c r="B1671" s="3">
        <v>238.5096740722656</v>
      </c>
      <c r="C1671" s="3">
        <v>20.469999313354489</v>
      </c>
      <c r="D1671" s="4">
        <v>1.5900290147295101E-2</v>
      </c>
      <c r="E1671" s="4">
        <v>-5.9715255722264771E-2</v>
      </c>
      <c r="F1671" s="2">
        <v>4</v>
      </c>
      <c r="G1671" s="4">
        <v>0.14886018166152201</v>
      </c>
      <c r="H1671" s="4">
        <v>-7.1072508899440723E-2</v>
      </c>
      <c r="I1671" s="4">
        <v>0.2006528134934247</v>
      </c>
    </row>
    <row r="1672" spans="1:9" x14ac:dyDescent="0.25">
      <c r="A1672" t="s">
        <v>1880</v>
      </c>
      <c r="B1672" s="3">
        <v>234.77665710449219</v>
      </c>
      <c r="C1672" s="3">
        <v>21.770000457763668</v>
      </c>
      <c r="D1672" s="4">
        <v>4.9285268896992473E-3</v>
      </c>
      <c r="E1672" s="4">
        <v>1.302934805154443E-2</v>
      </c>
      <c r="F1672" s="2">
        <v>4</v>
      </c>
      <c r="G1672" s="4">
        <v>0.1297260394770241</v>
      </c>
      <c r="H1672" s="4">
        <v>-8.561155055298364E-2</v>
      </c>
      <c r="I1672" s="4">
        <v>0.18186088254718641</v>
      </c>
    </row>
    <row r="1673" spans="1:9" x14ac:dyDescent="0.25">
      <c r="A1673" t="s">
        <v>1881</v>
      </c>
      <c r="B1673" s="3">
        <v>233.62522888183591</v>
      </c>
      <c r="C1673" s="3">
        <v>21.489999771118161</v>
      </c>
      <c r="D1673" s="4">
        <v>-2.228589954557059E-2</v>
      </c>
      <c r="E1673" s="4">
        <v>0.13463564757958579</v>
      </c>
      <c r="F1673" s="2">
        <v>4</v>
      </c>
      <c r="G1673" s="4">
        <v>0.12734561739457351</v>
      </c>
      <c r="H1673" s="4">
        <v>-9.009603670313604E-2</v>
      </c>
      <c r="I1673" s="4">
        <v>0.17606461646093469</v>
      </c>
    </row>
    <row r="1674" spans="1:9" x14ac:dyDescent="0.25">
      <c r="A1674" t="s">
        <v>1882</v>
      </c>
      <c r="B1674" s="3">
        <v>238.95045471191409</v>
      </c>
      <c r="C1674" s="3">
        <v>18.940000534057621</v>
      </c>
      <c r="D1674" s="4">
        <v>7.8918134752374858E-3</v>
      </c>
      <c r="E1674" s="4">
        <v>-5.5832450732926753E-2</v>
      </c>
      <c r="F1674" s="2">
        <v>3</v>
      </c>
      <c r="G1674" s="4">
        <v>0.14961460396810061</v>
      </c>
      <c r="H1674" s="4">
        <v>-6.935579340223097E-2</v>
      </c>
      <c r="I1674" s="4">
        <v>0.2028716942041795</v>
      </c>
    </row>
    <row r="1675" spans="1:9" x14ac:dyDescent="0.25">
      <c r="A1675" t="s">
        <v>1883</v>
      </c>
      <c r="B1675" s="3">
        <v>237.0794677734375</v>
      </c>
      <c r="C1675" s="3">
        <v>20.059999465942379</v>
      </c>
      <c r="D1675" s="4">
        <v>1.069931350007236E-2</v>
      </c>
      <c r="E1675" s="4">
        <v>-4.9289142024882882E-2</v>
      </c>
      <c r="F1675" s="2">
        <v>4</v>
      </c>
      <c r="G1675" s="4">
        <v>0.1413402905263754</v>
      </c>
      <c r="H1675" s="4">
        <v>-7.6642756538637502E-2</v>
      </c>
      <c r="I1675" s="4">
        <v>0.19345318428239461</v>
      </c>
    </row>
    <row r="1676" spans="1:9" x14ac:dyDescent="0.25">
      <c r="A1676" t="s">
        <v>1884</v>
      </c>
      <c r="B1676" s="3">
        <v>234.5697326660156</v>
      </c>
      <c r="C1676" s="3">
        <v>21.10000038146973</v>
      </c>
      <c r="D1676" s="4">
        <v>1.281711473301117E-2</v>
      </c>
      <c r="E1676" s="4">
        <v>-0.1066892619909602</v>
      </c>
      <c r="F1676" s="2">
        <v>4</v>
      </c>
      <c r="G1676" s="4">
        <v>0.1272937718199767</v>
      </c>
      <c r="H1676" s="4">
        <v>-8.6417462515377186E-2</v>
      </c>
      <c r="I1676" s="4">
        <v>0.1808192291626691</v>
      </c>
    </row>
    <row r="1677" spans="1:9" x14ac:dyDescent="0.25">
      <c r="A1677" t="s">
        <v>1885</v>
      </c>
      <c r="B1677" s="3">
        <v>231.60127258300781</v>
      </c>
      <c r="C1677" s="3">
        <v>23.620000839233398</v>
      </c>
      <c r="D1677" s="4">
        <v>-2.1584834154017799E-2</v>
      </c>
      <c r="E1677" s="4">
        <v>0.18277424393490341</v>
      </c>
      <c r="F1677" s="2">
        <v>4</v>
      </c>
      <c r="G1677" s="4">
        <v>0.1104376251583548</v>
      </c>
      <c r="H1677" s="4">
        <v>-9.7978772085173138E-2</v>
      </c>
      <c r="I1677" s="4">
        <v>0.16587606191266341</v>
      </c>
    </row>
    <row r="1678" spans="1:9" x14ac:dyDescent="0.25">
      <c r="A1678" t="s">
        <v>1886</v>
      </c>
      <c r="B1678" s="3">
        <v>236.71063232421881</v>
      </c>
      <c r="C1678" s="3">
        <v>19.969999313354489</v>
      </c>
      <c r="D1678" s="4">
        <v>1.277773494326406E-2</v>
      </c>
      <c r="E1678" s="4">
        <v>-0.12680373500047989</v>
      </c>
      <c r="F1678" s="2">
        <v>4</v>
      </c>
      <c r="G1678" s="4">
        <v>0.13854864564092931</v>
      </c>
      <c r="H1678" s="4">
        <v>-7.8079265937278985E-2</v>
      </c>
      <c r="I1678" s="4">
        <v>0.19159647418649109</v>
      </c>
    </row>
    <row r="1679" spans="1:9" x14ac:dyDescent="0.25">
      <c r="A1679" t="s">
        <v>1887</v>
      </c>
      <c r="B1679" s="3">
        <v>233.72416687011719</v>
      </c>
      <c r="C1679" s="3">
        <v>22.870000839233398</v>
      </c>
      <c r="D1679" s="4">
        <v>-2.954746353840521E-3</v>
      </c>
      <c r="E1679" s="4">
        <v>1.6444481743706611E-2</v>
      </c>
      <c r="F1679" s="2">
        <v>4</v>
      </c>
      <c r="G1679" s="4">
        <v>0.12523508594075691</v>
      </c>
      <c r="H1679" s="4">
        <v>-8.9710701317533226E-2</v>
      </c>
      <c r="I1679" s="4">
        <v>0.17656266826723299</v>
      </c>
    </row>
    <row r="1680" spans="1:9" x14ac:dyDescent="0.25">
      <c r="A1680" t="s">
        <v>1888</v>
      </c>
      <c r="B1680" s="3">
        <v>234.41680908203119</v>
      </c>
      <c r="C1680" s="3">
        <v>22.5</v>
      </c>
      <c r="D1680" s="4">
        <v>-1.7011938295484089E-2</v>
      </c>
      <c r="E1680" s="4">
        <v>6.990010772029942E-2</v>
      </c>
      <c r="F1680" s="2">
        <v>4</v>
      </c>
      <c r="G1680" s="4">
        <v>0.13678215132282001</v>
      </c>
      <c r="H1680" s="4">
        <v>-8.7013056475048867E-2</v>
      </c>
      <c r="I1680" s="4">
        <v>0.18004941497347751</v>
      </c>
    </row>
    <row r="1681" spans="1:9" x14ac:dyDescent="0.25">
      <c r="A1681" t="s">
        <v>1889</v>
      </c>
      <c r="B1681" s="3">
        <v>238.47370910644531</v>
      </c>
      <c r="C1681" s="3">
        <v>21.030000686645511</v>
      </c>
      <c r="D1681" s="4">
        <v>2.735910110261908E-2</v>
      </c>
      <c r="E1681" s="4">
        <v>-0.15440289597940579</v>
      </c>
      <c r="F1681" s="2">
        <v>4</v>
      </c>
      <c r="G1681" s="4">
        <v>0.15526882601112721</v>
      </c>
      <c r="H1681" s="4">
        <v>-7.1212582234398525E-2</v>
      </c>
      <c r="I1681" s="4">
        <v>0.20047176659221491</v>
      </c>
    </row>
    <row r="1682" spans="1:9" x14ac:dyDescent="0.25">
      <c r="A1682" t="s">
        <v>1890</v>
      </c>
      <c r="B1682" s="3">
        <v>232.12303161621091</v>
      </c>
      <c r="C1682" s="3">
        <v>24.870000839233398</v>
      </c>
      <c r="D1682" s="4">
        <v>-2.1314710598649981E-2</v>
      </c>
      <c r="E1682" s="4">
        <v>6.555272821949254E-2</v>
      </c>
      <c r="F1682" s="2">
        <v>5</v>
      </c>
      <c r="G1682" s="4">
        <v>0.12368649824681779</v>
      </c>
      <c r="H1682" s="4">
        <v>-9.5946668726859974E-2</v>
      </c>
      <c r="I1682" s="4">
        <v>0.16850258619775851</v>
      </c>
    </row>
    <row r="1683" spans="1:9" x14ac:dyDescent="0.25">
      <c r="A1683" t="s">
        <v>1891</v>
      </c>
      <c r="B1683" s="3">
        <v>237.17842102050781</v>
      </c>
      <c r="C1683" s="3">
        <v>23.340000152587891</v>
      </c>
      <c r="D1683" s="4">
        <v>-2.499706126506485E-2</v>
      </c>
      <c r="E1683" s="4">
        <v>0.30683087093850098</v>
      </c>
      <c r="F1683" s="2">
        <v>4</v>
      </c>
      <c r="G1683" s="4">
        <v>0.14693387511127171</v>
      </c>
      <c r="H1683" s="4">
        <v>-7.62573617243818E-2</v>
      </c>
      <c r="I1683" s="4">
        <v>0.19395131290112411</v>
      </c>
    </row>
    <row r="1684" spans="1:9" x14ac:dyDescent="0.25">
      <c r="A1684" t="s">
        <v>1892</v>
      </c>
      <c r="B1684" s="3">
        <v>243.2591857910156</v>
      </c>
      <c r="C1684" s="3">
        <v>17.860000610351559</v>
      </c>
      <c r="D1684" s="4">
        <v>-1.9191269606347869E-3</v>
      </c>
      <c r="E1684" s="4">
        <v>-1.868132628215213E-2</v>
      </c>
      <c r="F1684" s="2">
        <v>3</v>
      </c>
      <c r="G1684" s="4">
        <v>0.17910707950143329</v>
      </c>
      <c r="H1684" s="4">
        <v>-5.2574508673611908E-2</v>
      </c>
      <c r="I1684" s="4">
        <v>0.22456175819354371</v>
      </c>
    </row>
    <row r="1685" spans="1:9" x14ac:dyDescent="0.25">
      <c r="A1685" t="s">
        <v>1893</v>
      </c>
      <c r="B1685" s="3">
        <v>243.7269287109375</v>
      </c>
      <c r="C1685" s="3">
        <v>18.20000076293945</v>
      </c>
      <c r="D1685" s="4">
        <v>1.700576284458188E-3</v>
      </c>
      <c r="E1685" s="4">
        <v>-4.3112496061455508E-2</v>
      </c>
      <c r="F1685" s="2">
        <v>3</v>
      </c>
      <c r="G1685" s="4">
        <v>0.1662060000197132</v>
      </c>
      <c r="H1685" s="4">
        <v>-5.0752782746673497E-2</v>
      </c>
      <c r="I1685" s="4">
        <v>0.22691636647088201</v>
      </c>
    </row>
    <row r="1686" spans="1:9" x14ac:dyDescent="0.25">
      <c r="A1686" t="s">
        <v>1894</v>
      </c>
      <c r="B1686" s="3">
        <v>243.31315612792969</v>
      </c>
      <c r="C1686" s="3">
        <v>19.020000457763668</v>
      </c>
      <c r="D1686" s="4">
        <v>-1.3530404900670151E-2</v>
      </c>
      <c r="E1686" s="4">
        <v>0.20379748279477991</v>
      </c>
      <c r="F1686" s="2">
        <v>3</v>
      </c>
      <c r="G1686" s="4">
        <v>0.1629491167812116</v>
      </c>
      <c r="H1686" s="4">
        <v>-5.2364309528195929E-2</v>
      </c>
      <c r="I1686" s="4">
        <v>0.2248334437640058</v>
      </c>
    </row>
    <row r="1687" spans="1:9" x14ac:dyDescent="0.25">
      <c r="A1687" t="s">
        <v>1895</v>
      </c>
      <c r="B1687" s="3">
        <v>246.65043640136719</v>
      </c>
      <c r="C1687" s="3">
        <v>15.80000019073486</v>
      </c>
      <c r="D1687" s="4">
        <v>1.084599773208295E-3</v>
      </c>
      <c r="E1687" s="4">
        <v>-4.7619044881671901E-2</v>
      </c>
      <c r="F1687" s="2">
        <v>2</v>
      </c>
      <c r="G1687" s="4">
        <v>0.1768297703699804</v>
      </c>
      <c r="H1687" s="4">
        <v>-3.9366549988411381E-2</v>
      </c>
      <c r="I1687" s="4">
        <v>0.24163324429748359</v>
      </c>
    </row>
    <row r="1688" spans="1:9" x14ac:dyDescent="0.25">
      <c r="A1688" t="s">
        <v>1896</v>
      </c>
      <c r="B1688" s="3">
        <v>246.3832092285156</v>
      </c>
      <c r="C1688" s="3">
        <v>16.590000152587891</v>
      </c>
      <c r="D1688" s="4">
        <v>-1.0897897415993449E-3</v>
      </c>
      <c r="E1688" s="4">
        <v>-3.7144480943228753E-2</v>
      </c>
      <c r="F1688" s="2">
        <v>3</v>
      </c>
      <c r="G1688" s="4">
        <v>0.1732427211695973</v>
      </c>
      <c r="H1688" s="4">
        <v>-4.040732398718716E-2</v>
      </c>
      <c r="I1688" s="4">
        <v>0.240288028183403</v>
      </c>
    </row>
    <row r="1689" spans="1:9" x14ac:dyDescent="0.25">
      <c r="A1689" t="s">
        <v>1897</v>
      </c>
      <c r="B1689" s="3">
        <v>246.6520080566406</v>
      </c>
      <c r="C1689" s="3">
        <v>17.229999542236332</v>
      </c>
      <c r="D1689" s="4">
        <v>-5.1315967957585862E-3</v>
      </c>
      <c r="E1689" s="4">
        <v>5.3822577384398551E-2</v>
      </c>
      <c r="F1689" s="2">
        <v>3</v>
      </c>
      <c r="G1689" s="4">
        <v>0.18468611976226509</v>
      </c>
      <c r="H1689" s="4">
        <v>-3.9360428837159511E-2</v>
      </c>
      <c r="I1689" s="4">
        <v>0.2416411559779352</v>
      </c>
    </row>
    <row r="1690" spans="1:9" x14ac:dyDescent="0.25">
      <c r="A1690" t="s">
        <v>1898</v>
      </c>
      <c r="B1690" s="3">
        <v>247.92425537109381</v>
      </c>
      <c r="C1690" s="3">
        <v>16.35000038146973</v>
      </c>
      <c r="D1690" s="4">
        <v>-6.4626543355575938E-3</v>
      </c>
      <c r="E1690" s="4">
        <v>3.6121714711284669E-2</v>
      </c>
      <c r="F1690" s="2">
        <v>3</v>
      </c>
      <c r="G1690" s="4">
        <v>0.18624028310963281</v>
      </c>
      <c r="H1690" s="4">
        <v>-3.4405386613101663E-2</v>
      </c>
      <c r="I1690" s="4">
        <v>0.24804562289735579</v>
      </c>
    </row>
    <row r="1691" spans="1:9" x14ac:dyDescent="0.25">
      <c r="A1691" t="s">
        <v>1899</v>
      </c>
      <c r="B1691" s="3">
        <v>249.53692626953119</v>
      </c>
      <c r="C1691" s="3">
        <v>15.77999973297119</v>
      </c>
      <c r="D1691" s="4">
        <v>-1.2550839879046369E-3</v>
      </c>
      <c r="E1691" s="4">
        <v>7.7868808942233914E-2</v>
      </c>
      <c r="F1691" s="2">
        <v>2</v>
      </c>
      <c r="G1691" s="4">
        <v>0.19455905267712861</v>
      </c>
      <c r="H1691" s="4">
        <v>-2.812449114215931E-2</v>
      </c>
      <c r="I1691" s="4">
        <v>0.2561637751650967</v>
      </c>
    </row>
    <row r="1692" spans="1:9" x14ac:dyDescent="0.25">
      <c r="A1692" t="s">
        <v>1900</v>
      </c>
      <c r="B1692" s="3">
        <v>249.85050964355469</v>
      </c>
      <c r="C1692" s="3">
        <v>14.64000034332275</v>
      </c>
      <c r="D1692" s="4">
        <v>1.7402120064761609E-2</v>
      </c>
      <c r="E1692" s="4">
        <v>-0.11487306330321401</v>
      </c>
      <c r="F1692" s="2">
        <v>2</v>
      </c>
      <c r="G1692" s="4">
        <v>0.20025158497729389</v>
      </c>
      <c r="H1692" s="4">
        <v>-2.6903172895779929E-2</v>
      </c>
      <c r="I1692" s="4">
        <v>0.26583495522707451</v>
      </c>
    </row>
    <row r="1693" spans="1:9" x14ac:dyDescent="0.25">
      <c r="A1693" t="s">
        <v>1901</v>
      </c>
      <c r="B1693" s="3">
        <v>245.57695007324219</v>
      </c>
      <c r="C1693" s="3">
        <v>16.54000091552734</v>
      </c>
      <c r="D1693" s="4">
        <v>4.8393478249875166E-3</v>
      </c>
      <c r="E1693" s="4">
        <v>-6.8693654145932537E-2</v>
      </c>
      <c r="F1693" s="2">
        <v>3</v>
      </c>
      <c r="G1693" s="4">
        <v>0.18121793631148431</v>
      </c>
      <c r="H1693" s="4">
        <v>-4.3547474579393668E-2</v>
      </c>
      <c r="I1693" s="4">
        <v>0.24418352415709471</v>
      </c>
    </row>
    <row r="1694" spans="1:9" x14ac:dyDescent="0.25">
      <c r="A1694" t="s">
        <v>1902</v>
      </c>
      <c r="B1694" s="3">
        <v>244.39424133300781</v>
      </c>
      <c r="C1694" s="3">
        <v>17.760000228881839</v>
      </c>
      <c r="D1694" s="4">
        <v>-3.6648479109957499E-4</v>
      </c>
      <c r="E1694" s="4">
        <v>-3.2679758252918578E-2</v>
      </c>
      <c r="F1694" s="2">
        <v>3</v>
      </c>
      <c r="G1694" s="4">
        <v>0.17334702282795261</v>
      </c>
      <c r="H1694" s="4">
        <v>-4.8153789468054153E-2</v>
      </c>
      <c r="I1694" s="4">
        <v>0.23819148488778491</v>
      </c>
    </row>
    <row r="1695" spans="1:9" x14ac:dyDescent="0.25">
      <c r="A1695" t="s">
        <v>1903</v>
      </c>
      <c r="B1695" s="3">
        <v>244.48384094238281</v>
      </c>
      <c r="C1695" s="3">
        <v>18.360000610351559</v>
      </c>
      <c r="D1695" s="4">
        <v>2.535042908956564E-3</v>
      </c>
      <c r="E1695" s="4">
        <v>-1.975434815416921E-2</v>
      </c>
      <c r="F1695" s="2">
        <v>3</v>
      </c>
      <c r="G1695" s="4">
        <v>0.1702711056815345</v>
      </c>
      <c r="H1695" s="4">
        <v>-4.78048244180449E-2</v>
      </c>
      <c r="I1695" s="4">
        <v>0.23864542959929791</v>
      </c>
    </row>
    <row r="1696" spans="1:9" x14ac:dyDescent="0.25">
      <c r="A1696" t="s">
        <v>1904</v>
      </c>
      <c r="B1696" s="3">
        <v>243.8656311035156</v>
      </c>
      <c r="C1696" s="3">
        <v>18.729999542236332</v>
      </c>
      <c r="D1696" s="4">
        <v>1.1557801158172509E-2</v>
      </c>
      <c r="E1696" s="4">
        <v>-4.3899979767889619E-2</v>
      </c>
      <c r="F1696" s="2">
        <v>3</v>
      </c>
      <c r="G1696" s="4">
        <v>0.16383569664204309</v>
      </c>
      <c r="H1696" s="4">
        <v>-5.0212576291533202E-2</v>
      </c>
      <c r="I1696" s="4">
        <v>0.23551335024184611</v>
      </c>
    </row>
    <row r="1697" spans="1:9" x14ac:dyDescent="0.25">
      <c r="A1697" t="s">
        <v>1905</v>
      </c>
      <c r="B1697" s="3">
        <v>241.07928466796881</v>
      </c>
      <c r="C1697" s="3">
        <v>19.590000152587891</v>
      </c>
      <c r="D1697" s="4">
        <v>5.1551878153044406E-3</v>
      </c>
      <c r="E1697" s="4">
        <v>-0.12817086109366041</v>
      </c>
      <c r="F1697" s="2">
        <v>4</v>
      </c>
      <c r="G1697" s="4">
        <v>0.15126202278656711</v>
      </c>
      <c r="H1697" s="4">
        <v>-6.1064604888600993E-2</v>
      </c>
      <c r="I1697" s="4">
        <v>0.22139669016170699</v>
      </c>
    </row>
    <row r="1698" spans="1:9" x14ac:dyDescent="0.25">
      <c r="A1698" t="s">
        <v>1906</v>
      </c>
      <c r="B1698" s="3">
        <v>239.84284973144531</v>
      </c>
      <c r="C1698" s="3">
        <v>22.469999313354489</v>
      </c>
      <c r="D1698" s="4">
        <v>-1.45408187735494E-2</v>
      </c>
      <c r="E1698" s="4">
        <v>0.1319898680873868</v>
      </c>
      <c r="F1698" s="2">
        <v>4</v>
      </c>
      <c r="G1698" s="4">
        <v>0.13814489737222971</v>
      </c>
      <c r="H1698" s="4">
        <v>-6.5880168064230471E-2</v>
      </c>
      <c r="I1698" s="4">
        <v>0.21593333197183931</v>
      </c>
    </row>
    <row r="1699" spans="1:9" x14ac:dyDescent="0.25">
      <c r="A1699" t="s">
        <v>1907</v>
      </c>
      <c r="B1699" s="3">
        <v>243.38182067871091</v>
      </c>
      <c r="C1699" s="3">
        <v>19.85000038146973</v>
      </c>
      <c r="D1699" s="4">
        <v>-1.0130137438147391E-2</v>
      </c>
      <c r="E1699" s="4">
        <v>6.7778387226448356E-2</v>
      </c>
      <c r="F1699" s="2">
        <v>4</v>
      </c>
      <c r="G1699" s="4">
        <v>0.1711050058051313</v>
      </c>
      <c r="H1699" s="4">
        <v>-5.2096880590007721E-2</v>
      </c>
      <c r="I1699" s="4">
        <v>0.25164219335777732</v>
      </c>
    </row>
    <row r="1700" spans="1:9" x14ac:dyDescent="0.25">
      <c r="A1700" t="s">
        <v>1908</v>
      </c>
      <c r="B1700" s="3">
        <v>245.87254333496091</v>
      </c>
      <c r="C1700" s="3">
        <v>18.590000152587891</v>
      </c>
      <c r="D1700" s="4">
        <v>-1.248666212219207E-2</v>
      </c>
      <c r="E1700" s="4">
        <v>0.17658227393497669</v>
      </c>
      <c r="F1700" s="2">
        <v>3</v>
      </c>
      <c r="G1700" s="4">
        <v>0.17989666176480171</v>
      </c>
      <c r="H1700" s="4">
        <v>-4.2396222714819687E-2</v>
      </c>
      <c r="I1700" s="4">
        <v>0.27177644962638348</v>
      </c>
    </row>
    <row r="1701" spans="1:9" x14ac:dyDescent="0.25">
      <c r="A1701" t="s">
        <v>1909</v>
      </c>
      <c r="B1701" s="3">
        <v>248.98149108886719</v>
      </c>
      <c r="C1701" s="3">
        <v>15.80000019073486</v>
      </c>
      <c r="D1701" s="4">
        <v>1.1612503008380241E-2</v>
      </c>
      <c r="E1701" s="4">
        <v>-4.1843516674379688E-2</v>
      </c>
      <c r="F1701" s="2">
        <v>2</v>
      </c>
      <c r="G1701" s="4">
        <v>0.1966831477893054</v>
      </c>
      <c r="H1701" s="4">
        <v>-3.028775353749058E-2</v>
      </c>
      <c r="I1701" s="4">
        <v>0.2878574909777567</v>
      </c>
    </row>
    <row r="1702" spans="1:9" x14ac:dyDescent="0.25">
      <c r="A1702" t="s">
        <v>1910</v>
      </c>
      <c r="B1702" s="3">
        <v>246.1233825683594</v>
      </c>
      <c r="C1702" s="3">
        <v>16.489999771118161</v>
      </c>
      <c r="D1702" s="4">
        <v>1.5939153780736959E-2</v>
      </c>
      <c r="E1702" s="4">
        <v>-0.11912391154018311</v>
      </c>
      <c r="F1702" s="2">
        <v>3</v>
      </c>
      <c r="G1702" s="4">
        <v>0.18444713252983019</v>
      </c>
      <c r="H1702" s="4">
        <v>-4.1419275089291552E-2</v>
      </c>
      <c r="I1702" s="4">
        <v>0.27637494285768321</v>
      </c>
    </row>
    <row r="1703" spans="1:9" x14ac:dyDescent="0.25">
      <c r="A1703" t="s">
        <v>1911</v>
      </c>
      <c r="B1703" s="3">
        <v>242.2619323730469</v>
      </c>
      <c r="C1703" s="3">
        <v>18.719999313354489</v>
      </c>
      <c r="D1703" s="4">
        <v>1.296075692687193E-3</v>
      </c>
      <c r="E1703" s="4">
        <v>-6.4935120613598407E-2</v>
      </c>
      <c r="F1703" s="2">
        <v>3</v>
      </c>
      <c r="G1703" s="4">
        <v>0.16665351351534061</v>
      </c>
      <c r="H1703" s="4">
        <v>-5.6458527714552287E-2</v>
      </c>
      <c r="I1703" s="4">
        <v>0.27964252588561739</v>
      </c>
    </row>
    <row r="1704" spans="1:9" x14ac:dyDescent="0.25">
      <c r="A1704" t="s">
        <v>1912</v>
      </c>
      <c r="B1704" s="3">
        <v>241.94834899902341</v>
      </c>
      <c r="C1704" s="3">
        <v>20.020000457763668</v>
      </c>
      <c r="D1704" s="4">
        <v>-4.9742105628444166E-3</v>
      </c>
      <c r="E1704" s="4">
        <v>-2.8155335580856589E-2</v>
      </c>
      <c r="F1704" s="2">
        <v>4</v>
      </c>
      <c r="G1704" s="4">
        <v>0.1641089614645739</v>
      </c>
      <c r="H1704" s="4">
        <v>-5.7679845960931557E-2</v>
      </c>
      <c r="I1704" s="4">
        <v>0.27798615908923119</v>
      </c>
    </row>
    <row r="1705" spans="1:9" x14ac:dyDescent="0.25">
      <c r="A1705" t="s">
        <v>1913</v>
      </c>
      <c r="B1705" s="3">
        <v>243.1578674316406</v>
      </c>
      <c r="C1705" s="3">
        <v>20.60000038146973</v>
      </c>
      <c r="D1705" s="4">
        <v>-6.2611631655229427E-3</v>
      </c>
      <c r="E1705" s="4">
        <v>5.8581775469182203E-2</v>
      </c>
      <c r="F1705" s="2">
        <v>4</v>
      </c>
      <c r="G1705" s="4">
        <v>0.17689553988356591</v>
      </c>
      <c r="H1705" s="4">
        <v>-5.2969114929071859E-2</v>
      </c>
      <c r="I1705" s="4">
        <v>0.28437491033487122</v>
      </c>
    </row>
    <row r="1706" spans="1:9" x14ac:dyDescent="0.25">
      <c r="A1706" t="s">
        <v>1914</v>
      </c>
      <c r="B1706" s="3">
        <v>244.6899108886719</v>
      </c>
      <c r="C1706" s="3">
        <v>19.45999908447266</v>
      </c>
      <c r="D1706" s="4">
        <v>2.9298932132837407E-4</v>
      </c>
      <c r="E1706" s="4">
        <v>1.725038882295649E-2</v>
      </c>
      <c r="F1706" s="2">
        <v>3</v>
      </c>
      <c r="G1706" s="4">
        <v>0.18617769944223911</v>
      </c>
      <c r="H1706" s="4">
        <v>-4.7002240460215512E-2</v>
      </c>
      <c r="I1706" s="4">
        <v>0.2924672587278625</v>
      </c>
    </row>
    <row r="1707" spans="1:9" x14ac:dyDescent="0.25">
      <c r="A1707" t="s">
        <v>1915</v>
      </c>
      <c r="B1707" s="3">
        <v>244.61824035644531</v>
      </c>
      <c r="C1707" s="3">
        <v>19.129999160766602</v>
      </c>
      <c r="D1707" s="4">
        <v>1.2760248943179059E-2</v>
      </c>
      <c r="E1707" s="4">
        <v>-6.7497957720835666E-3</v>
      </c>
      <c r="F1707" s="2">
        <v>3</v>
      </c>
      <c r="G1707" s="4">
        <v>0.18482046659661289</v>
      </c>
      <c r="H1707" s="4">
        <v>-4.7281376843031131E-2</v>
      </c>
      <c r="I1707" s="4">
        <v>0.2920886905393254</v>
      </c>
    </row>
    <row r="1708" spans="1:9" x14ac:dyDescent="0.25">
      <c r="A1708" t="s">
        <v>1916</v>
      </c>
      <c r="B1708" s="3">
        <v>241.53617858886719</v>
      </c>
      <c r="C1708" s="3">
        <v>19.260000228881839</v>
      </c>
      <c r="D1708" s="4">
        <v>1.3496152805722691E-2</v>
      </c>
      <c r="E1708" s="4">
        <v>-0.22867437891433279</v>
      </c>
      <c r="F1708" s="2">
        <v>3</v>
      </c>
      <c r="G1708" s="4">
        <v>0.17599981397151199</v>
      </c>
      <c r="H1708" s="4">
        <v>-5.9285132733896351E-2</v>
      </c>
      <c r="I1708" s="4">
        <v>0.27580904946420159</v>
      </c>
    </row>
    <row r="1709" spans="1:9" x14ac:dyDescent="0.25">
      <c r="A1709" t="s">
        <v>1917</v>
      </c>
      <c r="B1709" s="3">
        <v>238.31977844238281</v>
      </c>
      <c r="C1709" s="3">
        <v>24.969999313354489</v>
      </c>
      <c r="D1709" s="4">
        <v>2.4873276394976611E-3</v>
      </c>
      <c r="E1709" s="4">
        <v>-2.4990288236790611E-2</v>
      </c>
      <c r="F1709" s="2">
        <v>5</v>
      </c>
      <c r="G1709" s="4">
        <v>0.16497560182415699</v>
      </c>
      <c r="H1709" s="4">
        <v>-7.1812098485163678E-2</v>
      </c>
      <c r="I1709" s="4">
        <v>0.27015814230367607</v>
      </c>
    </row>
    <row r="1710" spans="1:9" x14ac:dyDescent="0.25">
      <c r="A1710" t="s">
        <v>1918</v>
      </c>
      <c r="B1710" s="3">
        <v>237.72846984863281</v>
      </c>
      <c r="C1710" s="3">
        <v>25.610000610351559</v>
      </c>
      <c r="D1710" s="4">
        <v>1.4684615079514129E-2</v>
      </c>
      <c r="E1710" s="4">
        <v>-0.11871985268389749</v>
      </c>
      <c r="F1710" s="2">
        <v>5</v>
      </c>
      <c r="G1710" s="4">
        <v>0.1684099201697413</v>
      </c>
      <c r="H1710" s="4">
        <v>-7.4115077643535088E-2</v>
      </c>
      <c r="I1710" s="4">
        <v>0.29228343755388919</v>
      </c>
    </row>
    <row r="1711" spans="1:9" x14ac:dyDescent="0.25">
      <c r="A1711" t="s">
        <v>1919</v>
      </c>
      <c r="B1711" s="3">
        <v>234.28804016113281</v>
      </c>
      <c r="C1711" s="3">
        <v>29.059999465942379</v>
      </c>
      <c r="D1711" s="4">
        <v>1.5021280058607591E-2</v>
      </c>
      <c r="E1711" s="4">
        <v>-0.1315002910616373</v>
      </c>
      <c r="F1711" s="2">
        <v>5</v>
      </c>
      <c r="G1711" s="4">
        <v>0.15604450194688099</v>
      </c>
      <c r="H1711" s="4">
        <v>-8.7514574877131213E-2</v>
      </c>
      <c r="I1711" s="4">
        <v>0.29376577888919653</v>
      </c>
    </row>
    <row r="1712" spans="1:9" x14ac:dyDescent="0.25">
      <c r="A1712" t="s">
        <v>1920</v>
      </c>
      <c r="B1712" s="3">
        <v>230.82081604003909</v>
      </c>
      <c r="C1712" s="3">
        <v>33.459999084472663</v>
      </c>
      <c r="D1712" s="4">
        <v>-3.7508666802277157E-2</v>
      </c>
      <c r="E1712" s="4">
        <v>0.2066353998134334</v>
      </c>
      <c r="F1712" s="2">
        <v>5</v>
      </c>
      <c r="G1712" s="4">
        <v>0.14569310614480699</v>
      </c>
      <c r="H1712" s="4">
        <v>-0.1010184288252738</v>
      </c>
      <c r="I1712" s="4">
        <v>0.2746193644477033</v>
      </c>
    </row>
    <row r="1713" spans="1:9" x14ac:dyDescent="0.25">
      <c r="A1713" t="s">
        <v>1921</v>
      </c>
      <c r="B1713" s="3">
        <v>239.81599426269531</v>
      </c>
      <c r="C1713" s="3">
        <v>27.729999542236332</v>
      </c>
      <c r="D1713" s="4">
        <v>-5.4248411592586754E-3</v>
      </c>
      <c r="E1713" s="4">
        <v>-7.5050034501506935E-2</v>
      </c>
      <c r="F1713" s="2">
        <v>5</v>
      </c>
      <c r="G1713" s="4">
        <v>0.19190130123721549</v>
      </c>
      <c r="H1713" s="4">
        <v>-6.5984762493388582E-2</v>
      </c>
      <c r="I1713" s="4">
        <v>0.32429178371194811</v>
      </c>
    </row>
    <row r="1714" spans="1:9" x14ac:dyDescent="0.25">
      <c r="A1714" t="s">
        <v>1922</v>
      </c>
      <c r="B1714" s="3">
        <v>241.1240539550781</v>
      </c>
      <c r="C1714" s="3">
        <v>29.979999542236332</v>
      </c>
      <c r="D1714" s="4">
        <v>1.9702027181547122E-2</v>
      </c>
      <c r="E1714" s="4">
        <v>-0.19667739047719901</v>
      </c>
      <c r="F1714" s="2">
        <v>5</v>
      </c>
      <c r="G1714" s="4">
        <v>0.19845452263345459</v>
      </c>
      <c r="H1714" s="4">
        <v>-6.0890241220902253E-2</v>
      </c>
      <c r="I1714" s="4">
        <v>0.33151504131223047</v>
      </c>
    </row>
    <row r="1715" spans="1:9" x14ac:dyDescent="0.25">
      <c r="A1715" t="s">
        <v>1923</v>
      </c>
      <c r="B1715" s="3">
        <v>236.4652099609375</v>
      </c>
      <c r="C1715" s="3">
        <v>37.319999694824219</v>
      </c>
      <c r="D1715" s="4">
        <v>-4.1822568258232939E-2</v>
      </c>
      <c r="E1715" s="4">
        <v>1.1559792516603911</v>
      </c>
      <c r="F1715" s="2">
        <v>5</v>
      </c>
      <c r="G1715" s="4">
        <v>0.1731974117710651</v>
      </c>
      <c r="H1715" s="4">
        <v>-7.9035116391016791E-2</v>
      </c>
      <c r="I1715" s="4">
        <v>0.30578836348156879</v>
      </c>
    </row>
    <row r="1716" spans="1:9" x14ac:dyDescent="0.25">
      <c r="A1716" t="s">
        <v>1924</v>
      </c>
      <c r="B1716" s="3">
        <v>246.78645324707031</v>
      </c>
      <c r="C1716" s="3">
        <v>17.309999465942379</v>
      </c>
      <c r="D1716" s="4">
        <v>-2.1769731348017629E-2</v>
      </c>
      <c r="E1716" s="4">
        <v>0.28507788587895821</v>
      </c>
      <c r="F1716" s="2">
        <v>3</v>
      </c>
      <c r="G1716" s="4">
        <v>0.23284523068763299</v>
      </c>
      <c r="H1716" s="4">
        <v>-3.8836802976186968E-2</v>
      </c>
      <c r="I1716" s="4">
        <v>0.36278346809725792</v>
      </c>
    </row>
    <row r="1717" spans="1:9" x14ac:dyDescent="0.25">
      <c r="A1717" t="s">
        <v>1925</v>
      </c>
      <c r="B1717" s="3">
        <v>252.27848815917969</v>
      </c>
      <c r="C1717" s="3">
        <v>13.47000026702881</v>
      </c>
      <c r="D1717" s="4">
        <v>-1.1353835364614759E-3</v>
      </c>
      <c r="E1717" s="4">
        <v>-5.1698445362948764E-3</v>
      </c>
      <c r="F1717" s="2">
        <v>2</v>
      </c>
      <c r="G1717" s="4">
        <v>0.26111187727095619</v>
      </c>
      <c r="H1717" s="4">
        <v>-1.744688564144314E-2</v>
      </c>
      <c r="I1717" s="4">
        <v>0.39311112298252238</v>
      </c>
    </row>
    <row r="1718" spans="1:9" x14ac:dyDescent="0.25">
      <c r="A1718" t="s">
        <v>1926</v>
      </c>
      <c r="B1718" s="3">
        <v>252.56524658203119</v>
      </c>
      <c r="C1718" s="3">
        <v>13.539999961853029</v>
      </c>
      <c r="D1718" s="4">
        <v>4.9716236645891421E-4</v>
      </c>
      <c r="E1718" s="4">
        <v>-8.4516565464776927E-2</v>
      </c>
      <c r="F1718" s="2">
        <v>2</v>
      </c>
      <c r="G1718" s="4">
        <v>0.26304468706555012</v>
      </c>
      <c r="H1718" s="4">
        <v>-1.6330042966916088E-2</v>
      </c>
      <c r="I1718" s="4">
        <v>0.39469463631098112</v>
      </c>
    </row>
    <row r="1719" spans="1:9" x14ac:dyDescent="0.25">
      <c r="A1719" t="s">
        <v>1927</v>
      </c>
      <c r="B1719" s="3">
        <v>252.43974304199219</v>
      </c>
      <c r="C1719" s="3">
        <v>14.789999961853029</v>
      </c>
      <c r="D1719" s="4">
        <v>-1.0257281557754291E-2</v>
      </c>
      <c r="E1719" s="4">
        <v>6.864160395890595E-2</v>
      </c>
      <c r="F1719" s="2">
        <v>2</v>
      </c>
      <c r="G1719" s="4">
        <v>0.26230590411920818</v>
      </c>
      <c r="H1719" s="4">
        <v>-1.681884363727126E-2</v>
      </c>
      <c r="I1719" s="4">
        <v>0.39400159118106171</v>
      </c>
    </row>
    <row r="1720" spans="1:9" x14ac:dyDescent="0.25">
      <c r="A1720" t="s">
        <v>1928</v>
      </c>
      <c r="B1720" s="3">
        <v>255.05592346191409</v>
      </c>
      <c r="C1720" s="3">
        <v>13.840000152587891</v>
      </c>
      <c r="D1720" s="4">
        <v>-6.6295633776869423E-3</v>
      </c>
      <c r="E1720" s="4">
        <v>0.24909749529661249</v>
      </c>
      <c r="F1720" s="2">
        <v>2</v>
      </c>
      <c r="G1720" s="4">
        <v>0.26747836686944382</v>
      </c>
      <c r="H1720" s="4">
        <v>-6.6295633776869423E-3</v>
      </c>
      <c r="I1720" s="4">
        <v>0.4084484434248512</v>
      </c>
    </row>
    <row r="1721" spans="1:9" x14ac:dyDescent="0.25">
      <c r="A1721" t="s">
        <v>1929</v>
      </c>
      <c r="B1721" s="3">
        <v>256.75811767578119</v>
      </c>
      <c r="C1721" s="3">
        <v>11.079999923706049</v>
      </c>
      <c r="D1721" s="4">
        <v>1.157739078933084E-2</v>
      </c>
      <c r="E1721" s="4">
        <v>-4.3177893203299789E-2</v>
      </c>
      <c r="F1721" s="2">
        <v>1</v>
      </c>
      <c r="G1721" s="4">
        <v>0.27393448832265199</v>
      </c>
      <c r="H1721" s="4">
        <v>0</v>
      </c>
      <c r="I1721" s="4">
        <v>0.41784815764590139</v>
      </c>
    </row>
    <row r="1722" spans="1:9" x14ac:dyDescent="0.25">
      <c r="A1722" t="s">
        <v>1930</v>
      </c>
      <c r="B1722" s="3">
        <v>253.8195495605469</v>
      </c>
      <c r="C1722" s="3">
        <v>11.579999923706049</v>
      </c>
      <c r="D1722" s="4">
        <v>4.2382180455224899E-4</v>
      </c>
      <c r="E1722" s="4">
        <v>9.5902052411844796E-3</v>
      </c>
      <c r="F1722" s="2">
        <v>1</v>
      </c>
      <c r="G1722" s="4">
        <v>0.25803770441020218</v>
      </c>
      <c r="H1722" s="4">
        <v>0</v>
      </c>
      <c r="I1722" s="4">
        <v>0.40162104309148172</v>
      </c>
    </row>
    <row r="1723" spans="1:9" x14ac:dyDescent="0.25">
      <c r="A1723" t="s">
        <v>1931</v>
      </c>
      <c r="B1723" s="3">
        <v>253.71202087402341</v>
      </c>
      <c r="C1723" s="3">
        <v>11.47000026702881</v>
      </c>
      <c r="D1723" s="4">
        <v>-3.8842756394052991E-4</v>
      </c>
      <c r="E1723" s="4">
        <v>3.3333321877786481E-2</v>
      </c>
      <c r="F1723" s="2">
        <v>1</v>
      </c>
      <c r="G1723" s="4">
        <v>0.26838920781394959</v>
      </c>
      <c r="H1723" s="4">
        <v>-3.8842756394052991E-4</v>
      </c>
      <c r="I1723" s="4">
        <v>0.40102725719111221</v>
      </c>
    </row>
    <row r="1724" spans="1:9" x14ac:dyDescent="0.25">
      <c r="A1724" t="s">
        <v>1932</v>
      </c>
      <c r="B1724" s="3">
        <v>253.81060791015619</v>
      </c>
      <c r="C1724" s="3">
        <v>11.10000038146973</v>
      </c>
      <c r="D1724" s="4">
        <v>2.1227221884776441E-3</v>
      </c>
      <c r="E1724" s="4">
        <v>6.3463871435360808E-3</v>
      </c>
      <c r="F1724" s="2">
        <v>1</v>
      </c>
      <c r="G1724" s="4">
        <v>0.27701774011510238</v>
      </c>
      <c r="H1724" s="4">
        <v>0</v>
      </c>
      <c r="I1724" s="4">
        <v>0.40157166625912533</v>
      </c>
    </row>
    <row r="1725" spans="1:9" x14ac:dyDescent="0.25">
      <c r="A1725" t="s">
        <v>1933</v>
      </c>
      <c r="B1725" s="3">
        <v>253.2729797363281</v>
      </c>
      <c r="C1725" s="3">
        <v>11.02999973297119</v>
      </c>
      <c r="D1725" s="4">
        <v>8.130702489561159E-3</v>
      </c>
      <c r="E1725" s="4">
        <v>-2.1295538158310309E-2</v>
      </c>
      <c r="F1725" s="2">
        <v>1</v>
      </c>
      <c r="G1725" s="4">
        <v>0.2709967369183075</v>
      </c>
      <c r="H1725" s="4">
        <v>0</v>
      </c>
      <c r="I1725" s="4">
        <v>0.39860282101808298</v>
      </c>
    </row>
    <row r="1726" spans="1:9" x14ac:dyDescent="0.25">
      <c r="A1726" t="s">
        <v>1934</v>
      </c>
      <c r="B1726" s="3">
        <v>251.23030090332031</v>
      </c>
      <c r="C1726" s="3">
        <v>11.27000045776367</v>
      </c>
      <c r="D1726" s="4">
        <v>4.5500155155071553E-3</v>
      </c>
      <c r="E1726" s="4">
        <v>-7.7741390221435891E-2</v>
      </c>
      <c r="F1726" s="2">
        <v>1</v>
      </c>
      <c r="G1726" s="4">
        <v>0.2653781882926709</v>
      </c>
      <c r="H1726" s="4">
        <v>0</v>
      </c>
      <c r="I1726" s="4">
        <v>0.3873229111704044</v>
      </c>
    </row>
    <row r="1727" spans="1:9" x14ac:dyDescent="0.25">
      <c r="A1727" t="s">
        <v>1935</v>
      </c>
      <c r="B1727" s="3">
        <v>250.0923767089844</v>
      </c>
      <c r="C1727" s="3">
        <v>12.22000026702881</v>
      </c>
      <c r="D1727" s="4">
        <v>-1.68087393750016E-3</v>
      </c>
      <c r="E1727" s="4">
        <v>2.6028583004898961E-2</v>
      </c>
      <c r="F1727" s="2">
        <v>1</v>
      </c>
      <c r="G1727" s="4">
        <v>0.25498049120494343</v>
      </c>
      <c r="H1727" s="4">
        <v>-1.68087393750016E-3</v>
      </c>
      <c r="I1727" s="4">
        <v>0.38157314554340438</v>
      </c>
    </row>
    <row r="1728" spans="1:9" x14ac:dyDescent="0.25">
      <c r="A1728" t="s">
        <v>1936</v>
      </c>
      <c r="B1728" s="3">
        <v>250.5134582519531</v>
      </c>
      <c r="C1728" s="3">
        <v>11.909999847412109</v>
      </c>
      <c r="D1728" s="4">
        <v>9.5315386023993032E-3</v>
      </c>
      <c r="E1728" s="4">
        <v>2.144082360819977E-2</v>
      </c>
      <c r="F1728" s="2">
        <v>1</v>
      </c>
      <c r="G1728" s="4">
        <v>0.25987120308754069</v>
      </c>
      <c r="H1728" s="4">
        <v>0</v>
      </c>
      <c r="I1728" s="4">
        <v>0.3838993058186797</v>
      </c>
    </row>
    <row r="1729" spans="1:9" x14ac:dyDescent="0.25">
      <c r="A1729" t="s">
        <v>1937</v>
      </c>
      <c r="B1729" s="3">
        <v>248.1482238769531</v>
      </c>
      <c r="C1729" s="3">
        <v>11.659999847412109</v>
      </c>
      <c r="D1729" s="4">
        <v>-3.418405881695064E-3</v>
      </c>
      <c r="E1729" s="4">
        <v>0.14763779749288769</v>
      </c>
      <c r="F1729" s="2">
        <v>1</v>
      </c>
      <c r="G1729" s="4">
        <v>0.24357919192260599</v>
      </c>
      <c r="H1729" s="4">
        <v>-3.418405881695064E-3</v>
      </c>
      <c r="I1729" s="4">
        <v>0.37083315666844552</v>
      </c>
    </row>
    <row r="1730" spans="1:9" x14ac:dyDescent="0.25">
      <c r="A1730" t="s">
        <v>1938</v>
      </c>
      <c r="B1730" s="3">
        <v>248.99940490722659</v>
      </c>
      <c r="C1730" s="3">
        <v>10.159999847412109</v>
      </c>
      <c r="D1730" s="4">
        <v>6.5188873734822739E-3</v>
      </c>
      <c r="E1730" s="4">
        <v>2.83400536161873E-2</v>
      </c>
      <c r="F1730" s="2">
        <v>1</v>
      </c>
      <c r="G1730" s="4">
        <v>0.25070895676819949</v>
      </c>
      <c r="H1730" s="4">
        <v>0</v>
      </c>
      <c r="I1730" s="4">
        <v>0.37553529461001972</v>
      </c>
    </row>
    <row r="1731" spans="1:9" x14ac:dyDescent="0.25">
      <c r="A1731" t="s">
        <v>1939</v>
      </c>
      <c r="B1731" s="3">
        <v>247.38671875</v>
      </c>
      <c r="C1731" s="3">
        <v>9.880000114440918</v>
      </c>
      <c r="D1731" s="4">
        <v>7.2960411310032391E-3</v>
      </c>
      <c r="E1731" s="4">
        <v>6.1100225541068642E-3</v>
      </c>
      <c r="F1731" s="2">
        <v>1</v>
      </c>
      <c r="G1731" s="4">
        <v>0.23949017462700201</v>
      </c>
      <c r="H1731" s="4">
        <v>0</v>
      </c>
      <c r="I1731" s="4">
        <v>0.3666264109553754</v>
      </c>
    </row>
    <row r="1732" spans="1:9" x14ac:dyDescent="0.25">
      <c r="A1732" t="s">
        <v>1940</v>
      </c>
      <c r="B1732" s="3">
        <v>245.5948486328125</v>
      </c>
      <c r="C1732" s="3">
        <v>9.8199996948242188</v>
      </c>
      <c r="D1732" s="4">
        <v>-1.529656211348374E-3</v>
      </c>
      <c r="E1732" s="4">
        <v>-2.5793673695410409E-2</v>
      </c>
      <c r="F1732" s="2">
        <v>1</v>
      </c>
      <c r="G1732" s="4">
        <v>0.23398969816315729</v>
      </c>
      <c r="H1732" s="4">
        <v>-1.529656211348374E-3</v>
      </c>
      <c r="I1732" s="4">
        <v>0.3567276700709674</v>
      </c>
    </row>
    <row r="1733" spans="1:9" x14ac:dyDescent="0.25">
      <c r="A1733" t="s">
        <v>1941</v>
      </c>
      <c r="B1733" s="3">
        <v>245.9710998535156</v>
      </c>
      <c r="C1733" s="3">
        <v>10.079999923706049</v>
      </c>
      <c r="D1733" s="4">
        <v>2.263304890210982E-3</v>
      </c>
      <c r="E1733" s="4">
        <v>5.882347048478298E-2</v>
      </c>
      <c r="F1733" s="2">
        <v>1</v>
      </c>
      <c r="G1733" s="4">
        <v>0.23588016994159069</v>
      </c>
      <c r="H1733" s="4">
        <v>0</v>
      </c>
      <c r="I1733" s="4">
        <v>0.35880617637868362</v>
      </c>
    </row>
    <row r="1734" spans="1:9" x14ac:dyDescent="0.25">
      <c r="A1734" t="s">
        <v>1942</v>
      </c>
      <c r="B1734" s="3">
        <v>245.4156494140625</v>
      </c>
      <c r="C1734" s="3">
        <v>9.5200004577636719</v>
      </c>
      <c r="D1734" s="4">
        <v>1.8288049233221579E-3</v>
      </c>
      <c r="E1734" s="4">
        <v>3.2537980699163249E-2</v>
      </c>
      <c r="F1734" s="2">
        <v>1</v>
      </c>
      <c r="G1734" s="4">
        <v>0.22901865478837519</v>
      </c>
      <c r="H1734" s="4">
        <v>0</v>
      </c>
      <c r="I1734" s="4">
        <v>0.35573772854781799</v>
      </c>
    </row>
    <row r="1735" spans="1:9" x14ac:dyDescent="0.25">
      <c r="A1735" t="s">
        <v>1943</v>
      </c>
      <c r="B1735" s="3">
        <v>244.9676513671875</v>
      </c>
      <c r="C1735" s="3">
        <v>9.2200002670288086</v>
      </c>
      <c r="D1735" s="4">
        <v>6.6641919447802964E-3</v>
      </c>
      <c r="E1735" s="4">
        <v>0</v>
      </c>
      <c r="F1735" s="2">
        <v>1</v>
      </c>
      <c r="G1735" s="4">
        <v>0.23116437450090491</v>
      </c>
      <c r="H1735" s="4">
        <v>0</v>
      </c>
      <c r="I1735" s="4">
        <v>0.35326287473994439</v>
      </c>
    </row>
    <row r="1736" spans="1:9" x14ac:dyDescent="0.25">
      <c r="A1736" t="s">
        <v>1944</v>
      </c>
      <c r="B1736" s="3">
        <v>243.345947265625</v>
      </c>
      <c r="C1736" s="3">
        <v>9.2200002670288086</v>
      </c>
      <c r="D1736" s="4">
        <v>4.2145992428179726E-3</v>
      </c>
      <c r="E1736" s="4">
        <v>7.6503444171487356E-3</v>
      </c>
      <c r="F1736" s="2">
        <v>1</v>
      </c>
      <c r="G1736" s="4">
        <v>0.2220427956200566</v>
      </c>
      <c r="H1736" s="4">
        <v>0</v>
      </c>
      <c r="I1736" s="4">
        <v>0.34430417369427652</v>
      </c>
    </row>
    <row r="1737" spans="1:9" x14ac:dyDescent="0.25">
      <c r="A1737" t="s">
        <v>1945</v>
      </c>
      <c r="B1737" s="3">
        <v>242.32464599609381</v>
      </c>
      <c r="C1737" s="3">
        <v>9.1499996185302734</v>
      </c>
      <c r="D1737" s="4">
        <v>6.325196821604262E-3</v>
      </c>
      <c r="E1737" s="4">
        <v>-6.3459653038267616E-2</v>
      </c>
      <c r="F1737" s="2">
        <v>1</v>
      </c>
      <c r="G1737" s="4">
        <v>0.22415335559797181</v>
      </c>
      <c r="H1737" s="4">
        <v>0</v>
      </c>
      <c r="I1737" s="4">
        <v>0.33866224879411999</v>
      </c>
    </row>
    <row r="1738" spans="1:9" x14ac:dyDescent="0.25">
      <c r="A1738" t="s">
        <v>1946</v>
      </c>
      <c r="B1738" s="3">
        <v>240.80152893066409</v>
      </c>
      <c r="C1738" s="3">
        <v>9.7700004577636719</v>
      </c>
      <c r="D1738" s="4">
        <v>7.1574359569033241E-3</v>
      </c>
      <c r="E1738" s="4">
        <v>-0.1150361873621049</v>
      </c>
      <c r="F1738" s="2">
        <v>1</v>
      </c>
      <c r="G1738" s="4">
        <v>0.2257648015476115</v>
      </c>
      <c r="H1738" s="4">
        <v>0</v>
      </c>
      <c r="I1738" s="4">
        <v>0.33024816731427881</v>
      </c>
    </row>
    <row r="1739" spans="1:9" x14ac:dyDescent="0.25">
      <c r="A1739" t="s">
        <v>1947</v>
      </c>
      <c r="B1739" s="3">
        <v>239.09025573730469</v>
      </c>
      <c r="C1739" s="3">
        <v>11.039999961853029</v>
      </c>
      <c r="D1739" s="4">
        <v>-3.7704594298108018E-3</v>
      </c>
      <c r="E1739" s="4">
        <v>8.4479335058565752E-2</v>
      </c>
      <c r="F1739" s="2">
        <v>1</v>
      </c>
      <c r="G1739" s="4">
        <v>0.21260530669923189</v>
      </c>
      <c r="H1739" s="4">
        <v>-4.9962223049997423E-3</v>
      </c>
      <c r="I1739" s="4">
        <v>0.32079466409380769</v>
      </c>
    </row>
    <row r="1740" spans="1:9" x14ac:dyDescent="0.25">
      <c r="A1740" t="s">
        <v>1948</v>
      </c>
      <c r="B1740" s="3">
        <v>239.9951477050781</v>
      </c>
      <c r="C1740" s="3">
        <v>10.180000305175779</v>
      </c>
      <c r="D1740" s="4">
        <v>2.0572716758777698E-3</v>
      </c>
      <c r="E1740" s="4">
        <v>-2.7698180941434059E-2</v>
      </c>
      <c r="F1740" s="2">
        <v>1</v>
      </c>
      <c r="G1740" s="4">
        <v>0.21692374505567161</v>
      </c>
      <c r="H1740" s="4">
        <v>-1.230402056224378E-3</v>
      </c>
      <c r="I1740" s="4">
        <v>0.32579351475349211</v>
      </c>
    </row>
    <row r="1741" spans="1:9" x14ac:dyDescent="0.25">
      <c r="A1741" t="s">
        <v>1949</v>
      </c>
      <c r="B1741" s="3">
        <v>239.50242614746091</v>
      </c>
      <c r="C1741" s="3">
        <v>10.47000026702881</v>
      </c>
      <c r="D1741" s="4">
        <v>4.8641034139884631E-4</v>
      </c>
      <c r="E1741" s="4">
        <v>2.1463440685737471E-2</v>
      </c>
      <c r="F1741" s="2">
        <v>1</v>
      </c>
      <c r="G1741" s="4">
        <v>0.20438899784843259</v>
      </c>
      <c r="H1741" s="4">
        <v>-3.2809239801271368E-3</v>
      </c>
      <c r="I1741" s="4">
        <v>0.32307159703176008</v>
      </c>
    </row>
    <row r="1742" spans="1:9" x14ac:dyDescent="0.25">
      <c r="A1742" t="s">
        <v>1950</v>
      </c>
      <c r="B1742" s="3">
        <v>239.385986328125</v>
      </c>
      <c r="C1742" s="3">
        <v>10.25</v>
      </c>
      <c r="D1742" s="4">
        <v>-1.196140263935219E-3</v>
      </c>
      <c r="E1742" s="4">
        <v>3.5353575248085363E-2</v>
      </c>
      <c r="F1742" s="2">
        <v>1</v>
      </c>
      <c r="G1742" s="4">
        <v>0.2067899743602131</v>
      </c>
      <c r="H1742" s="4">
        <v>-3.765502742051563E-3</v>
      </c>
      <c r="I1742" s="4">
        <v>0.3224283542045161</v>
      </c>
    </row>
    <row r="1743" spans="1:9" x14ac:dyDescent="0.25">
      <c r="A1743" t="s">
        <v>1951</v>
      </c>
      <c r="B1743" s="3">
        <v>239.67266845703119</v>
      </c>
      <c r="C1743" s="3">
        <v>9.8999996185302734</v>
      </c>
      <c r="D1743" s="4">
        <v>-2.6153155910679787E-4</v>
      </c>
      <c r="E1743" s="4">
        <v>2.9106001694605869E-2</v>
      </c>
      <c r="F1743" s="2">
        <v>1</v>
      </c>
      <c r="G1743" s="4">
        <v>0.21000392493551209</v>
      </c>
      <c r="H1743" s="4">
        <v>-2.5724394765508358E-3</v>
      </c>
      <c r="I1743" s="4">
        <v>0.3240120583374293</v>
      </c>
    </row>
    <row r="1744" spans="1:9" x14ac:dyDescent="0.25">
      <c r="A1744" t="s">
        <v>1952</v>
      </c>
      <c r="B1744" s="3">
        <v>239.73536682128909</v>
      </c>
      <c r="C1744" s="3">
        <v>9.619999885559082</v>
      </c>
      <c r="D1744" s="4">
        <v>2.0597612016377549E-3</v>
      </c>
      <c r="E1744" s="4">
        <v>-1.0288104806842171E-2</v>
      </c>
      <c r="F1744" s="2">
        <v>1</v>
      </c>
      <c r="G1744" s="4">
        <v>0.20823015968777181</v>
      </c>
      <c r="H1744" s="4">
        <v>-2.311512450899222E-3</v>
      </c>
      <c r="I1744" s="4">
        <v>0.32435841985979152</v>
      </c>
    </row>
    <row r="1745" spans="1:9" x14ac:dyDescent="0.25">
      <c r="A1745" t="s">
        <v>1953</v>
      </c>
      <c r="B1745" s="3">
        <v>239.2425842285156</v>
      </c>
      <c r="C1745" s="3">
        <v>9.7200002670288086</v>
      </c>
      <c r="D1745" s="4">
        <v>-5.2431191312529712E-4</v>
      </c>
      <c r="E1745" s="4">
        <v>-3.09072257423233E-2</v>
      </c>
      <c r="F1745" s="2">
        <v>1</v>
      </c>
      <c r="G1745" s="4">
        <v>0.20239119296685229</v>
      </c>
      <c r="H1745" s="4">
        <v>-4.3622883801810453E-3</v>
      </c>
      <c r="I1745" s="4">
        <v>0.3216361649645163</v>
      </c>
    </row>
    <row r="1746" spans="1:9" x14ac:dyDescent="0.25">
      <c r="A1746" t="s">
        <v>1954</v>
      </c>
      <c r="B1746" s="3">
        <v>239.36808776855469</v>
      </c>
      <c r="C1746" s="3">
        <v>10.02999973297119</v>
      </c>
      <c r="D1746" s="4">
        <v>-3.8399898194644289E-3</v>
      </c>
      <c r="E1746" s="4">
        <v>5.2465898636926189E-2</v>
      </c>
      <c r="F1746" s="2">
        <v>1</v>
      </c>
      <c r="G1746" s="4">
        <v>0.20766280097501569</v>
      </c>
      <c r="H1746" s="4">
        <v>-3.8399898194644289E-3</v>
      </c>
      <c r="I1746" s="4">
        <v>0.32232947806294132</v>
      </c>
    </row>
    <row r="1747" spans="1:9" x14ac:dyDescent="0.25">
      <c r="A1747" t="s">
        <v>1955</v>
      </c>
      <c r="B1747" s="3">
        <v>240.2908020019531</v>
      </c>
      <c r="C1747" s="3">
        <v>9.5299997329711914</v>
      </c>
      <c r="D1747" s="4">
        <v>6.3410029005390722E-3</v>
      </c>
      <c r="E1747" s="4">
        <v>1.167724583719143E-2</v>
      </c>
      <c r="F1747" s="2">
        <v>1</v>
      </c>
      <c r="G1747" s="4">
        <v>0.2149577530226203</v>
      </c>
      <c r="H1747" s="4">
        <v>0</v>
      </c>
      <c r="I1747" s="4">
        <v>0.32742678339727133</v>
      </c>
    </row>
    <row r="1748" spans="1:9" x14ac:dyDescent="0.25">
      <c r="A1748" t="s">
        <v>1956</v>
      </c>
      <c r="B1748" s="3">
        <v>238.77671813964841</v>
      </c>
      <c r="C1748" s="3">
        <v>9.4200000762939453</v>
      </c>
      <c r="D1748" s="4">
        <v>8.3274723270831963E-3</v>
      </c>
      <c r="E1748" s="4">
        <v>-0.1020018797112103</v>
      </c>
      <c r="F1748" s="2">
        <v>1</v>
      </c>
      <c r="G1748" s="4">
        <v>0.20494107993905869</v>
      </c>
      <c r="H1748" s="4">
        <v>0</v>
      </c>
      <c r="I1748" s="4">
        <v>0.31906260360183958</v>
      </c>
    </row>
    <row r="1749" spans="1:9" x14ac:dyDescent="0.25">
      <c r="A1749" t="s">
        <v>1957</v>
      </c>
      <c r="B1749" s="3">
        <v>236.80473327636719</v>
      </c>
      <c r="C1749" s="3">
        <v>10.489999771118161</v>
      </c>
      <c r="D1749" s="4">
        <v>-4.0859516190369094E-3</v>
      </c>
      <c r="E1749" s="4">
        <v>3.0451813030375922E-2</v>
      </c>
      <c r="F1749" s="2">
        <v>1</v>
      </c>
      <c r="G1749" s="4">
        <v>0.19990989407721729</v>
      </c>
      <c r="H1749" s="4">
        <v>-4.198038327432263E-3</v>
      </c>
      <c r="I1749" s="4">
        <v>0.3081688635911326</v>
      </c>
    </row>
    <row r="1750" spans="1:9" x14ac:dyDescent="0.25">
      <c r="A1750" t="s">
        <v>1958</v>
      </c>
      <c r="B1750" s="3">
        <v>237.7762756347656</v>
      </c>
      <c r="C1750" s="3">
        <v>10.180000305175779</v>
      </c>
      <c r="D1750" s="4">
        <v>-1.125465682280113E-4</v>
      </c>
      <c r="E1750" s="4">
        <v>2.6209700290543699E-2</v>
      </c>
      <c r="F1750" s="2">
        <v>1</v>
      </c>
      <c r="G1750" s="4">
        <v>0.19488763211378601</v>
      </c>
      <c r="H1750" s="4">
        <v>-1.125465682280113E-4</v>
      </c>
      <c r="I1750" s="4">
        <v>0.31353590776010809</v>
      </c>
    </row>
    <row r="1751" spans="1:9" x14ac:dyDescent="0.25">
      <c r="A1751" t="s">
        <v>1959</v>
      </c>
      <c r="B1751" s="3">
        <v>237.80303955078119</v>
      </c>
      <c r="C1751" s="3">
        <v>9.9200000762939453</v>
      </c>
      <c r="D1751" s="4">
        <v>1.7646483716518E-3</v>
      </c>
      <c r="E1751" s="4">
        <v>6.209849188764216E-2</v>
      </c>
      <c r="F1751" s="2">
        <v>1</v>
      </c>
      <c r="G1751" s="4">
        <v>0.20299782637440969</v>
      </c>
      <c r="H1751" s="4">
        <v>0</v>
      </c>
      <c r="I1751" s="4">
        <v>0.31368375835884832</v>
      </c>
    </row>
    <row r="1752" spans="1:9" x14ac:dyDescent="0.25">
      <c r="A1752" t="s">
        <v>1960</v>
      </c>
      <c r="B1752" s="3">
        <v>237.38414001464841</v>
      </c>
      <c r="C1752" s="3">
        <v>9.3400001525878906</v>
      </c>
      <c r="D1752" s="4">
        <v>3.0129962501468381E-3</v>
      </c>
      <c r="E1752" s="4">
        <v>-2.5052168374686049E-2</v>
      </c>
      <c r="F1752" s="2">
        <v>1</v>
      </c>
      <c r="G1752" s="4">
        <v>0.1995002059023383</v>
      </c>
      <c r="H1752" s="4">
        <v>0</v>
      </c>
      <c r="I1752" s="4">
        <v>0.31136965203774619</v>
      </c>
    </row>
    <row r="1753" spans="1:9" x14ac:dyDescent="0.25">
      <c r="A1753" t="s">
        <v>1961</v>
      </c>
      <c r="B1753" s="3">
        <v>236.6710510253906</v>
      </c>
      <c r="C1753" s="3">
        <v>9.5799999237060547</v>
      </c>
      <c r="D1753" s="4">
        <v>5.4532666508928518E-3</v>
      </c>
      <c r="E1753" s="4">
        <v>-5.7086607521336541E-2</v>
      </c>
      <c r="F1753" s="2">
        <v>1</v>
      </c>
      <c r="G1753" s="4">
        <v>0.20312094463284061</v>
      </c>
      <c r="H1753" s="4">
        <v>0</v>
      </c>
      <c r="I1753" s="4">
        <v>0.30743036923790429</v>
      </c>
    </row>
    <row r="1754" spans="1:9" x14ac:dyDescent="0.25">
      <c r="A1754" t="s">
        <v>1962</v>
      </c>
      <c r="B1754" s="3">
        <v>235.3874206542969</v>
      </c>
      <c r="C1754" s="3">
        <v>10.159999847412109</v>
      </c>
      <c r="D1754" s="4">
        <v>3.1528431838332431E-3</v>
      </c>
      <c r="E1754" s="4">
        <v>-7.8039979548792604E-2</v>
      </c>
      <c r="F1754" s="2">
        <v>1</v>
      </c>
      <c r="G1754" s="4">
        <v>0.19952558152265529</v>
      </c>
      <c r="H1754" s="4">
        <v>-3.5472551146656932E-3</v>
      </c>
      <c r="I1754" s="4">
        <v>0.30033927244861403</v>
      </c>
    </row>
    <row r="1755" spans="1:9" x14ac:dyDescent="0.25">
      <c r="A1755" t="s">
        <v>1963</v>
      </c>
      <c r="B1755" s="3">
        <v>234.6476135253906</v>
      </c>
      <c r="C1755" s="3">
        <v>11.02000045776367</v>
      </c>
      <c r="D1755" s="4">
        <v>1.901145259530779E-4</v>
      </c>
      <c r="E1755" s="4">
        <v>-2.7360941573685519E-2</v>
      </c>
      <c r="F1755" s="2">
        <v>1</v>
      </c>
      <c r="G1755" s="4">
        <v>0.2113969037345429</v>
      </c>
      <c r="H1755" s="4">
        <v>-6.6790403317145142E-3</v>
      </c>
      <c r="I1755" s="4">
        <v>0.2962523919301896</v>
      </c>
    </row>
    <row r="1756" spans="1:9" x14ac:dyDescent="0.25">
      <c r="A1756" t="s">
        <v>1964</v>
      </c>
      <c r="B1756" s="3">
        <v>234.60301208496091</v>
      </c>
      <c r="C1756" s="3">
        <v>11.329999923706049</v>
      </c>
      <c r="D1756" s="4">
        <v>-3.5969150598054171E-3</v>
      </c>
      <c r="E1756" s="4">
        <v>-2.996578530178895E-2</v>
      </c>
      <c r="F1756" s="2">
        <v>1</v>
      </c>
      <c r="G1756" s="4">
        <v>0.2150029835842413</v>
      </c>
      <c r="H1756" s="4">
        <v>-6.8678491797763419E-3</v>
      </c>
      <c r="I1756" s="4">
        <v>0.2960060023634179</v>
      </c>
    </row>
    <row r="1757" spans="1:9" x14ac:dyDescent="0.25">
      <c r="A1757" t="s">
        <v>1965</v>
      </c>
      <c r="B1757" s="3">
        <v>235.44990539550781</v>
      </c>
      <c r="C1757" s="3">
        <v>11.680000305175779</v>
      </c>
      <c r="D1757" s="4">
        <v>-1.209776469685897E-3</v>
      </c>
      <c r="E1757" s="4">
        <v>2.1872265382774762E-2</v>
      </c>
      <c r="F1757" s="2">
        <v>1</v>
      </c>
      <c r="G1757" s="4">
        <v>0.2267158282243511</v>
      </c>
      <c r="H1757" s="4">
        <v>-3.2827418636176549E-3</v>
      </c>
      <c r="I1757" s="4">
        <v>0.30068445386357467</v>
      </c>
    </row>
    <row r="1758" spans="1:9" x14ac:dyDescent="0.25">
      <c r="A1758" t="s">
        <v>1966</v>
      </c>
      <c r="B1758" s="3">
        <v>235.73509216308591</v>
      </c>
      <c r="C1758" s="3">
        <v>11.430000305175779</v>
      </c>
      <c r="D1758" s="4">
        <v>-2.0754762562700262E-3</v>
      </c>
      <c r="E1758" s="4">
        <v>1.32979233825814E-2</v>
      </c>
      <c r="F1758" s="2">
        <v>1</v>
      </c>
      <c r="G1758" s="4">
        <v>0.2288170307509392</v>
      </c>
      <c r="H1758" s="4">
        <v>-2.0754762562700262E-3</v>
      </c>
      <c r="I1758" s="4">
        <v>0.30225989724467678</v>
      </c>
    </row>
    <row r="1759" spans="1:9" x14ac:dyDescent="0.25">
      <c r="A1759" t="s">
        <v>1967</v>
      </c>
      <c r="B1759" s="3">
        <v>236.2253723144531</v>
      </c>
      <c r="C1759" s="3">
        <v>11.27999973297119</v>
      </c>
      <c r="D1759" s="4">
        <v>8.7548591227444295E-3</v>
      </c>
      <c r="E1759" s="4">
        <v>5.4205601312612428E-2</v>
      </c>
      <c r="F1759" s="2">
        <v>1</v>
      </c>
      <c r="G1759" s="4">
        <v>0.22684682405792531</v>
      </c>
      <c r="H1759" s="4">
        <v>0</v>
      </c>
      <c r="I1759" s="4">
        <v>0.30496832802467638</v>
      </c>
    </row>
    <row r="1760" spans="1:9" x14ac:dyDescent="0.25">
      <c r="A1760" t="s">
        <v>1968</v>
      </c>
      <c r="B1760" s="3">
        <v>234.1752014160156</v>
      </c>
      <c r="C1760" s="3">
        <v>10.69999980926514</v>
      </c>
      <c r="D1760" s="4">
        <v>-6.0848188848183771E-4</v>
      </c>
      <c r="E1760" s="4">
        <v>6.6799610581392388E-2</v>
      </c>
      <c r="F1760" s="2">
        <v>1</v>
      </c>
      <c r="G1760" s="4">
        <v>0.21328104605752779</v>
      </c>
      <c r="H1760" s="4">
        <v>-6.0848188848183771E-4</v>
      </c>
      <c r="I1760" s="4">
        <v>0.29364266870499312</v>
      </c>
    </row>
    <row r="1761" spans="1:9" x14ac:dyDescent="0.25">
      <c r="A1761" t="s">
        <v>1969</v>
      </c>
      <c r="B1761" s="3">
        <v>234.3177795410156</v>
      </c>
      <c r="C1761" s="3">
        <v>10.02999973297119</v>
      </c>
      <c r="D1761" s="4">
        <v>1.01448306765386E-2</v>
      </c>
      <c r="E1761" s="4">
        <v>1.621072434318949E-2</v>
      </c>
      <c r="F1761" s="2">
        <v>1</v>
      </c>
      <c r="G1761" s="4">
        <v>0.21638779421138429</v>
      </c>
      <c r="H1761" s="4">
        <v>0</v>
      </c>
      <c r="I1761" s="4">
        <v>0.29443030610215831</v>
      </c>
    </row>
    <row r="1762" spans="1:9" x14ac:dyDescent="0.25">
      <c r="A1762" t="s">
        <v>1970</v>
      </c>
      <c r="B1762" s="3">
        <v>231.96453857421881</v>
      </c>
      <c r="C1762" s="3">
        <v>9.869999885559082</v>
      </c>
      <c r="D1762" s="4">
        <v>-4.9928919995512189E-4</v>
      </c>
      <c r="E1762" s="4">
        <v>2.0682503380267558E-2</v>
      </c>
      <c r="F1762" s="2">
        <v>1</v>
      </c>
      <c r="G1762" s="4">
        <v>0.19851813541763569</v>
      </c>
      <c r="H1762" s="4">
        <v>-4.9928919995512189E-4</v>
      </c>
      <c r="I1762" s="4">
        <v>0.28143041155318399</v>
      </c>
    </row>
    <row r="1763" spans="1:9" x14ac:dyDescent="0.25">
      <c r="A1763" t="s">
        <v>1971</v>
      </c>
      <c r="B1763" s="3">
        <v>232.0804138183594</v>
      </c>
      <c r="C1763" s="3">
        <v>9.6700000762939453</v>
      </c>
      <c r="D1763" s="4">
        <v>2.309652976090204E-3</v>
      </c>
      <c r="E1763" s="4">
        <v>-2.125506434357527E-2</v>
      </c>
      <c r="F1763" s="2">
        <v>1</v>
      </c>
      <c r="G1763" s="4">
        <v>0.20357225324295999</v>
      </c>
      <c r="H1763" s="4">
        <v>0</v>
      </c>
      <c r="I1763" s="4">
        <v>0.28207053552515249</v>
      </c>
    </row>
    <row r="1764" spans="1:9" x14ac:dyDescent="0.25">
      <c r="A1764" t="s">
        <v>1972</v>
      </c>
      <c r="B1764" s="3">
        <v>231.5456237792969</v>
      </c>
      <c r="C1764" s="3">
        <v>9.880000114440918</v>
      </c>
      <c r="D1764" s="4">
        <v>-8.8464519051545398E-4</v>
      </c>
      <c r="E1764" s="4">
        <v>1.541629797138855E-2</v>
      </c>
      <c r="F1764" s="2">
        <v>1</v>
      </c>
      <c r="G1764" s="4">
        <v>0.2014521708851027</v>
      </c>
      <c r="H1764" s="4">
        <v>-8.8464519051545398E-4</v>
      </c>
      <c r="I1764" s="4">
        <v>0.27911622093869609</v>
      </c>
    </row>
    <row r="1765" spans="1:9" x14ac:dyDescent="0.25">
      <c r="A1765" t="s">
        <v>1973</v>
      </c>
      <c r="B1765" s="3">
        <v>231.7506408691406</v>
      </c>
      <c r="C1765" s="3">
        <v>9.7299995422363281</v>
      </c>
      <c r="D1765" s="4">
        <v>6.5429890264485646E-3</v>
      </c>
      <c r="E1765" s="4">
        <v>-8.6384986783774931E-2</v>
      </c>
      <c r="F1765" s="2">
        <v>1</v>
      </c>
      <c r="G1765" s="4">
        <v>0.2048646098940041</v>
      </c>
      <c r="H1765" s="4">
        <v>0</v>
      </c>
      <c r="I1765" s="4">
        <v>0.28024878687066451</v>
      </c>
    </row>
    <row r="1766" spans="1:9" x14ac:dyDescent="0.25">
      <c r="A1766" t="s">
        <v>1974</v>
      </c>
      <c r="B1766" s="3">
        <v>230.24415588378909</v>
      </c>
      <c r="C1766" s="3">
        <v>10.64999961853027</v>
      </c>
      <c r="D1766" s="4">
        <v>1.70636761773113E-3</v>
      </c>
      <c r="E1766" s="4">
        <v>-6.824152806822803E-2</v>
      </c>
      <c r="F1766" s="2">
        <v>1</v>
      </c>
      <c r="G1766" s="4">
        <v>0.20607177771861249</v>
      </c>
      <c r="H1766" s="4">
        <v>-3.1258020710734909E-3</v>
      </c>
      <c r="I1766" s="4">
        <v>0.27192658518137458</v>
      </c>
    </row>
    <row r="1767" spans="1:9" x14ac:dyDescent="0.25">
      <c r="A1767" t="s">
        <v>1975</v>
      </c>
      <c r="B1767" s="3">
        <v>229.85194396972659</v>
      </c>
      <c r="C1767" s="3">
        <v>11.430000305175779</v>
      </c>
      <c r="D1767" s="4">
        <v>-2.9387788278191218E-3</v>
      </c>
      <c r="E1767" s="4">
        <v>-2.8061217456067381E-2</v>
      </c>
      <c r="F1767" s="2">
        <v>1</v>
      </c>
      <c r="G1767" s="4">
        <v>0.20132332702216821</v>
      </c>
      <c r="H1767" s="4">
        <v>-4.8239382767392147E-3</v>
      </c>
      <c r="I1767" s="4">
        <v>0.2697599079920836</v>
      </c>
    </row>
    <row r="1768" spans="1:9" x14ac:dyDescent="0.25">
      <c r="A1768" t="s">
        <v>1976</v>
      </c>
      <c r="B1768" s="3">
        <v>230.5294189453125</v>
      </c>
      <c r="C1768" s="3">
        <v>11.760000228881839</v>
      </c>
      <c r="D1768" s="4">
        <v>8.5009125452493173E-3</v>
      </c>
      <c r="E1768" s="4">
        <v>-0.1043411937256801</v>
      </c>
      <c r="F1768" s="2">
        <v>1</v>
      </c>
      <c r="G1768" s="4">
        <v>0.2110580646671405</v>
      </c>
      <c r="H1768" s="4">
        <v>-1.8907158446136441E-3</v>
      </c>
      <c r="I1768" s="4">
        <v>0.27350245002940571</v>
      </c>
    </row>
    <row r="1769" spans="1:9" x14ac:dyDescent="0.25">
      <c r="A1769" t="s">
        <v>1977</v>
      </c>
      <c r="B1769" s="3">
        <v>228.58622741699219</v>
      </c>
      <c r="C1769" s="3">
        <v>13.13000011444092</v>
      </c>
      <c r="D1769" s="4">
        <v>-5.0052517317696887E-3</v>
      </c>
      <c r="E1769" s="4">
        <v>0.1328731614821563</v>
      </c>
      <c r="F1769" s="2">
        <v>1</v>
      </c>
      <c r="G1769" s="4">
        <v>0.19859399127895341</v>
      </c>
      <c r="H1769" s="4">
        <v>-1.03040346920823E-2</v>
      </c>
      <c r="I1769" s="4">
        <v>0.26276777163775389</v>
      </c>
    </row>
    <row r="1770" spans="1:9" x14ac:dyDescent="0.25">
      <c r="A1770" t="s">
        <v>1978</v>
      </c>
      <c r="B1770" s="3">
        <v>229.7361145019531</v>
      </c>
      <c r="C1770" s="3">
        <v>11.590000152587891</v>
      </c>
      <c r="D1770" s="4">
        <v>-2.3225708294646319E-3</v>
      </c>
      <c r="E1770" s="4">
        <v>7.8261002250339384E-3</v>
      </c>
      <c r="F1770" s="2">
        <v>1</v>
      </c>
      <c r="G1770" s="4">
        <v>0.2140229456678264</v>
      </c>
      <c r="H1770" s="4">
        <v>-5.3254381186785826E-3</v>
      </c>
      <c r="I1770" s="4">
        <v>0.26912003690027259</v>
      </c>
    </row>
    <row r="1771" spans="1:9" x14ac:dyDescent="0.25">
      <c r="A1771" t="s">
        <v>1979</v>
      </c>
      <c r="B1771" s="3">
        <v>230.27093505859381</v>
      </c>
      <c r="C1771" s="3">
        <v>11.5</v>
      </c>
      <c r="D1771" s="4">
        <v>9.2995861581357531E-4</v>
      </c>
      <c r="E1771" s="4">
        <v>1.86005348854319E-2</v>
      </c>
      <c r="F1771" s="2">
        <v>1</v>
      </c>
      <c r="G1771" s="4">
        <v>0.21780481099135021</v>
      </c>
      <c r="H1771" s="4">
        <v>-3.0098578973672958E-3</v>
      </c>
      <c r="I1771" s="4">
        <v>0.27207452007350041</v>
      </c>
    </row>
    <row r="1772" spans="1:9" x14ac:dyDescent="0.25">
      <c r="A1772" t="s">
        <v>1980</v>
      </c>
      <c r="B1772" s="3">
        <v>230.05699157714841</v>
      </c>
      <c r="C1772" s="3">
        <v>11.289999961853029</v>
      </c>
      <c r="D1772" s="4">
        <v>-3.0997852362701922E-4</v>
      </c>
      <c r="E1772" s="4">
        <v>7.5238091605050128E-2</v>
      </c>
      <c r="F1772" s="2">
        <v>1</v>
      </c>
      <c r="G1772" s="4">
        <v>0.213869172133514</v>
      </c>
      <c r="H1772" s="4">
        <v>-3.9361560509481031E-3</v>
      </c>
      <c r="I1772" s="4">
        <v>0.27089264251082362</v>
      </c>
    </row>
    <row r="1773" spans="1:9" x14ac:dyDescent="0.25">
      <c r="A1773" t="s">
        <v>1981</v>
      </c>
      <c r="B1773" s="3">
        <v>230.1283264160156</v>
      </c>
      <c r="C1773" s="3">
        <v>10.5</v>
      </c>
      <c r="D1773" s="4">
        <v>-3.6273019130127482E-3</v>
      </c>
      <c r="E1773" s="4">
        <v>7.3619661215478471E-2</v>
      </c>
      <c r="F1773" s="2">
        <v>1</v>
      </c>
      <c r="G1773" s="4">
        <v>0.21727556313065949</v>
      </c>
      <c r="H1773" s="4">
        <v>-3.6273019130127482E-3</v>
      </c>
      <c r="I1773" s="4">
        <v>0.27128671408956362</v>
      </c>
    </row>
    <row r="1774" spans="1:9" x14ac:dyDescent="0.25">
      <c r="A1774" t="s">
        <v>1982</v>
      </c>
      <c r="B1774" s="3">
        <v>230.96611022949219</v>
      </c>
      <c r="C1774" s="3">
        <v>9.7799997329711914</v>
      </c>
      <c r="D1774" s="4">
        <v>1.700693327516767E-3</v>
      </c>
      <c r="E1774" s="4">
        <v>-1.112240713174795E-2</v>
      </c>
      <c r="F1774" s="2">
        <v>1</v>
      </c>
      <c r="G1774" s="4">
        <v>0.23465993699044541</v>
      </c>
      <c r="H1774" s="4">
        <v>0</v>
      </c>
      <c r="I1774" s="4">
        <v>0.27591484243838171</v>
      </c>
    </row>
    <row r="1775" spans="1:9" x14ac:dyDescent="0.25">
      <c r="A1775" t="s">
        <v>1983</v>
      </c>
      <c r="B1775" s="3">
        <v>230.573974609375</v>
      </c>
      <c r="C1775" s="3">
        <v>9.8900003433227539</v>
      </c>
      <c r="D1775" s="4">
        <v>-6.9543770118818404E-4</v>
      </c>
      <c r="E1775" s="4">
        <v>5.2127738795493039E-2</v>
      </c>
      <c r="F1775" s="2">
        <v>1</v>
      </c>
      <c r="G1775" s="4">
        <v>0.23811516787141529</v>
      </c>
      <c r="H1775" s="4">
        <v>-6.9543770118818404E-4</v>
      </c>
      <c r="I1775" s="4">
        <v>0.27374858671601993</v>
      </c>
    </row>
    <row r="1776" spans="1:9" x14ac:dyDescent="0.25">
      <c r="A1776" t="s">
        <v>1984</v>
      </c>
      <c r="B1776" s="3">
        <v>230.73443603515619</v>
      </c>
      <c r="C1776" s="3">
        <v>9.3999996185302734</v>
      </c>
      <c r="D1776" s="4">
        <v>1.5477501588947451E-3</v>
      </c>
      <c r="E1776" s="4">
        <v>2.8446309129240181E-2</v>
      </c>
      <c r="F1776" s="2">
        <v>1</v>
      </c>
      <c r="G1776" s="4">
        <v>0.26630461998916372</v>
      </c>
      <c r="H1776" s="4">
        <v>0</v>
      </c>
      <c r="I1776" s="4">
        <v>0.27463501596137402</v>
      </c>
    </row>
    <row r="1777" spans="1:9" x14ac:dyDescent="0.25">
      <c r="A1777" t="s">
        <v>1985</v>
      </c>
      <c r="B1777" s="3">
        <v>230.37786865234381</v>
      </c>
      <c r="C1777" s="3">
        <v>9.1400003433227539</v>
      </c>
      <c r="D1777" s="4">
        <v>3.3385597873869521E-3</v>
      </c>
      <c r="E1777" s="4">
        <v>-7.9556892001429125E-2</v>
      </c>
      <c r="F1777" s="2">
        <v>1</v>
      </c>
      <c r="G1777" s="4">
        <v>0.26295493285019189</v>
      </c>
      <c r="H1777" s="4">
        <v>0</v>
      </c>
      <c r="I1777" s="4">
        <v>0.27266524812137449</v>
      </c>
    </row>
    <row r="1778" spans="1:9" x14ac:dyDescent="0.25">
      <c r="A1778" t="s">
        <v>1986</v>
      </c>
      <c r="B1778" s="3">
        <v>229.6112976074219</v>
      </c>
      <c r="C1778" s="3">
        <v>9.9300003051757813</v>
      </c>
      <c r="D1778" s="4">
        <v>3.8844664090720288E-4</v>
      </c>
      <c r="E1778" s="4">
        <v>-2.6470540111589221E-2</v>
      </c>
      <c r="F1778" s="2">
        <v>1</v>
      </c>
      <c r="G1778" s="4">
        <v>0.25299104676061668</v>
      </c>
      <c r="H1778" s="4">
        <v>-4.6563172874380943E-4</v>
      </c>
      <c r="I1778" s="4">
        <v>0.26843051700420961</v>
      </c>
    </row>
    <row r="1779" spans="1:9" x14ac:dyDescent="0.25">
      <c r="A1779" t="s">
        <v>1987</v>
      </c>
      <c r="B1779" s="3">
        <v>229.52214050292969</v>
      </c>
      <c r="C1779" s="3">
        <v>10.19999980926514</v>
      </c>
      <c r="D1779" s="4">
        <v>1.3222518822268989E-3</v>
      </c>
      <c r="E1779" s="4">
        <v>1.9645877691365499E-3</v>
      </c>
      <c r="F1779" s="2">
        <v>1</v>
      </c>
      <c r="G1779" s="4">
        <v>0.2449662007646605</v>
      </c>
      <c r="H1779" s="4">
        <v>-8.5374673459970296E-4</v>
      </c>
      <c r="I1779" s="4">
        <v>0.26793799075082392</v>
      </c>
    </row>
    <row r="1780" spans="1:9" x14ac:dyDescent="0.25">
      <c r="A1780" t="s">
        <v>1988</v>
      </c>
      <c r="B1780" s="3">
        <v>229.21905517578119</v>
      </c>
      <c r="C1780" s="3">
        <v>10.180000305175779</v>
      </c>
      <c r="D1780" s="4">
        <v>1.5577980409682279E-3</v>
      </c>
      <c r="E1780" s="4">
        <v>-3.0476161411830401E-2</v>
      </c>
      <c r="F1780" s="2">
        <v>1</v>
      </c>
      <c r="G1780" s="4">
        <v>0.23431399647867071</v>
      </c>
      <c r="H1780" s="4">
        <v>-2.1731251979433259E-3</v>
      </c>
      <c r="I1780" s="4">
        <v>0.26626367122814698</v>
      </c>
    </row>
    <row r="1781" spans="1:9" x14ac:dyDescent="0.25">
      <c r="A1781" t="s">
        <v>1989</v>
      </c>
      <c r="B1781" s="3">
        <v>228.86253356933591</v>
      </c>
      <c r="C1781" s="3">
        <v>10.5</v>
      </c>
      <c r="D1781" s="4">
        <v>-3.7251202538776118E-3</v>
      </c>
      <c r="E1781" s="4">
        <v>7.1428550575634908E-2</v>
      </c>
      <c r="F1781" s="2">
        <v>1</v>
      </c>
      <c r="G1781" s="4">
        <v>0.23245159323004899</v>
      </c>
      <c r="H1781" s="4">
        <v>-3.7251202538776118E-3</v>
      </c>
      <c r="I1781" s="4">
        <v>0.26429415626830483</v>
      </c>
    </row>
    <row r="1782" spans="1:9" x14ac:dyDescent="0.25">
      <c r="A1782" t="s">
        <v>1990</v>
      </c>
      <c r="B1782" s="3">
        <v>229.71826171875</v>
      </c>
      <c r="C1782" s="3">
        <v>9.8000001907348633</v>
      </c>
      <c r="D1782" s="4">
        <v>8.1761371870263666E-3</v>
      </c>
      <c r="E1782" s="4">
        <v>-0.1327433605912578</v>
      </c>
      <c r="F1782" s="2">
        <v>1</v>
      </c>
      <c r="G1782" s="4">
        <v>0.23340422251326531</v>
      </c>
      <c r="H1782" s="4">
        <v>0</v>
      </c>
      <c r="I1782" s="4">
        <v>0.26902141363885529</v>
      </c>
    </row>
    <row r="1783" spans="1:9" x14ac:dyDescent="0.25">
      <c r="A1783" t="s">
        <v>1991</v>
      </c>
      <c r="B1783" s="3">
        <v>227.85528564453119</v>
      </c>
      <c r="C1783" s="3">
        <v>11.30000019073486</v>
      </c>
      <c r="D1783" s="4">
        <v>1.2927261273301129E-3</v>
      </c>
      <c r="E1783" s="4">
        <v>6.2333616519982824E-3</v>
      </c>
      <c r="F1783" s="2">
        <v>1</v>
      </c>
      <c r="G1783" s="4">
        <v>0.22013883186277461</v>
      </c>
      <c r="H1783" s="4">
        <v>-5.79503113364499E-3</v>
      </c>
      <c r="I1783" s="4">
        <v>0.25872986557649469</v>
      </c>
    </row>
    <row r="1784" spans="1:9" x14ac:dyDescent="0.25">
      <c r="A1784" t="s">
        <v>1992</v>
      </c>
      <c r="B1784" s="3">
        <v>227.56111145019531</v>
      </c>
      <c r="C1784" s="3">
        <v>11.22999954223633</v>
      </c>
      <c r="D1784" s="4">
        <v>-4.9501469077578566E-3</v>
      </c>
      <c r="E1784" s="4">
        <v>6.272374173952322E-3</v>
      </c>
      <c r="F1784" s="2">
        <v>1</v>
      </c>
      <c r="G1784" s="4">
        <v>0.2161171280008056</v>
      </c>
      <c r="H1784" s="4">
        <v>-7.0786065613280824E-3</v>
      </c>
      <c r="I1784" s="4">
        <v>0.25710477339114068</v>
      </c>
    </row>
    <row r="1785" spans="1:9" x14ac:dyDescent="0.25">
      <c r="A1785" t="s">
        <v>1993</v>
      </c>
      <c r="B1785" s="3">
        <v>228.69317626953119</v>
      </c>
      <c r="C1785" s="3">
        <v>11.159999847412109</v>
      </c>
      <c r="D1785" s="4">
        <v>1.7571948406245319E-3</v>
      </c>
      <c r="E1785" s="4">
        <v>8.1300953088525585E-3</v>
      </c>
      <c r="F1785" s="2">
        <v>1</v>
      </c>
      <c r="G1785" s="4">
        <v>0.21807215001538879</v>
      </c>
      <c r="H1785" s="4">
        <v>-2.1390482566836511E-3</v>
      </c>
      <c r="I1785" s="4">
        <v>0.26335858397901363</v>
      </c>
    </row>
    <row r="1786" spans="1:9" x14ac:dyDescent="0.25">
      <c r="A1786" t="s">
        <v>1994</v>
      </c>
      <c r="B1786" s="3">
        <v>228.2920227050781</v>
      </c>
      <c r="C1786" s="3">
        <v>11.069999694824221</v>
      </c>
      <c r="D1786" s="4">
        <v>-3.8894086484980721E-3</v>
      </c>
      <c r="E1786" s="4">
        <v>0.1103309326312811</v>
      </c>
      <c r="F1786" s="2">
        <v>1</v>
      </c>
      <c r="G1786" s="4">
        <v>0.2211064939228484</v>
      </c>
      <c r="H1786" s="4">
        <v>-3.8894086484980721E-3</v>
      </c>
      <c r="I1786" s="4">
        <v>0.26114251086562817</v>
      </c>
    </row>
    <row r="1787" spans="1:9" x14ac:dyDescent="0.25">
      <c r="A1787" t="s">
        <v>1995</v>
      </c>
      <c r="B1787" s="3">
        <v>229.18341064453119</v>
      </c>
      <c r="C1787" s="3">
        <v>9.9700002670288086</v>
      </c>
      <c r="D1787" s="4">
        <v>5.1603279336904784E-3</v>
      </c>
      <c r="E1787" s="4">
        <v>-7.9601912624644999E-3</v>
      </c>
      <c r="F1787" s="2">
        <v>1</v>
      </c>
      <c r="G1787" s="4">
        <v>0.22644749003414111</v>
      </c>
      <c r="H1787" s="4">
        <v>0</v>
      </c>
      <c r="I1787" s="4">
        <v>0.2660667618788557</v>
      </c>
    </row>
    <row r="1788" spans="1:9" x14ac:dyDescent="0.25">
      <c r="A1788" t="s">
        <v>1996</v>
      </c>
      <c r="B1788" s="3">
        <v>228.00682067871091</v>
      </c>
      <c r="C1788" s="3">
        <v>10.05000019073486</v>
      </c>
      <c r="D1788" s="4">
        <v>2.7392192943853638E-4</v>
      </c>
      <c r="E1788" s="4">
        <v>-1.986048132616602E-3</v>
      </c>
      <c r="F1788" s="2">
        <v>1</v>
      </c>
      <c r="G1788" s="4">
        <v>0.21787349471826969</v>
      </c>
      <c r="H1788" s="4">
        <v>0</v>
      </c>
      <c r="I1788" s="4">
        <v>0.25956698319114019</v>
      </c>
    </row>
    <row r="1789" spans="1:9" x14ac:dyDescent="0.25">
      <c r="A1789" t="s">
        <v>1997</v>
      </c>
      <c r="B1789" s="3">
        <v>227.94438171386719</v>
      </c>
      <c r="C1789" s="3">
        <v>10.069999694824221</v>
      </c>
      <c r="D1789" s="4">
        <v>9.7849364377822212E-4</v>
      </c>
      <c r="E1789" s="4">
        <v>-2.3278439866581849E-2</v>
      </c>
      <c r="F1789" s="2">
        <v>1</v>
      </c>
      <c r="G1789" s="4">
        <v>0.22078759978896481</v>
      </c>
      <c r="H1789" s="4">
        <v>0</v>
      </c>
      <c r="I1789" s="4">
        <v>0.25922205465633708</v>
      </c>
    </row>
    <row r="1790" spans="1:9" x14ac:dyDescent="0.25">
      <c r="A1790" t="s">
        <v>1998</v>
      </c>
      <c r="B1790" s="3">
        <v>227.7215576171875</v>
      </c>
      <c r="C1790" s="3">
        <v>10.310000419616699</v>
      </c>
      <c r="D1790" s="4">
        <v>7.0506848015328139E-4</v>
      </c>
      <c r="E1790" s="4">
        <v>4.0363327786432368E-2</v>
      </c>
      <c r="F1790" s="2">
        <v>1</v>
      </c>
      <c r="G1790" s="4">
        <v>0.22723162233399791</v>
      </c>
      <c r="H1790" s="4">
        <v>0</v>
      </c>
      <c r="I1790" s="4">
        <v>0.25799111834310889</v>
      </c>
    </row>
    <row r="1791" spans="1:9" x14ac:dyDescent="0.25">
      <c r="A1791" t="s">
        <v>1999</v>
      </c>
      <c r="B1791" s="3">
        <v>227.56111145019531</v>
      </c>
      <c r="C1791" s="3">
        <v>9.9099998474121094</v>
      </c>
      <c r="D1791" s="4">
        <v>1.3335944748822379E-3</v>
      </c>
      <c r="E1791" s="4">
        <v>3.1217502752605819E-2</v>
      </c>
      <c r="F1791" s="2">
        <v>1</v>
      </c>
      <c r="G1791" s="4">
        <v>0.22210819788629871</v>
      </c>
      <c r="H1791" s="4">
        <v>0</v>
      </c>
      <c r="I1791" s="4">
        <v>0.25710477339114068</v>
      </c>
    </row>
    <row r="1792" spans="1:9" x14ac:dyDescent="0.25">
      <c r="A1792" t="s">
        <v>2000</v>
      </c>
      <c r="B1792" s="3">
        <v>227.25804138183591</v>
      </c>
      <c r="C1792" s="3">
        <v>9.6099996566772461</v>
      </c>
      <c r="D1792" s="4">
        <v>1.2173729724511691E-3</v>
      </c>
      <c r="E1792" s="4">
        <v>-3.027247178144055E-2</v>
      </c>
      <c r="F1792" s="2">
        <v>1</v>
      </c>
      <c r="G1792" s="4">
        <v>0.22111158865211711</v>
      </c>
      <c r="H1792" s="4">
        <v>-2.7467373264622452E-4</v>
      </c>
      <c r="I1792" s="4">
        <v>0.25543053816184957</v>
      </c>
    </row>
    <row r="1793" spans="1:9" x14ac:dyDescent="0.25">
      <c r="A1793" t="s">
        <v>2001</v>
      </c>
      <c r="B1793" s="3">
        <v>226.9817199707031</v>
      </c>
      <c r="C1793" s="3">
        <v>9.9099998474121094</v>
      </c>
      <c r="D1793" s="4">
        <v>-1.4902325362849971E-3</v>
      </c>
      <c r="E1793" s="4">
        <v>6.0913161034243926E-3</v>
      </c>
      <c r="F1793" s="2">
        <v>1</v>
      </c>
      <c r="G1793" s="4">
        <v>0.21563193194574029</v>
      </c>
      <c r="H1793" s="4">
        <v>-1.4902325362849971E-3</v>
      </c>
      <c r="I1793" s="4">
        <v>0.25390406923791292</v>
      </c>
    </row>
    <row r="1794" spans="1:9" x14ac:dyDescent="0.25">
      <c r="A1794" t="s">
        <v>2002</v>
      </c>
      <c r="B1794" s="3">
        <v>227.32048034667969</v>
      </c>
      <c r="C1794" s="3">
        <v>9.8500003814697266</v>
      </c>
      <c r="D1794" s="4">
        <v>1.571367853093308E-3</v>
      </c>
      <c r="E1794" s="4">
        <v>-2.2817415077099109E-2</v>
      </c>
      <c r="F1794" s="2">
        <v>1</v>
      </c>
      <c r="G1794" s="4">
        <v>0.21904363130727481</v>
      </c>
      <c r="H1794" s="4">
        <v>0</v>
      </c>
      <c r="I1794" s="4">
        <v>0.25577546669665269</v>
      </c>
    </row>
    <row r="1795" spans="1:9" x14ac:dyDescent="0.25">
      <c r="A1795" t="s">
        <v>2003</v>
      </c>
      <c r="B1795" s="3">
        <v>226.9638366699219</v>
      </c>
      <c r="C1795" s="3">
        <v>10.079999923706049</v>
      </c>
      <c r="D1795" s="4">
        <v>2.6381912596316059E-3</v>
      </c>
      <c r="E1795" s="4">
        <v>-2.420135545463864E-2</v>
      </c>
      <c r="F1795" s="2">
        <v>1</v>
      </c>
      <c r="G1795" s="4">
        <v>0.20175869782870179</v>
      </c>
      <c r="H1795" s="4">
        <v>-1.5749518792707029E-4</v>
      </c>
      <c r="I1795" s="4">
        <v>0.25380527738972392</v>
      </c>
    </row>
    <row r="1796" spans="1:9" x14ac:dyDescent="0.25">
      <c r="A1796" t="s">
        <v>2004</v>
      </c>
      <c r="B1796" s="3">
        <v>226.36663818359381</v>
      </c>
      <c r="C1796" s="3">
        <v>10.329999923706049</v>
      </c>
      <c r="D1796" s="4">
        <v>-1.6512445304249781E-3</v>
      </c>
      <c r="E1796" s="4">
        <v>7.0466355653529877E-2</v>
      </c>
      <c r="F1796" s="2">
        <v>1</v>
      </c>
      <c r="G1796" s="4">
        <v>0.20483973940664391</v>
      </c>
      <c r="H1796" s="4">
        <v>-2.788330298934993E-3</v>
      </c>
      <c r="I1796" s="4">
        <v>0.25050620285523612</v>
      </c>
    </row>
    <row r="1797" spans="1:9" x14ac:dyDescent="0.25">
      <c r="A1797" t="s">
        <v>2005</v>
      </c>
      <c r="B1797" s="3">
        <v>226.74104309082031</v>
      </c>
      <c r="C1797" s="3">
        <v>9.6499996185302734</v>
      </c>
      <c r="D1797" s="4">
        <v>-1.1389664806816799E-3</v>
      </c>
      <c r="E1797" s="4">
        <v>5.0054413400504982E-2</v>
      </c>
      <c r="F1797" s="2">
        <v>1</v>
      </c>
      <c r="G1797" s="4">
        <v>0.20269345624471069</v>
      </c>
      <c r="H1797" s="4">
        <v>-1.1389664806816799E-3</v>
      </c>
      <c r="I1797" s="4">
        <v>0.25257450966326722</v>
      </c>
    </row>
    <row r="1798" spans="1:9" x14ac:dyDescent="0.25">
      <c r="A1798" t="s">
        <v>2006</v>
      </c>
      <c r="B1798" s="3">
        <v>226.99958801269531</v>
      </c>
      <c r="C1798" s="3">
        <v>9.1899995803833008</v>
      </c>
      <c r="D1798" s="4">
        <v>5.9252078755471782E-3</v>
      </c>
      <c r="E1798" s="4">
        <v>-4.5690605278166367E-2</v>
      </c>
      <c r="F1798" s="2">
        <v>1</v>
      </c>
      <c r="G1798" s="4">
        <v>0.20490225577307089</v>
      </c>
      <c r="H1798" s="4">
        <v>0</v>
      </c>
      <c r="I1798" s="4">
        <v>0.25400277679271599</v>
      </c>
    </row>
    <row r="1799" spans="1:9" x14ac:dyDescent="0.25">
      <c r="A1799" t="s">
        <v>2007</v>
      </c>
      <c r="B1799" s="3">
        <v>225.66249084472659</v>
      </c>
      <c r="C1799" s="3">
        <v>9.630000114440918</v>
      </c>
      <c r="D1799" s="4">
        <v>1.186474676117655E-3</v>
      </c>
      <c r="E1799" s="4">
        <v>1.261828419253264E-2</v>
      </c>
      <c r="F1799" s="2">
        <v>1</v>
      </c>
      <c r="G1799" s="4">
        <v>0.2031060095519461</v>
      </c>
      <c r="H1799" s="4">
        <v>0</v>
      </c>
      <c r="I1799" s="4">
        <v>0.24661631597948869</v>
      </c>
    </row>
    <row r="1800" spans="1:9" x14ac:dyDescent="0.25">
      <c r="A1800" t="s">
        <v>2008</v>
      </c>
      <c r="B1800" s="3">
        <v>225.39506530761719</v>
      </c>
      <c r="C1800" s="3">
        <v>9.5100002288818359</v>
      </c>
      <c r="D1800" s="4">
        <v>2.140374772166664E-3</v>
      </c>
      <c r="E1800" s="4">
        <v>6.349250881240609E-3</v>
      </c>
      <c r="F1800" s="2">
        <v>1</v>
      </c>
      <c r="G1800" s="4">
        <v>0.19555404006296229</v>
      </c>
      <c r="H1800" s="4">
        <v>0</v>
      </c>
      <c r="I1800" s="4">
        <v>0.24513899009948889</v>
      </c>
    </row>
    <row r="1801" spans="1:9" x14ac:dyDescent="0.25">
      <c r="A1801" t="s">
        <v>2009</v>
      </c>
      <c r="B1801" s="3">
        <v>224.9136657714844</v>
      </c>
      <c r="C1801" s="3">
        <v>9.4499998092651367</v>
      </c>
      <c r="D1801" s="4">
        <v>4.3385689059372012E-3</v>
      </c>
      <c r="E1801" s="4">
        <v>-6.3091922368706532E-3</v>
      </c>
      <c r="F1801" s="2">
        <v>1</v>
      </c>
      <c r="G1801" s="4">
        <v>0.1901325832292704</v>
      </c>
      <c r="H1801" s="4">
        <v>0</v>
      </c>
      <c r="I1801" s="4">
        <v>0.24247961807004059</v>
      </c>
    </row>
    <row r="1802" spans="1:9" x14ac:dyDescent="0.25">
      <c r="A1802" t="s">
        <v>2010</v>
      </c>
      <c r="B1802" s="3">
        <v>223.94207763671881</v>
      </c>
      <c r="C1802" s="3">
        <v>9.5100002288818359</v>
      </c>
      <c r="D1802" s="4">
        <v>3.5151105719986031E-3</v>
      </c>
      <c r="E1802" s="4">
        <v>-4.1884775972920174E-3</v>
      </c>
      <c r="F1802" s="2">
        <v>1</v>
      </c>
      <c r="G1802" s="4">
        <v>0.19393372991558011</v>
      </c>
      <c r="H1802" s="4">
        <v>0</v>
      </c>
      <c r="I1802" s="4">
        <v>0.2371123210209076</v>
      </c>
    </row>
    <row r="1803" spans="1:9" x14ac:dyDescent="0.25">
      <c r="A1803" t="s">
        <v>2011</v>
      </c>
      <c r="B1803" s="3">
        <v>223.15765380859381</v>
      </c>
      <c r="C1803" s="3">
        <v>9.5500001907348633</v>
      </c>
      <c r="D1803" s="4">
        <v>1.1996026380440841E-3</v>
      </c>
      <c r="E1803" s="4">
        <v>-3.2421448686378862E-2</v>
      </c>
      <c r="F1803" s="2">
        <v>1</v>
      </c>
      <c r="G1803" s="4">
        <v>0.17898730268904381</v>
      </c>
      <c r="H1803" s="4">
        <v>0</v>
      </c>
      <c r="I1803" s="4">
        <v>0.23277896664232539</v>
      </c>
    </row>
    <row r="1804" spans="1:9" x14ac:dyDescent="0.25">
      <c r="A1804" t="s">
        <v>2012</v>
      </c>
      <c r="B1804" s="3">
        <v>222.89027404785159</v>
      </c>
      <c r="C1804" s="3">
        <v>9.869999885559082</v>
      </c>
      <c r="D1804" s="4">
        <v>3.8944598427426151E-3</v>
      </c>
      <c r="E1804" s="4">
        <v>-2.9498543607109459E-2</v>
      </c>
      <c r="F1804" s="2">
        <v>1</v>
      </c>
      <c r="G1804" s="4">
        <v>0.18341965797230711</v>
      </c>
      <c r="H1804" s="4">
        <v>-3.9909857118658458E-5</v>
      </c>
      <c r="I1804" s="4">
        <v>0.2313018936424833</v>
      </c>
    </row>
    <row r="1805" spans="1:9" x14ac:dyDescent="0.25">
      <c r="A1805" t="s">
        <v>2013</v>
      </c>
      <c r="B1805" s="3">
        <v>222.0256042480469</v>
      </c>
      <c r="C1805" s="3">
        <v>10.170000076293951</v>
      </c>
      <c r="D1805" s="4">
        <v>6.0246560475651911E-4</v>
      </c>
      <c r="E1805" s="4">
        <v>-3.9177239670498132E-3</v>
      </c>
      <c r="F1805" s="2">
        <v>1</v>
      </c>
      <c r="G1805" s="4">
        <v>0.18614705981134039</v>
      </c>
      <c r="H1805" s="4">
        <v>-3.9191068954375066E-3</v>
      </c>
      <c r="I1805" s="4">
        <v>0.22652524034783841</v>
      </c>
    </row>
    <row r="1806" spans="1:9" x14ac:dyDescent="0.25">
      <c r="A1806" t="s">
        <v>2014</v>
      </c>
      <c r="B1806" s="3">
        <v>221.89192199707031</v>
      </c>
      <c r="C1806" s="3">
        <v>10.210000038146971</v>
      </c>
      <c r="D1806" s="4">
        <v>-2.0445107952736801E-3</v>
      </c>
      <c r="E1806" s="4">
        <v>6.4650664827338167E-2</v>
      </c>
      <c r="F1806" s="2">
        <v>1</v>
      </c>
      <c r="G1806" s="4">
        <v>0.17582816274042279</v>
      </c>
      <c r="H1806" s="4">
        <v>-4.5188500484668603E-3</v>
      </c>
      <c r="I1806" s="4">
        <v>0.2257867459946101</v>
      </c>
    </row>
    <row r="1807" spans="1:9" x14ac:dyDescent="0.25">
      <c r="A1807" t="s">
        <v>2015</v>
      </c>
      <c r="B1807" s="3">
        <v>222.34651184082031</v>
      </c>
      <c r="C1807" s="3">
        <v>9.5900001525878906</v>
      </c>
      <c r="D1807" s="4">
        <v>2.005658813275524E-4</v>
      </c>
      <c r="E1807" s="4">
        <v>-8.2730013521069568E-3</v>
      </c>
      <c r="F1807" s="2">
        <v>1</v>
      </c>
      <c r="G1807" s="4">
        <v>0.17178125261096991</v>
      </c>
      <c r="H1807" s="4">
        <v>-2.4794084304952109E-3</v>
      </c>
      <c r="I1807" s="4">
        <v>0.22829801454516099</v>
      </c>
    </row>
    <row r="1808" spans="1:9" x14ac:dyDescent="0.25">
      <c r="A1808" t="s">
        <v>2016</v>
      </c>
      <c r="B1808" s="3">
        <v>222.30192565917969</v>
      </c>
      <c r="C1808" s="3">
        <v>9.6700000762939453</v>
      </c>
      <c r="D1808" s="4">
        <v>-2.6794369081977192E-3</v>
      </c>
      <c r="E1808" s="4">
        <v>-1.124740896529941E-2</v>
      </c>
      <c r="F1808" s="2">
        <v>1</v>
      </c>
      <c r="G1808" s="4">
        <v>0.17892852391604741</v>
      </c>
      <c r="H1808" s="4">
        <v>-2.6794369081977192E-3</v>
      </c>
      <c r="I1808" s="4">
        <v>0.22805170927177509</v>
      </c>
    </row>
    <row r="1809" spans="1:9" x14ac:dyDescent="0.25">
      <c r="A1809" t="s">
        <v>2017</v>
      </c>
      <c r="B1809" s="3">
        <v>222.899169921875</v>
      </c>
      <c r="C1809" s="3">
        <v>9.7799997329711914</v>
      </c>
      <c r="D1809" s="4">
        <v>3.5993432431236089E-4</v>
      </c>
      <c r="E1809" s="4">
        <v>-3.929278587557794E-2</v>
      </c>
      <c r="F1809" s="2">
        <v>1</v>
      </c>
      <c r="G1809" s="4">
        <v>0.19538947668527679</v>
      </c>
      <c r="H1809" s="4">
        <v>0</v>
      </c>
      <c r="I1809" s="4">
        <v>0.23135103668642021</v>
      </c>
    </row>
    <row r="1810" spans="1:9" x14ac:dyDescent="0.25">
      <c r="A1810" t="s">
        <v>2018</v>
      </c>
      <c r="B1810" s="3">
        <v>222.8189697265625</v>
      </c>
      <c r="C1810" s="3">
        <v>10.180000305175779</v>
      </c>
      <c r="D1810" s="4">
        <v>1.0011612922595781E-3</v>
      </c>
      <c r="E1810" s="4">
        <v>2.9557327855203042E-3</v>
      </c>
      <c r="F1810" s="2">
        <v>1</v>
      </c>
      <c r="G1810" s="4">
        <v>0.19501520788611981</v>
      </c>
      <c r="H1810" s="4">
        <v>0</v>
      </c>
      <c r="I1810" s="4">
        <v>0.2309079906505149</v>
      </c>
    </row>
    <row r="1811" spans="1:9" x14ac:dyDescent="0.25">
      <c r="A1811" t="s">
        <v>2019</v>
      </c>
      <c r="B1811" s="3">
        <v>222.59611511230469</v>
      </c>
      <c r="C1811" s="3">
        <v>10.14999961853027</v>
      </c>
      <c r="D1811" s="4">
        <v>2.126935061296908E-3</v>
      </c>
      <c r="E1811" s="4">
        <v>-1.9666133346736281E-3</v>
      </c>
      <c r="F1811" s="2">
        <v>1</v>
      </c>
      <c r="G1811" s="4">
        <v>0.19404357357428889</v>
      </c>
      <c r="H1811" s="4">
        <v>0</v>
      </c>
      <c r="I1811" s="4">
        <v>0.2296768857505149</v>
      </c>
    </row>
    <row r="1812" spans="1:9" x14ac:dyDescent="0.25">
      <c r="A1812" t="s">
        <v>2020</v>
      </c>
      <c r="B1812" s="3">
        <v>222.12367248535159</v>
      </c>
      <c r="C1812" s="3">
        <v>10.170000076293951</v>
      </c>
      <c r="D1812" s="4">
        <v>1.3462400686334859E-3</v>
      </c>
      <c r="E1812" s="4">
        <v>-2.5862022503974291E-2</v>
      </c>
      <c r="F1812" s="2">
        <v>1</v>
      </c>
      <c r="G1812" s="4">
        <v>0.18690357616222331</v>
      </c>
      <c r="H1812" s="4">
        <v>0</v>
      </c>
      <c r="I1812" s="4">
        <v>0.22706699393854701</v>
      </c>
    </row>
    <row r="1813" spans="1:9" x14ac:dyDescent="0.25">
      <c r="A1813" t="s">
        <v>2021</v>
      </c>
      <c r="B1813" s="3">
        <v>221.8250427246094</v>
      </c>
      <c r="C1813" s="3">
        <v>10.439999580383301</v>
      </c>
      <c r="D1813" s="4">
        <v>-3.1996580429938248E-4</v>
      </c>
      <c r="E1813" s="4">
        <v>-5.7143256777808524E-3</v>
      </c>
      <c r="F1813" s="2">
        <v>1</v>
      </c>
      <c r="G1813" s="4">
        <v>0.19715272915747439</v>
      </c>
      <c r="H1813" s="4">
        <v>-3.1996580429938248E-4</v>
      </c>
      <c r="I1813" s="4">
        <v>0.22541728808453129</v>
      </c>
    </row>
    <row r="1814" spans="1:9" x14ac:dyDescent="0.25">
      <c r="A1814" t="s">
        <v>2022</v>
      </c>
      <c r="B1814" s="3">
        <v>221.89604187011719</v>
      </c>
      <c r="C1814" s="3">
        <v>10.5</v>
      </c>
      <c r="D1814" s="4">
        <v>4.8000708899675892E-4</v>
      </c>
      <c r="E1814" s="4">
        <v>-7.5614295163465286E-3</v>
      </c>
      <c r="F1814" s="2">
        <v>1</v>
      </c>
      <c r="G1814" s="4">
        <v>0.19708618222947361</v>
      </c>
      <c r="H1814" s="4">
        <v>0</v>
      </c>
      <c r="I1814" s="4">
        <v>0.2258095052087834</v>
      </c>
    </row>
    <row r="1815" spans="1:9" x14ac:dyDescent="0.25">
      <c r="A1815" t="s">
        <v>2023</v>
      </c>
      <c r="B1815" s="3">
        <v>221.7895812988281</v>
      </c>
      <c r="C1815" s="3">
        <v>10.579999923706049</v>
      </c>
      <c r="D1815" s="4">
        <v>3.3705464617614922E-3</v>
      </c>
      <c r="E1815" s="4">
        <v>-1.3979461782811059E-2</v>
      </c>
      <c r="F1815" s="2">
        <v>1</v>
      </c>
      <c r="G1815" s="4">
        <v>0.179311711810243</v>
      </c>
      <c r="H1815" s="4">
        <v>0</v>
      </c>
      <c r="I1815" s="4">
        <v>0.22522139025587001</v>
      </c>
    </row>
    <row r="1816" spans="1:9" x14ac:dyDescent="0.25">
      <c r="A1816" t="s">
        <v>2024</v>
      </c>
      <c r="B1816" s="3">
        <v>221.04454040527341</v>
      </c>
      <c r="C1816" s="3">
        <v>10.72999954223633</v>
      </c>
      <c r="D1816" s="4">
        <v>1.0665926209902031E-2</v>
      </c>
      <c r="E1816" s="4">
        <v>-0.1146864980567311</v>
      </c>
      <c r="F1816" s="2">
        <v>1</v>
      </c>
      <c r="G1816" s="4">
        <v>0.1922133840470408</v>
      </c>
      <c r="H1816" s="4">
        <v>0</v>
      </c>
      <c r="I1816" s="4">
        <v>0.22110559710610689</v>
      </c>
    </row>
    <row r="1817" spans="1:9" x14ac:dyDescent="0.25">
      <c r="A1817" t="s">
        <v>2025</v>
      </c>
      <c r="B1817" s="3">
        <v>218.71177673339841</v>
      </c>
      <c r="C1817" s="3">
        <v>12.11999988555908</v>
      </c>
      <c r="D1817" s="4">
        <v>-1.174535812715316E-3</v>
      </c>
      <c r="E1817" s="4">
        <v>4.9350622113535358E-2</v>
      </c>
      <c r="F1817" s="2">
        <v>1</v>
      </c>
      <c r="G1817" s="4">
        <v>0.15139719670612009</v>
      </c>
      <c r="H1817" s="4">
        <v>-5.2041579128512261E-3</v>
      </c>
      <c r="I1817" s="4">
        <v>0.20821882428091201</v>
      </c>
    </row>
    <row r="1818" spans="1:9" x14ac:dyDescent="0.25">
      <c r="A1818" t="s">
        <v>2026</v>
      </c>
      <c r="B1818" s="3">
        <v>218.9689636230469</v>
      </c>
      <c r="C1818" s="3">
        <v>11.55000019073486</v>
      </c>
      <c r="D1818" s="4">
        <v>-1.2158503688830539E-4</v>
      </c>
      <c r="E1818" s="4">
        <v>-6.8787551950854056E-3</v>
      </c>
      <c r="F1818" s="2">
        <v>1</v>
      </c>
      <c r="G1818" s="4">
        <v>0.1501191927209731</v>
      </c>
      <c r="H1818" s="4">
        <v>-4.0343606011432609E-3</v>
      </c>
      <c r="I1818" s="4">
        <v>0.20963958929902221</v>
      </c>
    </row>
    <row r="1819" spans="1:9" x14ac:dyDescent="0.25">
      <c r="A1819" t="s">
        <v>2027</v>
      </c>
      <c r="B1819" s="3">
        <v>218.99559020996091</v>
      </c>
      <c r="C1819" s="3">
        <v>11.63000011444092</v>
      </c>
      <c r="D1819" s="4">
        <v>3.4137655404180571E-3</v>
      </c>
      <c r="E1819" s="4">
        <v>-4.9059644337950403E-2</v>
      </c>
      <c r="F1819" s="2">
        <v>1</v>
      </c>
      <c r="G1819" s="4">
        <v>0.15015405406986521</v>
      </c>
      <c r="H1819" s="4">
        <v>-3.9132513570655503E-3</v>
      </c>
      <c r="I1819" s="4">
        <v>0.20978668125728969</v>
      </c>
    </row>
    <row r="1820" spans="1:9" x14ac:dyDescent="0.25">
      <c r="A1820" t="s">
        <v>2028</v>
      </c>
      <c r="B1820" s="3">
        <v>218.25053405761719</v>
      </c>
      <c r="C1820" s="3">
        <v>12.22999954223633</v>
      </c>
      <c r="D1820" s="4">
        <v>-7.1819876480002653E-3</v>
      </c>
      <c r="E1820" s="4">
        <v>0.2073049757227283</v>
      </c>
      <c r="F1820" s="2">
        <v>1</v>
      </c>
      <c r="G1820" s="4">
        <v>0.14970544522422571</v>
      </c>
      <c r="H1820" s="4">
        <v>-7.3020892767376999E-3</v>
      </c>
      <c r="I1820" s="4">
        <v>0.2056708038141408</v>
      </c>
    </row>
    <row r="1821" spans="1:9" x14ac:dyDescent="0.25">
      <c r="A1821" t="s">
        <v>2029</v>
      </c>
      <c r="B1821" s="3">
        <v>219.829345703125</v>
      </c>
      <c r="C1821" s="3">
        <v>10.13000011444092</v>
      </c>
      <c r="D1821" s="4">
        <v>1.4140445071950669E-3</v>
      </c>
      <c r="E1821" s="4">
        <v>-4.3437207886589342E-2</v>
      </c>
      <c r="F1821" s="2">
        <v>1</v>
      </c>
      <c r="G1821" s="4">
        <v>0.16324266678207519</v>
      </c>
      <c r="H1821" s="4">
        <v>-1.209704369211639E-4</v>
      </c>
      <c r="I1821" s="4">
        <v>0.2143925561522497</v>
      </c>
    </row>
    <row r="1822" spans="1:9" x14ac:dyDescent="0.25">
      <c r="A1822" t="s">
        <v>2030</v>
      </c>
      <c r="B1822" s="3">
        <v>219.51893615722659</v>
      </c>
      <c r="C1822" s="3">
        <v>10.590000152587891</v>
      </c>
      <c r="D1822" s="4">
        <v>6.0162829490002512E-3</v>
      </c>
      <c r="E1822" s="4">
        <v>-5.6149741483718318E-2</v>
      </c>
      <c r="F1822" s="2">
        <v>1</v>
      </c>
      <c r="G1822" s="4">
        <v>0.16165357587915569</v>
      </c>
      <c r="H1822" s="4">
        <v>-1.5328474296281149E-3</v>
      </c>
      <c r="I1822" s="4">
        <v>0.21267777580437591</v>
      </c>
    </row>
    <row r="1823" spans="1:9" x14ac:dyDescent="0.25">
      <c r="A1823" t="s">
        <v>2031</v>
      </c>
      <c r="B1823" s="3">
        <v>218.2061462402344</v>
      </c>
      <c r="C1823" s="3">
        <v>11.22000026702881</v>
      </c>
      <c r="D1823" s="4">
        <v>4.7374644574238456E-3</v>
      </c>
      <c r="E1823" s="4">
        <v>-4.1025602569345399E-2</v>
      </c>
      <c r="F1823" s="2">
        <v>1</v>
      </c>
      <c r="G1823" s="4">
        <v>0.1514224300492153</v>
      </c>
      <c r="H1823" s="4">
        <v>-7.5039842859194739E-3</v>
      </c>
      <c r="I1823" s="4">
        <v>0.2054255943547707</v>
      </c>
    </row>
    <row r="1824" spans="1:9" x14ac:dyDescent="0.25">
      <c r="A1824" t="s">
        <v>2032</v>
      </c>
      <c r="B1824" s="3">
        <v>217.1772766113281</v>
      </c>
      <c r="C1824" s="3">
        <v>11.69999980926514</v>
      </c>
      <c r="D1824" s="4">
        <v>1.1449248989898739E-3</v>
      </c>
      <c r="E1824" s="4">
        <v>3.3568915608245493E-2</v>
      </c>
      <c r="F1824" s="2">
        <v>1</v>
      </c>
      <c r="G1824" s="4">
        <v>0.14410385713526661</v>
      </c>
      <c r="H1824" s="4">
        <v>-1.218372876137719E-2</v>
      </c>
      <c r="I1824" s="4">
        <v>0.1997418599352441</v>
      </c>
    </row>
    <row r="1825" spans="1:9" x14ac:dyDescent="0.25">
      <c r="A1825" t="s">
        <v>2033</v>
      </c>
      <c r="B1825" s="3">
        <v>216.92890930175781</v>
      </c>
      <c r="C1825" s="3">
        <v>11.319999694824221</v>
      </c>
      <c r="D1825" s="4">
        <v>4.0939581688936848E-5</v>
      </c>
      <c r="E1825" s="4">
        <v>3.5460959929021212E-3</v>
      </c>
      <c r="F1825" s="2">
        <v>1</v>
      </c>
      <c r="G1825" s="4">
        <v>0.1484230668628439</v>
      </c>
      <c r="H1825" s="4">
        <v>-1.3313410804846271E-2</v>
      </c>
      <c r="I1825" s="4">
        <v>0.19836981649414209</v>
      </c>
    </row>
    <row r="1826" spans="1:9" x14ac:dyDescent="0.25">
      <c r="A1826" t="s">
        <v>2034</v>
      </c>
      <c r="B1826" s="3">
        <v>216.92002868652341</v>
      </c>
      <c r="C1826" s="3">
        <v>11.27999973297119</v>
      </c>
      <c r="D1826" s="4">
        <v>2.3360461467119009E-3</v>
      </c>
      <c r="E1826" s="4">
        <v>-7.7677828685464023E-2</v>
      </c>
      <c r="F1826" s="2">
        <v>1</v>
      </c>
      <c r="G1826" s="4">
        <v>0.14621339861621399</v>
      </c>
      <c r="H1826" s="4">
        <v>-1.335380368739825E-2</v>
      </c>
      <c r="I1826" s="4">
        <v>0.19832075774359079</v>
      </c>
    </row>
    <row r="1827" spans="1:9" x14ac:dyDescent="0.25">
      <c r="A1827" t="s">
        <v>2035</v>
      </c>
      <c r="B1827" s="3">
        <v>216.41447448730469</v>
      </c>
      <c r="C1827" s="3">
        <v>12.22999954223633</v>
      </c>
      <c r="D1827" s="4">
        <v>-2.330601753466222E-3</v>
      </c>
      <c r="E1827" s="4">
        <v>-1.6326904296875E-3</v>
      </c>
      <c r="F1827" s="2">
        <v>1</v>
      </c>
      <c r="G1827" s="4">
        <v>0.14275462012692591</v>
      </c>
      <c r="H1827" s="4">
        <v>-1.565328304257518E-2</v>
      </c>
      <c r="I1827" s="4">
        <v>0.19552794928437869</v>
      </c>
    </row>
    <row r="1828" spans="1:9" x14ac:dyDescent="0.25">
      <c r="A1828" t="s">
        <v>2036</v>
      </c>
      <c r="B1828" s="3">
        <v>216.92002868652341</v>
      </c>
      <c r="C1828" s="3">
        <v>12.25</v>
      </c>
      <c r="D1828" s="4">
        <v>-3.5856997879546442E-3</v>
      </c>
      <c r="E1828" s="4">
        <v>7.9295117910271884E-2</v>
      </c>
      <c r="F1828" s="2">
        <v>1</v>
      </c>
      <c r="G1828" s="4">
        <v>0.1395655404027514</v>
      </c>
      <c r="H1828" s="4">
        <v>-1.335380368739825E-2</v>
      </c>
      <c r="I1828" s="4">
        <v>0.19832075774359079</v>
      </c>
    </row>
    <row r="1829" spans="1:9" x14ac:dyDescent="0.25">
      <c r="A1829" t="s">
        <v>2037</v>
      </c>
      <c r="B1829" s="3">
        <v>217.70063781738281</v>
      </c>
      <c r="C1829" s="3">
        <v>11.35000038146973</v>
      </c>
      <c r="D1829" s="4">
        <v>1.045703909039797E-2</v>
      </c>
      <c r="E1829" s="4">
        <v>-0.13949956462850041</v>
      </c>
      <c r="F1829" s="2">
        <v>1</v>
      </c>
      <c r="G1829" s="4">
        <v>0.14596934824169991</v>
      </c>
      <c r="H1829" s="4">
        <v>-9.8032554303615349E-3</v>
      </c>
      <c r="I1829" s="4">
        <v>0.20263303877571601</v>
      </c>
    </row>
    <row r="1830" spans="1:9" x14ac:dyDescent="0.25">
      <c r="A1830" t="s">
        <v>2038</v>
      </c>
      <c r="B1830" s="3">
        <v>215.44769287109381</v>
      </c>
      <c r="C1830" s="3">
        <v>13.189999580383301</v>
      </c>
      <c r="D1830" s="4">
        <v>7.827885189504169E-4</v>
      </c>
      <c r="E1830" s="4">
        <v>-7.5035107386000166E-2</v>
      </c>
      <c r="F1830" s="2">
        <v>1</v>
      </c>
      <c r="G1830" s="4">
        <v>0.13405754003233761</v>
      </c>
      <c r="H1830" s="4">
        <v>-2.0050624358060262E-2</v>
      </c>
      <c r="I1830" s="4">
        <v>0.19018720465178121</v>
      </c>
    </row>
    <row r="1831" spans="1:9" x14ac:dyDescent="0.25">
      <c r="A1831" t="s">
        <v>2039</v>
      </c>
      <c r="B1831" s="3">
        <v>215.2791748046875</v>
      </c>
      <c r="C1831" s="3">
        <v>14.260000228881839</v>
      </c>
      <c r="D1831" s="4">
        <v>-1.562917864685542E-3</v>
      </c>
      <c r="E1831" s="4">
        <v>-8.2958195886174146E-2</v>
      </c>
      <c r="F1831" s="2">
        <v>2</v>
      </c>
      <c r="G1831" s="4">
        <v>0.13151383709931541</v>
      </c>
      <c r="H1831" s="4">
        <v>-2.081711747645254E-2</v>
      </c>
      <c r="I1831" s="4">
        <v>0.18925626849871019</v>
      </c>
    </row>
    <row r="1832" spans="1:9" x14ac:dyDescent="0.25">
      <c r="A1832" t="s">
        <v>2040</v>
      </c>
      <c r="B1832" s="3">
        <v>215.61616516113281</v>
      </c>
      <c r="C1832" s="3">
        <v>15.55000019073486</v>
      </c>
      <c r="D1832" s="4">
        <v>-1.559101547878528E-2</v>
      </c>
      <c r="E1832" s="4">
        <v>0.32453155825349889</v>
      </c>
      <c r="F1832" s="2">
        <v>2</v>
      </c>
      <c r="G1832" s="4">
        <v>0.13582805299654921</v>
      </c>
      <c r="H1832" s="4">
        <v>-1.9284339450402751E-2</v>
      </c>
      <c r="I1832" s="4">
        <v>0.19111788792469439</v>
      </c>
    </row>
    <row r="1833" spans="1:9" x14ac:dyDescent="0.25">
      <c r="A1833" t="s">
        <v>2041</v>
      </c>
      <c r="B1833" s="3">
        <v>219.03108215332031</v>
      </c>
      <c r="C1833" s="3">
        <v>11.739999771118161</v>
      </c>
      <c r="D1833" s="4">
        <v>1.7444525334724399E-3</v>
      </c>
      <c r="E1833" s="4">
        <v>-2.491695944230643E-2</v>
      </c>
      <c r="F1833" s="2">
        <v>1</v>
      </c>
      <c r="G1833" s="4">
        <v>0.15598735811806841</v>
      </c>
      <c r="H1833" s="4">
        <v>-3.7518186340140809E-3</v>
      </c>
      <c r="I1833" s="4">
        <v>0.20998274767272271</v>
      </c>
    </row>
    <row r="1834" spans="1:9" x14ac:dyDescent="0.25">
      <c r="A1834" t="s">
        <v>2042</v>
      </c>
      <c r="B1834" s="3">
        <v>218.649658203125</v>
      </c>
      <c r="C1834" s="3">
        <v>12.039999961853029</v>
      </c>
      <c r="D1834" s="4">
        <v>-1.217625721948723E-4</v>
      </c>
      <c r="E1834" s="4">
        <v>-2.3519867286897918E-2</v>
      </c>
      <c r="F1834" s="2">
        <v>1</v>
      </c>
      <c r="G1834" s="4">
        <v>0.14802277775156189</v>
      </c>
      <c r="H1834" s="4">
        <v>-5.4866998799804056E-3</v>
      </c>
      <c r="I1834" s="4">
        <v>0.2078756659072114</v>
      </c>
    </row>
    <row r="1835" spans="1:9" x14ac:dyDescent="0.25">
      <c r="A1835" t="s">
        <v>2043</v>
      </c>
      <c r="B1835" s="3">
        <v>218.67628479003909</v>
      </c>
      <c r="C1835" s="3">
        <v>12.329999923706049</v>
      </c>
      <c r="D1835" s="4">
        <v>9.9131841480382121E-3</v>
      </c>
      <c r="E1835" s="4">
        <v>-0.20502903019009411</v>
      </c>
      <c r="F1835" s="2">
        <v>1</v>
      </c>
      <c r="G1835" s="4">
        <v>0.15147350473114149</v>
      </c>
      <c r="H1835" s="4">
        <v>-5.365590635902695E-3</v>
      </c>
      <c r="I1835" s="4">
        <v>0.208022757865479</v>
      </c>
    </row>
    <row r="1836" spans="1:9" x14ac:dyDescent="0.25">
      <c r="A1836" t="s">
        <v>2044</v>
      </c>
      <c r="B1836" s="3">
        <v>216.52978515625</v>
      </c>
      <c r="C1836" s="3">
        <v>15.510000228881839</v>
      </c>
      <c r="D1836" s="4">
        <v>1.4768267491533931E-3</v>
      </c>
      <c r="E1836" s="4">
        <v>-3.3042434937297749E-2</v>
      </c>
      <c r="F1836" s="2">
        <v>2</v>
      </c>
      <c r="G1836" s="4">
        <v>0.13918024115578681</v>
      </c>
      <c r="H1836" s="4">
        <v>-1.512880020160356E-2</v>
      </c>
      <c r="I1836" s="4">
        <v>0.19616495440107151</v>
      </c>
    </row>
    <row r="1837" spans="1:9" x14ac:dyDescent="0.25">
      <c r="A1837" t="s">
        <v>2045</v>
      </c>
      <c r="B1837" s="3">
        <v>216.2104797363281</v>
      </c>
      <c r="C1837" s="3">
        <v>16.04000091552734</v>
      </c>
      <c r="D1837" s="4">
        <v>-1.4115277982355229E-2</v>
      </c>
      <c r="E1837" s="4">
        <v>0.44374450145793709</v>
      </c>
      <c r="F1837" s="2">
        <v>2</v>
      </c>
      <c r="G1837" s="4">
        <v>0.14277932688980879</v>
      </c>
      <c r="H1837" s="4">
        <v>-1.6581139480440599E-2</v>
      </c>
      <c r="I1837" s="4">
        <v>0.19440103100926079</v>
      </c>
    </row>
    <row r="1838" spans="1:9" x14ac:dyDescent="0.25">
      <c r="A1838" t="s">
        <v>2046</v>
      </c>
      <c r="B1838" s="3">
        <v>219.30604553222659</v>
      </c>
      <c r="C1838" s="3">
        <v>11.10999965667725</v>
      </c>
      <c r="D1838" s="4">
        <v>-4.02838095264757E-5</v>
      </c>
      <c r="E1838" s="4">
        <v>1.3686096533594091E-2</v>
      </c>
      <c r="F1838" s="2">
        <v>1</v>
      </c>
      <c r="G1838" s="4">
        <v>0.15627188257040389</v>
      </c>
      <c r="H1838" s="4">
        <v>-2.501166153623835E-3</v>
      </c>
      <c r="I1838" s="4">
        <v>0.2115017144853211</v>
      </c>
    </row>
    <row r="1839" spans="1:9" x14ac:dyDescent="0.25">
      <c r="A1839" t="s">
        <v>2047</v>
      </c>
      <c r="B1839" s="3">
        <v>219.31488037109381</v>
      </c>
      <c r="C1839" s="3">
        <v>10.960000038146971</v>
      </c>
      <c r="D1839" s="4">
        <v>-2.4609814818066229E-3</v>
      </c>
      <c r="E1839" s="4">
        <v>0.1037260524991452</v>
      </c>
      <c r="F1839" s="2">
        <v>1</v>
      </c>
      <c r="G1839" s="4">
        <v>0.15700764253480351</v>
      </c>
      <c r="H1839" s="4">
        <v>-2.4609814818066229E-3</v>
      </c>
      <c r="I1839" s="4">
        <v>0.21155052035571459</v>
      </c>
    </row>
    <row r="1840" spans="1:9" x14ac:dyDescent="0.25">
      <c r="A1840" t="s">
        <v>2048</v>
      </c>
      <c r="B1840" s="3">
        <v>219.85594177246091</v>
      </c>
      <c r="C1840" s="3">
        <v>9.9300003051757813</v>
      </c>
      <c r="D1840" s="4">
        <v>1.8591629483524219E-3</v>
      </c>
      <c r="E1840" s="4">
        <v>-9.9700329469288862E-3</v>
      </c>
      <c r="F1840" s="2">
        <v>1</v>
      </c>
      <c r="G1840" s="4">
        <v>0.15917116224767461</v>
      </c>
      <c r="H1840" s="4">
        <v>0</v>
      </c>
      <c r="I1840" s="4">
        <v>0.21453947952374561</v>
      </c>
    </row>
    <row r="1841" spans="1:9" x14ac:dyDescent="0.25">
      <c r="A1841" t="s">
        <v>2049</v>
      </c>
      <c r="B1841" s="3">
        <v>219.44795227050781</v>
      </c>
      <c r="C1841" s="3">
        <v>10.02999973297119</v>
      </c>
      <c r="D1841" s="4">
        <v>1.8221482192677389E-3</v>
      </c>
      <c r="E1841" s="4">
        <v>-3.9272017614109589E-2</v>
      </c>
      <c r="F1841" s="2">
        <v>1</v>
      </c>
      <c r="G1841" s="4">
        <v>0.16648323951093119</v>
      </c>
      <c r="H1841" s="4">
        <v>-1.2125016989972261E-4</v>
      </c>
      <c r="I1841" s="4">
        <v>0.2122856429735098</v>
      </c>
    </row>
    <row r="1842" spans="1:9" x14ac:dyDescent="0.25">
      <c r="A1842" t="s">
        <v>2050</v>
      </c>
      <c r="B1842" s="3">
        <v>219.04881286621091</v>
      </c>
      <c r="C1842" s="3">
        <v>10.439999580383301</v>
      </c>
      <c r="D1842" s="4">
        <v>-1.939863670035513E-3</v>
      </c>
      <c r="E1842" s="4">
        <v>1.5564187895738881E-2</v>
      </c>
      <c r="F1842" s="2">
        <v>1</v>
      </c>
      <c r="G1842" s="4">
        <v>0.16560036089516419</v>
      </c>
      <c r="H1842" s="4">
        <v>-1.939863670035513E-3</v>
      </c>
      <c r="I1842" s="4">
        <v>0.21008069658705361</v>
      </c>
    </row>
    <row r="1843" spans="1:9" x14ac:dyDescent="0.25">
      <c r="A1843" t="s">
        <v>2051</v>
      </c>
      <c r="B1843" s="3">
        <v>219.47456359863281</v>
      </c>
      <c r="C1843" s="3">
        <v>10.27999973297119</v>
      </c>
      <c r="D1843" s="4">
        <v>4.8523601939809419E-4</v>
      </c>
      <c r="E1843" s="4">
        <v>1.8830483400396059E-2</v>
      </c>
      <c r="F1843" s="2">
        <v>1</v>
      </c>
      <c r="G1843" s="4">
        <v>0.17127906885843111</v>
      </c>
      <c r="H1843" s="4">
        <v>0</v>
      </c>
      <c r="I1843" s="4">
        <v>0.21243265063839181</v>
      </c>
    </row>
    <row r="1844" spans="1:9" x14ac:dyDescent="0.25">
      <c r="A1844" t="s">
        <v>2052</v>
      </c>
      <c r="B1844" s="3">
        <v>219.36811828613281</v>
      </c>
      <c r="C1844" s="3">
        <v>10.090000152587891</v>
      </c>
      <c r="D1844" s="4">
        <v>2.2287227215875842E-3</v>
      </c>
      <c r="E1844" s="4">
        <v>-1.656920784615545E-2</v>
      </c>
      <c r="F1844" s="2">
        <v>1</v>
      </c>
      <c r="G1844" s="4">
        <v>0.16320980815889641</v>
      </c>
      <c r="H1844" s="4">
        <v>-4.44555594931062E-4</v>
      </c>
      <c r="I1844" s="4">
        <v>0.2118446199788642</v>
      </c>
    </row>
    <row r="1845" spans="1:9" x14ac:dyDescent="0.25">
      <c r="A1845" t="s">
        <v>2053</v>
      </c>
      <c r="B1845" s="3">
        <v>218.88029479980469</v>
      </c>
      <c r="C1845" s="3">
        <v>10.260000228881839</v>
      </c>
      <c r="D1845" s="4">
        <v>-5.6700223937322658E-4</v>
      </c>
      <c r="E1845" s="4">
        <v>-2.915425955530182E-3</v>
      </c>
      <c r="F1845" s="2">
        <v>1</v>
      </c>
      <c r="G1845" s="4">
        <v>0.15966116918136761</v>
      </c>
      <c r="H1845" s="4">
        <v>-2.667333569586039E-3</v>
      </c>
      <c r="I1845" s="4">
        <v>0.2091497604339827</v>
      </c>
    </row>
    <row r="1846" spans="1:9" x14ac:dyDescent="0.25">
      <c r="A1846" t="s">
        <v>2054</v>
      </c>
      <c r="B1846" s="3">
        <v>219.00447082519531</v>
      </c>
      <c r="C1846" s="3">
        <v>10.289999961853029</v>
      </c>
      <c r="D1846" s="4">
        <v>-1.1730374257813429E-3</v>
      </c>
      <c r="E1846" s="4">
        <v>1.780418509281545E-2</v>
      </c>
      <c r="F1846" s="2">
        <v>1</v>
      </c>
      <c r="G1846" s="4">
        <v>0.16219226475745319</v>
      </c>
      <c r="H1846" s="4">
        <v>-2.1015228984023748E-3</v>
      </c>
      <c r="I1846" s="4">
        <v>0.209835740007841</v>
      </c>
    </row>
    <row r="1847" spans="1:9" x14ac:dyDescent="0.25">
      <c r="A1847" t="s">
        <v>2055</v>
      </c>
      <c r="B1847" s="3">
        <v>219.26167297363281</v>
      </c>
      <c r="C1847" s="3">
        <v>10.10999965667725</v>
      </c>
      <c r="D1847" s="4">
        <v>-9.2957589994180356E-4</v>
      </c>
      <c r="E1847" s="4">
        <v>5.3124922389788498E-2</v>
      </c>
      <c r="F1847" s="2">
        <v>1</v>
      </c>
      <c r="G1847" s="4">
        <v>0.16490103167215109</v>
      </c>
      <c r="H1847" s="4">
        <v>-9.2957589994180356E-4</v>
      </c>
      <c r="I1847" s="4">
        <v>0.2112565893193368</v>
      </c>
    </row>
    <row r="1848" spans="1:9" x14ac:dyDescent="0.25">
      <c r="A1848" t="s">
        <v>2056</v>
      </c>
      <c r="B1848" s="3">
        <v>219.46568298339841</v>
      </c>
      <c r="C1848" s="3">
        <v>9.6000003814697266</v>
      </c>
      <c r="D1848" s="4">
        <v>4.0466347538847813E-5</v>
      </c>
      <c r="E1848" s="4">
        <v>1.8027579087207309E-2</v>
      </c>
      <c r="F1848" s="2">
        <v>1</v>
      </c>
      <c r="G1848" s="4">
        <v>0.16474730004037741</v>
      </c>
      <c r="H1848" s="4">
        <v>0</v>
      </c>
      <c r="I1848" s="4">
        <v>0.21238359188784051</v>
      </c>
    </row>
    <row r="1849" spans="1:9" x14ac:dyDescent="0.25">
      <c r="A1849" t="s">
        <v>2057</v>
      </c>
      <c r="B1849" s="3">
        <v>219.45680236816409</v>
      </c>
      <c r="C1849" s="3">
        <v>9.4300003051757813</v>
      </c>
      <c r="D1849" s="4">
        <v>2.4309558156112581E-3</v>
      </c>
      <c r="E1849" s="4">
        <v>0</v>
      </c>
      <c r="F1849" s="2">
        <v>1</v>
      </c>
      <c r="G1849" s="4">
        <v>0.1652379411866933</v>
      </c>
      <c r="H1849" s="4">
        <v>0</v>
      </c>
      <c r="I1849" s="4">
        <v>0.21233453313728939</v>
      </c>
    </row>
    <row r="1850" spans="1:9" x14ac:dyDescent="0.25">
      <c r="A1850" t="s">
        <v>2058</v>
      </c>
      <c r="B1850" s="3">
        <v>218.92460632324219</v>
      </c>
      <c r="C1850" s="3">
        <v>9.4300003051757813</v>
      </c>
      <c r="D1850" s="4">
        <v>-2.4332909319146889E-4</v>
      </c>
      <c r="E1850" s="4">
        <v>7.4787020369810886E-3</v>
      </c>
      <c r="F1850" s="2">
        <v>1</v>
      </c>
      <c r="G1850" s="4">
        <v>0.15925518760172561</v>
      </c>
      <c r="H1850" s="4">
        <v>-1.1332022623665729E-3</v>
      </c>
      <c r="I1850" s="4">
        <v>0.20939454842642369</v>
      </c>
    </row>
    <row r="1851" spans="1:9" x14ac:dyDescent="0.25">
      <c r="A1851" t="s">
        <v>2059</v>
      </c>
      <c r="B1851" s="3">
        <v>218.97789001464841</v>
      </c>
      <c r="C1851" s="3">
        <v>9.3599996566772461</v>
      </c>
      <c r="D1851" s="4">
        <v>-8.9008975390780787E-4</v>
      </c>
      <c r="E1851" s="4">
        <v>-2.2964537451029669E-2</v>
      </c>
      <c r="F1851" s="2">
        <v>1</v>
      </c>
      <c r="G1851" s="4">
        <v>0.1647381023667478</v>
      </c>
      <c r="H1851" s="4">
        <v>-8.9008975390780787E-4</v>
      </c>
      <c r="I1851" s="4">
        <v>0.20968890092973069</v>
      </c>
    </row>
    <row r="1852" spans="1:9" x14ac:dyDescent="0.25">
      <c r="A1852" t="s">
        <v>2060</v>
      </c>
      <c r="B1852" s="3">
        <v>219.1729736328125</v>
      </c>
      <c r="C1852" s="3">
        <v>9.5799999237060547</v>
      </c>
      <c r="D1852" s="4">
        <v>4.4527787101311672E-4</v>
      </c>
      <c r="E1852" s="4">
        <v>-2.1450463632813329E-2</v>
      </c>
      <c r="F1852" s="2">
        <v>1</v>
      </c>
      <c r="G1852" s="4">
        <v>0.16137237692620851</v>
      </c>
      <c r="H1852" s="4">
        <v>0</v>
      </c>
      <c r="I1852" s="4">
        <v>0.21076659186752589</v>
      </c>
    </row>
    <row r="1853" spans="1:9" x14ac:dyDescent="0.25">
      <c r="A1853" t="s">
        <v>2061</v>
      </c>
      <c r="B1853" s="3">
        <v>219.07542419433591</v>
      </c>
      <c r="C1853" s="3">
        <v>9.7899999618530273</v>
      </c>
      <c r="D1853" s="4">
        <v>5.4140703223399811E-3</v>
      </c>
      <c r="E1853" s="4">
        <v>-1.0111261678291241E-2</v>
      </c>
      <c r="F1853" s="2">
        <v>1</v>
      </c>
      <c r="G1853" s="4">
        <v>0.1656880155029645</v>
      </c>
      <c r="H1853" s="4">
        <v>0</v>
      </c>
      <c r="I1853" s="4">
        <v>0.2102277042519354</v>
      </c>
    </row>
    <row r="1854" spans="1:9" x14ac:dyDescent="0.25">
      <c r="A1854" t="s">
        <v>2062</v>
      </c>
      <c r="B1854" s="3">
        <v>217.8957214355469</v>
      </c>
      <c r="C1854" s="3">
        <v>9.8900003433227539</v>
      </c>
      <c r="D1854" s="4">
        <v>5.2955146612476689E-4</v>
      </c>
      <c r="E1854" s="4">
        <v>7.1283758323770208E-3</v>
      </c>
      <c r="F1854" s="2">
        <v>1</v>
      </c>
      <c r="G1854" s="4">
        <v>0.15823230240215369</v>
      </c>
      <c r="H1854" s="4">
        <v>0</v>
      </c>
      <c r="I1854" s="4">
        <v>0.2037107297135112</v>
      </c>
    </row>
    <row r="1855" spans="1:9" x14ac:dyDescent="0.25">
      <c r="A1855" t="s">
        <v>2063</v>
      </c>
      <c r="B1855" s="3">
        <v>217.7803955078125</v>
      </c>
      <c r="C1855" s="3">
        <v>9.8199996948242188</v>
      </c>
      <c r="D1855" s="4">
        <v>-1.2224852375275491E-4</v>
      </c>
      <c r="E1855" s="4">
        <v>3.2597209093740753E-2</v>
      </c>
      <c r="F1855" s="2">
        <v>1</v>
      </c>
      <c r="G1855" s="4">
        <v>0.16073040726168511</v>
      </c>
      <c r="H1855" s="4">
        <v>-1.2224852375275491E-4</v>
      </c>
      <c r="I1855" s="4">
        <v>0.20307364030343261</v>
      </c>
    </row>
    <row r="1856" spans="1:9" x14ac:dyDescent="0.25">
      <c r="A1856" t="s">
        <v>2064</v>
      </c>
      <c r="B1856" s="3">
        <v>217.80702209472659</v>
      </c>
      <c r="C1856" s="3">
        <v>9.5100002288818359</v>
      </c>
      <c r="D1856" s="4">
        <v>4.6640134544535528E-3</v>
      </c>
      <c r="E1856" s="4">
        <v>-3.9393879260202991E-2</v>
      </c>
      <c r="F1856" s="2">
        <v>1</v>
      </c>
      <c r="G1856" s="4">
        <v>0.15931429401238931</v>
      </c>
      <c r="H1856" s="4">
        <v>0</v>
      </c>
      <c r="I1856" s="4">
        <v>0.20322073226170029</v>
      </c>
    </row>
    <row r="1857" spans="1:9" x14ac:dyDescent="0.25">
      <c r="A1857" t="s">
        <v>2065</v>
      </c>
      <c r="B1857" s="3">
        <v>216.79588317871091</v>
      </c>
      <c r="C1857" s="3">
        <v>9.8999996185302734</v>
      </c>
      <c r="D1857" s="4">
        <v>1.6804027044365899E-3</v>
      </c>
      <c r="E1857" s="4">
        <v>-3.8835006291009777E-2</v>
      </c>
      <c r="F1857" s="2">
        <v>1</v>
      </c>
      <c r="G1857" s="4">
        <v>0.16037533674968299</v>
      </c>
      <c r="H1857" s="4">
        <v>-9.8081238744462951E-4</v>
      </c>
      <c r="I1857" s="4">
        <v>0.19763494675650439</v>
      </c>
    </row>
    <row r="1858" spans="1:9" x14ac:dyDescent="0.25">
      <c r="A1858" t="s">
        <v>2066</v>
      </c>
      <c r="B1858" s="3">
        <v>216.43218994140619</v>
      </c>
      <c r="C1858" s="3">
        <v>10.30000019073486</v>
      </c>
      <c r="D1858" s="4">
        <v>7.514682519331517E-3</v>
      </c>
      <c r="E1858" s="4">
        <v>-5.4178157390936343E-2</v>
      </c>
      <c r="F1858" s="2">
        <v>1</v>
      </c>
      <c r="G1858" s="4">
        <v>0.1582671387459347</v>
      </c>
      <c r="H1858" s="4">
        <v>-2.6567506808521379E-3</v>
      </c>
      <c r="I1858" s="4">
        <v>0.19562581390532349</v>
      </c>
    </row>
    <row r="1859" spans="1:9" x14ac:dyDescent="0.25">
      <c r="A1859" t="s">
        <v>2067</v>
      </c>
      <c r="B1859" s="3">
        <v>214.8179016113281</v>
      </c>
      <c r="C1859" s="3">
        <v>10.89000034332275</v>
      </c>
      <c r="D1859" s="4">
        <v>-7.4271920117940926E-4</v>
      </c>
      <c r="E1859" s="4">
        <v>-1.9801919005665299E-2</v>
      </c>
      <c r="F1859" s="2">
        <v>1</v>
      </c>
      <c r="G1859" s="4">
        <v>0.15797816701748801</v>
      </c>
      <c r="H1859" s="4">
        <v>-1.00955682102315E-2</v>
      </c>
      <c r="I1859" s="4">
        <v>0.1867080794451674</v>
      </c>
    </row>
    <row r="1860" spans="1:9" x14ac:dyDescent="0.25">
      <c r="A1860" t="s">
        <v>2068</v>
      </c>
      <c r="B1860" s="3">
        <v>214.9775695800781</v>
      </c>
      <c r="C1860" s="3">
        <v>11.10999965667725</v>
      </c>
      <c r="D1860" s="4">
        <v>1.0739213748012231E-3</v>
      </c>
      <c r="E1860" s="4">
        <v>-7.1492338432522784E-3</v>
      </c>
      <c r="F1860" s="2">
        <v>1</v>
      </c>
      <c r="G1860" s="4">
        <v>0.16292595262392279</v>
      </c>
      <c r="H1860" s="4">
        <v>-9.3598007127606575E-3</v>
      </c>
      <c r="I1860" s="4">
        <v>0.18759012543445869</v>
      </c>
    </row>
    <row r="1861" spans="1:9" x14ac:dyDescent="0.25">
      <c r="A1861" t="s">
        <v>2069</v>
      </c>
      <c r="B1861" s="3">
        <v>214.7469482421875</v>
      </c>
      <c r="C1861" s="3">
        <v>11.189999580383301</v>
      </c>
      <c r="D1861" s="4">
        <v>6.4851006313033643E-3</v>
      </c>
      <c r="E1861" s="4">
        <v>-0.1076555331400685</v>
      </c>
      <c r="F1861" s="2">
        <v>1</v>
      </c>
      <c r="G1861" s="4">
        <v>0.17897651045083429</v>
      </c>
      <c r="H1861" s="4">
        <v>-1.042252911077046E-2</v>
      </c>
      <c r="I1861" s="4">
        <v>0.18631611520107311</v>
      </c>
    </row>
    <row r="1862" spans="1:9" x14ac:dyDescent="0.25">
      <c r="A1862" t="s">
        <v>2070</v>
      </c>
      <c r="B1862" s="3">
        <v>213.36326599121091</v>
      </c>
      <c r="C1862" s="3">
        <v>12.539999961853029</v>
      </c>
      <c r="D1862" s="4">
        <v>-9.1445429191832073E-3</v>
      </c>
      <c r="E1862" s="4">
        <v>0.13279135569589109</v>
      </c>
      <c r="F1862" s="2">
        <v>1</v>
      </c>
      <c r="G1862" s="4">
        <v>0.1706534087817162</v>
      </c>
      <c r="H1862" s="4">
        <v>-1.679868855631228E-2</v>
      </c>
      <c r="I1862" s="4">
        <v>0.1786723066809168</v>
      </c>
    </row>
    <row r="1863" spans="1:9" x14ac:dyDescent="0.25">
      <c r="A1863" t="s">
        <v>2071</v>
      </c>
      <c r="B1863" s="3">
        <v>215.33238220214841</v>
      </c>
      <c r="C1863" s="3">
        <v>11.069999694824221</v>
      </c>
      <c r="D1863" s="4">
        <v>2.3120898727011512E-3</v>
      </c>
      <c r="E1863" s="4">
        <v>-1.336903463767136E-2</v>
      </c>
      <c r="F1863" s="2">
        <v>1</v>
      </c>
      <c r="G1863" s="4">
        <v>0.18854322670431281</v>
      </c>
      <c r="H1863" s="4">
        <v>-7.7247852675496054E-3</v>
      </c>
      <c r="I1863" s="4">
        <v>0.18955019953508831</v>
      </c>
    </row>
    <row r="1864" spans="1:9" x14ac:dyDescent="0.25">
      <c r="A1864" t="s">
        <v>2072</v>
      </c>
      <c r="B1864" s="3">
        <v>214.8356628417969</v>
      </c>
      <c r="C1864" s="3">
        <v>11.22000026702881</v>
      </c>
      <c r="D1864" s="4">
        <v>1.695761166251142E-3</v>
      </c>
      <c r="E1864" s="4">
        <v>3.5778140215712022E-3</v>
      </c>
      <c r="F1864" s="2">
        <v>1</v>
      </c>
      <c r="G1864" s="4">
        <v>0.17727187742800549</v>
      </c>
      <c r="H1864" s="4">
        <v>-1.0013722513838591E-2</v>
      </c>
      <c r="I1864" s="4">
        <v>0.18680619694626979</v>
      </c>
    </row>
    <row r="1865" spans="1:9" x14ac:dyDescent="0.25">
      <c r="A1865" t="s">
        <v>2073</v>
      </c>
      <c r="B1865" s="3">
        <v>214.47196960449219</v>
      </c>
      <c r="C1865" s="3">
        <v>11.180000305175779</v>
      </c>
      <c r="D1865" s="4">
        <v>1.864288626520771E-3</v>
      </c>
      <c r="E1865" s="4">
        <v>-2.2727210204915749E-2</v>
      </c>
      <c r="F1865" s="2">
        <v>1</v>
      </c>
      <c r="G1865" s="4">
        <v>0.1777475512672009</v>
      </c>
      <c r="H1865" s="4">
        <v>-1.168966080724609E-2</v>
      </c>
      <c r="I1865" s="4">
        <v>0.18479706409508909</v>
      </c>
    </row>
    <row r="1866" spans="1:9" x14ac:dyDescent="0.25">
      <c r="A1866" t="s">
        <v>2074</v>
      </c>
      <c r="B1866" s="3">
        <v>214.0728759765625</v>
      </c>
      <c r="C1866" s="3">
        <v>11.439999580383301</v>
      </c>
      <c r="D1866" s="4">
        <v>-8.7887592620395916E-3</v>
      </c>
      <c r="E1866" s="4">
        <v>0.1405782537338538</v>
      </c>
      <c r="F1866" s="2">
        <v>1</v>
      </c>
      <c r="G1866" s="4">
        <v>0.1915970523399739</v>
      </c>
      <c r="H1866" s="4">
        <v>-1.3528727980062331E-2</v>
      </c>
      <c r="I1866" s="4">
        <v>0.18259237058879019</v>
      </c>
    </row>
    <row r="1867" spans="1:9" x14ac:dyDescent="0.25">
      <c r="A1867" t="s">
        <v>2075</v>
      </c>
      <c r="B1867" s="3">
        <v>215.97099304199219</v>
      </c>
      <c r="C1867" s="3">
        <v>10.02999973297119</v>
      </c>
      <c r="D1867" s="4">
        <v>8.9504691048070129E-3</v>
      </c>
      <c r="E1867" s="4">
        <v>-9.312844914712981E-2</v>
      </c>
      <c r="F1867" s="2">
        <v>1</v>
      </c>
      <c r="G1867" s="4">
        <v>0.22263283184270549</v>
      </c>
      <c r="H1867" s="4">
        <v>-4.7819965343550708E-3</v>
      </c>
      <c r="I1867" s="4">
        <v>0.19307804631870981</v>
      </c>
    </row>
    <row r="1868" spans="1:9" x14ac:dyDescent="0.25">
      <c r="A1868" t="s">
        <v>2076</v>
      </c>
      <c r="B1868" s="3">
        <v>214.05509948730469</v>
      </c>
      <c r="C1868" s="3">
        <v>11.060000419616699</v>
      </c>
      <c r="D1868" s="4">
        <v>-8.0561455333088006E-3</v>
      </c>
      <c r="E1868" s="4">
        <v>0.1171718026044366</v>
      </c>
      <c r="F1868" s="2">
        <v>1</v>
      </c>
      <c r="G1868" s="4">
        <v>0.2336425988646311</v>
      </c>
      <c r="H1868" s="4">
        <v>-1.361064399062739E-2</v>
      </c>
      <c r="I1868" s="4">
        <v>0.182494168794302</v>
      </c>
    </row>
    <row r="1869" spans="1:9" x14ac:dyDescent="0.25">
      <c r="A1869" t="s">
        <v>2077</v>
      </c>
      <c r="B1869" s="3">
        <v>215.79356384277341</v>
      </c>
      <c r="C1869" s="3">
        <v>9.8999996185302734</v>
      </c>
      <c r="D1869" s="4">
        <v>6.5796605209333947E-4</v>
      </c>
      <c r="E1869" s="4">
        <v>-1.1976131112890309E-2</v>
      </c>
      <c r="F1869" s="2">
        <v>1</v>
      </c>
      <c r="G1869" s="4">
        <v>0.22138762480097321</v>
      </c>
      <c r="H1869" s="4">
        <v>-5.599609728218824E-3</v>
      </c>
      <c r="I1869" s="4">
        <v>0.19209788282831619</v>
      </c>
    </row>
    <row r="1870" spans="1:9" x14ac:dyDescent="0.25">
      <c r="A1870" t="s">
        <v>2078</v>
      </c>
      <c r="B1870" s="3">
        <v>215.65167236328119</v>
      </c>
      <c r="C1870" s="3">
        <v>10.02000045776367</v>
      </c>
      <c r="D1870" s="4">
        <v>1.1943109738115081E-3</v>
      </c>
      <c r="E1870" s="4">
        <v>-4.3893044328749742E-2</v>
      </c>
      <c r="F1870" s="2">
        <v>1</v>
      </c>
      <c r="G1870" s="4">
        <v>0.17675434919033631</v>
      </c>
      <c r="H1870" s="4">
        <v>-6.2534612151244886E-3</v>
      </c>
      <c r="I1870" s="4">
        <v>0.19131403863351329</v>
      </c>
    </row>
    <row r="1871" spans="1:9" x14ac:dyDescent="0.25">
      <c r="A1871" t="s">
        <v>2079</v>
      </c>
      <c r="B1871" s="3">
        <v>215.39442443847659</v>
      </c>
      <c r="C1871" s="3">
        <v>10.47999954223633</v>
      </c>
      <c r="D1871" s="4">
        <v>-4.5289479861365672E-4</v>
      </c>
      <c r="E1871" s="4">
        <v>-2.51163216524346E-2</v>
      </c>
      <c r="F1871" s="2">
        <v>1</v>
      </c>
      <c r="G1871" s="4">
        <v>0.19065701146299571</v>
      </c>
      <c r="H1871" s="4">
        <v>-7.4388878435515124E-3</v>
      </c>
      <c r="I1871" s="4">
        <v>0.18989293644185981</v>
      </c>
    </row>
    <row r="1872" spans="1:9" x14ac:dyDescent="0.25">
      <c r="A1872" t="s">
        <v>2080</v>
      </c>
      <c r="B1872" s="3">
        <v>215.49201965332031</v>
      </c>
      <c r="C1872" s="3">
        <v>10.75</v>
      </c>
      <c r="D1872" s="4">
        <v>-2.4677949572460278E-4</v>
      </c>
      <c r="E1872" s="4">
        <v>-1.0128882150526869E-2</v>
      </c>
      <c r="F1872" s="2">
        <v>1</v>
      </c>
      <c r="G1872" s="4">
        <v>0.1892532820393891</v>
      </c>
      <c r="H1872" s="4">
        <v>-6.9891583984231787E-3</v>
      </c>
      <c r="I1872" s="4">
        <v>0.1904320769376078</v>
      </c>
    </row>
    <row r="1873" spans="1:9" x14ac:dyDescent="0.25">
      <c r="A1873" t="s">
        <v>2081</v>
      </c>
      <c r="B1873" s="3">
        <v>215.54521179199219</v>
      </c>
      <c r="C1873" s="3">
        <v>10.85999965667725</v>
      </c>
      <c r="D1873" s="4">
        <v>-6.7440431942772383E-3</v>
      </c>
      <c r="E1873" s="4">
        <v>4.7251666010191817E-2</v>
      </c>
      <c r="F1873" s="2">
        <v>1</v>
      </c>
      <c r="G1873" s="4">
        <v>0.19292346484259171</v>
      </c>
      <c r="H1873" s="4">
        <v>-6.7440431942772383E-3</v>
      </c>
      <c r="I1873" s="4">
        <v>0.19072592368059979</v>
      </c>
    </row>
    <row r="1874" spans="1:9" x14ac:dyDescent="0.25">
      <c r="A1874" t="s">
        <v>2082</v>
      </c>
      <c r="B1874" s="3">
        <v>217.00872802734381</v>
      </c>
      <c r="C1874" s="3">
        <v>10.36999988555908</v>
      </c>
      <c r="D1874" s="4">
        <v>8.3249524175499356E-3</v>
      </c>
      <c r="E1874" s="4">
        <v>-9.6341317645298741E-4</v>
      </c>
      <c r="F1874" s="2">
        <v>1</v>
      </c>
      <c r="G1874" s="4">
        <v>0.20875799994900429</v>
      </c>
      <c r="H1874" s="4">
        <v>0</v>
      </c>
      <c r="I1874" s="4">
        <v>0.1988107551954017</v>
      </c>
    </row>
    <row r="1875" spans="1:9" x14ac:dyDescent="0.25">
      <c r="A1875" t="s">
        <v>2083</v>
      </c>
      <c r="B1875" s="3">
        <v>215.21705627441409</v>
      </c>
      <c r="C1875" s="3">
        <v>10.38000011444092</v>
      </c>
      <c r="D1875" s="4">
        <v>2.1841826175239551E-4</v>
      </c>
      <c r="E1875" s="4">
        <v>-4.7706378191549992E-2</v>
      </c>
      <c r="F1875" s="2">
        <v>1</v>
      </c>
      <c r="G1875" s="4">
        <v>0.1943135984259696</v>
      </c>
      <c r="H1875" s="4">
        <v>-2.9718292276552649E-3</v>
      </c>
      <c r="I1875" s="4">
        <v>0.18891311012500969</v>
      </c>
    </row>
    <row r="1876" spans="1:9" x14ac:dyDescent="0.25">
      <c r="A1876" t="s">
        <v>2084</v>
      </c>
      <c r="B1876" s="3">
        <v>215.17005920410159</v>
      </c>
      <c r="C1876" s="3">
        <v>10.89999961853027</v>
      </c>
      <c r="D1876" s="4">
        <v>-1.924398031959873E-3</v>
      </c>
      <c r="E1876" s="4">
        <v>2.4436021317488569E-2</v>
      </c>
      <c r="F1876" s="2">
        <v>1</v>
      </c>
      <c r="G1876" s="4">
        <v>0.19761633211581969</v>
      </c>
      <c r="H1876" s="4">
        <v>-3.1895508332587812E-3</v>
      </c>
      <c r="I1876" s="4">
        <v>0.18865348649666311</v>
      </c>
    </row>
    <row r="1877" spans="1:9" x14ac:dyDescent="0.25">
      <c r="A1877" t="s">
        <v>2085</v>
      </c>
      <c r="B1877" s="3">
        <v>215.5849304199219</v>
      </c>
      <c r="C1877" s="3">
        <v>10.64000034332275</v>
      </c>
      <c r="D1877" s="4">
        <v>-1.267592153143648E-3</v>
      </c>
      <c r="E1877" s="4">
        <v>2.1113269233972609E-2</v>
      </c>
      <c r="F1877" s="2">
        <v>1</v>
      </c>
      <c r="G1877" s="4">
        <v>0.19825283379777031</v>
      </c>
      <c r="H1877" s="4">
        <v>-1.267592153143648E-3</v>
      </c>
      <c r="I1877" s="4">
        <v>0.1909453393639069</v>
      </c>
    </row>
    <row r="1878" spans="1:9" x14ac:dyDescent="0.25">
      <c r="A1878" t="s">
        <v>2086</v>
      </c>
      <c r="B1878" s="3">
        <v>215.8585510253906</v>
      </c>
      <c r="C1878" s="3">
        <v>10.420000076293951</v>
      </c>
      <c r="D1878" s="4">
        <v>4.8900865306853447E-3</v>
      </c>
      <c r="E1878" s="4">
        <v>-9.0750432669386871E-2</v>
      </c>
      <c r="F1878" s="2">
        <v>1</v>
      </c>
      <c r="G1878" s="4">
        <v>0.19741386140222941</v>
      </c>
      <c r="H1878" s="4">
        <v>0</v>
      </c>
      <c r="I1878" s="4">
        <v>0.19245688835855251</v>
      </c>
    </row>
    <row r="1879" spans="1:9" x14ac:dyDescent="0.25">
      <c r="A1879" t="s">
        <v>2087</v>
      </c>
      <c r="B1879" s="3">
        <v>214.80812072753909</v>
      </c>
      <c r="C1879" s="3">
        <v>11.460000038146971</v>
      </c>
      <c r="D1879" s="4">
        <v>-2.0546060745607611E-4</v>
      </c>
      <c r="E1879" s="4">
        <v>7.1028060040127405E-2</v>
      </c>
      <c r="F1879" s="2">
        <v>1</v>
      </c>
      <c r="G1879" s="4">
        <v>0.18239771235286439</v>
      </c>
      <c r="H1879" s="4">
        <v>-3.3174219984223319E-3</v>
      </c>
      <c r="I1879" s="4">
        <v>0.18665404738485261</v>
      </c>
    </row>
    <row r="1880" spans="1:9" x14ac:dyDescent="0.25">
      <c r="A1880" t="s">
        <v>2088</v>
      </c>
      <c r="B1880" s="3">
        <v>214.8522644042969</v>
      </c>
      <c r="C1880" s="3">
        <v>10.69999980926514</v>
      </c>
      <c r="D1880" s="4">
        <v>-1.5177321792337879E-3</v>
      </c>
      <c r="E1880" s="4">
        <v>5.3149603342816272E-2</v>
      </c>
      <c r="F1880" s="2">
        <v>1</v>
      </c>
      <c r="G1880" s="4">
        <v>0.1714320347176066</v>
      </c>
      <c r="H1880" s="4">
        <v>-3.1126009078396022E-3</v>
      </c>
      <c r="I1880" s="4">
        <v>0.18689790815004931</v>
      </c>
    </row>
    <row r="1881" spans="1:9" x14ac:dyDescent="0.25">
      <c r="A1881" t="s">
        <v>2089</v>
      </c>
      <c r="B1881" s="3">
        <v>215.17884826660159</v>
      </c>
      <c r="C1881" s="3">
        <v>10.159999847412109</v>
      </c>
      <c r="D1881" s="4">
        <v>4.9251441236086713E-4</v>
      </c>
      <c r="E1881" s="4">
        <v>-2.213671687301311E-2</v>
      </c>
      <c r="F1881" s="2">
        <v>1</v>
      </c>
      <c r="G1881" s="4">
        <v>0.17161089715800079</v>
      </c>
      <c r="H1881" s="4">
        <v>-1.5972929915787359E-3</v>
      </c>
      <c r="I1881" s="4">
        <v>0.18870203948689951</v>
      </c>
    </row>
    <row r="1882" spans="1:9" x14ac:dyDescent="0.25">
      <c r="A1882" t="s">
        <v>2090</v>
      </c>
      <c r="B1882" s="3">
        <v>215.07292175292969</v>
      </c>
      <c r="C1882" s="3">
        <v>10.39000034332275</v>
      </c>
      <c r="D1882" s="4">
        <v>1.8501684804785869E-3</v>
      </c>
      <c r="E1882" s="4">
        <v>-5.7415757930623368E-3</v>
      </c>
      <c r="F1882" s="2">
        <v>1</v>
      </c>
      <c r="G1882" s="4">
        <v>0.1748511183492327</v>
      </c>
      <c r="H1882" s="4">
        <v>-2.0887786503500649E-3</v>
      </c>
      <c r="I1882" s="4">
        <v>0.18811687480249001</v>
      </c>
    </row>
    <row r="1883" spans="1:9" x14ac:dyDescent="0.25">
      <c r="A1883" t="s">
        <v>2091</v>
      </c>
      <c r="B1883" s="3">
        <v>214.67573547363281</v>
      </c>
      <c r="C1883" s="3">
        <v>10.44999980926514</v>
      </c>
      <c r="D1883" s="4">
        <v>-3.1970130320632122E-3</v>
      </c>
      <c r="E1883" s="4">
        <v>3.7735861564745621E-2</v>
      </c>
      <c r="F1883" s="2">
        <v>1</v>
      </c>
      <c r="G1883" s="4">
        <v>0.17451264657835799</v>
      </c>
      <c r="H1883" s="4">
        <v>-3.9316728736024098E-3</v>
      </c>
      <c r="I1883" s="4">
        <v>0.18592271796941959</v>
      </c>
    </row>
    <row r="1884" spans="1:9" x14ac:dyDescent="0.25">
      <c r="A1884" t="s">
        <v>2092</v>
      </c>
      <c r="B1884" s="3">
        <v>215.3642578125</v>
      </c>
      <c r="C1884" s="3">
        <v>10.069999694824221</v>
      </c>
      <c r="D1884" s="4">
        <v>-7.3701609158882686E-4</v>
      </c>
      <c r="E1884" s="4">
        <v>3.2820481520432709E-2</v>
      </c>
      <c r="F1884" s="2">
        <v>1</v>
      </c>
      <c r="G1884" s="4">
        <v>0.18427525849283241</v>
      </c>
      <c r="H1884" s="4">
        <v>-7.3701609158882686E-4</v>
      </c>
      <c r="I1884" s="4">
        <v>0.1897262884180804</v>
      </c>
    </row>
    <row r="1885" spans="1:9" x14ac:dyDescent="0.25">
      <c r="A1885" t="s">
        <v>2093</v>
      </c>
      <c r="B1885" s="3">
        <v>215.5231018066406</v>
      </c>
      <c r="C1885" s="3">
        <v>9.75</v>
      </c>
      <c r="D1885" s="4">
        <v>3.3284639178443598E-3</v>
      </c>
      <c r="E1885" s="4">
        <v>-1.4155747063980151E-2</v>
      </c>
      <c r="F1885" s="2">
        <v>1</v>
      </c>
      <c r="G1885" s="4">
        <v>0.18160815075370751</v>
      </c>
      <c r="H1885" s="4">
        <v>0</v>
      </c>
      <c r="I1885" s="4">
        <v>0.19060378256453681</v>
      </c>
    </row>
    <row r="1886" spans="1:9" x14ac:dyDescent="0.25">
      <c r="A1886" t="s">
        <v>2094</v>
      </c>
      <c r="B1886" s="3">
        <v>214.80812072753909</v>
      </c>
      <c r="C1886" s="3">
        <v>9.8900003433227539</v>
      </c>
      <c r="D1886" s="4">
        <v>7.9523302668265128E-3</v>
      </c>
      <c r="E1886" s="4">
        <v>-4.9951922354602663E-2</v>
      </c>
      <c r="F1886" s="2">
        <v>1</v>
      </c>
      <c r="G1886" s="4">
        <v>0.181272995849419</v>
      </c>
      <c r="H1886" s="4">
        <v>0</v>
      </c>
      <c r="I1886" s="4">
        <v>0.18665404738485261</v>
      </c>
    </row>
    <row r="1887" spans="1:9" x14ac:dyDescent="0.25">
      <c r="A1887" t="s">
        <v>2095</v>
      </c>
      <c r="B1887" s="3">
        <v>213.1133728027344</v>
      </c>
      <c r="C1887" s="3">
        <v>10.409999847412109</v>
      </c>
      <c r="D1887" s="4">
        <v>-2.4860288827455168E-4</v>
      </c>
      <c r="E1887" s="4">
        <v>2.890147653221709E-3</v>
      </c>
      <c r="F1887" s="2">
        <v>1</v>
      </c>
      <c r="G1887" s="4">
        <v>0.1743547904703919</v>
      </c>
      <c r="H1887" s="4">
        <v>-1.3236935569330699E-3</v>
      </c>
      <c r="I1887" s="4">
        <v>0.1772918339012319</v>
      </c>
    </row>
    <row r="1888" spans="1:9" x14ac:dyDescent="0.25">
      <c r="A1888" t="s">
        <v>2096</v>
      </c>
      <c r="B1888" s="3">
        <v>213.16636657714841</v>
      </c>
      <c r="C1888" s="3">
        <v>10.38000011444092</v>
      </c>
      <c r="D1888" s="4">
        <v>-8.688177463105351E-4</v>
      </c>
      <c r="E1888" s="4">
        <v>5.8103941941165527E-2</v>
      </c>
      <c r="F1888" s="2">
        <v>1</v>
      </c>
      <c r="G1888" s="4">
        <v>0.17241200177883459</v>
      </c>
      <c r="H1888" s="4">
        <v>-1.0753580057647481E-3</v>
      </c>
      <c r="I1888" s="4">
        <v>0.1775845848302082</v>
      </c>
    </row>
    <row r="1889" spans="1:9" x14ac:dyDescent="0.25">
      <c r="A1889" t="s">
        <v>2097</v>
      </c>
      <c r="B1889" s="3">
        <v>213.35173034667969</v>
      </c>
      <c r="C1889" s="3">
        <v>9.8100004196166992</v>
      </c>
      <c r="D1889" s="4">
        <v>-2.067198613382448E-4</v>
      </c>
      <c r="E1889" s="4">
        <v>-1.8017953516060729E-2</v>
      </c>
      <c r="F1889" s="2">
        <v>1</v>
      </c>
      <c r="G1889" s="4">
        <v>0.1784763623190824</v>
      </c>
      <c r="H1889" s="4">
        <v>-2.067198613382448E-4</v>
      </c>
      <c r="I1889" s="4">
        <v>0.17860858088123169</v>
      </c>
    </row>
    <row r="1890" spans="1:9" x14ac:dyDescent="0.25">
      <c r="A1890" t="s">
        <v>2098</v>
      </c>
      <c r="B1890" s="3">
        <v>213.3958435058594</v>
      </c>
      <c r="C1890" s="3">
        <v>9.9899997711181641</v>
      </c>
      <c r="D1890" s="4">
        <v>4.7795806829502574E-3</v>
      </c>
      <c r="E1890" s="4">
        <v>-2.9940803667591891E-3</v>
      </c>
      <c r="F1890" s="2">
        <v>1</v>
      </c>
      <c r="G1890" s="4">
        <v>0.1790583019299645</v>
      </c>
      <c r="H1890" s="4">
        <v>0</v>
      </c>
      <c r="I1890" s="4">
        <v>0.1788522730596569</v>
      </c>
    </row>
    <row r="1891" spans="1:9" x14ac:dyDescent="0.25">
      <c r="A1891" t="s">
        <v>2099</v>
      </c>
      <c r="B1891" s="3">
        <v>212.38075256347659</v>
      </c>
      <c r="C1891" s="3">
        <v>10.02000045776367</v>
      </c>
      <c r="D1891" s="4">
        <v>2.332748963862707E-3</v>
      </c>
      <c r="E1891" s="4">
        <v>-6.5298488043708858E-2</v>
      </c>
      <c r="F1891" s="2">
        <v>1</v>
      </c>
      <c r="G1891" s="4">
        <v>0.18140892923591731</v>
      </c>
      <c r="H1891" s="4">
        <v>0</v>
      </c>
      <c r="I1891" s="4">
        <v>0.1732446555675318</v>
      </c>
    </row>
    <row r="1892" spans="1:9" x14ac:dyDescent="0.25">
      <c r="A1892" t="s">
        <v>2100</v>
      </c>
      <c r="B1892" s="3">
        <v>211.886474609375</v>
      </c>
      <c r="C1892" s="3">
        <v>10.72000026702881</v>
      </c>
      <c r="D1892" s="4">
        <v>2.2126898898302549E-3</v>
      </c>
      <c r="E1892" s="4">
        <v>-1.9213177702065539E-2</v>
      </c>
      <c r="F1892" s="2">
        <v>1</v>
      </c>
      <c r="G1892" s="4">
        <v>0.19393753624602719</v>
      </c>
      <c r="H1892" s="4">
        <v>-1.0404545685077651E-3</v>
      </c>
      <c r="I1892" s="4">
        <v>0.17051413992044551</v>
      </c>
    </row>
    <row r="1893" spans="1:9" x14ac:dyDescent="0.25">
      <c r="A1893" t="s">
        <v>2101</v>
      </c>
      <c r="B1893" s="3">
        <v>211.4186706542969</v>
      </c>
      <c r="C1893" s="3">
        <v>10.930000305175779</v>
      </c>
      <c r="D1893" s="4">
        <v>5.0774220725064989E-3</v>
      </c>
      <c r="E1893" s="4">
        <v>-9.2192662806820369E-2</v>
      </c>
      <c r="F1893" s="2">
        <v>1</v>
      </c>
      <c r="G1893" s="4">
        <v>0.18967823256089519</v>
      </c>
      <c r="H1893" s="4">
        <v>-3.245962150704385E-3</v>
      </c>
      <c r="I1893" s="4">
        <v>0.16792987329776879</v>
      </c>
    </row>
    <row r="1894" spans="1:9" x14ac:dyDescent="0.25">
      <c r="A1894" t="s">
        <v>2102</v>
      </c>
      <c r="B1894" s="3">
        <v>210.35063171386719</v>
      </c>
      <c r="C1894" s="3">
        <v>12.039999961853029</v>
      </c>
      <c r="D1894" s="4">
        <v>6.5041647638020006E-3</v>
      </c>
      <c r="E1894" s="4">
        <v>-0.17871759296242989</v>
      </c>
      <c r="F1894" s="2">
        <v>1</v>
      </c>
      <c r="G1894" s="4">
        <v>0.19114621977287621</v>
      </c>
      <c r="H1894" s="4">
        <v>-8.2813363830697151E-3</v>
      </c>
      <c r="I1894" s="4">
        <v>0.16202975775682479</v>
      </c>
    </row>
    <row r="1895" spans="1:9" x14ac:dyDescent="0.25">
      <c r="A1895" t="s">
        <v>2103</v>
      </c>
      <c r="B1895" s="3">
        <v>208.99131774902341</v>
      </c>
      <c r="C1895" s="3">
        <v>14.659999847412109</v>
      </c>
      <c r="D1895" s="4">
        <v>4.0283687236200016E-3</v>
      </c>
      <c r="E1895" s="4">
        <v>-5.965364310925958E-2</v>
      </c>
      <c r="F1895" s="2">
        <v>2</v>
      </c>
      <c r="G1895" s="4">
        <v>0.17934792389222179</v>
      </c>
      <c r="H1895" s="4">
        <v>-1.468995525750405E-2</v>
      </c>
      <c r="I1895" s="4">
        <v>0.154520565773834</v>
      </c>
    </row>
    <row r="1896" spans="1:9" x14ac:dyDescent="0.25">
      <c r="A1896" t="s">
        <v>2104</v>
      </c>
      <c r="B1896" s="3">
        <v>208.1528015136719</v>
      </c>
      <c r="C1896" s="3">
        <v>15.590000152587891</v>
      </c>
      <c r="D1896" s="4">
        <v>-1.7743899593949512E-2</v>
      </c>
      <c r="E1896" s="4">
        <v>0.46384983201899388</v>
      </c>
      <c r="F1896" s="2">
        <v>2</v>
      </c>
      <c r="G1896" s="4">
        <v>0.17496022026183569</v>
      </c>
      <c r="H1896" s="4">
        <v>-1.8643222207874399E-2</v>
      </c>
      <c r="I1896" s="4">
        <v>0.14988839134249601</v>
      </c>
    </row>
    <row r="1897" spans="1:9" x14ac:dyDescent="0.25">
      <c r="A1897" t="s">
        <v>2105</v>
      </c>
      <c r="B1897" s="3">
        <v>211.9129638671875</v>
      </c>
      <c r="C1897" s="3">
        <v>10.64999961853027</v>
      </c>
      <c r="D1897" s="4">
        <v>-9.1556836710215972E-4</v>
      </c>
      <c r="E1897" s="4">
        <v>2.207289256739919E-2</v>
      </c>
      <c r="F1897" s="2">
        <v>1</v>
      </c>
      <c r="G1897" s="4">
        <v>0.18502067397376321</v>
      </c>
      <c r="H1897" s="4">
        <v>-9.1556836710215972E-4</v>
      </c>
      <c r="I1897" s="4">
        <v>0.17066047323824091</v>
      </c>
    </row>
    <row r="1898" spans="1:9" x14ac:dyDescent="0.25">
      <c r="A1898" t="s">
        <v>2106</v>
      </c>
      <c r="B1898" s="3">
        <v>212.10716247558591</v>
      </c>
      <c r="C1898" s="3">
        <v>10.420000076293951</v>
      </c>
      <c r="D1898" s="4">
        <v>5.5234635077645589E-3</v>
      </c>
      <c r="E1898" s="4">
        <v>1.9231210093542119E-3</v>
      </c>
      <c r="F1898" s="2">
        <v>1</v>
      </c>
      <c r="G1898" s="4">
        <v>0.19780787360430721</v>
      </c>
      <c r="H1898" s="4">
        <v>0</v>
      </c>
      <c r="I1898" s="4">
        <v>0.17173327515965811</v>
      </c>
    </row>
    <row r="1899" spans="1:9" x14ac:dyDescent="0.25">
      <c r="A1899" t="s">
        <v>2107</v>
      </c>
      <c r="B1899" s="3">
        <v>210.94203186035159</v>
      </c>
      <c r="C1899" s="3">
        <v>10.39999961853027</v>
      </c>
      <c r="D1899" s="4">
        <v>-1.670923170969951E-3</v>
      </c>
      <c r="E1899" s="4">
        <v>-1.8867995824706E-2</v>
      </c>
      <c r="F1899" s="2">
        <v>1</v>
      </c>
      <c r="G1899" s="4">
        <v>0.18084746535819551</v>
      </c>
      <c r="H1899" s="4">
        <v>-3.7102061080678261E-3</v>
      </c>
      <c r="I1899" s="4">
        <v>0.16529680080469841</v>
      </c>
    </row>
    <row r="1900" spans="1:9" x14ac:dyDescent="0.25">
      <c r="A1900" t="s">
        <v>2108</v>
      </c>
      <c r="B1900" s="3">
        <v>211.29508972167969</v>
      </c>
      <c r="C1900" s="3">
        <v>10.60000038146973</v>
      </c>
      <c r="D1900" s="4">
        <v>-2.0426961253851021E-3</v>
      </c>
      <c r="E1900" s="4">
        <v>3.8197878733165602E-2</v>
      </c>
      <c r="F1900" s="2">
        <v>1</v>
      </c>
      <c r="G1900" s="4">
        <v>0.18316749116390391</v>
      </c>
      <c r="H1900" s="4">
        <v>-2.0426961253851021E-3</v>
      </c>
      <c r="I1900" s="4">
        <v>0.16724718116595791</v>
      </c>
    </row>
    <row r="1901" spans="1:9" x14ac:dyDescent="0.25">
      <c r="A1901" t="s">
        <v>2109</v>
      </c>
      <c r="B1901" s="3">
        <v>211.72758483886719</v>
      </c>
      <c r="C1901" s="3">
        <v>10.210000038146971</v>
      </c>
      <c r="D1901" s="4">
        <v>1.795694679056048E-3</v>
      </c>
      <c r="E1901" s="4">
        <v>2.510040151029069E-2</v>
      </c>
      <c r="F1901" s="2">
        <v>1</v>
      </c>
      <c r="G1901" s="4">
        <v>0.17449850248209439</v>
      </c>
      <c r="H1901" s="4">
        <v>0</v>
      </c>
      <c r="I1901" s="4">
        <v>0.16963639289383159</v>
      </c>
    </row>
    <row r="1902" spans="1:9" x14ac:dyDescent="0.25">
      <c r="A1902" t="s">
        <v>2110</v>
      </c>
      <c r="B1902" s="3">
        <v>211.34806823730469</v>
      </c>
      <c r="C1902" s="3">
        <v>9.9600000381469727</v>
      </c>
      <c r="D1902" s="4">
        <v>-9.1786914136204878E-4</v>
      </c>
      <c r="E1902" s="4">
        <v>1.9447243754458391E-2</v>
      </c>
      <c r="F1902" s="2">
        <v>1</v>
      </c>
      <c r="G1902" s="4">
        <v>0.186970488361381</v>
      </c>
      <c r="H1902" s="4">
        <v>-1.084383514341591E-3</v>
      </c>
      <c r="I1902" s="4">
        <v>0.1675398478015484</v>
      </c>
    </row>
    <row r="1903" spans="1:9" x14ac:dyDescent="0.25">
      <c r="A1903" t="s">
        <v>2111</v>
      </c>
      <c r="B1903" s="3">
        <v>211.542236328125</v>
      </c>
      <c r="C1903" s="3">
        <v>9.7700004577636719</v>
      </c>
      <c r="D1903" s="4">
        <v>-1.6666735179859951E-4</v>
      </c>
      <c r="E1903" s="4">
        <v>-7.568583350596314E-2</v>
      </c>
      <c r="F1903" s="2">
        <v>1</v>
      </c>
      <c r="G1903" s="4">
        <v>0.18904274543740771</v>
      </c>
      <c r="H1903" s="4">
        <v>-1.6666735179859951E-4</v>
      </c>
      <c r="I1903" s="4">
        <v>0.16861248113619401</v>
      </c>
    </row>
    <row r="1904" spans="1:9" x14ac:dyDescent="0.25">
      <c r="A1904" t="s">
        <v>2112</v>
      </c>
      <c r="B1904" s="3">
        <v>211.57749938964841</v>
      </c>
      <c r="C1904" s="3">
        <v>10.569999694824221</v>
      </c>
      <c r="D1904" s="4">
        <v>3.9369172276457753E-3</v>
      </c>
      <c r="E1904" s="4">
        <v>1.0516219529262291E-2</v>
      </c>
      <c r="F1904" s="2">
        <v>1</v>
      </c>
      <c r="G1904" s="4">
        <v>0.19359232998857531</v>
      </c>
      <c r="H1904" s="4">
        <v>0</v>
      </c>
      <c r="I1904" s="4">
        <v>0.16880728315083959</v>
      </c>
    </row>
    <row r="1905" spans="1:9" x14ac:dyDescent="0.25">
      <c r="A1905" t="s">
        <v>2113</v>
      </c>
      <c r="B1905" s="3">
        <v>210.747802734375</v>
      </c>
      <c r="C1905" s="3">
        <v>10.460000038146971</v>
      </c>
      <c r="D1905" s="4">
        <v>1.173944336263943E-3</v>
      </c>
      <c r="E1905" s="4">
        <v>-2.0599275350412841E-2</v>
      </c>
      <c r="F1905" s="2">
        <v>1</v>
      </c>
      <c r="G1905" s="4">
        <v>0.188679820126084</v>
      </c>
      <c r="H1905" s="4">
        <v>-4.2281608253369463E-5</v>
      </c>
      <c r="I1905" s="4">
        <v>0.16422383029650961</v>
      </c>
    </row>
    <row r="1906" spans="1:9" x14ac:dyDescent="0.25">
      <c r="A1906" t="s">
        <v>2114</v>
      </c>
      <c r="B1906" s="3">
        <v>210.50068664550781</v>
      </c>
      <c r="C1906" s="3">
        <v>10.680000305175779</v>
      </c>
      <c r="D1906" s="4">
        <v>-1.2147998371289099E-3</v>
      </c>
      <c r="E1906" s="4">
        <v>8.4985978556286756E-3</v>
      </c>
      <c r="F1906" s="2">
        <v>1</v>
      </c>
      <c r="G1906" s="4">
        <v>0.18066310135164509</v>
      </c>
      <c r="H1906" s="4">
        <v>-1.2147998371289099E-3</v>
      </c>
      <c r="I1906" s="4">
        <v>0.16285869891304519</v>
      </c>
    </row>
    <row r="1907" spans="1:9" x14ac:dyDescent="0.25">
      <c r="A1907" t="s">
        <v>2115</v>
      </c>
      <c r="B1907" s="3">
        <v>210.7567138671875</v>
      </c>
      <c r="C1907" s="3">
        <v>10.590000152587891</v>
      </c>
      <c r="D1907" s="4">
        <v>3.773464102332369E-4</v>
      </c>
      <c r="E1907" s="4">
        <v>4.7477795470905138E-2</v>
      </c>
      <c r="F1907" s="2">
        <v>1</v>
      </c>
      <c r="G1907" s="4">
        <v>0.1718113414682774</v>
      </c>
      <c r="H1907" s="4">
        <v>0</v>
      </c>
      <c r="I1907" s="4">
        <v>0.16427305763383249</v>
      </c>
    </row>
    <row r="1908" spans="1:9" x14ac:dyDescent="0.25">
      <c r="A1908" t="s">
        <v>2116</v>
      </c>
      <c r="B1908" s="3">
        <v>210.6772155761719</v>
      </c>
      <c r="C1908" s="3">
        <v>10.10999965667725</v>
      </c>
      <c r="D1908" s="4">
        <v>2.5201430646617511E-3</v>
      </c>
      <c r="E1908" s="4">
        <v>-6.5619229036263604E-2</v>
      </c>
      <c r="F1908" s="2">
        <v>1</v>
      </c>
      <c r="G1908" s="4">
        <v>0.18067963204918591</v>
      </c>
      <c r="H1908" s="4">
        <v>-2.5705094358696717E-4</v>
      </c>
      <c r="I1908" s="4">
        <v>0.16383388909367499</v>
      </c>
    </row>
    <row r="1909" spans="1:9" x14ac:dyDescent="0.25">
      <c r="A1909" t="s">
        <v>2117</v>
      </c>
      <c r="B1909" s="3">
        <v>210.1476135253906</v>
      </c>
      <c r="C1909" s="3">
        <v>10.819999694824221</v>
      </c>
      <c r="D1909" s="4">
        <v>-2.179344709879794E-3</v>
      </c>
      <c r="E1909" s="4">
        <v>4.4401549555119102E-2</v>
      </c>
      <c r="F1909" s="2">
        <v>1</v>
      </c>
      <c r="G1909" s="4">
        <v>0.17135336133238771</v>
      </c>
      <c r="H1909" s="4">
        <v>-2.7702126759857611E-3</v>
      </c>
      <c r="I1909" s="4">
        <v>0.16090823425839981</v>
      </c>
    </row>
    <row r="1910" spans="1:9" x14ac:dyDescent="0.25">
      <c r="A1910" t="s">
        <v>2118</v>
      </c>
      <c r="B1910" s="3">
        <v>210.6065979003906</v>
      </c>
      <c r="C1910" s="3">
        <v>10.35999965667725</v>
      </c>
      <c r="D1910" s="4">
        <v>8.3904108719878856E-4</v>
      </c>
      <c r="E1910" s="4">
        <v>-4.5161355535925367E-2</v>
      </c>
      <c r="F1910" s="2">
        <v>1</v>
      </c>
      <c r="G1910" s="4">
        <v>0.1632577690905794</v>
      </c>
      <c r="H1910" s="4">
        <v>-5.9215848356453105E-4</v>
      </c>
      <c r="I1910" s="4">
        <v>0.16344377930406881</v>
      </c>
    </row>
    <row r="1911" spans="1:9" x14ac:dyDescent="0.25">
      <c r="A1911" t="s">
        <v>2119</v>
      </c>
      <c r="B1911" s="3">
        <v>210.43003845214841</v>
      </c>
      <c r="C1911" s="3">
        <v>10.85000038146973</v>
      </c>
      <c r="D1911" s="4">
        <v>-6.2879454353881314E-4</v>
      </c>
      <c r="E1911" s="4">
        <v>8.3643262707666644E-3</v>
      </c>
      <c r="F1911" s="2">
        <v>1</v>
      </c>
      <c r="G1911" s="4">
        <v>0.16467479158807219</v>
      </c>
      <c r="H1911" s="4">
        <v>-1.429999742225019E-3</v>
      </c>
      <c r="I1911" s="4">
        <v>0.1624684205366673</v>
      </c>
    </row>
    <row r="1912" spans="1:9" x14ac:dyDescent="0.25">
      <c r="A1912" t="s">
        <v>2120</v>
      </c>
      <c r="B1912" s="3">
        <v>210.56243896484381</v>
      </c>
      <c r="C1912" s="3">
        <v>10.760000228881839</v>
      </c>
      <c r="D1912" s="4">
        <v>5.8181738137059744E-3</v>
      </c>
      <c r="E1912" s="4">
        <v>-7.3800666586666397E-3</v>
      </c>
      <c r="F1912" s="2">
        <v>1</v>
      </c>
      <c r="G1912" s="4">
        <v>0.16713905363203979</v>
      </c>
      <c r="H1912" s="4">
        <v>-8.0170930912526472E-4</v>
      </c>
      <c r="I1912" s="4">
        <v>0.16319983424548609</v>
      </c>
    </row>
    <row r="1913" spans="1:9" x14ac:dyDescent="0.25">
      <c r="A1913" t="s">
        <v>2121</v>
      </c>
      <c r="B1913" s="3">
        <v>209.34443664550781</v>
      </c>
      <c r="C1913" s="3">
        <v>10.840000152587891</v>
      </c>
      <c r="D1913" s="4">
        <v>1.099809592221979E-2</v>
      </c>
      <c r="E1913" s="4">
        <v>-0.25905672810706343</v>
      </c>
      <c r="F1913" s="2">
        <v>1</v>
      </c>
      <c r="G1913" s="4">
        <v>0.1583886307064242</v>
      </c>
      <c r="H1913" s="4">
        <v>-6.5815902865734577E-3</v>
      </c>
      <c r="I1913" s="4">
        <v>0.1564712833086368</v>
      </c>
    </row>
    <row r="1914" spans="1:9" x14ac:dyDescent="0.25">
      <c r="A1914" t="s">
        <v>2122</v>
      </c>
      <c r="B1914" s="3">
        <v>207.06709289550781</v>
      </c>
      <c r="C1914" s="3">
        <v>14.63000011444092</v>
      </c>
      <c r="D1914" s="4">
        <v>-3.186782053092974E-3</v>
      </c>
      <c r="E1914" s="4">
        <v>3.3922297445298621E-2</v>
      </c>
      <c r="F1914" s="2">
        <v>2</v>
      </c>
      <c r="G1914" s="4">
        <v>0.14578715368376291</v>
      </c>
      <c r="H1914" s="4">
        <v>-1.738844640726778E-2</v>
      </c>
      <c r="I1914" s="4">
        <v>0.1438906640607647</v>
      </c>
    </row>
    <row r="1915" spans="1:9" x14ac:dyDescent="0.25">
      <c r="A1915" t="s">
        <v>2123</v>
      </c>
      <c r="B1915" s="3">
        <v>207.72908020019531</v>
      </c>
      <c r="C1915" s="3">
        <v>14.14999961853027</v>
      </c>
      <c r="D1915" s="4">
        <v>8.1390272756052262E-3</v>
      </c>
      <c r="E1915" s="4">
        <v>-5.2243849343734161E-2</v>
      </c>
      <c r="F1915" s="2">
        <v>2</v>
      </c>
      <c r="G1915" s="4">
        <v>0.1432682442577442</v>
      </c>
      <c r="H1915" s="4">
        <v>-1.4247066650485699E-2</v>
      </c>
      <c r="I1915" s="4">
        <v>0.1475476483114728</v>
      </c>
    </row>
    <row r="1916" spans="1:9" x14ac:dyDescent="0.25">
      <c r="A1916" t="s">
        <v>2124</v>
      </c>
      <c r="B1916" s="3">
        <v>206.05201721191409</v>
      </c>
      <c r="C1916" s="3">
        <v>14.930000305175779</v>
      </c>
      <c r="D1916" s="4">
        <v>-1.838314782024453E-3</v>
      </c>
      <c r="E1916" s="4">
        <v>3.5367560761685457E-2</v>
      </c>
      <c r="F1916" s="2">
        <v>2</v>
      </c>
      <c r="G1916" s="4">
        <v>0.13511898897783839</v>
      </c>
      <c r="H1916" s="4">
        <v>-2.2205363863937681E-2</v>
      </c>
      <c r="I1916" s="4">
        <v>0.1382831308620254</v>
      </c>
    </row>
    <row r="1917" spans="1:9" x14ac:dyDescent="0.25">
      <c r="A1917" t="s">
        <v>2125</v>
      </c>
      <c r="B1917" s="3">
        <v>206.43150329589841</v>
      </c>
      <c r="C1917" s="3">
        <v>14.420000076293951</v>
      </c>
      <c r="D1917" s="4">
        <v>-2.9845547926099498E-3</v>
      </c>
      <c r="E1917" s="4">
        <v>-1.6371062320340361E-2</v>
      </c>
      <c r="F1917" s="2">
        <v>2</v>
      </c>
      <c r="G1917" s="4">
        <v>0.14079656024669901</v>
      </c>
      <c r="H1917" s="4">
        <v>-2.04045590844989E-2</v>
      </c>
      <c r="I1917" s="4">
        <v>0.1403795073675369</v>
      </c>
    </row>
    <row r="1918" spans="1:9" x14ac:dyDescent="0.25">
      <c r="A1918" t="s">
        <v>2126</v>
      </c>
      <c r="B1918" s="3">
        <v>207.04945373535159</v>
      </c>
      <c r="C1918" s="3">
        <v>14.659999847412109</v>
      </c>
      <c r="D1918" s="4">
        <v>8.8600578809332475E-3</v>
      </c>
      <c r="E1918" s="4">
        <v>-8.1453645841331634E-2</v>
      </c>
      <c r="F1918" s="2">
        <v>2</v>
      </c>
      <c r="G1918" s="4">
        <v>0.15225134601490931</v>
      </c>
      <c r="H1918" s="4">
        <v>-1.747215088354559E-2</v>
      </c>
      <c r="I1918" s="4">
        <v>0.14379322090674901</v>
      </c>
    </row>
    <row r="1919" spans="1:9" x14ac:dyDescent="0.25">
      <c r="A1919" t="s">
        <v>2127</v>
      </c>
      <c r="B1919" s="3">
        <v>205.23109436035159</v>
      </c>
      <c r="C1919" s="3">
        <v>15.960000038146971</v>
      </c>
      <c r="D1919" s="4">
        <v>-6.4949257838315946E-3</v>
      </c>
      <c r="E1919" s="4">
        <v>1.204816581281465E-2</v>
      </c>
      <c r="F1919" s="2">
        <v>2</v>
      </c>
      <c r="G1919" s="4">
        <v>0.1408690776705617</v>
      </c>
      <c r="H1919" s="4">
        <v>-2.6100952811818678E-2</v>
      </c>
      <c r="I1919" s="4">
        <v>0.1337481467045458</v>
      </c>
    </row>
    <row r="1920" spans="1:9" x14ac:dyDescent="0.25">
      <c r="A1920" t="s">
        <v>2128</v>
      </c>
      <c r="B1920" s="3">
        <v>206.57276916503909</v>
      </c>
      <c r="C1920" s="3">
        <v>15.77000045776367</v>
      </c>
      <c r="D1920" s="4">
        <v>-4.3819700582539154E-3</v>
      </c>
      <c r="E1920" s="4">
        <v>4.6449952031509811E-2</v>
      </c>
      <c r="F1920" s="2">
        <v>2</v>
      </c>
      <c r="G1920" s="4">
        <v>0.14838280453223421</v>
      </c>
      <c r="H1920" s="4">
        <v>-1.9734199187110831E-2</v>
      </c>
      <c r="I1920" s="4">
        <v>0.14115989553352121</v>
      </c>
    </row>
    <row r="1921" spans="1:9" x14ac:dyDescent="0.25">
      <c r="A1921" t="s">
        <v>2129</v>
      </c>
      <c r="B1921" s="3">
        <v>207.48194885253909</v>
      </c>
      <c r="C1921" s="3">
        <v>15.069999694824221</v>
      </c>
      <c r="D1921" s="4">
        <v>-1.189681037522927E-3</v>
      </c>
      <c r="E1921" s="4">
        <v>7.2597828487004801E-2</v>
      </c>
      <c r="F1921" s="2">
        <v>2</v>
      </c>
      <c r="G1921" s="4">
        <v>0.16508810047072101</v>
      </c>
      <c r="H1921" s="4">
        <v>-1.541979822297423E-2</v>
      </c>
      <c r="I1921" s="4">
        <v>0.14618243263462261</v>
      </c>
    </row>
    <row r="1922" spans="1:9" x14ac:dyDescent="0.25">
      <c r="A1922" t="s">
        <v>2130</v>
      </c>
      <c r="B1922" s="3">
        <v>207.72908020019531</v>
      </c>
      <c r="C1922" s="3">
        <v>14.05000019073486</v>
      </c>
      <c r="D1922" s="4">
        <v>5.9534165003571893E-4</v>
      </c>
      <c r="E1922" s="4">
        <v>9.1686116213552715E-2</v>
      </c>
      <c r="F1922" s="2">
        <v>2</v>
      </c>
      <c r="G1922" s="4">
        <v>0.1773389714798872</v>
      </c>
      <c r="H1922" s="4">
        <v>-1.4247066650485699E-2</v>
      </c>
      <c r="I1922" s="4">
        <v>0.1475476483114728</v>
      </c>
    </row>
    <row r="1923" spans="1:9" x14ac:dyDescent="0.25">
      <c r="A1923" t="s">
        <v>2131</v>
      </c>
      <c r="B1923" s="3">
        <v>207.60548400878909</v>
      </c>
      <c r="C1923" s="3">
        <v>12.86999988555908</v>
      </c>
      <c r="D1923" s="4">
        <v>-1.0194194111289301E-3</v>
      </c>
      <c r="E1923" s="4">
        <v>3.8740882077134893E-2</v>
      </c>
      <c r="F1923" s="2">
        <v>1</v>
      </c>
      <c r="G1923" s="4">
        <v>0.1738765475813315</v>
      </c>
      <c r="H1923" s="4">
        <v>-1.4833577254163011E-2</v>
      </c>
      <c r="I1923" s="4">
        <v>0.1468648718862762</v>
      </c>
    </row>
    <row r="1924" spans="1:9" x14ac:dyDescent="0.25">
      <c r="A1924" t="s">
        <v>2132</v>
      </c>
      <c r="B1924" s="3">
        <v>207.81733703613281</v>
      </c>
      <c r="C1924" s="3">
        <v>12.39000034332275</v>
      </c>
      <c r="D1924" s="4">
        <v>2.8110630328865849E-3</v>
      </c>
      <c r="E1924" s="4">
        <v>-3.8789758470333058E-2</v>
      </c>
      <c r="F1924" s="2">
        <v>1</v>
      </c>
      <c r="G1924" s="4">
        <v>0.178242997445752</v>
      </c>
      <c r="H1924" s="4">
        <v>-1.3828254634230319E-2</v>
      </c>
      <c r="I1924" s="4">
        <v>0.1480352012550947</v>
      </c>
    </row>
    <row r="1925" spans="1:9" x14ac:dyDescent="0.25">
      <c r="A1925" t="s">
        <v>2133</v>
      </c>
      <c r="B1925" s="3">
        <v>207.23478698730469</v>
      </c>
      <c r="C1925" s="3">
        <v>12.89000034332275</v>
      </c>
      <c r="D1925" s="4">
        <v>-2.9726544858282859E-3</v>
      </c>
      <c r="E1925" s="4">
        <v>9.329943893374204E-2</v>
      </c>
      <c r="F1925" s="2">
        <v>1</v>
      </c>
      <c r="G1925" s="4">
        <v>0.16088125278705839</v>
      </c>
      <c r="H1925" s="4">
        <v>-1.6592674612895712E-2</v>
      </c>
      <c r="I1925" s="4">
        <v>0.14481704837100071</v>
      </c>
    </row>
    <row r="1926" spans="1:9" x14ac:dyDescent="0.25">
      <c r="A1926" t="s">
        <v>2134</v>
      </c>
      <c r="B1926" s="3">
        <v>207.8526611328125</v>
      </c>
      <c r="C1926" s="3">
        <v>11.789999961853029</v>
      </c>
      <c r="D1926" s="4">
        <v>6.3754517414160716E-4</v>
      </c>
      <c r="E1926" s="4">
        <v>-4.765752400112433E-2</v>
      </c>
      <c r="F1926" s="2">
        <v>1</v>
      </c>
      <c r="G1926" s="4">
        <v>0.17705849954384309</v>
      </c>
      <c r="H1926" s="4">
        <v>-1.3660628455524961E-2</v>
      </c>
      <c r="I1926" s="4">
        <v>0.14823034044328359</v>
      </c>
    </row>
    <row r="1927" spans="1:9" x14ac:dyDescent="0.25">
      <c r="A1927" t="s">
        <v>2135</v>
      </c>
      <c r="B1927" s="3">
        <v>207.72023010253909</v>
      </c>
      <c r="C1927" s="3">
        <v>12.38000011444092</v>
      </c>
      <c r="D1927" s="4">
        <v>-1.7394016942153809E-3</v>
      </c>
      <c r="E1927" s="4">
        <v>8.0842594780539123E-4</v>
      </c>
      <c r="F1927" s="2">
        <v>1</v>
      </c>
      <c r="G1927" s="4">
        <v>0.164559780733643</v>
      </c>
      <c r="H1927" s="4">
        <v>-1.4289063706057649E-2</v>
      </c>
      <c r="I1927" s="4">
        <v>0.1474987581476932</v>
      </c>
    </row>
    <row r="1928" spans="1:9" x14ac:dyDescent="0.25">
      <c r="A1928" t="s">
        <v>2136</v>
      </c>
      <c r="B1928" s="3">
        <v>208.08216857910159</v>
      </c>
      <c r="C1928" s="3">
        <v>12.36999988555908</v>
      </c>
      <c r="D1928" s="4">
        <v>-2.3272906155413779E-3</v>
      </c>
      <c r="E1928" s="4">
        <v>7.1923737127359333E-2</v>
      </c>
      <c r="F1928" s="2">
        <v>1</v>
      </c>
      <c r="G1928" s="4">
        <v>0.16281129921689219</v>
      </c>
      <c r="H1928" s="4">
        <v>-1.257152895059788E-2</v>
      </c>
      <c r="I1928" s="4">
        <v>0.149498197259504</v>
      </c>
    </row>
    <row r="1929" spans="1:9" x14ac:dyDescent="0.25">
      <c r="A1929" t="s">
        <v>2137</v>
      </c>
      <c r="B1929" s="3">
        <v>208.56756591796881</v>
      </c>
      <c r="C1929" s="3">
        <v>11.539999961853029</v>
      </c>
      <c r="D1929" s="4">
        <v>3.1840030543177629E-3</v>
      </c>
      <c r="E1929" s="4">
        <v>1.0507870819386639E-2</v>
      </c>
      <c r="F1929" s="2">
        <v>1</v>
      </c>
      <c r="G1929" s="4">
        <v>0.17346363839829371</v>
      </c>
      <c r="H1929" s="4">
        <v>-1.026813526990933E-2</v>
      </c>
      <c r="I1929" s="4">
        <v>0.15217965415603901</v>
      </c>
    </row>
    <row r="1930" spans="1:9" x14ac:dyDescent="0.25">
      <c r="A1930" t="s">
        <v>2138</v>
      </c>
      <c r="B1930" s="3">
        <v>207.90559387207031</v>
      </c>
      <c r="C1930" s="3">
        <v>11.420000076293951</v>
      </c>
      <c r="D1930" s="4">
        <v>9.3487088225407966E-4</v>
      </c>
      <c r="E1930" s="4">
        <v>-9.5403000194953513E-3</v>
      </c>
      <c r="F1930" s="2">
        <v>1</v>
      </c>
      <c r="G1930" s="4">
        <v>0.1669001129020502</v>
      </c>
      <c r="H1930" s="4">
        <v>-1.340944261797483E-2</v>
      </c>
      <c r="I1930" s="4">
        <v>0.14852275419871691</v>
      </c>
    </row>
    <row r="1931" spans="1:9" x14ac:dyDescent="0.25">
      <c r="A1931" t="s">
        <v>2139</v>
      </c>
      <c r="B1931" s="3">
        <v>207.71141052246091</v>
      </c>
      <c r="C1931" s="3">
        <v>11.52999973297119</v>
      </c>
      <c r="D1931" s="4">
        <v>7.2768460276770863E-3</v>
      </c>
      <c r="E1931" s="4">
        <v>-7.7600021362304705E-2</v>
      </c>
      <c r="F1931" s="2">
        <v>1</v>
      </c>
      <c r="G1931" s="4">
        <v>0.17092564420124681</v>
      </c>
      <c r="H1931" s="4">
        <v>-1.433091594419666E-2</v>
      </c>
      <c r="I1931" s="4">
        <v>0.14745003657068539</v>
      </c>
    </row>
    <row r="1932" spans="1:9" x14ac:dyDescent="0.25">
      <c r="A1932" t="s">
        <v>2140</v>
      </c>
      <c r="B1932" s="3">
        <v>206.2108459472656</v>
      </c>
      <c r="C1932" s="3">
        <v>12.5</v>
      </c>
      <c r="D1932" s="4">
        <v>-1.026306837359048E-3</v>
      </c>
      <c r="E1932" s="4">
        <v>-3.5493829999459159E-2</v>
      </c>
      <c r="F1932" s="2">
        <v>1</v>
      </c>
      <c r="G1932" s="4">
        <v>0.17321935748904499</v>
      </c>
      <c r="H1932" s="4">
        <v>-2.1451661533854138E-2</v>
      </c>
      <c r="I1932" s="4">
        <v>0.1391605407150962</v>
      </c>
    </row>
    <row r="1933" spans="1:9" x14ac:dyDescent="0.25">
      <c r="A1933" t="s">
        <v>2141</v>
      </c>
      <c r="B1933" s="3">
        <v>206.4226989746094</v>
      </c>
      <c r="C1933" s="3">
        <v>12.960000038146971</v>
      </c>
      <c r="D1933" s="4">
        <v>-7.2647615189680437E-4</v>
      </c>
      <c r="E1933" s="4">
        <v>-1.2195110427418389E-2</v>
      </c>
      <c r="F1933" s="2">
        <v>1</v>
      </c>
      <c r="G1933" s="4">
        <v>0.17511869437877209</v>
      </c>
      <c r="H1933" s="4">
        <v>-2.0446338913921339E-2</v>
      </c>
      <c r="I1933" s="4">
        <v>0.14033087008391501</v>
      </c>
    </row>
    <row r="1934" spans="1:9" x14ac:dyDescent="0.25">
      <c r="A1934" t="s">
        <v>2142</v>
      </c>
      <c r="B1934" s="3">
        <v>206.57276916503909</v>
      </c>
      <c r="C1934" s="3">
        <v>13.11999988555908</v>
      </c>
      <c r="D1934" s="4">
        <v>-1.0671897911044279E-3</v>
      </c>
      <c r="E1934" s="4">
        <v>2.4199801388582461E-2</v>
      </c>
      <c r="F1934" s="2">
        <v>1</v>
      </c>
      <c r="G1934" s="4">
        <v>0.1754516600555602</v>
      </c>
      <c r="H1934" s="4">
        <v>-1.9734199187110831E-2</v>
      </c>
      <c r="I1934" s="4">
        <v>0.14115989553352121</v>
      </c>
    </row>
    <row r="1935" spans="1:9" x14ac:dyDescent="0.25">
      <c r="A1935" t="s">
        <v>2143</v>
      </c>
      <c r="B1935" s="3">
        <v>206.79345703125</v>
      </c>
      <c r="C1935" s="3">
        <v>12.810000419616699</v>
      </c>
      <c r="D1935" s="4">
        <v>2.3532241433978922E-3</v>
      </c>
      <c r="E1935" s="4">
        <v>2.7265448701461859E-2</v>
      </c>
      <c r="F1935" s="2">
        <v>1</v>
      </c>
      <c r="G1935" s="4">
        <v>0.16894224755542719</v>
      </c>
      <c r="H1935" s="4">
        <v>-1.8686951920322659E-2</v>
      </c>
      <c r="I1935" s="4">
        <v>0.14237903077273351</v>
      </c>
    </row>
    <row r="1936" spans="1:9" x14ac:dyDescent="0.25">
      <c r="A1936" t="s">
        <v>2144</v>
      </c>
      <c r="B1936" s="3">
        <v>206.30796813964841</v>
      </c>
      <c r="C1936" s="3">
        <v>12.47000026702881</v>
      </c>
      <c r="D1936" s="4">
        <v>-1.283952672425093E-2</v>
      </c>
      <c r="E1936" s="4">
        <v>9.9647275064898677E-2</v>
      </c>
      <c r="F1936" s="2">
        <v>1</v>
      </c>
      <c r="G1936" s="4">
        <v>0.16557088891532579</v>
      </c>
      <c r="H1936" s="4">
        <v>-2.0990780053310228E-2</v>
      </c>
      <c r="I1936" s="4">
        <v>0.13969706811588359</v>
      </c>
    </row>
    <row r="1937" spans="1:9" x14ac:dyDescent="0.25">
      <c r="A1937" t="s">
        <v>2145</v>
      </c>
      <c r="B1937" s="3">
        <v>208.99131774902341</v>
      </c>
      <c r="C1937" s="3">
        <v>11.340000152587891</v>
      </c>
      <c r="D1937" s="4">
        <v>-1.096889872329698E-3</v>
      </c>
      <c r="E1937" s="4">
        <v>5.3191862621519981E-3</v>
      </c>
      <c r="F1937" s="2">
        <v>1</v>
      </c>
      <c r="G1937" s="4">
        <v>0.18240626530187989</v>
      </c>
      <c r="H1937" s="4">
        <v>-8.2572728038943222E-3</v>
      </c>
      <c r="I1937" s="4">
        <v>0.154520565773834</v>
      </c>
    </row>
    <row r="1938" spans="1:9" x14ac:dyDescent="0.25">
      <c r="A1938" t="s">
        <v>2146</v>
      </c>
      <c r="B1938" s="3">
        <v>209.22080993652341</v>
      </c>
      <c r="C1938" s="3">
        <v>11.27999973297119</v>
      </c>
      <c r="D1938" s="4">
        <v>-1.756164284429262E-3</v>
      </c>
      <c r="E1938" s="4">
        <v>6.2443973760939464E-3</v>
      </c>
      <c r="F1938" s="2">
        <v>1</v>
      </c>
      <c r="G1938" s="4">
        <v>0.18835629676096841</v>
      </c>
      <c r="H1938" s="4">
        <v>-7.1682457076837069E-3</v>
      </c>
      <c r="I1938" s="4">
        <v>0.1557883382966683</v>
      </c>
    </row>
    <row r="1939" spans="1:9" x14ac:dyDescent="0.25">
      <c r="A1939" t="s">
        <v>2147</v>
      </c>
      <c r="B1939" s="3">
        <v>209.58888244628909</v>
      </c>
      <c r="C1939" s="3">
        <v>11.210000038146971</v>
      </c>
      <c r="D1939" s="4">
        <v>-1.966767385869872E-3</v>
      </c>
      <c r="E1939" s="4">
        <v>-3.6113505774813648E-2</v>
      </c>
      <c r="F1939" s="2">
        <v>1</v>
      </c>
      <c r="G1939" s="4">
        <v>0.19799912171028389</v>
      </c>
      <c r="H1939" s="4">
        <v>-5.4216026481894719E-3</v>
      </c>
      <c r="I1939" s="4">
        <v>0.1578216633495815</v>
      </c>
    </row>
    <row r="1940" spans="1:9" x14ac:dyDescent="0.25">
      <c r="A1940" t="s">
        <v>2148</v>
      </c>
      <c r="B1940" s="3">
        <v>210.00190734863281</v>
      </c>
      <c r="C1940" s="3">
        <v>11.63000011444092</v>
      </c>
      <c r="D1940" s="4">
        <v>8.6532305968325396E-3</v>
      </c>
      <c r="E1940" s="4">
        <v>-5.4471550073522113E-2</v>
      </c>
      <c r="F1940" s="2">
        <v>1</v>
      </c>
      <c r="G1940" s="4">
        <v>0.20730676355518621</v>
      </c>
      <c r="H1940" s="4">
        <v>-3.4616435098764331E-3</v>
      </c>
      <c r="I1940" s="4">
        <v>0.1601033167171402</v>
      </c>
    </row>
    <row r="1941" spans="1:9" x14ac:dyDescent="0.25">
      <c r="A1941" t="s">
        <v>2149</v>
      </c>
      <c r="B1941" s="3">
        <v>208.20030212402341</v>
      </c>
      <c r="C1941" s="3">
        <v>12.30000019073486</v>
      </c>
      <c r="D1941" s="4">
        <v>-3.826451085074956E-3</v>
      </c>
      <c r="E1941" s="4">
        <v>8.3700420910657325E-2</v>
      </c>
      <c r="F1941" s="2">
        <v>1</v>
      </c>
      <c r="G1941" s="4">
        <v>0.19499852076991431</v>
      </c>
      <c r="H1941" s="4">
        <v>-1.2010940667428799E-2</v>
      </c>
      <c r="I1941" s="4">
        <v>0.1501507966525748</v>
      </c>
    </row>
    <row r="1942" spans="1:9" x14ac:dyDescent="0.25">
      <c r="A1942" t="s">
        <v>2150</v>
      </c>
      <c r="B1942" s="3">
        <v>209.0000305175781</v>
      </c>
      <c r="C1942" s="3">
        <v>11.35000038146973</v>
      </c>
      <c r="D1942" s="4">
        <v>5.0474371437037036E-4</v>
      </c>
      <c r="E1942" s="4">
        <v>-2.6586575471627131E-2</v>
      </c>
      <c r="F1942" s="2">
        <v>1</v>
      </c>
      <c r="G1942" s="4">
        <v>0.19805058463130651</v>
      </c>
      <c r="H1942" s="4">
        <v>-8.2159274267709081E-3</v>
      </c>
      <c r="I1942" s="4">
        <v>0.15456869729714101</v>
      </c>
    </row>
    <row r="1943" spans="1:9" x14ac:dyDescent="0.25">
      <c r="A1943" t="s">
        <v>2151</v>
      </c>
      <c r="B1943" s="3">
        <v>208.89459228515619</v>
      </c>
      <c r="C1943" s="3">
        <v>11.659999847412109</v>
      </c>
      <c r="D1943" s="4">
        <v>3.5043188070289499E-3</v>
      </c>
      <c r="E1943" s="4">
        <v>-5.2032547430758802E-2</v>
      </c>
      <c r="F1943" s="2">
        <v>1</v>
      </c>
      <c r="G1943" s="4">
        <v>0.21676951940855371</v>
      </c>
      <c r="H1943" s="4">
        <v>-8.7162716578091937E-3</v>
      </c>
      <c r="I1943" s="4">
        <v>0.15398623000107811</v>
      </c>
    </row>
    <row r="1944" spans="1:9" x14ac:dyDescent="0.25">
      <c r="A1944" t="s">
        <v>2152</v>
      </c>
      <c r="B1944" s="3">
        <v>208.16511535644531</v>
      </c>
      <c r="C1944" s="3">
        <v>12.30000019073486</v>
      </c>
      <c r="D1944" s="4">
        <v>1.268107206508384E-3</v>
      </c>
      <c r="E1944" s="4">
        <v>3.7099540201916748E-2</v>
      </c>
      <c r="F1944" s="2">
        <v>1</v>
      </c>
      <c r="G1944" s="4">
        <v>0.21349374120221401</v>
      </c>
      <c r="H1944" s="4">
        <v>-1.2177915167685519E-2</v>
      </c>
      <c r="I1944" s="4">
        <v>0.1499564161048583</v>
      </c>
    </row>
    <row r="1945" spans="1:9" x14ac:dyDescent="0.25">
      <c r="A1945" t="s">
        <v>2153</v>
      </c>
      <c r="B1945" s="3">
        <v>207.90147399902341</v>
      </c>
      <c r="C1945" s="3">
        <v>11.85999965667725</v>
      </c>
      <c r="D1945" s="4">
        <v>-1.856286679408736E-3</v>
      </c>
      <c r="E1945" s="4">
        <v>3.5807847532044912E-2</v>
      </c>
      <c r="F1945" s="2">
        <v>1</v>
      </c>
      <c r="G1945" s="4">
        <v>0.21794311731407001</v>
      </c>
      <c r="H1945" s="4">
        <v>-1.342899297143074E-2</v>
      </c>
      <c r="I1945" s="4">
        <v>0.14849999498454361</v>
      </c>
    </row>
    <row r="1946" spans="1:9" x14ac:dyDescent="0.25">
      <c r="A1946" t="s">
        <v>2154</v>
      </c>
      <c r="B1946" s="3">
        <v>208.2881164550781</v>
      </c>
      <c r="C1946" s="3">
        <v>11.44999980926514</v>
      </c>
      <c r="D1946" s="4">
        <v>-2.9870137648336792E-3</v>
      </c>
      <c r="E1946" s="4">
        <v>1.868327779566159E-2</v>
      </c>
      <c r="F1946" s="2">
        <v>1</v>
      </c>
      <c r="G1946" s="4">
        <v>0.2068860487312347</v>
      </c>
      <c r="H1946" s="4">
        <v>-1.1594228503951981E-2</v>
      </c>
      <c r="I1946" s="4">
        <v>0.1506359050880077</v>
      </c>
    </row>
    <row r="1947" spans="1:9" x14ac:dyDescent="0.25">
      <c r="A1947" t="s">
        <v>2155</v>
      </c>
      <c r="B1947" s="3">
        <v>208.9121398925781</v>
      </c>
      <c r="C1947" s="3">
        <v>11.239999771118161</v>
      </c>
      <c r="D1947" s="4">
        <v>-2.9779728753525081E-3</v>
      </c>
      <c r="E1947" s="4">
        <v>2.5547420802612741E-2</v>
      </c>
      <c r="F1947" s="2">
        <v>1</v>
      </c>
      <c r="G1947" s="4">
        <v>0.21146851092521429</v>
      </c>
      <c r="H1947" s="4">
        <v>-8.6330016338302951E-3</v>
      </c>
      <c r="I1947" s="4">
        <v>0.1540831673947789</v>
      </c>
    </row>
    <row r="1948" spans="1:9" x14ac:dyDescent="0.25">
      <c r="A1948" t="s">
        <v>2156</v>
      </c>
      <c r="B1948" s="3">
        <v>209.5361328125</v>
      </c>
      <c r="C1948" s="3">
        <v>10.960000038146971</v>
      </c>
      <c r="D1948" s="4">
        <v>6.2928443160803482E-4</v>
      </c>
      <c r="E1948" s="4">
        <v>-7.1972934061700355E-2</v>
      </c>
      <c r="F1948" s="2">
        <v>1</v>
      </c>
      <c r="G1948" s="4">
        <v>0.2190399896739674</v>
      </c>
      <c r="H1948" s="4">
        <v>-5.6719195811416601E-3</v>
      </c>
      <c r="I1948" s="4">
        <v>0.15753026111477841</v>
      </c>
    </row>
    <row r="1949" spans="1:9" x14ac:dyDescent="0.25">
      <c r="A1949" t="s">
        <v>2157</v>
      </c>
      <c r="B1949" s="3">
        <v>209.40435791015619</v>
      </c>
      <c r="C1949" s="3">
        <v>11.810000419616699</v>
      </c>
      <c r="D1949" s="4">
        <v>-6.2972412568647052E-3</v>
      </c>
      <c r="E1949" s="4">
        <v>-5.8213679781260241E-2</v>
      </c>
      <c r="F1949" s="2">
        <v>1</v>
      </c>
      <c r="G1949" s="4">
        <v>0.22304861769056281</v>
      </c>
      <c r="H1949" s="4">
        <v>-6.2972412568647052E-3</v>
      </c>
      <c r="I1949" s="4">
        <v>0.15680230343477849</v>
      </c>
    </row>
    <row r="1950" spans="1:9" x14ac:dyDescent="0.25">
      <c r="A1950" t="s">
        <v>2158</v>
      </c>
      <c r="B1950" s="3">
        <v>210.73138427734381</v>
      </c>
      <c r="C1950" s="3">
        <v>12.539999961853029</v>
      </c>
      <c r="D1950" s="4">
        <v>1.3997587491254571E-2</v>
      </c>
      <c r="E1950" s="4">
        <v>-2.9411773389859008E-2</v>
      </c>
      <c r="F1950" s="2">
        <v>1</v>
      </c>
      <c r="G1950" s="4">
        <v>0.23632853763568701</v>
      </c>
      <c r="H1950" s="4">
        <v>0</v>
      </c>
      <c r="I1950" s="4">
        <v>0.16413313061335999</v>
      </c>
    </row>
    <row r="1951" spans="1:9" x14ac:dyDescent="0.25">
      <c r="A1951" t="s">
        <v>2159</v>
      </c>
      <c r="B1951" s="3">
        <v>207.82237243652341</v>
      </c>
      <c r="C1951" s="3">
        <v>12.920000076293951</v>
      </c>
      <c r="D1951" s="4">
        <v>-2.6990401126714141E-3</v>
      </c>
      <c r="E1951" s="4">
        <v>6.8651771152243635E-2</v>
      </c>
      <c r="F1951" s="2">
        <v>1</v>
      </c>
      <c r="G1951" s="4">
        <v>0.24792337994223759</v>
      </c>
      <c r="H1951" s="4">
        <v>-2.6990401126714141E-3</v>
      </c>
      <c r="I1951" s="4">
        <v>0.14806301807241759</v>
      </c>
    </row>
    <row r="1952" spans="1:9" x14ac:dyDescent="0.25">
      <c r="A1952" t="s">
        <v>2160</v>
      </c>
      <c r="B1952" s="3">
        <v>208.38481140136719</v>
      </c>
      <c r="C1952" s="3">
        <v>12.090000152587891</v>
      </c>
      <c r="D1952" s="4">
        <v>1.5627706650001021E-3</v>
      </c>
      <c r="E1952" s="4">
        <v>5.4054042818229682E-2</v>
      </c>
      <c r="F1952" s="2">
        <v>1</v>
      </c>
      <c r="G1952" s="4">
        <v>0.24148721668902981</v>
      </c>
      <c r="H1952" s="4">
        <v>0</v>
      </c>
      <c r="I1952" s="4">
        <v>0.1511700722739919</v>
      </c>
    </row>
    <row r="1953" spans="1:9" x14ac:dyDescent="0.25">
      <c r="A1953" t="s">
        <v>2161</v>
      </c>
      <c r="B1953" s="3">
        <v>208.0596618652344</v>
      </c>
      <c r="C1953" s="3">
        <v>11.47000026702881</v>
      </c>
      <c r="D1953" s="4">
        <v>1.268824277420366E-3</v>
      </c>
      <c r="E1953" s="4">
        <v>-2.0495283547082081E-2</v>
      </c>
      <c r="F1953" s="2">
        <v>1</v>
      </c>
      <c r="G1953" s="4">
        <v>0.23669709659932289</v>
      </c>
      <c r="H1953" s="4">
        <v>0</v>
      </c>
      <c r="I1953" s="4">
        <v>0.14937386451540949</v>
      </c>
    </row>
    <row r="1954" spans="1:9" x14ac:dyDescent="0.25">
      <c r="A1954" t="s">
        <v>2162</v>
      </c>
      <c r="B1954" s="3">
        <v>207.79600524902341</v>
      </c>
      <c r="C1954" s="3">
        <v>11.710000038146971</v>
      </c>
      <c r="D1954" s="4">
        <v>6.7698314618391819E-4</v>
      </c>
      <c r="E1954" s="4">
        <v>-2.5553435737702972E-3</v>
      </c>
      <c r="F1954" s="2">
        <v>1</v>
      </c>
      <c r="G1954" s="4">
        <v>0.25008998311043862</v>
      </c>
      <c r="H1954" s="4">
        <v>-2.114382359179601E-4</v>
      </c>
      <c r="I1954" s="4">
        <v>0.14791735910170889</v>
      </c>
    </row>
    <row r="1955" spans="1:9" x14ac:dyDescent="0.25">
      <c r="A1955" t="s">
        <v>2163</v>
      </c>
      <c r="B1955" s="3">
        <v>207.6554260253906</v>
      </c>
      <c r="C1955" s="3">
        <v>11.739999771118161</v>
      </c>
      <c r="D1955" s="4">
        <v>-8.8782034269296872E-4</v>
      </c>
      <c r="E1955" s="4">
        <v>1.4693178978214981E-2</v>
      </c>
      <c r="F1955" s="2">
        <v>1</v>
      </c>
      <c r="G1955" s="4">
        <v>0.25495970250361077</v>
      </c>
      <c r="H1955" s="4">
        <v>-8.8782034269296872E-4</v>
      </c>
      <c r="I1955" s="4">
        <v>0.1471407641380871</v>
      </c>
    </row>
    <row r="1956" spans="1:9" x14ac:dyDescent="0.25">
      <c r="A1956" t="s">
        <v>2164</v>
      </c>
      <c r="B1956" s="3">
        <v>207.83995056152341</v>
      </c>
      <c r="C1956" s="3">
        <v>11.569999694824221</v>
      </c>
      <c r="D1956" s="4">
        <v>5.9551574832108489E-3</v>
      </c>
      <c r="E1956" s="4">
        <v>6.9625696518416103E-3</v>
      </c>
      <c r="F1956" s="2">
        <v>1</v>
      </c>
      <c r="G1956" s="4">
        <v>0.2402116509065719</v>
      </c>
      <c r="H1956" s="4">
        <v>0</v>
      </c>
      <c r="I1956" s="4">
        <v>0.14816012405289</v>
      </c>
    </row>
    <row r="1957" spans="1:9" x14ac:dyDescent="0.25">
      <c r="A1957" t="s">
        <v>2165</v>
      </c>
      <c r="B1957" s="3">
        <v>206.60955810546881</v>
      </c>
      <c r="C1957" s="3">
        <v>11.489999771118161</v>
      </c>
      <c r="D1957" s="4">
        <v>1.57644189844075E-3</v>
      </c>
      <c r="E1957" s="4">
        <v>-2.2959222152102329E-2</v>
      </c>
      <c r="F1957" s="2">
        <v>1</v>
      </c>
      <c r="G1957" s="4">
        <v>0.25072050741309088</v>
      </c>
      <c r="H1957" s="4">
        <v>0</v>
      </c>
      <c r="I1957" s="4">
        <v>0.14136312688674951</v>
      </c>
    </row>
    <row r="1958" spans="1:9" x14ac:dyDescent="0.25">
      <c r="A1958" t="s">
        <v>2166</v>
      </c>
      <c r="B1958" s="3">
        <v>206.28436279296881</v>
      </c>
      <c r="C1958" s="3">
        <v>11.760000228881839</v>
      </c>
      <c r="D1958" s="4">
        <v>-8.515529348570583E-4</v>
      </c>
      <c r="E1958" s="4">
        <v>-1.7543862444632911E-2</v>
      </c>
      <c r="F1958" s="2">
        <v>1</v>
      </c>
      <c r="G1958" s="4">
        <v>0.24816681109609459</v>
      </c>
      <c r="H1958" s="4">
        <v>-8.515529348570583E-4</v>
      </c>
      <c r="I1958" s="4">
        <v>0.13956666624800951</v>
      </c>
    </row>
    <row r="1959" spans="1:9" x14ac:dyDescent="0.25">
      <c r="A1959" t="s">
        <v>2167</v>
      </c>
      <c r="B1959" s="3">
        <v>206.4601745605469</v>
      </c>
      <c r="C1959" s="3">
        <v>11.97000026702881</v>
      </c>
      <c r="D1959" s="4">
        <v>5.2205358809132019E-3</v>
      </c>
      <c r="E1959" s="4">
        <v>0.11452518827964429</v>
      </c>
      <c r="F1959" s="2">
        <v>1</v>
      </c>
      <c r="G1959" s="4">
        <v>0.24411383498877129</v>
      </c>
      <c r="H1959" s="4">
        <v>0</v>
      </c>
      <c r="I1959" s="4">
        <v>0.1405378946395055</v>
      </c>
    </row>
    <row r="1960" spans="1:9" x14ac:dyDescent="0.25">
      <c r="A1960" t="s">
        <v>2168</v>
      </c>
      <c r="B1960" s="3">
        <v>205.387939453125</v>
      </c>
      <c r="C1960" s="3">
        <v>10.739999771118161</v>
      </c>
      <c r="D1960" s="4">
        <v>3.9953038546283182E-3</v>
      </c>
      <c r="E1960" s="4">
        <v>-2.981029203283048E-2</v>
      </c>
      <c r="F1960" s="2">
        <v>1</v>
      </c>
      <c r="G1960" s="4">
        <v>0.2578697083873438</v>
      </c>
      <c r="H1960" s="4">
        <v>0</v>
      </c>
      <c r="I1960" s="4">
        <v>0.13461459841745921</v>
      </c>
    </row>
    <row r="1961" spans="1:9" x14ac:dyDescent="0.25">
      <c r="A1961" t="s">
        <v>2169</v>
      </c>
      <c r="B1961" s="3">
        <v>204.57061767578119</v>
      </c>
      <c r="C1961" s="3">
        <v>11.069999694824221</v>
      </c>
      <c r="D1961" s="4">
        <v>5.4426346992655361E-3</v>
      </c>
      <c r="E1961" s="4">
        <v>2.0276433697663299E-2</v>
      </c>
      <c r="F1961" s="2">
        <v>1</v>
      </c>
      <c r="G1961" s="4">
        <v>0.27400978194691139</v>
      </c>
      <c r="H1961" s="4">
        <v>0</v>
      </c>
      <c r="I1961" s="4">
        <v>0.13009950749903451</v>
      </c>
    </row>
    <row r="1962" spans="1:9" x14ac:dyDescent="0.25">
      <c r="A1962" t="s">
        <v>2170</v>
      </c>
      <c r="B1962" s="3">
        <v>203.46324157714841</v>
      </c>
      <c r="C1962" s="3">
        <v>10.85000038146973</v>
      </c>
      <c r="D1962" s="4">
        <v>3.9460896586265282E-3</v>
      </c>
      <c r="E1962" s="4">
        <v>-2.7573283690846E-3</v>
      </c>
      <c r="F1962" s="2">
        <v>1</v>
      </c>
      <c r="G1962" s="4">
        <v>0.29323774317613238</v>
      </c>
      <c r="H1962" s="4">
        <v>0</v>
      </c>
      <c r="I1962" s="4">
        <v>0.12398208360942919</v>
      </c>
    </row>
    <row r="1963" spans="1:9" x14ac:dyDescent="0.25">
      <c r="A1963" t="s">
        <v>2171</v>
      </c>
      <c r="B1963" s="3">
        <v>202.66351318359381</v>
      </c>
      <c r="C1963" s="3">
        <v>10.88000011444092</v>
      </c>
      <c r="D1963" s="4">
        <v>5.9326273296511634E-3</v>
      </c>
      <c r="E1963" s="4">
        <v>-4.9781633565005423E-2</v>
      </c>
      <c r="F1963" s="2">
        <v>1</v>
      </c>
      <c r="G1963" s="4">
        <v>0.27139813766713022</v>
      </c>
      <c r="H1963" s="4">
        <v>0</v>
      </c>
      <c r="I1963" s="4">
        <v>0.119564182964863</v>
      </c>
    </row>
    <row r="1964" spans="1:9" x14ac:dyDescent="0.25">
      <c r="A1964" t="s">
        <v>2172</v>
      </c>
      <c r="B1964" s="3">
        <v>201.46827697753909</v>
      </c>
      <c r="C1964" s="3">
        <v>11.44999980926514</v>
      </c>
      <c r="D1964" s="4">
        <v>1.3106182755640019E-3</v>
      </c>
      <c r="E1964" s="4">
        <v>1.417182001352724E-2</v>
      </c>
      <c r="F1964" s="2">
        <v>1</v>
      </c>
      <c r="G1964" s="4">
        <v>0.2628092876953847</v>
      </c>
      <c r="H1964" s="4">
        <v>-1.437481395253126E-3</v>
      </c>
      <c r="I1964" s="4">
        <v>0.11296139775966731</v>
      </c>
    </row>
    <row r="1965" spans="1:9" x14ac:dyDescent="0.25">
      <c r="A1965" t="s">
        <v>2173</v>
      </c>
      <c r="B1965" s="3">
        <v>201.20457458496091</v>
      </c>
      <c r="C1965" s="3">
        <v>11.289999961853029</v>
      </c>
      <c r="D1965" s="4">
        <v>4.3456596870772302E-5</v>
      </c>
      <c r="E1965" s="4">
        <v>-7.0360531672178928E-3</v>
      </c>
      <c r="F1965" s="2">
        <v>1</v>
      </c>
      <c r="G1965" s="4">
        <v>0.26122430591808699</v>
      </c>
      <c r="H1965" s="4">
        <v>-2.7445026754533419E-3</v>
      </c>
      <c r="I1965" s="4">
        <v>0.1115046394658092</v>
      </c>
    </row>
    <row r="1966" spans="1:9" x14ac:dyDescent="0.25">
      <c r="A1966" t="s">
        <v>2174</v>
      </c>
      <c r="B1966" s="3">
        <v>201.1958312988281</v>
      </c>
      <c r="C1966" s="3">
        <v>11.36999988555908</v>
      </c>
      <c r="D1966" s="4">
        <v>-1.7879222998357089E-3</v>
      </c>
      <c r="E1966" s="4">
        <v>3.6463045468877908E-2</v>
      </c>
      <c r="F1966" s="2">
        <v>1</v>
      </c>
      <c r="G1966" s="4">
        <v>0.2441929556528786</v>
      </c>
      <c r="H1966" s="4">
        <v>-2.7878381223666042E-3</v>
      </c>
      <c r="I1966" s="4">
        <v>0.1114563393557304</v>
      </c>
    </row>
    <row r="1967" spans="1:9" x14ac:dyDescent="0.25">
      <c r="A1967" t="s">
        <v>2175</v>
      </c>
      <c r="B1967" s="3">
        <v>201.55619812011719</v>
      </c>
      <c r="C1967" s="3">
        <v>10.97000026702881</v>
      </c>
      <c r="D1967" s="4">
        <v>6.8931835538992292E-3</v>
      </c>
      <c r="E1967" s="4">
        <v>-8.0469406000809651E-2</v>
      </c>
      <c r="F1967" s="2">
        <v>1</v>
      </c>
      <c r="G1967" s="4">
        <v>0.2226768589210644</v>
      </c>
      <c r="H1967" s="4">
        <v>-1.0017067964501749E-3</v>
      </c>
      <c r="I1967" s="4">
        <v>0.113447096248801</v>
      </c>
    </row>
    <row r="1968" spans="1:9" x14ac:dyDescent="0.25">
      <c r="A1968" t="s">
        <v>2176</v>
      </c>
      <c r="B1968" s="3">
        <v>200.17634582519531</v>
      </c>
      <c r="C1968" s="3">
        <v>11.930000305175779</v>
      </c>
      <c r="D1968" s="4">
        <v>6.591093473162779E-4</v>
      </c>
      <c r="E1968" s="4">
        <v>1.016087055845993E-2</v>
      </c>
      <c r="F1968" s="2">
        <v>1</v>
      </c>
      <c r="G1968" s="4">
        <v>0.21621086422101679</v>
      </c>
      <c r="H1968" s="4">
        <v>-7.8408419873137181E-3</v>
      </c>
      <c r="I1968" s="4">
        <v>0.1058244453684873</v>
      </c>
    </row>
    <row r="1969" spans="1:9" x14ac:dyDescent="0.25">
      <c r="A1969" t="s">
        <v>2177</v>
      </c>
      <c r="B1969" s="3">
        <v>200.04449462890619</v>
      </c>
      <c r="C1969" s="3">
        <v>11.810000419616699</v>
      </c>
      <c r="D1969" s="4">
        <v>3.9549992357845731E-4</v>
      </c>
      <c r="E1969" s="4">
        <v>-1.501245662531636E-2</v>
      </c>
      <c r="F1969" s="2">
        <v>1</v>
      </c>
      <c r="G1969" s="4">
        <v>0.22269579373985279</v>
      </c>
      <c r="H1969" s="4">
        <v>-8.4943526274138259E-3</v>
      </c>
      <c r="I1969" s="4">
        <v>0.1050960662215583</v>
      </c>
    </row>
    <row r="1970" spans="1:9" x14ac:dyDescent="0.25">
      <c r="A1970" t="s">
        <v>2178</v>
      </c>
      <c r="B1970" s="3">
        <v>199.96540832519531</v>
      </c>
      <c r="C1970" s="3">
        <v>11.989999771118161</v>
      </c>
      <c r="D1970" s="4">
        <v>-8.8050689729168852E-5</v>
      </c>
      <c r="E1970" s="4">
        <v>9.2592302708427443E-3</v>
      </c>
      <c r="F1970" s="2">
        <v>1</v>
      </c>
      <c r="G1970" s="4">
        <v>0.20018556493128689</v>
      </c>
      <c r="H1970" s="4">
        <v>-8.8863380049902796E-3</v>
      </c>
      <c r="I1970" s="4">
        <v>0.10465917360281821</v>
      </c>
    </row>
    <row r="1971" spans="1:9" x14ac:dyDescent="0.25">
      <c r="A1971" t="s">
        <v>2179</v>
      </c>
      <c r="B1971" s="3">
        <v>199.98301696777341</v>
      </c>
      <c r="C1971" s="3">
        <v>11.88000011444092</v>
      </c>
      <c r="D1971" s="4">
        <v>-6.2016819390297018E-3</v>
      </c>
      <c r="E1971" s="4">
        <v>0.12287336484965559</v>
      </c>
      <c r="F1971" s="2">
        <v>1</v>
      </c>
      <c r="G1971" s="4">
        <v>0.1998577501452434</v>
      </c>
      <c r="H1971" s="4">
        <v>-8.7990620787461449E-3</v>
      </c>
      <c r="I1971" s="4">
        <v>0.1047564481700622</v>
      </c>
    </row>
    <row r="1972" spans="1:9" x14ac:dyDescent="0.25">
      <c r="A1972" t="s">
        <v>2180</v>
      </c>
      <c r="B1972" s="3">
        <v>201.2309875488281</v>
      </c>
      <c r="C1972" s="3">
        <v>10.579999923706049</v>
      </c>
      <c r="D1972" s="4">
        <v>-1.5696583296027631E-3</v>
      </c>
      <c r="E1972" s="4">
        <v>-4.7036867541456751E-3</v>
      </c>
      <c r="F1972" s="2">
        <v>1</v>
      </c>
      <c r="G1972" s="4">
        <v>0.23677743064067511</v>
      </c>
      <c r="H1972" s="4">
        <v>-2.6135887860871949E-3</v>
      </c>
      <c r="I1972" s="4">
        <v>0.1116505513166752</v>
      </c>
    </row>
    <row r="1973" spans="1:9" x14ac:dyDescent="0.25">
      <c r="A1973" t="s">
        <v>2181</v>
      </c>
      <c r="B1973" s="3">
        <v>201.54734802246091</v>
      </c>
      <c r="C1973" s="3">
        <v>10.63000011444092</v>
      </c>
      <c r="D1973" s="4">
        <v>-1.045571646728805E-3</v>
      </c>
      <c r="E1973" s="4">
        <v>-1.665127642818021E-2</v>
      </c>
      <c r="F1973" s="2">
        <v>1</v>
      </c>
      <c r="G1973" s="4">
        <v>0.24517415846903409</v>
      </c>
      <c r="H1973" s="4">
        <v>-1.045571646728805E-3</v>
      </c>
      <c r="I1973" s="4">
        <v>0.1133982060850216</v>
      </c>
    </row>
    <row r="1974" spans="1:9" x14ac:dyDescent="0.25">
      <c r="A1974" t="s">
        <v>2182</v>
      </c>
      <c r="B1974" s="3">
        <v>201.75830078125</v>
      </c>
      <c r="C1974" s="3">
        <v>10.810000419616699</v>
      </c>
      <c r="D1974" s="4">
        <v>8.6556025852839724E-3</v>
      </c>
      <c r="E1974" s="4">
        <v>-2.3486836709587511E-2</v>
      </c>
      <c r="F1974" s="2">
        <v>1</v>
      </c>
      <c r="G1974" s="4">
        <v>0.23291171840477889</v>
      </c>
      <c r="H1974" s="4">
        <v>0</v>
      </c>
      <c r="I1974" s="4">
        <v>0.1145635621440764</v>
      </c>
    </row>
    <row r="1975" spans="1:9" x14ac:dyDescent="0.25">
      <c r="A1975" t="s">
        <v>2183</v>
      </c>
      <c r="B1975" s="3">
        <v>200.0269470214844</v>
      </c>
      <c r="C1975" s="3">
        <v>11.069999694824221</v>
      </c>
      <c r="D1975" s="4">
        <v>6.4116781829666181E-3</v>
      </c>
      <c r="E1975" s="4">
        <v>-5.9473299550954713E-2</v>
      </c>
      <c r="F1975" s="2">
        <v>1</v>
      </c>
      <c r="G1975" s="4">
        <v>0.2390082275312331</v>
      </c>
      <c r="H1975" s="4">
        <v>0</v>
      </c>
      <c r="I1975" s="4">
        <v>0.1049991288278576</v>
      </c>
    </row>
    <row r="1976" spans="1:9" x14ac:dyDescent="0.25">
      <c r="A1976" t="s">
        <v>2184</v>
      </c>
      <c r="B1976" s="3">
        <v>198.75260925292969</v>
      </c>
      <c r="C1976" s="3">
        <v>11.77000045776367</v>
      </c>
      <c r="D1976" s="4">
        <v>-2.602180155740319E-3</v>
      </c>
      <c r="E1976" s="4">
        <v>1.993071894895504E-2</v>
      </c>
      <c r="F1976" s="2">
        <v>1</v>
      </c>
      <c r="G1976" s="4">
        <v>0.21250440186692221</v>
      </c>
      <c r="H1976" s="4">
        <v>-4.6654928366670623E-3</v>
      </c>
      <c r="I1976" s="4">
        <v>9.7959366710535845E-2</v>
      </c>
    </row>
    <row r="1977" spans="1:9" x14ac:dyDescent="0.25">
      <c r="A1977" t="s">
        <v>2185</v>
      </c>
      <c r="B1977" s="3">
        <v>199.2711486816406</v>
      </c>
      <c r="C1977" s="3">
        <v>11.539999961853029</v>
      </c>
      <c r="D1977" s="4">
        <v>3.674175412498482E-3</v>
      </c>
      <c r="E1977" s="4">
        <v>-9.7026588186780782E-2</v>
      </c>
      <c r="F1977" s="2">
        <v>1</v>
      </c>
      <c r="G1977" s="4">
        <v>0.2406074300026266</v>
      </c>
      <c r="H1977" s="4">
        <v>-2.0686958000859508E-3</v>
      </c>
      <c r="I1977" s="4">
        <v>0.1008239088410865</v>
      </c>
    </row>
    <row r="1978" spans="1:9" x14ac:dyDescent="0.25">
      <c r="A1978" t="s">
        <v>2186</v>
      </c>
      <c r="B1978" s="3">
        <v>198.54167175292969</v>
      </c>
      <c r="C1978" s="3">
        <v>12.77999973297119</v>
      </c>
      <c r="D1978" s="4">
        <v>-3.7044390558136349E-3</v>
      </c>
      <c r="E1978" s="4">
        <v>2.4038477703429931E-2</v>
      </c>
      <c r="F1978" s="2">
        <v>1</v>
      </c>
      <c r="G1978" s="4">
        <v>0.24299073366450141</v>
      </c>
      <c r="H1978" s="4">
        <v>-5.7218481388385811E-3</v>
      </c>
      <c r="I1978" s="4">
        <v>9.6794094944866682E-2</v>
      </c>
    </row>
    <row r="1979" spans="1:9" x14ac:dyDescent="0.25">
      <c r="A1979" t="s">
        <v>2187</v>
      </c>
      <c r="B1979" s="3">
        <v>199.27989196777341</v>
      </c>
      <c r="C1979" s="3">
        <v>12.47999954223633</v>
      </c>
      <c r="D1979" s="4">
        <v>2.2096177846222531E-3</v>
      </c>
      <c r="E1979" s="4">
        <v>5.1390030544091747E-2</v>
      </c>
      <c r="F1979" s="2">
        <v>1</v>
      </c>
      <c r="G1979" s="4">
        <v>0.23162380080598699</v>
      </c>
      <c r="H1979" s="4">
        <v>-2.0249102396010521E-3</v>
      </c>
      <c r="I1979" s="4">
        <v>0.1008722089511651</v>
      </c>
    </row>
    <row r="1980" spans="1:9" x14ac:dyDescent="0.25">
      <c r="A1980" t="s">
        <v>2188</v>
      </c>
      <c r="B1980" s="3">
        <v>198.84053039550781</v>
      </c>
      <c r="C1980" s="3">
        <v>11.86999988555908</v>
      </c>
      <c r="D1980" s="4">
        <v>-3.5232078335514232E-3</v>
      </c>
      <c r="E1980" s="4">
        <v>5.6990237703545388E-2</v>
      </c>
      <c r="F1980" s="2">
        <v>1</v>
      </c>
      <c r="G1980" s="4">
        <v>0.23054428999387719</v>
      </c>
      <c r="H1980" s="4">
        <v>-4.2251919649141101E-3</v>
      </c>
      <c r="I1980" s="4">
        <v>9.8445065199669557E-2</v>
      </c>
    </row>
    <row r="1981" spans="1:9" x14ac:dyDescent="0.25">
      <c r="A1981" t="s">
        <v>2189</v>
      </c>
      <c r="B1981" s="3">
        <v>199.54356384277341</v>
      </c>
      <c r="C1981" s="3">
        <v>11.22999954223633</v>
      </c>
      <c r="D1981" s="4">
        <v>2.2952571175427479E-3</v>
      </c>
      <c r="E1981" s="4">
        <v>-2.6863121372742271E-2</v>
      </c>
      <c r="F1981" s="2">
        <v>1</v>
      </c>
      <c r="G1981" s="4">
        <v>0.20838663088188489</v>
      </c>
      <c r="H1981" s="4">
        <v>-7.0446611188657027E-4</v>
      </c>
      <c r="I1981" s="4">
        <v>0.10232879865825149</v>
      </c>
    </row>
    <row r="1982" spans="1:9" x14ac:dyDescent="0.25">
      <c r="A1982" t="s">
        <v>2190</v>
      </c>
      <c r="B1982" s="3">
        <v>199.08660888671881</v>
      </c>
      <c r="C1982" s="3">
        <v>11.539999961853029</v>
      </c>
      <c r="D1982" s="4">
        <v>-2.5095249180725481E-3</v>
      </c>
      <c r="E1982" s="4">
        <v>2.4866760859648451E-2</v>
      </c>
      <c r="F1982" s="2">
        <v>1</v>
      </c>
      <c r="G1982" s="4">
        <v>0.2254122098667766</v>
      </c>
      <c r="H1982" s="4">
        <v>-2.9928538603046779E-3</v>
      </c>
      <c r="I1982" s="4">
        <v>9.9804464632897716E-2</v>
      </c>
    </row>
    <row r="1983" spans="1:9" x14ac:dyDescent="0.25">
      <c r="A1983" t="s">
        <v>2191</v>
      </c>
      <c r="B1983" s="3">
        <v>199.58747863769531</v>
      </c>
      <c r="C1983" s="3">
        <v>11.260000228881839</v>
      </c>
      <c r="D1983" s="4">
        <v>2.8259708716464882E-3</v>
      </c>
      <c r="E1983" s="4">
        <v>-2.00173669989504E-2</v>
      </c>
      <c r="F1983" s="2">
        <v>1</v>
      </c>
      <c r="G1983" s="4">
        <v>0.19785570050322129</v>
      </c>
      <c r="H1983" s="4">
        <v>-4.8454491978222602E-4</v>
      </c>
      <c r="I1983" s="4">
        <v>0.10257139502266099</v>
      </c>
    </row>
    <row r="1984" spans="1:9" x14ac:dyDescent="0.25">
      <c r="A1984" t="s">
        <v>2192</v>
      </c>
      <c r="B1984" s="3">
        <v>199.02503967285159</v>
      </c>
      <c r="C1984" s="3">
        <v>11.489999771118161</v>
      </c>
      <c r="D1984" s="4">
        <v>0</v>
      </c>
      <c r="E1984" s="4">
        <v>-6.0554192004826923E-3</v>
      </c>
      <c r="F1984" s="2">
        <v>1</v>
      </c>
      <c r="G1984" s="4">
        <v>0.20411724059302519</v>
      </c>
      <c r="H1984" s="4">
        <v>-3.3011867338769152E-3</v>
      </c>
      <c r="I1984" s="4">
        <v>9.9464340821086683E-2</v>
      </c>
    </row>
    <row r="1985" spans="1:9" x14ac:dyDescent="0.25">
      <c r="A1985" t="s">
        <v>2193</v>
      </c>
      <c r="B1985" s="3">
        <v>199.02503967285159</v>
      </c>
      <c r="C1985" s="3">
        <v>11.560000419616699</v>
      </c>
      <c r="D1985" s="4">
        <v>-3.3011867338769152E-3</v>
      </c>
      <c r="E1985" s="4">
        <v>2.1201478026736661E-2</v>
      </c>
      <c r="F1985" s="2">
        <v>1</v>
      </c>
      <c r="G1985" s="4">
        <v>0.20530939170308549</v>
      </c>
      <c r="H1985" s="4">
        <v>-3.3011867338769152E-3</v>
      </c>
      <c r="I1985" s="4">
        <v>9.9464340821086683E-2</v>
      </c>
    </row>
    <row r="1986" spans="1:9" x14ac:dyDescent="0.25">
      <c r="A1986" t="s">
        <v>2194</v>
      </c>
      <c r="B1986" s="3">
        <v>199.6842346191406</v>
      </c>
      <c r="C1986" s="3">
        <v>11.319999694824221</v>
      </c>
      <c r="D1986" s="4">
        <v>3.5778783055113732E-3</v>
      </c>
      <c r="E1986" s="4">
        <v>-2.9991463511701792E-2</v>
      </c>
      <c r="F1986" s="2">
        <v>1</v>
      </c>
      <c r="G1986" s="4">
        <v>0.19602761633034599</v>
      </c>
      <c r="H1986" s="4">
        <v>0</v>
      </c>
      <c r="I1986" s="4">
        <v>0.1031058993821885</v>
      </c>
    </row>
    <row r="1987" spans="1:9" x14ac:dyDescent="0.25">
      <c r="A1987" t="s">
        <v>2195</v>
      </c>
      <c r="B1987" s="3">
        <v>198.97233581542969</v>
      </c>
      <c r="C1987" s="3">
        <v>11.670000076293951</v>
      </c>
      <c r="D1987" s="4">
        <v>-7.9408659505508794E-4</v>
      </c>
      <c r="E1987" s="4">
        <v>-1.518989868196585E-2</v>
      </c>
      <c r="F1987" s="2">
        <v>1</v>
      </c>
      <c r="G1987" s="4">
        <v>0.1631712406549406</v>
      </c>
      <c r="H1987" s="4">
        <v>-7.9408659505508794E-4</v>
      </c>
      <c r="I1987" s="4">
        <v>9.9173191466441102E-2</v>
      </c>
    </row>
    <row r="1988" spans="1:9" x14ac:dyDescent="0.25">
      <c r="A1988" t="s">
        <v>2196</v>
      </c>
      <c r="B1988" s="3">
        <v>199.1304626464844</v>
      </c>
      <c r="C1988" s="3">
        <v>11.85000038146973</v>
      </c>
      <c r="D1988" s="4">
        <v>5.9489535142038807E-3</v>
      </c>
      <c r="E1988" s="4">
        <v>-7.7821009362929239E-2</v>
      </c>
      <c r="F1988" s="2">
        <v>1</v>
      </c>
      <c r="G1988" s="4">
        <v>0.1494117398373411</v>
      </c>
      <c r="H1988" s="4">
        <v>0</v>
      </c>
      <c r="I1988" s="4">
        <v>0.1000467238237637</v>
      </c>
    </row>
    <row r="1989" spans="1:9" x14ac:dyDescent="0.25">
      <c r="A1989" t="s">
        <v>2197</v>
      </c>
      <c r="B1989" s="3">
        <v>197.9528503417969</v>
      </c>
      <c r="C1989" s="3">
        <v>12.85000038146973</v>
      </c>
      <c r="D1989" s="4">
        <v>7.6498990372400044E-3</v>
      </c>
      <c r="E1989" s="4">
        <v>-8.4757805100894146E-2</v>
      </c>
      <c r="F1989" s="2">
        <v>1</v>
      </c>
      <c r="G1989" s="4">
        <v>0.14454705607090751</v>
      </c>
      <c r="H1989" s="4">
        <v>-5.2354382974416644E-3</v>
      </c>
      <c r="I1989" s="4">
        <v>9.3541297479197816E-2</v>
      </c>
    </row>
    <row r="1990" spans="1:9" x14ac:dyDescent="0.25">
      <c r="A1990" t="s">
        <v>2198</v>
      </c>
      <c r="B1990" s="3">
        <v>196.45002746582031</v>
      </c>
      <c r="C1990" s="3">
        <v>14.039999961853029</v>
      </c>
      <c r="D1990" s="4">
        <v>-3.6551465819724131E-3</v>
      </c>
      <c r="E1990" s="4">
        <v>5.0112197608738418E-2</v>
      </c>
      <c r="F1990" s="2">
        <v>2</v>
      </c>
      <c r="G1990" s="4">
        <v>0.11997905587547231</v>
      </c>
      <c r="H1990" s="4">
        <v>-1.2787514142553859E-2</v>
      </c>
      <c r="I1990" s="4">
        <v>8.5239326202506183E-2</v>
      </c>
    </row>
    <row r="1991" spans="1:9" x14ac:dyDescent="0.25">
      <c r="A1991" t="s">
        <v>2199</v>
      </c>
      <c r="B1991" s="3">
        <v>197.17071533203119</v>
      </c>
      <c r="C1991" s="3">
        <v>13.36999988555908</v>
      </c>
      <c r="D1991" s="4">
        <v>-2.225977834460213E-4</v>
      </c>
      <c r="E1991" s="4">
        <v>3.2432438801540009E-2</v>
      </c>
      <c r="F1991" s="2">
        <v>2</v>
      </c>
      <c r="G1991" s="4">
        <v>0.1128431102195047</v>
      </c>
      <c r="H1991" s="4">
        <v>-9.1658701595659364E-3</v>
      </c>
      <c r="I1991" s="4">
        <v>8.9220587108489902E-2</v>
      </c>
    </row>
    <row r="1992" spans="1:9" x14ac:dyDescent="0.25">
      <c r="A1992" t="s">
        <v>2200</v>
      </c>
      <c r="B1992" s="3">
        <v>197.21461486816409</v>
      </c>
      <c r="C1992" s="3">
        <v>12.94999980926514</v>
      </c>
      <c r="D1992" s="4">
        <v>-8.2642744675561763E-3</v>
      </c>
      <c r="E1992" s="4">
        <v>8.0066726978548219E-2</v>
      </c>
      <c r="F1992" s="2">
        <v>1</v>
      </c>
      <c r="G1992" s="4">
        <v>0.10520156290337181</v>
      </c>
      <c r="H1992" s="4">
        <v>-8.9452635719634577E-3</v>
      </c>
      <c r="I1992" s="4">
        <v>8.9463099179513561E-2</v>
      </c>
    </row>
    <row r="1993" spans="1:9" x14ac:dyDescent="0.25">
      <c r="A1993" t="s">
        <v>2201</v>
      </c>
      <c r="B1993" s="3">
        <v>198.8580322265625</v>
      </c>
      <c r="C1993" s="3">
        <v>11.989999771118161</v>
      </c>
      <c r="D1993" s="4">
        <v>2.4809024663488E-3</v>
      </c>
      <c r="E1993" s="4">
        <v>4.807694151300268E-2</v>
      </c>
      <c r="F1993" s="2">
        <v>1</v>
      </c>
      <c r="G1993" s="4">
        <v>0.12630410044778689</v>
      </c>
      <c r="H1993" s="4">
        <v>-6.866638832050409E-4</v>
      </c>
      <c r="I1993" s="4">
        <v>9.8541749713212834E-2</v>
      </c>
    </row>
    <row r="1994" spans="1:9" x14ac:dyDescent="0.25">
      <c r="A1994" t="s">
        <v>2202</v>
      </c>
      <c r="B1994" s="3">
        <v>198.36590576171881</v>
      </c>
      <c r="C1994" s="3">
        <v>11.439999580383301</v>
      </c>
      <c r="D1994" s="4">
        <v>1.4638969486804321E-3</v>
      </c>
      <c r="E1994" s="4">
        <v>8.7482720389697732E-4</v>
      </c>
      <c r="F1994" s="2">
        <v>1</v>
      </c>
      <c r="G1994" s="4">
        <v>0.12094963304725211</v>
      </c>
      <c r="H1994" s="4">
        <v>-3.159727374118293E-3</v>
      </c>
      <c r="I1994" s="4">
        <v>9.582311943352817E-2</v>
      </c>
    </row>
    <row r="1995" spans="1:9" x14ac:dyDescent="0.25">
      <c r="A1995" t="s">
        <v>2203</v>
      </c>
      <c r="B1995" s="3">
        <v>198.07594299316409</v>
      </c>
      <c r="C1995" s="3">
        <v>11.430000305175779</v>
      </c>
      <c r="D1995" s="4">
        <v>-1.727065112846371E-3</v>
      </c>
      <c r="E1995" s="4">
        <v>1.419696902513334E-2</v>
      </c>
      <c r="F1995" s="2">
        <v>1</v>
      </c>
      <c r="G1995" s="4">
        <v>0.1174639583987571</v>
      </c>
      <c r="H1995" s="4">
        <v>-4.6168657071775643E-3</v>
      </c>
      <c r="I1995" s="4">
        <v>9.4221292222662401E-2</v>
      </c>
    </row>
    <row r="1996" spans="1:9" x14ac:dyDescent="0.25">
      <c r="A1996" t="s">
        <v>2204</v>
      </c>
      <c r="B1996" s="3">
        <v>198.41862487792969</v>
      </c>
      <c r="C1996" s="3">
        <v>11.27000045776367</v>
      </c>
      <c r="D1996" s="4">
        <v>-2.782853883836589E-3</v>
      </c>
      <c r="E1996" s="4">
        <v>-1.5720467641913149E-2</v>
      </c>
      <c r="F1996" s="2">
        <v>1</v>
      </c>
      <c r="G1996" s="4">
        <v>0.133258866671675</v>
      </c>
      <c r="H1996" s="4">
        <v>-2.8948001025970171E-3</v>
      </c>
      <c r="I1996" s="4">
        <v>9.6114353081559578E-2</v>
      </c>
    </row>
    <row r="1997" spans="1:9" x14ac:dyDescent="0.25">
      <c r="A1997" t="s">
        <v>2205</v>
      </c>
      <c r="B1997" s="3">
        <v>198.97233581542969</v>
      </c>
      <c r="C1997" s="3">
        <v>11.44999980926514</v>
      </c>
      <c r="D1997" s="4">
        <v>3.85765967158247E-3</v>
      </c>
      <c r="E1997" s="4">
        <v>-2.2203264563180891E-2</v>
      </c>
      <c r="F1997" s="2">
        <v>1</v>
      </c>
      <c r="G1997" s="4">
        <v>0.14673322837321279</v>
      </c>
      <c r="H1997" s="4">
        <v>-1.122586180918317E-4</v>
      </c>
      <c r="I1997" s="4">
        <v>9.9173191466441102E-2</v>
      </c>
    </row>
    <row r="1998" spans="1:9" x14ac:dyDescent="0.25">
      <c r="A1998" t="s">
        <v>2206</v>
      </c>
      <c r="B1998" s="3">
        <v>198.20771789550781</v>
      </c>
      <c r="C1998" s="3">
        <v>11.710000038146971</v>
      </c>
      <c r="D1998" s="4">
        <v>2.1773682544461441E-3</v>
      </c>
      <c r="E1998" s="4">
        <v>-4.0163916293346147E-2</v>
      </c>
      <c r="F1998" s="2">
        <v>1</v>
      </c>
      <c r="G1998" s="4">
        <v>0.15174993671455669</v>
      </c>
      <c r="H1998" s="4">
        <v>-3.9546625474501376E-3</v>
      </c>
      <c r="I1998" s="4">
        <v>9.4949249902662292E-2</v>
      </c>
    </row>
    <row r="1999" spans="1:9" x14ac:dyDescent="0.25">
      <c r="A1999" t="s">
        <v>2207</v>
      </c>
      <c r="B1999" s="3">
        <v>197.77708435058591</v>
      </c>
      <c r="C1999" s="3">
        <v>12.19999980926514</v>
      </c>
      <c r="D1999" s="4">
        <v>-1.955737304262684E-3</v>
      </c>
      <c r="E1999" s="4">
        <v>-4.612980096541075E-2</v>
      </c>
      <c r="F1999" s="2">
        <v>1</v>
      </c>
      <c r="G1999" s="4">
        <v>0.12877381893019241</v>
      </c>
      <c r="H1999" s="4">
        <v>-6.1187081210751781E-3</v>
      </c>
      <c r="I1999" s="4">
        <v>9.2570321967859526E-2</v>
      </c>
    </row>
    <row r="2000" spans="1:9" x14ac:dyDescent="0.25">
      <c r="A2000" t="s">
        <v>2208</v>
      </c>
      <c r="B2000" s="3">
        <v>198.1646423339844</v>
      </c>
      <c r="C2000" s="3">
        <v>12.789999961853029</v>
      </c>
      <c r="D2000" s="4">
        <v>4.117239140299489E-3</v>
      </c>
      <c r="E2000" s="4">
        <v>-3.0325976592536771E-2</v>
      </c>
      <c r="F2000" s="2">
        <v>1</v>
      </c>
      <c r="G2000" s="4">
        <v>0.1137514743128456</v>
      </c>
      <c r="H2000" s="4">
        <v>-4.1711284483197941E-3</v>
      </c>
      <c r="I2000" s="4">
        <v>9.4711289674473287E-2</v>
      </c>
    </row>
    <row r="2001" spans="1:9" x14ac:dyDescent="0.25">
      <c r="A2001" t="s">
        <v>2209</v>
      </c>
      <c r="B2001" s="3">
        <v>197.35209655761719</v>
      </c>
      <c r="C2001" s="3">
        <v>13.189999580383301</v>
      </c>
      <c r="D2001" s="4">
        <v>-8.2543823226415292E-3</v>
      </c>
      <c r="E2001" s="4">
        <v>3.6949630777348703E-2</v>
      </c>
      <c r="F2001" s="2">
        <v>1</v>
      </c>
      <c r="G2001" s="4">
        <v>0.12541446016435789</v>
      </c>
      <c r="H2001" s="4">
        <v>-8.2543823226415292E-3</v>
      </c>
      <c r="I2001" s="4">
        <v>9.0222582585812505E-2</v>
      </c>
    </row>
    <row r="2002" spans="1:9" x14ac:dyDescent="0.25">
      <c r="A2002" t="s">
        <v>2210</v>
      </c>
      <c r="B2002" s="3">
        <v>198.99467468261719</v>
      </c>
      <c r="C2002" s="3">
        <v>12.72000026702881</v>
      </c>
      <c r="D2002" s="4">
        <v>6.6741012036184433E-3</v>
      </c>
      <c r="E2002" s="4">
        <v>6.3291077162284104E-3</v>
      </c>
      <c r="F2002" s="2">
        <v>1</v>
      </c>
      <c r="G2002" s="4">
        <v>0.1466940731742146</v>
      </c>
      <c r="H2002" s="4">
        <v>0</v>
      </c>
      <c r="I2002" s="4">
        <v>9.9296596983291519E-2</v>
      </c>
    </row>
    <row r="2003" spans="1:9" x14ac:dyDescent="0.25">
      <c r="A2003" t="s">
        <v>2211</v>
      </c>
      <c r="B2003" s="3">
        <v>197.67536926269531</v>
      </c>
      <c r="C2003" s="3">
        <v>12.64000034332275</v>
      </c>
      <c r="D2003" s="4">
        <v>-1.1479026450874621E-3</v>
      </c>
      <c r="E2003" s="4">
        <v>7.5744710070021704E-2</v>
      </c>
      <c r="F2003" s="2">
        <v>1</v>
      </c>
      <c r="G2003" s="4">
        <v>0.1448468141348607</v>
      </c>
      <c r="H2003" s="4">
        <v>-1.1479026450874621E-3</v>
      </c>
      <c r="I2003" s="4">
        <v>9.200842225793826E-2</v>
      </c>
    </row>
    <row r="2004" spans="1:9" x14ac:dyDescent="0.25">
      <c r="A2004" t="s">
        <v>2212</v>
      </c>
      <c r="B2004" s="3">
        <v>197.90254211425781</v>
      </c>
      <c r="C2004" s="3">
        <v>11.75</v>
      </c>
      <c r="D2004" s="4">
        <v>6.0406305805535956E-3</v>
      </c>
      <c r="E2004" s="4">
        <v>-7.0411417654186126E-2</v>
      </c>
      <c r="F2004" s="2">
        <v>1</v>
      </c>
      <c r="G2004" s="4">
        <v>0.1239484221294871</v>
      </c>
      <c r="H2004" s="4">
        <v>0</v>
      </c>
      <c r="I2004" s="4">
        <v>9.3263382186127064E-2</v>
      </c>
    </row>
    <row r="2005" spans="1:9" x14ac:dyDescent="0.25">
      <c r="A2005" t="s">
        <v>2213</v>
      </c>
      <c r="B2005" s="3">
        <v>196.7142639160156</v>
      </c>
      <c r="C2005" s="3">
        <v>12.64000034332275</v>
      </c>
      <c r="D2005" s="4">
        <v>2.448606479312998E-3</v>
      </c>
      <c r="E2005" s="4">
        <v>3.4369890926038822E-2</v>
      </c>
      <c r="F2005" s="2">
        <v>1</v>
      </c>
      <c r="G2005" s="4">
        <v>0.1200834562944402</v>
      </c>
      <c r="H2005" s="4">
        <v>0</v>
      </c>
      <c r="I2005" s="4">
        <v>8.6699034764868177E-2</v>
      </c>
    </row>
    <row r="2006" spans="1:9" x14ac:dyDescent="0.25">
      <c r="A2006" t="s">
        <v>2214</v>
      </c>
      <c r="B2006" s="3">
        <v>196.2337646484375</v>
      </c>
      <c r="C2006" s="3">
        <v>12.22000026702881</v>
      </c>
      <c r="D2006" s="4">
        <v>1.3080727017781509E-2</v>
      </c>
      <c r="E2006" s="4">
        <v>3.6471612092202177E-2</v>
      </c>
      <c r="F2006" s="2">
        <v>1</v>
      </c>
      <c r="G2006" s="4">
        <v>0.10865511049632071</v>
      </c>
      <c r="H2006" s="4">
        <v>0</v>
      </c>
      <c r="I2006" s="4">
        <v>8.4044636045183641E-2</v>
      </c>
    </row>
    <row r="2007" spans="1:9" x14ac:dyDescent="0.25">
      <c r="A2007" t="s">
        <v>2215</v>
      </c>
      <c r="B2007" s="3">
        <v>193.70002746582031</v>
      </c>
      <c r="C2007" s="3">
        <v>11.789999961853029</v>
      </c>
      <c r="D2007" s="4">
        <v>3.1674751306736142E-3</v>
      </c>
      <c r="E2007" s="4">
        <v>-2.8830343622043949E-2</v>
      </c>
      <c r="F2007" s="2">
        <v>1</v>
      </c>
      <c r="G2007" s="4">
        <v>8.6986956832977524E-2</v>
      </c>
      <c r="H2007" s="4">
        <v>0</v>
      </c>
      <c r="I2007" s="4">
        <v>7.0047635035264566E-2</v>
      </c>
    </row>
    <row r="2008" spans="1:9" x14ac:dyDescent="0.25">
      <c r="A2008" t="s">
        <v>2216</v>
      </c>
      <c r="B2008" s="3">
        <v>193.08842468261719</v>
      </c>
      <c r="C2008" s="3">
        <v>12.14000034332275</v>
      </c>
      <c r="D2008" s="4">
        <v>6.0085877171525137E-3</v>
      </c>
      <c r="E2008" s="4">
        <v>-0.14022659761218051</v>
      </c>
      <c r="F2008" s="2">
        <v>1</v>
      </c>
      <c r="G2008" s="4">
        <v>7.6989939861131118E-2</v>
      </c>
      <c r="H2008" s="4">
        <v>-2.3475995780517511E-3</v>
      </c>
      <c r="I2008" s="4">
        <v>6.6668987544556524E-2</v>
      </c>
    </row>
    <row r="2009" spans="1:9" x14ac:dyDescent="0.25">
      <c r="A2009" t="s">
        <v>2217</v>
      </c>
      <c r="B2009" s="3">
        <v>191.93516540527341</v>
      </c>
      <c r="C2009" s="3">
        <v>14.11999988555908</v>
      </c>
      <c r="D2009" s="4">
        <v>5.0101953777348385E-4</v>
      </c>
      <c r="E2009" s="4">
        <v>3.5536739032948632E-3</v>
      </c>
      <c r="F2009" s="2">
        <v>2</v>
      </c>
      <c r="G2009" s="4">
        <v>9.143671679681864E-2</v>
      </c>
      <c r="H2009" s="4">
        <v>-8.3062782934747448E-3</v>
      </c>
      <c r="I2009" s="4">
        <v>6.0298093443770018E-2</v>
      </c>
    </row>
    <row r="2010" spans="1:9" x14ac:dyDescent="0.25">
      <c r="A2010" t="s">
        <v>2218</v>
      </c>
      <c r="B2010" s="3">
        <v>191.83905029296881</v>
      </c>
      <c r="C2010" s="3">
        <v>14.069999694824221</v>
      </c>
      <c r="D2010" s="4">
        <v>-3.6754846599630349E-3</v>
      </c>
      <c r="E2010" s="4">
        <v>5.5513861616919291E-2</v>
      </c>
      <c r="F2010" s="2">
        <v>2</v>
      </c>
      <c r="G2010" s="4">
        <v>7.5614300259664535E-2</v>
      </c>
      <c r="H2010" s="4">
        <v>-8.8028874126656609E-3</v>
      </c>
      <c r="I2010" s="4">
        <v>5.9767129406447239E-2</v>
      </c>
    </row>
    <row r="2011" spans="1:9" x14ac:dyDescent="0.25">
      <c r="A2011" t="s">
        <v>2219</v>
      </c>
      <c r="B2011" s="3">
        <v>192.5467529296875</v>
      </c>
      <c r="C2011" s="3">
        <v>13.329999923706049</v>
      </c>
      <c r="D2011" s="4">
        <v>-2.399381331184669E-3</v>
      </c>
      <c r="E2011" s="4">
        <v>3.3333357976081279E-2</v>
      </c>
      <c r="F2011" s="2">
        <v>2</v>
      </c>
      <c r="G2011" s="4">
        <v>6.8565006381543059E-2</v>
      </c>
      <c r="H2011" s="4">
        <v>-5.1463179654399624E-3</v>
      </c>
      <c r="I2011" s="4">
        <v>6.3676656641092233E-2</v>
      </c>
    </row>
    <row r="2012" spans="1:9" x14ac:dyDescent="0.25">
      <c r="A2012" t="s">
        <v>2220</v>
      </c>
      <c r="B2012" s="3">
        <v>193.0098571777344</v>
      </c>
      <c r="C2012" s="3">
        <v>12.89999961853027</v>
      </c>
      <c r="D2012" s="4">
        <v>1.9505770896186549E-3</v>
      </c>
      <c r="E2012" s="4">
        <v>-1.9011407395610361E-2</v>
      </c>
      <c r="F2012" s="2">
        <v>1</v>
      </c>
      <c r="G2012" s="4">
        <v>8.1349278607156572E-2</v>
      </c>
      <c r="H2012" s="4">
        <v>-2.753543434967809E-3</v>
      </c>
      <c r="I2012" s="4">
        <v>6.6234960900934503E-2</v>
      </c>
    </row>
    <row r="2013" spans="1:9" x14ac:dyDescent="0.25">
      <c r="A2013" t="s">
        <v>2221</v>
      </c>
      <c r="B2013" s="3">
        <v>192.63410949707031</v>
      </c>
      <c r="C2013" s="3">
        <v>13.14999961853027</v>
      </c>
      <c r="D2013" s="4">
        <v>-4.694962638028044E-3</v>
      </c>
      <c r="E2013" s="4">
        <v>6.5640150399229436E-2</v>
      </c>
      <c r="F2013" s="2">
        <v>1</v>
      </c>
      <c r="G2013" s="4">
        <v>7.4763799547311827E-2</v>
      </c>
      <c r="H2013" s="4">
        <v>-4.694962638028044E-3</v>
      </c>
      <c r="I2013" s="4">
        <v>6.4159236274950571E-2</v>
      </c>
    </row>
    <row r="2014" spans="1:9" x14ac:dyDescent="0.25">
      <c r="A2014" t="s">
        <v>2222</v>
      </c>
      <c r="B2014" s="3">
        <v>193.54278564453119</v>
      </c>
      <c r="C2014" s="3">
        <v>12.340000152587891</v>
      </c>
      <c r="D2014" s="4">
        <v>3.7155776506982981E-3</v>
      </c>
      <c r="E2014" s="4">
        <v>-7.2405591615645193E-3</v>
      </c>
      <c r="F2014" s="2">
        <v>1</v>
      </c>
      <c r="G2014" s="4">
        <v>8.1071452283904666E-2</v>
      </c>
      <c r="H2014" s="4">
        <v>0</v>
      </c>
      <c r="I2014" s="4">
        <v>6.9178991694319736E-2</v>
      </c>
    </row>
    <row r="2015" spans="1:9" x14ac:dyDescent="0.25">
      <c r="A2015" t="s">
        <v>2223</v>
      </c>
      <c r="B2015" s="3">
        <v>192.8263244628906</v>
      </c>
      <c r="C2015" s="3">
        <v>12.430000305175779</v>
      </c>
      <c r="D2015" s="4">
        <v>5.4409298859536825E-4</v>
      </c>
      <c r="E2015" s="4">
        <v>1.611640452021668E-3</v>
      </c>
      <c r="F2015" s="2">
        <v>1</v>
      </c>
      <c r="G2015" s="4">
        <v>7.6915223685636747E-2</v>
      </c>
      <c r="H2015" s="4">
        <v>0</v>
      </c>
      <c r="I2015" s="4">
        <v>6.5221080056210301E-2</v>
      </c>
    </row>
    <row r="2016" spans="1:9" x14ac:dyDescent="0.25">
      <c r="A2016" t="s">
        <v>2224</v>
      </c>
      <c r="B2016" s="3">
        <v>192.7214660644531</v>
      </c>
      <c r="C2016" s="3">
        <v>12.409999847412109</v>
      </c>
      <c r="D2016" s="4">
        <v>1.95310423785533E-3</v>
      </c>
      <c r="E2016" s="4">
        <v>-8.0517140260916165E-4</v>
      </c>
      <c r="F2016" s="2">
        <v>1</v>
      </c>
      <c r="G2016" s="4">
        <v>7.7770944509643503E-2</v>
      </c>
      <c r="H2016" s="4">
        <v>0</v>
      </c>
      <c r="I2016" s="4">
        <v>6.4641815908808686E-2</v>
      </c>
    </row>
    <row r="2017" spans="1:9" x14ac:dyDescent="0.25">
      <c r="A2017" t="s">
        <v>2225</v>
      </c>
      <c r="B2017" s="3">
        <v>192.3457946777344</v>
      </c>
      <c r="C2017" s="3">
        <v>12.420000076293951</v>
      </c>
      <c r="D2017" s="4">
        <v>7.5514561193155139E-3</v>
      </c>
      <c r="E2017" s="4">
        <v>-3.3463057775146909E-2</v>
      </c>
      <c r="F2017" s="2">
        <v>1</v>
      </c>
      <c r="G2017" s="4">
        <v>7.4436979746442811E-2</v>
      </c>
      <c r="H2017" s="4">
        <v>0</v>
      </c>
      <c r="I2017" s="4">
        <v>6.2566512749753889E-2</v>
      </c>
    </row>
    <row r="2018" spans="1:9" x14ac:dyDescent="0.25">
      <c r="A2018" t="s">
        <v>2226</v>
      </c>
      <c r="B2018" s="3">
        <v>190.90419006347659</v>
      </c>
      <c r="C2018" s="3">
        <v>12.85000038146973</v>
      </c>
      <c r="D2018" s="4">
        <v>-2.2374717016372392E-3</v>
      </c>
      <c r="E2018" s="4">
        <v>-3.7453182450392863E-2</v>
      </c>
      <c r="F2018" s="2">
        <v>1</v>
      </c>
      <c r="G2018" s="4">
        <v>7.0270301251678768E-2</v>
      </c>
      <c r="H2018" s="4">
        <v>-2.2374717016372392E-3</v>
      </c>
      <c r="I2018" s="4">
        <v>5.4602726536999269E-2</v>
      </c>
    </row>
    <row r="2019" spans="1:9" x14ac:dyDescent="0.25">
      <c r="A2019" t="s">
        <v>2227</v>
      </c>
      <c r="B2019" s="3">
        <v>191.33229064941409</v>
      </c>
      <c r="C2019" s="3">
        <v>13.35000038146973</v>
      </c>
      <c r="D2019" s="4">
        <v>5.1407524571900343E-3</v>
      </c>
      <c r="E2019" s="4">
        <v>-2.696792116311009E-2</v>
      </c>
      <c r="F2019" s="2">
        <v>2</v>
      </c>
      <c r="G2019" s="4">
        <v>7.1745012758387849E-2</v>
      </c>
      <c r="H2019" s="4">
        <v>0</v>
      </c>
      <c r="I2019" s="4">
        <v>5.6967661769754763E-2</v>
      </c>
    </row>
    <row r="2020" spans="1:9" x14ac:dyDescent="0.25">
      <c r="A2020" t="s">
        <v>2228</v>
      </c>
      <c r="B2020" s="3">
        <v>190.3537292480469</v>
      </c>
      <c r="C2020" s="3">
        <v>13.72000026702881</v>
      </c>
      <c r="D2020" s="4">
        <v>-1.8784654158499059E-3</v>
      </c>
      <c r="E2020" s="4">
        <v>2.6178039227042978E-2</v>
      </c>
      <c r="F2020" s="2">
        <v>2</v>
      </c>
      <c r="G2020" s="4">
        <v>8.3181037045681139E-2</v>
      </c>
      <c r="H2020" s="4">
        <v>-1.8784654158499059E-3</v>
      </c>
      <c r="I2020" s="4">
        <v>5.1561842643298883E-2</v>
      </c>
    </row>
    <row r="2021" spans="1:9" x14ac:dyDescent="0.25">
      <c r="A2021" t="s">
        <v>2229</v>
      </c>
      <c r="B2021" s="3">
        <v>190.71197509765619</v>
      </c>
      <c r="C2021" s="3">
        <v>13.36999988555908</v>
      </c>
      <c r="D2021" s="4">
        <v>7.8028623584884826E-3</v>
      </c>
      <c r="E2021" s="4">
        <v>-7.6657437276811846E-2</v>
      </c>
      <c r="F2021" s="2">
        <v>2</v>
      </c>
      <c r="G2021" s="4">
        <v>8.4428180504170447E-2</v>
      </c>
      <c r="H2021" s="4">
        <v>0</v>
      </c>
      <c r="I2021" s="4">
        <v>5.3540882755739538E-2</v>
      </c>
    </row>
    <row r="2022" spans="1:9" x14ac:dyDescent="0.25">
      <c r="A2022" t="s">
        <v>2230</v>
      </c>
      <c r="B2022" s="3">
        <v>189.23539733886719</v>
      </c>
      <c r="C2022" s="3">
        <v>14.47999954223633</v>
      </c>
      <c r="D2022" s="4">
        <v>7.8534544749397917E-4</v>
      </c>
      <c r="E2022" s="4">
        <v>2.1877167556336511E-2</v>
      </c>
      <c r="F2022" s="2">
        <v>2</v>
      </c>
      <c r="G2022" s="4">
        <v>9.2394997176905358E-2</v>
      </c>
      <c r="H2022" s="4">
        <v>-6.4171685095189002E-3</v>
      </c>
      <c r="I2022" s="4">
        <v>4.5383896102670018E-2</v>
      </c>
    </row>
    <row r="2023" spans="1:9" x14ac:dyDescent="0.25">
      <c r="A2023" t="s">
        <v>2231</v>
      </c>
      <c r="B2023" s="3">
        <v>189.08689880371091</v>
      </c>
      <c r="C2023" s="3">
        <v>14.170000076293951</v>
      </c>
      <c r="D2023" s="4">
        <v>-2.3047952655526061E-3</v>
      </c>
      <c r="E2023" s="4">
        <v>-3.8670264835491193E-2</v>
      </c>
      <c r="F2023" s="2">
        <v>2</v>
      </c>
      <c r="G2023" s="4">
        <v>7.928175152322714E-2</v>
      </c>
      <c r="H2023" s="4">
        <v>-7.1968619342566154E-3</v>
      </c>
      <c r="I2023" s="4">
        <v>4.4563552871804017E-2</v>
      </c>
    </row>
    <row r="2024" spans="1:9" x14ac:dyDescent="0.25">
      <c r="A2024" t="s">
        <v>2232</v>
      </c>
      <c r="B2024" s="3">
        <v>189.5237121582031</v>
      </c>
      <c r="C2024" s="3">
        <v>14.739999771118161</v>
      </c>
      <c r="D2024" s="4">
        <v>2.4953774136260432E-3</v>
      </c>
      <c r="E2024" s="4">
        <v>2.503474644035086E-2</v>
      </c>
      <c r="F2024" s="2">
        <v>2</v>
      </c>
      <c r="G2024" s="4">
        <v>6.6673525552757296E-2</v>
      </c>
      <c r="H2024" s="4">
        <v>-4.9033679278893683E-3</v>
      </c>
      <c r="I2024" s="4">
        <v>4.69766196278667E-2</v>
      </c>
    </row>
    <row r="2025" spans="1:9" x14ac:dyDescent="0.25">
      <c r="A2025" t="s">
        <v>2233</v>
      </c>
      <c r="B2025" s="3">
        <v>189.05195617675781</v>
      </c>
      <c r="C2025" s="3">
        <v>14.38000011444092</v>
      </c>
      <c r="D2025" s="4">
        <v>1.060227437346084E-2</v>
      </c>
      <c r="E2025" s="4">
        <v>-0.2326574018104749</v>
      </c>
      <c r="F2025" s="2">
        <v>2</v>
      </c>
      <c r="G2025" s="4">
        <v>5.9835128893606322E-2</v>
      </c>
      <c r="H2025" s="4">
        <v>-7.3803286361318046E-3</v>
      </c>
      <c r="I2025" s="4">
        <v>4.4370521018260778E-2</v>
      </c>
    </row>
    <row r="2026" spans="1:9" x14ac:dyDescent="0.25">
      <c r="A2026" t="s">
        <v>2234</v>
      </c>
      <c r="B2026" s="3">
        <v>187.068603515625</v>
      </c>
      <c r="C2026" s="3">
        <v>18.739999771118161</v>
      </c>
      <c r="D2026" s="4">
        <v>4.5039811522686879E-3</v>
      </c>
      <c r="E2026" s="4">
        <v>1.603457408525744E-3</v>
      </c>
      <c r="F2026" s="2">
        <v>3</v>
      </c>
      <c r="G2026" s="4">
        <v>5.113535425590654E-2</v>
      </c>
      <c r="H2026" s="4">
        <v>-1.779394670444534E-2</v>
      </c>
      <c r="I2026" s="4">
        <v>3.3413982435112947E-2</v>
      </c>
    </row>
    <row r="2027" spans="1:9" x14ac:dyDescent="0.25">
      <c r="A2027" t="s">
        <v>2235</v>
      </c>
      <c r="B2027" s="3">
        <v>186.2298278808594</v>
      </c>
      <c r="C2027" s="3">
        <v>18.70999908447266</v>
      </c>
      <c r="D2027" s="4">
        <v>2.2056765680989798E-2</v>
      </c>
      <c r="E2027" s="4">
        <v>-0.1688139096299752</v>
      </c>
      <c r="F2027" s="2">
        <v>3</v>
      </c>
      <c r="G2027" s="4">
        <v>3.6657461282985297E-2</v>
      </c>
      <c r="H2027" s="4">
        <v>-2.219794871408665E-2</v>
      </c>
      <c r="I2027" s="4">
        <v>2.878037501621589E-2</v>
      </c>
    </row>
    <row r="2028" spans="1:9" x14ac:dyDescent="0.25">
      <c r="A2028" t="s">
        <v>2236</v>
      </c>
      <c r="B2028" s="3">
        <v>182.2108459472656</v>
      </c>
      <c r="C2028" s="3">
        <v>22.510000228881839</v>
      </c>
      <c r="D2028" s="4">
        <v>-1.101589948386938E-3</v>
      </c>
      <c r="E2028" s="4">
        <v>1.9474651569817869E-2</v>
      </c>
      <c r="F2028" s="2">
        <v>4</v>
      </c>
      <c r="G2028" s="4">
        <v>1.3754923235975941E-2</v>
      </c>
      <c r="H2028" s="4">
        <v>-4.3299663855353221E-2</v>
      </c>
      <c r="I2028" s="4">
        <v>6.5785087100778128E-3</v>
      </c>
    </row>
    <row r="2029" spans="1:9" x14ac:dyDescent="0.25">
      <c r="A2029" t="s">
        <v>2237</v>
      </c>
      <c r="B2029" s="3">
        <v>182.41178894042969</v>
      </c>
      <c r="C2029" s="3">
        <v>22.079999923706051</v>
      </c>
      <c r="D2029" s="4">
        <v>-4.5771233925653299E-3</v>
      </c>
      <c r="E2029" s="4">
        <v>0.1428571569605788</v>
      </c>
      <c r="F2029" s="2">
        <v>4</v>
      </c>
      <c r="G2029" s="4">
        <v>1.3859841595994739E-2</v>
      </c>
      <c r="H2029" s="4">
        <v>-4.224461014487535E-2</v>
      </c>
      <c r="I2029" s="4">
        <v>7.6885683080303302E-3</v>
      </c>
    </row>
    <row r="2030" spans="1:9" x14ac:dyDescent="0.25">
      <c r="A2030" t="s">
        <v>2238</v>
      </c>
      <c r="B2030" s="3">
        <v>183.25054931640619</v>
      </c>
      <c r="C2030" s="3">
        <v>19.319999694824219</v>
      </c>
      <c r="D2030" s="4">
        <v>-6.0185929314681141E-3</v>
      </c>
      <c r="E2030" s="4">
        <v>4.094828937233741E-2</v>
      </c>
      <c r="F2030" s="2">
        <v>3</v>
      </c>
      <c r="G2030" s="4">
        <v>1.5432500650207849E-2</v>
      </c>
      <c r="H2030" s="4">
        <v>-3.7840688251697729E-2</v>
      </c>
      <c r="I2030" s="4">
        <v>1.2322091433541351E-2</v>
      </c>
    </row>
    <row r="2031" spans="1:9" x14ac:dyDescent="0.25">
      <c r="A2031" t="s">
        <v>2239</v>
      </c>
      <c r="B2031" s="3">
        <v>184.3601379394531</v>
      </c>
      <c r="C2031" s="3">
        <v>18.559999465942379</v>
      </c>
      <c r="D2031" s="4">
        <v>-7.2452812577133976E-3</v>
      </c>
      <c r="E2031" s="4">
        <v>8.7924973444138521E-2</v>
      </c>
      <c r="F2031" s="2">
        <v>3</v>
      </c>
      <c r="G2031" s="4">
        <v>2.4542689144451572E-2</v>
      </c>
      <c r="H2031" s="4">
        <v>-3.2014779244291858E-2</v>
      </c>
      <c r="I2031" s="4">
        <v>1.84517378640916E-2</v>
      </c>
    </row>
    <row r="2032" spans="1:9" x14ac:dyDescent="0.25">
      <c r="A2032" t="s">
        <v>2240</v>
      </c>
      <c r="B2032" s="3">
        <v>185.70562744140619</v>
      </c>
      <c r="C2032" s="3">
        <v>17.059999465942379</v>
      </c>
      <c r="D2032" s="4">
        <v>4.6590599364737528E-5</v>
      </c>
      <c r="E2032" s="4">
        <v>5.3736806867585862E-2</v>
      </c>
      <c r="F2032" s="2">
        <v>3</v>
      </c>
      <c r="G2032" s="4">
        <v>4.4229681376374293E-2</v>
      </c>
      <c r="H2032" s="4">
        <v>-2.4950269708069239E-2</v>
      </c>
      <c r="I2032" s="4">
        <v>2.5884560039523441E-2</v>
      </c>
    </row>
    <row r="2033" spans="1:9" x14ac:dyDescent="0.25">
      <c r="A2033" t="s">
        <v>2241</v>
      </c>
      <c r="B2033" s="3">
        <v>185.69697570800781</v>
      </c>
      <c r="C2033" s="3">
        <v>16.190000534057621</v>
      </c>
      <c r="D2033" s="4">
        <v>-2.9550448774552369E-3</v>
      </c>
      <c r="E2033" s="4">
        <v>5.4036516662261613E-2</v>
      </c>
      <c r="F2033" s="2">
        <v>3</v>
      </c>
      <c r="G2033" s="4">
        <v>3.968071037541776E-2</v>
      </c>
      <c r="H2033" s="4">
        <v>-2.4995695742987659E-2</v>
      </c>
      <c r="I2033" s="4">
        <v>2.5836765689759789E-2</v>
      </c>
    </row>
    <row r="2034" spans="1:9" x14ac:dyDescent="0.25">
      <c r="A2034" t="s">
        <v>2242</v>
      </c>
      <c r="B2034" s="3">
        <v>186.2473449707031</v>
      </c>
      <c r="C2034" s="3">
        <v>15.35999965667725</v>
      </c>
      <c r="D2034" s="4">
        <v>-2.6669019887576311E-3</v>
      </c>
      <c r="E2034" s="4">
        <v>7.8651678620858423E-2</v>
      </c>
      <c r="F2034" s="2">
        <v>2</v>
      </c>
      <c r="G2034" s="4">
        <v>4.2163461259328461E-2</v>
      </c>
      <c r="H2034" s="4">
        <v>-2.2105975013757991E-2</v>
      </c>
      <c r="I2034" s="4">
        <v>2.8877143823144991E-2</v>
      </c>
    </row>
    <row r="2035" spans="1:9" x14ac:dyDescent="0.25">
      <c r="A2035" t="s">
        <v>2243</v>
      </c>
      <c r="B2035" s="3">
        <v>186.74537658691409</v>
      </c>
      <c r="C2035" s="3">
        <v>14.239999771118161</v>
      </c>
      <c r="D2035" s="4">
        <v>-2.0076383217546572E-3</v>
      </c>
      <c r="E2035" s="4">
        <v>5.7949459937637122E-2</v>
      </c>
      <c r="F2035" s="2">
        <v>2</v>
      </c>
      <c r="G2035" s="4">
        <v>5.6836224708366252E-2</v>
      </c>
      <c r="H2035" s="4">
        <v>-1.949105375502258E-2</v>
      </c>
      <c r="I2035" s="4">
        <v>3.162839564314468E-2</v>
      </c>
    </row>
    <row r="2036" spans="1:9" x14ac:dyDescent="0.25">
      <c r="A2036" t="s">
        <v>2244</v>
      </c>
      <c r="B2036" s="3">
        <v>187.12104797363281</v>
      </c>
      <c r="C2036" s="3">
        <v>13.460000038146971</v>
      </c>
      <c r="D2036" s="4">
        <v>-3.350511211810514E-3</v>
      </c>
      <c r="E2036" s="4">
        <v>3.379412940964488E-2</v>
      </c>
      <c r="F2036" s="2">
        <v>2</v>
      </c>
      <c r="G2036" s="4">
        <v>5.6916010049659738E-2</v>
      </c>
      <c r="H2036" s="4">
        <v>-1.7518586418705181E-2</v>
      </c>
      <c r="I2036" s="4">
        <v>3.3703698802199478E-2</v>
      </c>
    </row>
    <row r="2037" spans="1:9" x14ac:dyDescent="0.25">
      <c r="A2037" t="s">
        <v>2245</v>
      </c>
      <c r="B2037" s="3">
        <v>187.75010681152341</v>
      </c>
      <c r="C2037" s="3">
        <v>13.02000045776367</v>
      </c>
      <c r="D2037" s="4">
        <v>4.2526757863798892E-3</v>
      </c>
      <c r="E2037" s="4">
        <v>-2.398798284587278E-2</v>
      </c>
      <c r="F2037" s="2">
        <v>1</v>
      </c>
      <c r="G2037" s="4">
        <v>5.7862846215754438E-2</v>
      </c>
      <c r="H2037" s="4">
        <v>-1.421570508616965E-2</v>
      </c>
      <c r="I2037" s="4">
        <v>3.7178777926293323E-2</v>
      </c>
    </row>
    <row r="2038" spans="1:9" x14ac:dyDescent="0.25">
      <c r="A2038" t="s">
        <v>2246</v>
      </c>
      <c r="B2038" s="3">
        <v>186.9550476074219</v>
      </c>
      <c r="C2038" s="3">
        <v>13.340000152587891</v>
      </c>
      <c r="D2038" s="4">
        <v>4.6747817611825232E-4</v>
      </c>
      <c r="E2038" s="4">
        <v>-2.9818170720880669E-2</v>
      </c>
      <c r="F2038" s="2">
        <v>2</v>
      </c>
      <c r="G2038" s="4">
        <v>6.4929825092053584E-2</v>
      </c>
      <c r="H2038" s="4">
        <v>-1.8390173427307751E-2</v>
      </c>
      <c r="I2038" s="4">
        <v>3.2786671057790213E-2</v>
      </c>
    </row>
    <row r="2039" spans="1:9" x14ac:dyDescent="0.25">
      <c r="A2039" t="s">
        <v>2247</v>
      </c>
      <c r="B2039" s="3">
        <v>186.86769104003909</v>
      </c>
      <c r="C2039" s="3">
        <v>13.75</v>
      </c>
      <c r="D2039" s="4">
        <v>-1.8666667101350229E-3</v>
      </c>
      <c r="E2039" s="4">
        <v>-4.5801516613522941E-2</v>
      </c>
      <c r="F2039" s="2">
        <v>2</v>
      </c>
      <c r="G2039" s="4">
        <v>8.2414304396384086E-2</v>
      </c>
      <c r="H2039" s="4">
        <v>-1.884884018199573E-2</v>
      </c>
      <c r="I2039" s="4">
        <v>3.2304091423931869E-2</v>
      </c>
    </row>
    <row r="2040" spans="1:9" x14ac:dyDescent="0.25">
      <c r="A2040" t="s">
        <v>2248</v>
      </c>
      <c r="B2040" s="3">
        <v>187.2171630859375</v>
      </c>
      <c r="C2040" s="3">
        <v>14.409999847412109</v>
      </c>
      <c r="D2040" s="4">
        <v>2.6673587852534819E-3</v>
      </c>
      <c r="E2040" s="4">
        <v>-5.6937166280297553E-2</v>
      </c>
      <c r="F2040" s="2">
        <v>2</v>
      </c>
      <c r="G2040" s="4">
        <v>7.7711581944178265E-2</v>
      </c>
      <c r="H2040" s="4">
        <v>-1.701393281385288E-2</v>
      </c>
      <c r="I2040" s="4">
        <v>3.4234662839522263E-2</v>
      </c>
    </row>
    <row r="2041" spans="1:9" x14ac:dyDescent="0.25">
      <c r="A2041" t="s">
        <v>2249</v>
      </c>
      <c r="B2041" s="3">
        <v>186.7191162109375</v>
      </c>
      <c r="C2041" s="3">
        <v>15.27999973297119</v>
      </c>
      <c r="D2041" s="4">
        <v>6.2622366808542376E-3</v>
      </c>
      <c r="E2041" s="4">
        <v>-5.7371955831403983E-2</v>
      </c>
      <c r="F2041" s="2">
        <v>2</v>
      </c>
      <c r="G2041" s="4">
        <v>7.3470210575829364E-2</v>
      </c>
      <c r="H2041" s="4">
        <v>-1.962893418905198E-2</v>
      </c>
      <c r="I2041" s="4">
        <v>3.148332672613674E-2</v>
      </c>
    </row>
    <row r="2042" spans="1:9" x14ac:dyDescent="0.25">
      <c r="A2042" t="s">
        <v>2250</v>
      </c>
      <c r="B2042" s="3">
        <v>185.55711364746091</v>
      </c>
      <c r="C2042" s="3">
        <v>16.20999908447266</v>
      </c>
      <c r="D2042" s="4">
        <v>-3.4726569952031609E-3</v>
      </c>
      <c r="E2042" s="4">
        <v>5.583017404082069E-3</v>
      </c>
      <c r="F2042" s="2">
        <v>3</v>
      </c>
      <c r="G2042" s="4">
        <v>6.7314702756530398E-2</v>
      </c>
      <c r="H2042" s="4">
        <v>-2.573004324927064E-2</v>
      </c>
      <c r="I2042" s="4">
        <v>2.506413251527162E-2</v>
      </c>
    </row>
    <row r="2043" spans="1:9" x14ac:dyDescent="0.25">
      <c r="A2043" t="s">
        <v>2251</v>
      </c>
      <c r="B2043" s="3">
        <v>186.2037353515625</v>
      </c>
      <c r="C2043" s="3">
        <v>16.120000839233398</v>
      </c>
      <c r="D2043" s="4">
        <v>5.1702331655456568E-4</v>
      </c>
      <c r="E2043" s="4">
        <v>-3.4152167560514868E-2</v>
      </c>
      <c r="F2043" s="2">
        <v>3</v>
      </c>
      <c r="G2043" s="4">
        <v>7.5903394253342471E-2</v>
      </c>
      <c r="H2043" s="4">
        <v>-2.233494786701529E-2</v>
      </c>
      <c r="I2043" s="4">
        <v>2.8636233326452269E-2</v>
      </c>
    </row>
    <row r="2044" spans="1:9" x14ac:dyDescent="0.25">
      <c r="A2044" t="s">
        <v>2252</v>
      </c>
      <c r="B2044" s="3">
        <v>186.1075134277344</v>
      </c>
      <c r="C2044" s="3">
        <v>16.690000534057621</v>
      </c>
      <c r="D2044" s="4">
        <v>-3.2755231259352651E-3</v>
      </c>
      <c r="E2044" s="4">
        <v>4.9025813584302469E-2</v>
      </c>
      <c r="F2044" s="2">
        <v>3</v>
      </c>
      <c r="G2044" s="4">
        <v>9.1858806071855259E-2</v>
      </c>
      <c r="H2044" s="4">
        <v>-2.28401622871135E-2</v>
      </c>
      <c r="I2044" s="4">
        <v>2.8104679235428701E-2</v>
      </c>
    </row>
    <row r="2045" spans="1:9" x14ac:dyDescent="0.25">
      <c r="A2045" t="s">
        <v>2253</v>
      </c>
      <c r="B2045" s="3">
        <v>186.7191162109375</v>
      </c>
      <c r="C2045" s="3">
        <v>15.909999847412109</v>
      </c>
      <c r="D2045" s="4">
        <v>1.312108408057844E-3</v>
      </c>
      <c r="E2045" s="4">
        <v>3.5807304884656548E-2</v>
      </c>
      <c r="F2045" s="2">
        <v>2</v>
      </c>
      <c r="G2045" s="4">
        <v>9.0195388060616333E-2</v>
      </c>
      <c r="H2045" s="4">
        <v>-1.962893418905198E-2</v>
      </c>
      <c r="I2045" s="4">
        <v>3.148332672613674E-2</v>
      </c>
    </row>
    <row r="2046" spans="1:9" x14ac:dyDescent="0.25">
      <c r="A2046" t="s">
        <v>2254</v>
      </c>
      <c r="B2046" s="3">
        <v>186.47444152832031</v>
      </c>
      <c r="C2046" s="3">
        <v>15.35999965667725</v>
      </c>
      <c r="D2046" s="4">
        <v>-1.263000609512133E-2</v>
      </c>
      <c r="E2046" s="4">
        <v>0.14798202730202761</v>
      </c>
      <c r="F2046" s="2">
        <v>2</v>
      </c>
      <c r="G2046" s="4">
        <v>8.190539746522929E-2</v>
      </c>
      <c r="H2046" s="4">
        <v>-2.0913601684496741E-2</v>
      </c>
      <c r="I2046" s="4">
        <v>3.0131682284404659E-2</v>
      </c>
    </row>
    <row r="2047" spans="1:9" x14ac:dyDescent="0.25">
      <c r="A2047" t="s">
        <v>2255</v>
      </c>
      <c r="B2047" s="3">
        <v>188.8597412109375</v>
      </c>
      <c r="C2047" s="3">
        <v>13.38000011444092</v>
      </c>
      <c r="D2047" s="4">
        <v>5.2087322180494064E-3</v>
      </c>
      <c r="E2047" s="4">
        <v>-7.4183554296189946E-3</v>
      </c>
      <c r="F2047" s="2">
        <v>2</v>
      </c>
      <c r="G2047" s="4">
        <v>9.6778847184829875E-2</v>
      </c>
      <c r="H2047" s="4">
        <v>-8.3895557293727219E-3</v>
      </c>
      <c r="I2047" s="4">
        <v>4.3308677237001048E-2</v>
      </c>
    </row>
    <row r="2048" spans="1:9" x14ac:dyDescent="0.25">
      <c r="A2048" t="s">
        <v>2256</v>
      </c>
      <c r="B2048" s="3">
        <v>187.88111877441409</v>
      </c>
      <c r="C2048" s="3">
        <v>13.47999954223633</v>
      </c>
      <c r="D2048" s="4">
        <v>-3.4296877984536511E-3</v>
      </c>
      <c r="E2048" s="4">
        <v>4.9844188632618192E-2</v>
      </c>
      <c r="F2048" s="2">
        <v>2</v>
      </c>
      <c r="G2048" s="4">
        <v>9.1746221773413072E-2</v>
      </c>
      <c r="H2048" s="4">
        <v>-1.352782512883333E-2</v>
      </c>
      <c r="I2048" s="4">
        <v>3.790252093700186E-2</v>
      </c>
    </row>
    <row r="2049" spans="1:9" x14ac:dyDescent="0.25">
      <c r="A2049" t="s">
        <v>2257</v>
      </c>
      <c r="B2049" s="3">
        <v>188.5277099609375</v>
      </c>
      <c r="C2049" s="3">
        <v>12.840000152587891</v>
      </c>
      <c r="D2049" s="4">
        <v>6.9548582158973637E-4</v>
      </c>
      <c r="E2049" s="4">
        <v>-1.1547314947901731E-2</v>
      </c>
      <c r="F2049" s="2">
        <v>1</v>
      </c>
      <c r="G2049" s="4">
        <v>0.10539208406144281</v>
      </c>
      <c r="H2049" s="4">
        <v>-1.013288997950546E-2</v>
      </c>
      <c r="I2049" s="4">
        <v>4.1474453161410851E-2</v>
      </c>
    </row>
    <row r="2050" spans="1:9" x14ac:dyDescent="0.25">
      <c r="A2050" t="s">
        <v>2258</v>
      </c>
      <c r="B2050" s="3">
        <v>188.39668273925781</v>
      </c>
      <c r="C2050" s="3">
        <v>12.989999771118161</v>
      </c>
      <c r="D2050" s="4">
        <v>4.4255929941547922E-3</v>
      </c>
      <c r="E2050" s="4">
        <v>-4.6955270575873009E-2</v>
      </c>
      <c r="F2050" s="2">
        <v>1</v>
      </c>
      <c r="G2050" s="4">
        <v>0.1136713220703696</v>
      </c>
      <c r="H2050" s="4">
        <v>-1.0820850053305461E-2</v>
      </c>
      <c r="I2050" s="4">
        <v>4.075062585731648E-2</v>
      </c>
    </row>
    <row r="2051" spans="1:9" x14ac:dyDescent="0.25">
      <c r="A2051" t="s">
        <v>2259</v>
      </c>
      <c r="B2051" s="3">
        <v>187.56658935546881</v>
      </c>
      <c r="C2051" s="3">
        <v>13.63000011444092</v>
      </c>
      <c r="D2051" s="4">
        <v>-5.0980336294749176E-3</v>
      </c>
      <c r="E2051" s="4">
        <v>4.4215490763483967E-3</v>
      </c>
      <c r="F2051" s="2">
        <v>2</v>
      </c>
      <c r="G2051" s="4">
        <v>0.1049657625368372</v>
      </c>
      <c r="H2051" s="4">
        <v>-1.5179265795100981E-2</v>
      </c>
      <c r="I2051" s="4">
        <v>3.6164981374954941E-2</v>
      </c>
    </row>
    <row r="2052" spans="1:9" x14ac:dyDescent="0.25">
      <c r="A2052" t="s">
        <v>2260</v>
      </c>
      <c r="B2052" s="3">
        <v>188.5277099609375</v>
      </c>
      <c r="C2052" s="3">
        <v>13.569999694824221</v>
      </c>
      <c r="D2052" s="4">
        <v>-2.4040126842471699E-3</v>
      </c>
      <c r="E2052" s="4">
        <v>2.1068452503753891E-2</v>
      </c>
      <c r="F2052" s="2">
        <v>2</v>
      </c>
      <c r="G2052" s="4">
        <v>0.13039108221409809</v>
      </c>
      <c r="H2052" s="4">
        <v>-1.013288997950546E-2</v>
      </c>
      <c r="I2052" s="4">
        <v>4.1474453161410851E-2</v>
      </c>
    </row>
    <row r="2053" spans="1:9" x14ac:dyDescent="0.25">
      <c r="A2053" t="s">
        <v>2261</v>
      </c>
      <c r="B2053" s="3">
        <v>188.9820251464844</v>
      </c>
      <c r="C2053" s="3">
        <v>13.289999961853029</v>
      </c>
      <c r="D2053" s="4">
        <v>7.5463108642079826E-3</v>
      </c>
      <c r="E2053" s="4">
        <v>-5.2068507280711329E-2</v>
      </c>
      <c r="F2053" s="2">
        <v>2</v>
      </c>
      <c r="G2053" s="4">
        <v>0.1500411958486767</v>
      </c>
      <c r="H2053" s="4">
        <v>-7.747502389273242E-3</v>
      </c>
      <c r="I2053" s="4">
        <v>4.3984204431016798E-2</v>
      </c>
    </row>
    <row r="2054" spans="1:9" x14ac:dyDescent="0.25">
      <c r="A2054" t="s">
        <v>2262</v>
      </c>
      <c r="B2054" s="3">
        <v>187.56658935546881</v>
      </c>
      <c r="C2054" s="3">
        <v>14.02000045776367</v>
      </c>
      <c r="D2054" s="4">
        <v>-9.0475344015664705E-3</v>
      </c>
      <c r="E2054" s="4">
        <v>0.1315577134200292</v>
      </c>
      <c r="F2054" s="2">
        <v>2</v>
      </c>
      <c r="G2054" s="4">
        <v>0.1444058301151363</v>
      </c>
      <c r="H2054" s="4">
        <v>-1.5179265795100981E-2</v>
      </c>
      <c r="I2054" s="4">
        <v>3.6164981374954941E-2</v>
      </c>
    </row>
    <row r="2055" spans="1:9" x14ac:dyDescent="0.25">
      <c r="A2055" t="s">
        <v>2263</v>
      </c>
      <c r="B2055" s="3">
        <v>189.27909851074219</v>
      </c>
      <c r="C2055" s="3">
        <v>12.39000034332275</v>
      </c>
      <c r="D2055" s="4">
        <v>4.9635722229854906E-3</v>
      </c>
      <c r="E2055" s="4">
        <v>-5.4198474616175218E-2</v>
      </c>
      <c r="F2055" s="2">
        <v>1</v>
      </c>
      <c r="G2055" s="4">
        <v>0.17640205528558919</v>
      </c>
      <c r="H2055" s="4">
        <v>-6.1877149574793844E-3</v>
      </c>
      <c r="I2055" s="4">
        <v>4.5625312359677928E-2</v>
      </c>
    </row>
    <row r="2056" spans="1:9" x14ac:dyDescent="0.25">
      <c r="A2056" t="s">
        <v>2264</v>
      </c>
      <c r="B2056" s="3">
        <v>188.34423828125</v>
      </c>
      <c r="C2056" s="3">
        <v>13.10000038146973</v>
      </c>
      <c r="D2056" s="4">
        <v>6.2081138179199691E-3</v>
      </c>
      <c r="E2056" s="4">
        <v>-9.6551697829673988E-2</v>
      </c>
      <c r="F2056" s="2">
        <v>1</v>
      </c>
      <c r="G2056" s="4">
        <v>0.17127676402564981</v>
      </c>
      <c r="H2056" s="4">
        <v>-1.109621033904562E-2</v>
      </c>
      <c r="I2056" s="4">
        <v>4.0460909490229957E-2</v>
      </c>
    </row>
    <row r="2057" spans="1:9" x14ac:dyDescent="0.25">
      <c r="A2057" t="s">
        <v>2265</v>
      </c>
      <c r="B2057" s="3">
        <v>187.18218994140619</v>
      </c>
      <c r="C2057" s="3">
        <v>14.5</v>
      </c>
      <c r="D2057" s="4">
        <v>-8.1022845913312214E-3</v>
      </c>
      <c r="E2057" s="4">
        <v>0.1798209963390236</v>
      </c>
      <c r="F2057" s="2">
        <v>2</v>
      </c>
      <c r="G2057" s="4">
        <v>0.13483589283791411</v>
      </c>
      <c r="H2057" s="4">
        <v>-1.7197559748655441E-2</v>
      </c>
      <c r="I2057" s="4">
        <v>3.4041462399207127E-2</v>
      </c>
    </row>
    <row r="2058" spans="1:9" x14ac:dyDescent="0.25">
      <c r="A2058" t="s">
        <v>2266</v>
      </c>
      <c r="B2058" s="3">
        <v>188.711181640625</v>
      </c>
      <c r="C2058" s="3">
        <v>12.289999961853029</v>
      </c>
      <c r="D2058" s="4">
        <v>-5.479227113509566E-3</v>
      </c>
      <c r="E2058" s="4">
        <v>2.2462520283430099E-2</v>
      </c>
      <c r="F2058" s="2">
        <v>1</v>
      </c>
      <c r="G2058" s="4">
        <v>0.1438087441968523</v>
      </c>
      <c r="H2058" s="4">
        <v>-9.1695696199651788E-3</v>
      </c>
      <c r="I2058" s="4">
        <v>4.2487996832591753E-2</v>
      </c>
    </row>
    <row r="2059" spans="1:9" x14ac:dyDescent="0.25">
      <c r="A2059" t="s">
        <v>2267</v>
      </c>
      <c r="B2059" s="3">
        <v>189.75086975097659</v>
      </c>
      <c r="C2059" s="3">
        <v>12.02000045776367</v>
      </c>
      <c r="D2059" s="4">
        <v>6.3012820243082412E-3</v>
      </c>
      <c r="E2059" s="4">
        <v>-9.6240580046222379E-2</v>
      </c>
      <c r="F2059" s="2">
        <v>1</v>
      </c>
      <c r="G2059" s="4">
        <v>0.14595226455614951</v>
      </c>
      <c r="H2059" s="4">
        <v>-3.7106741327733732E-3</v>
      </c>
      <c r="I2059" s="4">
        <v>4.8231495262669677E-2</v>
      </c>
    </row>
    <row r="2060" spans="1:9" x14ac:dyDescent="0.25">
      <c r="A2060" t="s">
        <v>2268</v>
      </c>
      <c r="B2060" s="3">
        <v>188.56268310546881</v>
      </c>
      <c r="C2060" s="3">
        <v>13.30000019073486</v>
      </c>
      <c r="D2060" s="4">
        <v>1.1245789559564351E-2</v>
      </c>
      <c r="E2060" s="4">
        <v>-0.1645728563444202</v>
      </c>
      <c r="F2060" s="2">
        <v>2</v>
      </c>
      <c r="G2060" s="4">
        <v>0.13695609371923601</v>
      </c>
      <c r="H2060" s="4">
        <v>-9.949263044702783E-3</v>
      </c>
      <c r="I2060" s="4">
        <v>4.1667653601725751E-2</v>
      </c>
    </row>
    <row r="2061" spans="1:9" x14ac:dyDescent="0.25">
      <c r="A2061" t="s">
        <v>2269</v>
      </c>
      <c r="B2061" s="3">
        <v>186.4657287597656</v>
      </c>
      <c r="C2061" s="3">
        <v>15.920000076293951</v>
      </c>
      <c r="D2061" s="4">
        <v>4.6728027413456268E-5</v>
      </c>
      <c r="E2061" s="4">
        <v>2.5112707664428191E-2</v>
      </c>
      <c r="F2061" s="2">
        <v>2</v>
      </c>
      <c r="G2061" s="4">
        <v>0.1097190127164083</v>
      </c>
      <c r="H2061" s="4">
        <v>-2.095934818527001E-2</v>
      </c>
      <c r="I2061" s="4">
        <v>3.0083550761097699E-2</v>
      </c>
    </row>
    <row r="2062" spans="1:9" x14ac:dyDescent="0.25">
      <c r="A2062" t="s">
        <v>2270</v>
      </c>
      <c r="B2062" s="3">
        <v>186.45701599121091</v>
      </c>
      <c r="C2062" s="3">
        <v>15.52999973297119</v>
      </c>
      <c r="D2062" s="4">
        <v>1.8727451653011151E-4</v>
      </c>
      <c r="E2062" s="4">
        <v>1.040987954479022E-2</v>
      </c>
      <c r="F2062" s="2">
        <v>2</v>
      </c>
      <c r="G2062" s="4">
        <v>0.1154012703527818</v>
      </c>
      <c r="H2062" s="4">
        <v>-2.1005094686043169E-2</v>
      </c>
      <c r="I2062" s="4">
        <v>3.0035419237790521E-2</v>
      </c>
    </row>
    <row r="2063" spans="1:9" x14ac:dyDescent="0.25">
      <c r="A2063" t="s">
        <v>2271</v>
      </c>
      <c r="B2063" s="3">
        <v>186.42210388183591</v>
      </c>
      <c r="C2063" s="3">
        <v>15.36999988555908</v>
      </c>
      <c r="D2063" s="4">
        <v>-3.8654624367945312E-3</v>
      </c>
      <c r="E2063" s="4">
        <v>-5.7055177609270591E-2</v>
      </c>
      <c r="F2063" s="2">
        <v>2</v>
      </c>
      <c r="G2063" s="4">
        <v>9.6968757735772959E-2</v>
      </c>
      <c r="H2063" s="4">
        <v>-2.1188401154990991E-2</v>
      </c>
      <c r="I2063" s="4">
        <v>2.9842555971018921E-2</v>
      </c>
    </row>
    <row r="2064" spans="1:9" x14ac:dyDescent="0.25">
      <c r="A2064" t="s">
        <v>2272</v>
      </c>
      <c r="B2064" s="3">
        <v>187.1455078125</v>
      </c>
      <c r="C2064" s="3">
        <v>16.29999923706055</v>
      </c>
      <c r="D2064" s="4">
        <v>9.9930678495956382E-3</v>
      </c>
      <c r="E2064" s="4">
        <v>-0.1014333084067183</v>
      </c>
      <c r="F2064" s="2">
        <v>3</v>
      </c>
      <c r="G2064" s="4">
        <v>9.8750169317334047E-2</v>
      </c>
      <c r="H2064" s="4">
        <v>-1.7390159727392551E-2</v>
      </c>
      <c r="I2064" s="4">
        <v>3.3838821099679617E-2</v>
      </c>
    </row>
    <row r="2065" spans="1:9" x14ac:dyDescent="0.25">
      <c r="A2065" t="s">
        <v>2273</v>
      </c>
      <c r="B2065" s="3">
        <v>185.2938537597656</v>
      </c>
      <c r="C2065" s="3">
        <v>18.139999389648441</v>
      </c>
      <c r="D2065" s="4">
        <v>-3.7553568576831342E-4</v>
      </c>
      <c r="E2065" s="4">
        <v>1.624644268802156E-2</v>
      </c>
      <c r="F2065" s="2">
        <v>3</v>
      </c>
      <c r="G2065" s="4">
        <v>9.730688790966302E-2</v>
      </c>
      <c r="H2065" s="4">
        <v>-2.711229259750314E-2</v>
      </c>
      <c r="I2065" s="4">
        <v>2.360981872960255E-2</v>
      </c>
    </row>
    <row r="2066" spans="1:9" x14ac:dyDescent="0.25">
      <c r="A2066" t="s">
        <v>2274</v>
      </c>
      <c r="B2066" s="3">
        <v>185.36346435546881</v>
      </c>
      <c r="C2066" s="3">
        <v>17.85000038146973</v>
      </c>
      <c r="D2066" s="4">
        <v>-1.437523270494645E-2</v>
      </c>
      <c r="E2066" s="4">
        <v>0.17744067025942711</v>
      </c>
      <c r="F2066" s="2">
        <v>3</v>
      </c>
      <c r="G2066" s="4">
        <v>0.11144017650592029</v>
      </c>
      <c r="H2066" s="4">
        <v>-2.6746801290099431E-2</v>
      </c>
      <c r="I2066" s="4">
        <v>2.3994365155744161E-2</v>
      </c>
    </row>
    <row r="2067" spans="1:9" x14ac:dyDescent="0.25">
      <c r="A2067" t="s">
        <v>2275</v>
      </c>
      <c r="B2067" s="3">
        <v>188.06697082519531</v>
      </c>
      <c r="C2067" s="3">
        <v>15.159999847412109</v>
      </c>
      <c r="D2067" s="4">
        <v>1.434742203491712E-2</v>
      </c>
      <c r="E2067" s="4">
        <v>-0.1337142944335937</v>
      </c>
      <c r="F2067" s="2">
        <v>2</v>
      </c>
      <c r="G2067" s="4">
        <v>0.1234659188535234</v>
      </c>
      <c r="H2067" s="4">
        <v>-1.255200660095568E-2</v>
      </c>
      <c r="I2067" s="4">
        <v>3.8929214376371757E-2</v>
      </c>
    </row>
    <row r="2068" spans="1:9" x14ac:dyDescent="0.25">
      <c r="A2068" t="s">
        <v>2276</v>
      </c>
      <c r="B2068" s="3">
        <v>185.4068603515625</v>
      </c>
      <c r="C2068" s="3">
        <v>17.5</v>
      </c>
      <c r="D2068" s="4">
        <v>-2.3934867855366471E-2</v>
      </c>
      <c r="E2068" s="4">
        <v>0.39888086968997438</v>
      </c>
      <c r="F2068" s="2">
        <v>3</v>
      </c>
      <c r="G2068" s="4">
        <v>0.1126081823623364</v>
      </c>
      <c r="H2068" s="4">
        <v>-2.651895006733385E-2</v>
      </c>
      <c r="I2068" s="4">
        <v>2.4234095545035531E-2</v>
      </c>
    </row>
    <row r="2069" spans="1:9" x14ac:dyDescent="0.25">
      <c r="A2069" t="s">
        <v>2277</v>
      </c>
      <c r="B2069" s="3">
        <v>189.953369140625</v>
      </c>
      <c r="C2069" s="3">
        <v>12.510000228881839</v>
      </c>
      <c r="D2069" s="4">
        <v>-2.283191389912842E-3</v>
      </c>
      <c r="E2069" s="4">
        <v>4.7738749458166703E-2</v>
      </c>
      <c r="F2069" s="2">
        <v>1</v>
      </c>
      <c r="G2069" s="4">
        <v>0.14609477242272659</v>
      </c>
      <c r="H2069" s="4">
        <v>-2.6474485429980321E-3</v>
      </c>
      <c r="I2069" s="4">
        <v>4.9350152785976542E-2</v>
      </c>
    </row>
    <row r="2070" spans="1:9" x14ac:dyDescent="0.25">
      <c r="A2070" t="s">
        <v>2278</v>
      </c>
      <c r="B2070" s="3">
        <v>190.3880615234375</v>
      </c>
      <c r="C2070" s="3">
        <v>11.939999580383301</v>
      </c>
      <c r="D2070" s="4">
        <v>-9.1277647450427324E-5</v>
      </c>
      <c r="E2070" s="4">
        <v>-6.6556467831662136E-3</v>
      </c>
      <c r="F2070" s="2">
        <v>1</v>
      </c>
      <c r="G2070" s="4">
        <v>0.13335666548068151</v>
      </c>
      <c r="H2070" s="4">
        <v>-3.6509072508528201E-4</v>
      </c>
      <c r="I2070" s="4">
        <v>5.1751502761409267E-2</v>
      </c>
    </row>
    <row r="2071" spans="1:9" x14ac:dyDescent="0.25">
      <c r="A2071" t="s">
        <v>2279</v>
      </c>
      <c r="B2071" s="3">
        <v>190.40544128417969</v>
      </c>
      <c r="C2071" s="3">
        <v>12.02000045776367</v>
      </c>
      <c r="D2071" s="4">
        <v>3.022391628840992E-3</v>
      </c>
      <c r="E2071" s="4">
        <v>3.3389747125045499E-3</v>
      </c>
      <c r="F2071" s="2">
        <v>1</v>
      </c>
      <c r="G2071" s="4">
        <v>0.16194544492906379</v>
      </c>
      <c r="H2071" s="4">
        <v>-2.7383807292991058E-4</v>
      </c>
      <c r="I2071" s="4">
        <v>5.1847512927865942E-2</v>
      </c>
    </row>
    <row r="2072" spans="1:9" x14ac:dyDescent="0.25">
      <c r="A2072" t="s">
        <v>2280</v>
      </c>
      <c r="B2072" s="3">
        <v>189.8316955566406</v>
      </c>
      <c r="C2072" s="3">
        <v>11.97999954223633</v>
      </c>
      <c r="D2072" s="4">
        <v>4.5079608128524304E-3</v>
      </c>
      <c r="E2072" s="4">
        <v>-0.1112759681704819</v>
      </c>
      <c r="F2072" s="2">
        <v>1</v>
      </c>
      <c r="G2072" s="4">
        <v>0.1409091555208293</v>
      </c>
      <c r="H2072" s="4">
        <v>-3.2862972245494282E-3</v>
      </c>
      <c r="I2072" s="4">
        <v>4.8677997327393863E-2</v>
      </c>
    </row>
    <row r="2073" spans="1:9" x14ac:dyDescent="0.25">
      <c r="A2073" t="s">
        <v>2281</v>
      </c>
      <c r="B2073" s="3">
        <v>188.97978210449219</v>
      </c>
      <c r="C2073" s="3">
        <v>13.47999954223633</v>
      </c>
      <c r="D2073" s="4">
        <v>4.6025611718736308E-5</v>
      </c>
      <c r="E2073" s="4">
        <v>4.4708990761013201E-3</v>
      </c>
      <c r="F2073" s="2">
        <v>2</v>
      </c>
      <c r="G2073" s="4">
        <v>0.1366026124008741</v>
      </c>
      <c r="H2073" s="4">
        <v>-7.7592795094373326E-3</v>
      </c>
      <c r="I2073" s="4">
        <v>4.3971813303300238E-2</v>
      </c>
    </row>
    <row r="2074" spans="1:9" x14ac:dyDescent="0.25">
      <c r="A2074" t="s">
        <v>2282</v>
      </c>
      <c r="B2074" s="3">
        <v>188.97108459472659</v>
      </c>
      <c r="C2074" s="3">
        <v>13.420000076293951</v>
      </c>
      <c r="D2074" s="4">
        <v>-2.8441032382985339E-3</v>
      </c>
      <c r="E2074" s="4">
        <v>2.2865868395705261E-2</v>
      </c>
      <c r="F2074" s="2">
        <v>2</v>
      </c>
      <c r="G2074" s="4">
        <v>0.15812341948586781</v>
      </c>
      <c r="H2074" s="4">
        <v>-7.8049458937468064E-3</v>
      </c>
      <c r="I2074" s="4">
        <v>4.3923766073378889E-2</v>
      </c>
    </row>
    <row r="2075" spans="1:9" x14ac:dyDescent="0.25">
      <c r="A2075" t="s">
        <v>2283</v>
      </c>
      <c r="B2075" s="3">
        <v>189.51007080078119</v>
      </c>
      <c r="C2075" s="3">
        <v>13.11999988555908</v>
      </c>
      <c r="D2075" s="4">
        <v>-1.6487620056939709E-3</v>
      </c>
      <c r="E2075" s="4">
        <v>1.391037952185536E-2</v>
      </c>
      <c r="F2075" s="2">
        <v>1</v>
      </c>
      <c r="G2075" s="4">
        <v>0.12676047649025229</v>
      </c>
      <c r="H2075" s="4">
        <v>-4.9749920464380324E-3</v>
      </c>
      <c r="I2075" s="4">
        <v>4.6901261340937417E-2</v>
      </c>
    </row>
    <row r="2076" spans="1:9" x14ac:dyDescent="0.25">
      <c r="A2076" t="s">
        <v>2284</v>
      </c>
      <c r="B2076" s="3">
        <v>189.82304382324219</v>
      </c>
      <c r="C2076" s="3">
        <v>12.939999580383301</v>
      </c>
      <c r="D2076" s="4">
        <v>4.9244374592969384E-3</v>
      </c>
      <c r="E2076" s="4">
        <v>-5.201465626292967E-2</v>
      </c>
      <c r="F2076" s="2">
        <v>1</v>
      </c>
      <c r="G2076" s="4">
        <v>0.1195029899774942</v>
      </c>
      <c r="H2076" s="4">
        <v>-3.3317232594678452E-3</v>
      </c>
      <c r="I2076" s="4">
        <v>4.863020297763021E-2</v>
      </c>
    </row>
    <row r="2077" spans="1:9" x14ac:dyDescent="0.25">
      <c r="A2077" t="s">
        <v>2285</v>
      </c>
      <c r="B2077" s="3">
        <v>188.8928527832031</v>
      </c>
      <c r="C2077" s="3">
        <v>13.64999961853027</v>
      </c>
      <c r="D2077" s="4">
        <v>-1.8832282387643009E-3</v>
      </c>
      <c r="E2077" s="4">
        <v>1.467315034588079E-3</v>
      </c>
      <c r="F2077" s="2">
        <v>2</v>
      </c>
      <c r="G2077" s="4">
        <v>0.11407302533277219</v>
      </c>
      <c r="H2077" s="4">
        <v>-8.2157030031415612E-3</v>
      </c>
      <c r="I2077" s="4">
        <v>4.3491593884245061E-2</v>
      </c>
    </row>
    <row r="2078" spans="1:9" x14ac:dyDescent="0.25">
      <c r="A2078" t="s">
        <v>2286</v>
      </c>
      <c r="B2078" s="3">
        <v>189.24925231933591</v>
      </c>
      <c r="C2078" s="3">
        <v>13.63000011444092</v>
      </c>
      <c r="D2078" s="4">
        <v>-6.8857244493580883E-4</v>
      </c>
      <c r="E2078" s="4">
        <v>1.338292250768558E-2</v>
      </c>
      <c r="F2078" s="2">
        <v>2</v>
      </c>
      <c r="G2078" s="4">
        <v>0.14378379265693961</v>
      </c>
      <c r="H2078" s="4">
        <v>-6.3444227604784187E-3</v>
      </c>
      <c r="I2078" s="4">
        <v>4.5460434497000657E-2</v>
      </c>
    </row>
    <row r="2079" spans="1:9" x14ac:dyDescent="0.25">
      <c r="A2079" t="s">
        <v>2287</v>
      </c>
      <c r="B2079" s="3">
        <v>189.37965393066409</v>
      </c>
      <c r="C2079" s="3">
        <v>13.44999980926514</v>
      </c>
      <c r="D2079" s="4">
        <v>-5.1147928591858127E-3</v>
      </c>
      <c r="E2079" s="4">
        <v>8.6429699913822766E-2</v>
      </c>
      <c r="F2079" s="2">
        <v>2</v>
      </c>
      <c r="G2079" s="4">
        <v>0.18851642686974279</v>
      </c>
      <c r="H2079" s="4">
        <v>-5.6597474616900678E-3</v>
      </c>
      <c r="I2079" s="4">
        <v>4.6180805772276123E-2</v>
      </c>
    </row>
    <row r="2080" spans="1:9" x14ac:dyDescent="0.25">
      <c r="A2080" t="s">
        <v>2288</v>
      </c>
      <c r="B2080" s="3">
        <v>190.353271484375</v>
      </c>
      <c r="C2080" s="3">
        <v>12.38000011444092</v>
      </c>
      <c r="D2080" s="4">
        <v>2.0136672342203621E-3</v>
      </c>
      <c r="E2080" s="4">
        <v>8.9649268601001975E-3</v>
      </c>
      <c r="F2080" s="2">
        <v>1</v>
      </c>
      <c r="G2080" s="4">
        <v>0.18056852052477651</v>
      </c>
      <c r="H2080" s="4">
        <v>-5.4775626232339558E-4</v>
      </c>
      <c r="I2080" s="4">
        <v>5.1559313841724068E-2</v>
      </c>
    </row>
    <row r="2081" spans="1:9" x14ac:dyDescent="0.25">
      <c r="A2081" t="s">
        <v>2289</v>
      </c>
      <c r="B2081" s="3">
        <v>189.9707336425781</v>
      </c>
      <c r="C2081" s="3">
        <v>12.27000045776367</v>
      </c>
      <c r="D2081" s="4">
        <v>-4.6182895349522468E-5</v>
      </c>
      <c r="E2081" s="4">
        <v>8.2010607818514547E-2</v>
      </c>
      <c r="F2081" s="2">
        <v>1</v>
      </c>
      <c r="G2081" s="4">
        <v>0.1285856955897948</v>
      </c>
      <c r="H2081" s="4">
        <v>-2.5562760073063462E-3</v>
      </c>
      <c r="I2081" s="4">
        <v>4.9446078659047377E-2</v>
      </c>
    </row>
    <row r="2082" spans="1:9" x14ac:dyDescent="0.25">
      <c r="A2082" t="s">
        <v>2290</v>
      </c>
      <c r="B2082" s="3">
        <v>189.97950744628909</v>
      </c>
      <c r="C2082" s="3">
        <v>11.340000152587891</v>
      </c>
      <c r="D2082" s="4">
        <v>-1.4619777513756871E-3</v>
      </c>
      <c r="E2082" s="4">
        <v>-7.8740288875702724E-3</v>
      </c>
      <c r="F2082" s="2">
        <v>1</v>
      </c>
      <c r="G2082" s="4">
        <v>9.4663320500933068E-2</v>
      </c>
      <c r="H2082" s="4">
        <v>-2.510209040678224E-3</v>
      </c>
      <c r="I2082" s="4">
        <v>4.9494547355897638E-2</v>
      </c>
    </row>
    <row r="2083" spans="1:9" x14ac:dyDescent="0.25">
      <c r="A2083" t="s">
        <v>2291</v>
      </c>
      <c r="B2083" s="3">
        <v>190.2576599121094</v>
      </c>
      <c r="C2083" s="3">
        <v>11.430000305175779</v>
      </c>
      <c r="D2083" s="4">
        <v>2.2439053405687299E-3</v>
      </c>
      <c r="E2083" s="4">
        <v>-6.2346128086053783E-2</v>
      </c>
      <c r="F2083" s="2">
        <v>1</v>
      </c>
      <c r="G2083" s="4">
        <v>7.3374401201200312E-2</v>
      </c>
      <c r="H2083" s="4">
        <v>-1.049766023873633E-3</v>
      </c>
      <c r="I2083" s="4">
        <v>5.1031131486133592E-2</v>
      </c>
    </row>
    <row r="2084" spans="1:9" x14ac:dyDescent="0.25">
      <c r="A2084" t="s">
        <v>2292</v>
      </c>
      <c r="B2084" s="3">
        <v>189.8316955566406</v>
      </c>
      <c r="C2084" s="3">
        <v>12.189999580383301</v>
      </c>
      <c r="D2084" s="4">
        <v>1.880820184168241E-3</v>
      </c>
      <c r="E2084" s="4">
        <v>-3.5601325214929418E-2</v>
      </c>
      <c r="F2084" s="2">
        <v>1</v>
      </c>
      <c r="G2084" s="4">
        <v>6.2504686587503189E-2</v>
      </c>
      <c r="H2084" s="4">
        <v>-3.2862972245494282E-3</v>
      </c>
      <c r="I2084" s="4">
        <v>4.8677997327393863E-2</v>
      </c>
    </row>
    <row r="2085" spans="1:9" x14ac:dyDescent="0.25">
      <c r="A2085" t="s">
        <v>2293</v>
      </c>
      <c r="B2085" s="3">
        <v>189.47532653808591</v>
      </c>
      <c r="C2085" s="3">
        <v>12.64000034332275</v>
      </c>
      <c r="D2085" s="4">
        <v>-5.1574172342850888E-3</v>
      </c>
      <c r="E2085" s="4">
        <v>7.0279415259579814E-2</v>
      </c>
      <c r="F2085" s="2">
        <v>1</v>
      </c>
      <c r="G2085" s="4">
        <v>5.7438333898636618E-2</v>
      </c>
      <c r="H2085" s="4">
        <v>-5.1574172342850888E-3</v>
      </c>
      <c r="I2085" s="4">
        <v>4.6709325301409921E-2</v>
      </c>
    </row>
    <row r="2086" spans="1:9" x14ac:dyDescent="0.25">
      <c r="A2086" t="s">
        <v>2294</v>
      </c>
      <c r="B2086" s="3">
        <v>190.45759582519531</v>
      </c>
      <c r="C2086" s="3">
        <v>11.810000419616699</v>
      </c>
      <c r="D2086" s="4">
        <v>2.883671533341126E-3</v>
      </c>
      <c r="E2086" s="4">
        <v>2.25108419556912E-2</v>
      </c>
      <c r="F2086" s="2">
        <v>1</v>
      </c>
      <c r="G2086" s="4">
        <v>6.8858664754420706E-2</v>
      </c>
      <c r="H2086" s="4">
        <v>0</v>
      </c>
      <c r="I2086" s="4">
        <v>5.2135627720621747E-2</v>
      </c>
    </row>
    <row r="2087" spans="1:9" x14ac:dyDescent="0.25">
      <c r="A2087" t="s">
        <v>2295</v>
      </c>
      <c r="B2087" s="3">
        <v>189.90995788574219</v>
      </c>
      <c r="C2087" s="3">
        <v>11.55000019073486</v>
      </c>
      <c r="D2087" s="4">
        <v>-8.687651629504245E-4</v>
      </c>
      <c r="E2087" s="4">
        <v>-1.1130146493515959E-2</v>
      </c>
      <c r="F2087" s="2">
        <v>1</v>
      </c>
      <c r="G2087" s="4">
        <v>6.9667072012254971E-2</v>
      </c>
      <c r="H2087" s="4">
        <v>-8.687651629504245E-4</v>
      </c>
      <c r="I2087" s="4">
        <v>4.9110338103299338E-2</v>
      </c>
    </row>
    <row r="2088" spans="1:9" x14ac:dyDescent="0.25">
      <c r="A2088" t="s">
        <v>2296</v>
      </c>
      <c r="B2088" s="3">
        <v>190.07508850097659</v>
      </c>
      <c r="C2088" s="3">
        <v>11.680000305175779</v>
      </c>
      <c r="D2088" s="4">
        <v>4.6408571895422126E-3</v>
      </c>
      <c r="E2088" s="4">
        <v>-3.0705384207675879E-2</v>
      </c>
      <c r="F2088" s="2">
        <v>1</v>
      </c>
      <c r="G2088" s="4">
        <v>6.9264739990375856E-2</v>
      </c>
      <c r="H2088" s="4">
        <v>0</v>
      </c>
      <c r="I2088" s="4">
        <v>5.002256112471648E-2</v>
      </c>
    </row>
    <row r="2089" spans="1:9" x14ac:dyDescent="0.25">
      <c r="A2089" t="s">
        <v>2297</v>
      </c>
      <c r="B2089" s="3">
        <v>189.1970520019531</v>
      </c>
      <c r="C2089" s="3">
        <v>12.05000019073486</v>
      </c>
      <c r="D2089" s="4">
        <v>-2.4751439744411519E-3</v>
      </c>
      <c r="E2089" s="4">
        <v>3.3447714273282081E-2</v>
      </c>
      <c r="F2089" s="2">
        <v>1</v>
      </c>
      <c r="G2089" s="4">
        <v>6.5600345963814144E-2</v>
      </c>
      <c r="H2089" s="4">
        <v>-2.4751439744411519E-3</v>
      </c>
      <c r="I2089" s="4">
        <v>4.5172066824087358E-2</v>
      </c>
    </row>
    <row r="2090" spans="1:9" x14ac:dyDescent="0.25">
      <c r="A2090" t="s">
        <v>2298</v>
      </c>
      <c r="B2090" s="3">
        <v>189.66650390625</v>
      </c>
      <c r="C2090" s="3">
        <v>11.659999847412109</v>
      </c>
      <c r="D2090" s="4">
        <v>5.9601145655729937E-4</v>
      </c>
      <c r="E2090" s="4">
        <v>1.391303020974854E-2</v>
      </c>
      <c r="F2090" s="2">
        <v>1</v>
      </c>
      <c r="G2090" s="4">
        <v>5.8605876436944371E-2</v>
      </c>
      <c r="H2090" s="4">
        <v>0</v>
      </c>
      <c r="I2090" s="4">
        <v>4.7765437132433419E-2</v>
      </c>
    </row>
    <row r="2091" spans="1:9" x14ac:dyDescent="0.25">
      <c r="A2091" t="s">
        <v>2299</v>
      </c>
      <c r="B2091" s="3">
        <v>189.55352783203119</v>
      </c>
      <c r="C2091" s="3">
        <v>11.5</v>
      </c>
      <c r="D2091" s="4">
        <v>-5.9565643849579519E-4</v>
      </c>
      <c r="E2091" s="4">
        <v>9.6575639474614228E-3</v>
      </c>
      <c r="F2091" s="2">
        <v>1</v>
      </c>
      <c r="G2091" s="4">
        <v>7.1304757571482247E-2</v>
      </c>
      <c r="H2091" s="4">
        <v>-5.9565643849579519E-4</v>
      </c>
      <c r="I2091" s="4">
        <v>4.7141328903772102E-2</v>
      </c>
    </row>
    <row r="2092" spans="1:9" x14ac:dyDescent="0.25">
      <c r="A2092" t="s">
        <v>2300</v>
      </c>
      <c r="B2092" s="3">
        <v>189.66650390625</v>
      </c>
      <c r="C2092" s="3">
        <v>11.39000034332275</v>
      </c>
      <c r="D2092" s="4">
        <v>8.1789126496605302E-3</v>
      </c>
      <c r="E2092" s="4">
        <v>-8.293073483446689E-2</v>
      </c>
      <c r="F2092" s="2">
        <v>1</v>
      </c>
      <c r="G2092" s="4">
        <v>6.9885565994293408E-2</v>
      </c>
      <c r="H2092" s="4">
        <v>0</v>
      </c>
      <c r="I2092" s="4">
        <v>4.7765437132433419E-2</v>
      </c>
    </row>
    <row r="2093" spans="1:9" x14ac:dyDescent="0.25">
      <c r="A2093" t="s">
        <v>2301</v>
      </c>
      <c r="B2093" s="3">
        <v>188.12782287597659</v>
      </c>
      <c r="C2093" s="3">
        <v>12.420000076293951</v>
      </c>
      <c r="D2093" s="4">
        <v>1.063896988984014E-3</v>
      </c>
      <c r="E2093" s="4">
        <v>-3.4214587257383133E-2</v>
      </c>
      <c r="F2093" s="2">
        <v>1</v>
      </c>
      <c r="G2093" s="4">
        <v>5.2516803661270872E-2</v>
      </c>
      <c r="H2093" s="4">
        <v>-3.8207295931492751E-3</v>
      </c>
      <c r="I2093" s="4">
        <v>3.9265376399048917E-2</v>
      </c>
    </row>
    <row r="2094" spans="1:9" x14ac:dyDescent="0.25">
      <c r="A2094" t="s">
        <v>2302</v>
      </c>
      <c r="B2094" s="3">
        <v>187.9278869628906</v>
      </c>
      <c r="C2094" s="3">
        <v>12.85999965667725</v>
      </c>
      <c r="D2094" s="4">
        <v>2.9226022609492031E-3</v>
      </c>
      <c r="E2094" s="4">
        <v>-3.81451184178907E-2</v>
      </c>
      <c r="F2094" s="2">
        <v>1</v>
      </c>
      <c r="G2094" s="4">
        <v>5.4863145763157872E-2</v>
      </c>
      <c r="H2094" s="4">
        <v>-4.8794353655399192E-3</v>
      </c>
      <c r="I2094" s="4">
        <v>3.8160880164560977E-2</v>
      </c>
    </row>
    <row r="2095" spans="1:9" x14ac:dyDescent="0.25">
      <c r="A2095" t="s">
        <v>2303</v>
      </c>
      <c r="B2095" s="3">
        <v>187.3802490234375</v>
      </c>
      <c r="C2095" s="3">
        <v>13.36999988555908</v>
      </c>
      <c r="D2095" s="4">
        <v>-6.4073794213819202E-3</v>
      </c>
      <c r="E2095" s="4">
        <v>7.4758869497254965E-2</v>
      </c>
      <c r="F2095" s="2">
        <v>2</v>
      </c>
      <c r="G2095" s="4">
        <v>4.9733680390824382E-2</v>
      </c>
      <c r="H2095" s="4">
        <v>-7.7793018213972998E-3</v>
      </c>
      <c r="I2095" s="4">
        <v>3.5135590547238582E-2</v>
      </c>
    </row>
    <row r="2096" spans="1:9" x14ac:dyDescent="0.25">
      <c r="A2096" t="s">
        <v>2304</v>
      </c>
      <c r="B2096" s="3">
        <v>188.58860778808591</v>
      </c>
      <c r="C2096" s="3">
        <v>12.439999580383301</v>
      </c>
      <c r="D2096" s="4">
        <v>-8.288064403079165E-4</v>
      </c>
      <c r="E2096" s="4">
        <v>4.8020193792729149E-2</v>
      </c>
      <c r="F2096" s="2">
        <v>1</v>
      </c>
      <c r="G2096" s="4">
        <v>5.2939698107163702E-2</v>
      </c>
      <c r="H2096" s="4">
        <v>-1.380769514186309E-3</v>
      </c>
      <c r="I2096" s="4">
        <v>4.1810868064245277E-2</v>
      </c>
    </row>
    <row r="2097" spans="1:9" x14ac:dyDescent="0.25">
      <c r="A2097" t="s">
        <v>2305</v>
      </c>
      <c r="B2097" s="3">
        <v>188.74504089355469</v>
      </c>
      <c r="C2097" s="3">
        <v>11.86999988555908</v>
      </c>
      <c r="D2097" s="4">
        <v>1.614376689621722E-3</v>
      </c>
      <c r="E2097" s="4">
        <v>-6.6823927958004181E-2</v>
      </c>
      <c r="F2097" s="2">
        <v>1</v>
      </c>
      <c r="G2097" s="4">
        <v>5.2213621159900692E-2</v>
      </c>
      <c r="H2097" s="4">
        <v>-5.5242092389795605E-4</v>
      </c>
      <c r="I2097" s="4">
        <v>4.2675043855741279E-2</v>
      </c>
    </row>
    <row r="2098" spans="1:9" x14ac:dyDescent="0.25">
      <c r="A2098" t="s">
        <v>2306</v>
      </c>
      <c r="B2098" s="3">
        <v>188.4408264160156</v>
      </c>
      <c r="C2098" s="3">
        <v>12.72000026702881</v>
      </c>
      <c r="D2098" s="4">
        <v>1.154967596945111E-3</v>
      </c>
      <c r="E2098" s="4">
        <v>-8.5736287865442184E-3</v>
      </c>
      <c r="F2098" s="2">
        <v>1</v>
      </c>
      <c r="G2098" s="4">
        <v>5.0766532014509647E-2</v>
      </c>
      <c r="H2098" s="4">
        <v>-2.1633052239934392E-3</v>
      </c>
      <c r="I2098" s="4">
        <v>4.0994486622513149E-2</v>
      </c>
    </row>
    <row r="2099" spans="1:9" x14ac:dyDescent="0.25">
      <c r="A2099" t="s">
        <v>2307</v>
      </c>
      <c r="B2099" s="3">
        <v>188.22343444824219</v>
      </c>
      <c r="C2099" s="3">
        <v>12.829999923706049</v>
      </c>
      <c r="D2099" s="4">
        <v>-1.061422917308819E-3</v>
      </c>
      <c r="E2099" s="4">
        <v>-1.685825776347516E-2</v>
      </c>
      <c r="F2099" s="2">
        <v>1</v>
      </c>
      <c r="G2099" s="4">
        <v>5.6774439504142071E-2</v>
      </c>
      <c r="H2099" s="4">
        <v>-3.3144447446565861E-3</v>
      </c>
      <c r="I2099" s="4">
        <v>3.9793558754639413E-2</v>
      </c>
    </row>
    <row r="2100" spans="1:9" x14ac:dyDescent="0.25">
      <c r="A2100" t="s">
        <v>2308</v>
      </c>
      <c r="B2100" s="3">
        <v>188.4234313964844</v>
      </c>
      <c r="C2100" s="3">
        <v>13.05000019073486</v>
      </c>
      <c r="D2100" s="4">
        <v>4.6172596389859599E-4</v>
      </c>
      <c r="E2100" s="4">
        <v>1.3986037822560689E-2</v>
      </c>
      <c r="F2100" s="2">
        <v>1</v>
      </c>
      <c r="G2100" s="4">
        <v>7.0891649008564928E-2</v>
      </c>
      <c r="H2100" s="4">
        <v>-2.2554157773420069E-3</v>
      </c>
      <c r="I2100" s="4">
        <v>4.089839216267066E-2</v>
      </c>
    </row>
    <row r="2101" spans="1:9" x14ac:dyDescent="0.25">
      <c r="A2101" t="s">
        <v>2309</v>
      </c>
      <c r="B2101" s="3">
        <v>188.33647155761719</v>
      </c>
      <c r="C2101" s="3">
        <v>12.86999988555908</v>
      </c>
      <c r="D2101" s="4">
        <v>-2.715887745353474E-3</v>
      </c>
      <c r="E2101" s="4">
        <v>7.071542391218455E-2</v>
      </c>
      <c r="F2101" s="2">
        <v>1</v>
      </c>
      <c r="G2101" s="4">
        <v>6.4170609837415737E-2</v>
      </c>
      <c r="H2101" s="4">
        <v>-2.715887745353474E-3</v>
      </c>
      <c r="I2101" s="4">
        <v>4.0418004156844052E-2</v>
      </c>
    </row>
    <row r="2102" spans="1:9" x14ac:dyDescent="0.25">
      <c r="A2102" t="s">
        <v>2310</v>
      </c>
      <c r="B2102" s="3">
        <v>188.849365234375</v>
      </c>
      <c r="C2102" s="3">
        <v>12.02000045776367</v>
      </c>
      <c r="D2102" s="4">
        <v>4.4852075318502216E-3</v>
      </c>
      <c r="E2102" s="4">
        <v>-5.651486077627299E-2</v>
      </c>
      <c r="F2102" s="2">
        <v>1</v>
      </c>
      <c r="G2102" s="4">
        <v>5.6000906477216672E-2</v>
      </c>
      <c r="H2102" s="4">
        <v>0</v>
      </c>
      <c r="I2102" s="4">
        <v>4.3251357734638951E-2</v>
      </c>
    </row>
    <row r="2103" spans="1:9" x14ac:dyDescent="0.25">
      <c r="A2103" t="s">
        <v>2311</v>
      </c>
      <c r="B2103" s="3">
        <v>188.00611877441409</v>
      </c>
      <c r="C2103" s="3">
        <v>12.739999771118161</v>
      </c>
      <c r="D2103" s="4">
        <v>-3.77720200341447E-3</v>
      </c>
      <c r="E2103" s="4">
        <v>8.2412852644764945E-2</v>
      </c>
      <c r="F2103" s="2">
        <v>1</v>
      </c>
      <c r="G2103" s="4">
        <v>4.5366821491279692E-2</v>
      </c>
      <c r="H2103" s="4">
        <v>-3.77720200341447E-3</v>
      </c>
      <c r="I2103" s="4">
        <v>3.8593052353694812E-2</v>
      </c>
    </row>
    <row r="2104" spans="1:9" x14ac:dyDescent="0.25">
      <c r="A2104" t="s">
        <v>2312</v>
      </c>
      <c r="B2104" s="3">
        <v>188.71894836425781</v>
      </c>
      <c r="C2104" s="3">
        <v>11.77000045776367</v>
      </c>
      <c r="D2104" s="4">
        <v>4.1629142819470388E-3</v>
      </c>
      <c r="E2104" s="4">
        <v>-1.6708421453927039E-2</v>
      </c>
      <c r="F2104" s="2">
        <v>1</v>
      </c>
      <c r="G2104" s="4">
        <v>4.7447225928625159E-2</v>
      </c>
      <c r="H2104" s="4">
        <v>0</v>
      </c>
      <c r="I2104" s="4">
        <v>4.2530902165977658E-2</v>
      </c>
    </row>
    <row r="2105" spans="1:9" x14ac:dyDescent="0.25">
      <c r="A2105" t="s">
        <v>2313</v>
      </c>
      <c r="B2105" s="3">
        <v>187.93658447265619</v>
      </c>
      <c r="C2105" s="3">
        <v>11.97000026702881</v>
      </c>
      <c r="D2105" s="4">
        <v>-1.0165343987762481E-3</v>
      </c>
      <c r="E2105" s="4">
        <v>-3.7781296560141057E-2</v>
      </c>
      <c r="F2105" s="2">
        <v>1</v>
      </c>
      <c r="G2105" s="4">
        <v>3.8983655210211188E-2</v>
      </c>
      <c r="H2105" s="4">
        <v>-1.0165343987762481E-3</v>
      </c>
      <c r="I2105" s="4">
        <v>3.8208927394482117E-2</v>
      </c>
    </row>
    <row r="2106" spans="1:9" x14ac:dyDescent="0.25">
      <c r="A2106" t="s">
        <v>2314</v>
      </c>
      <c r="B2106" s="3">
        <v>188.12782287597659</v>
      </c>
      <c r="C2106" s="3">
        <v>12.439999580383301</v>
      </c>
      <c r="D2106" s="4">
        <v>2.6875190253428109E-3</v>
      </c>
      <c r="E2106" s="4">
        <v>-1.8153156631860231E-2</v>
      </c>
      <c r="F2106" s="2">
        <v>1</v>
      </c>
      <c r="G2106" s="4">
        <v>4.0579243621136067E-2</v>
      </c>
      <c r="H2106" s="4">
        <v>0</v>
      </c>
      <c r="I2106" s="4">
        <v>3.9265376399048917E-2</v>
      </c>
    </row>
    <row r="2107" spans="1:9" x14ac:dyDescent="0.25">
      <c r="A2107" t="s">
        <v>2315</v>
      </c>
      <c r="B2107" s="3">
        <v>187.62358093261719</v>
      </c>
      <c r="C2107" s="3">
        <v>12.670000076293951</v>
      </c>
      <c r="D2107" s="4">
        <v>-1.3421184631318139E-3</v>
      </c>
      <c r="E2107" s="4">
        <v>-1.1700438541416889E-2</v>
      </c>
      <c r="F2107" s="2">
        <v>1</v>
      </c>
      <c r="G2107" s="4">
        <v>3.8669604697154643E-2</v>
      </c>
      <c r="H2107" s="4">
        <v>-1.3421184631318139E-3</v>
      </c>
      <c r="I2107" s="4">
        <v>3.6479817171017892E-2</v>
      </c>
    </row>
    <row r="2108" spans="1:9" x14ac:dyDescent="0.25">
      <c r="A2108" t="s">
        <v>2316</v>
      </c>
      <c r="B2108" s="3">
        <v>187.875732421875</v>
      </c>
      <c r="C2108" s="3">
        <v>12.819999694824221</v>
      </c>
      <c r="D2108" s="4">
        <v>5.5835151464465049E-3</v>
      </c>
      <c r="E2108" s="4">
        <v>-1.6871186171195759E-2</v>
      </c>
      <c r="F2108" s="2">
        <v>1</v>
      </c>
      <c r="G2108" s="4">
        <v>4.8411560723173208E-2</v>
      </c>
      <c r="H2108" s="4">
        <v>0</v>
      </c>
      <c r="I2108" s="4">
        <v>3.7872765371804951E-2</v>
      </c>
    </row>
    <row r="2109" spans="1:9" x14ac:dyDescent="0.25">
      <c r="A2109" t="s">
        <v>2317</v>
      </c>
      <c r="B2109" s="3">
        <v>186.8325500488281</v>
      </c>
      <c r="C2109" s="3">
        <v>13.039999961853029</v>
      </c>
      <c r="D2109" s="4">
        <v>-1.3947450123574789E-4</v>
      </c>
      <c r="E2109" s="4">
        <v>-3.7638392745600213E-2</v>
      </c>
      <c r="F2109" s="2">
        <v>1</v>
      </c>
      <c r="G2109" s="4">
        <v>4.224368785101773E-2</v>
      </c>
      <c r="H2109" s="4">
        <v>-1.3947450123574789E-4</v>
      </c>
      <c r="I2109" s="4">
        <v>3.2109963756372872E-2</v>
      </c>
    </row>
    <row r="2110" spans="1:9" x14ac:dyDescent="0.25">
      <c r="A2110" t="s">
        <v>2318</v>
      </c>
      <c r="B2110" s="3">
        <v>186.8586120605469</v>
      </c>
      <c r="C2110" s="3">
        <v>13.55000019073486</v>
      </c>
      <c r="D2110" s="4">
        <v>7.2633214563229131E-3</v>
      </c>
      <c r="E2110" s="4">
        <v>7.3856934342764191E-4</v>
      </c>
      <c r="F2110" s="2">
        <v>2</v>
      </c>
      <c r="G2110" s="4">
        <v>4.6911082241992919E-2</v>
      </c>
      <c r="H2110" s="4">
        <v>0</v>
      </c>
      <c r="I2110" s="4">
        <v>3.2253936859365062E-2</v>
      </c>
    </row>
    <row r="2111" spans="1:9" x14ac:dyDescent="0.25">
      <c r="A2111" t="s">
        <v>2319</v>
      </c>
      <c r="B2111" s="3">
        <v>185.51118469238281</v>
      </c>
      <c r="C2111" s="3">
        <v>13.539999961853029</v>
      </c>
      <c r="D2111" s="4">
        <v>3.5268870244680168E-3</v>
      </c>
      <c r="E2111" s="4">
        <v>2.5757587689451581E-2</v>
      </c>
      <c r="F2111" s="2">
        <v>2</v>
      </c>
      <c r="G2111" s="4">
        <v>5.0833658972928797E-2</v>
      </c>
      <c r="H2111" s="4">
        <v>0</v>
      </c>
      <c r="I2111" s="4">
        <v>2.48104094239332E-2</v>
      </c>
    </row>
    <row r="2112" spans="1:9" x14ac:dyDescent="0.25">
      <c r="A2112" t="s">
        <v>2320</v>
      </c>
      <c r="B2112" s="3">
        <v>184.85920715332031</v>
      </c>
      <c r="C2112" s="3">
        <v>13.19999980926514</v>
      </c>
      <c r="D2112" s="4">
        <v>1.489061781001721E-2</v>
      </c>
      <c r="E2112" s="4">
        <v>-0.1056910837009437</v>
      </c>
      <c r="F2112" s="2">
        <v>1</v>
      </c>
      <c r="G2112" s="4">
        <v>6.0325642115404587E-2</v>
      </c>
      <c r="H2112" s="4">
        <v>0</v>
      </c>
      <c r="I2112" s="4">
        <v>2.1208721634327299E-2</v>
      </c>
    </row>
    <row r="2113" spans="1:9" x14ac:dyDescent="0.25">
      <c r="A2113" t="s">
        <v>2321</v>
      </c>
      <c r="B2113" s="3">
        <v>182.14692687988281</v>
      </c>
      <c r="C2113" s="3">
        <v>14.760000228881839</v>
      </c>
      <c r="D2113" s="4">
        <v>-6.2028081332221596E-4</v>
      </c>
      <c r="E2113" s="4">
        <v>-1.336897117347269E-2</v>
      </c>
      <c r="F2113" s="2">
        <v>2</v>
      </c>
      <c r="G2113" s="4">
        <v>4.6658498931919423E-2</v>
      </c>
      <c r="H2113" s="4">
        <v>-8.2420919368986212E-3</v>
      </c>
      <c r="I2113" s="4">
        <v>6.2254037168494314E-3</v>
      </c>
    </row>
    <row r="2114" spans="1:9" x14ac:dyDescent="0.25">
      <c r="A2114" t="s">
        <v>2322</v>
      </c>
      <c r="B2114" s="3">
        <v>182.2599792480469</v>
      </c>
      <c r="C2114" s="3">
        <v>14.960000038146971</v>
      </c>
      <c r="D2114" s="4">
        <v>5.9976192116515392E-3</v>
      </c>
      <c r="E2114" s="4">
        <v>-3.9794601321897938E-2</v>
      </c>
      <c r="F2114" s="2">
        <v>2</v>
      </c>
      <c r="G2114" s="4">
        <v>2.9737104136762671E-2</v>
      </c>
      <c r="H2114" s="4">
        <v>-7.6265417210780173E-3</v>
      </c>
      <c r="I2114" s="4">
        <v>6.8499334124398903E-3</v>
      </c>
    </row>
    <row r="2115" spans="1:9" x14ac:dyDescent="0.25">
      <c r="A2115" t="s">
        <v>2323</v>
      </c>
      <c r="B2115" s="3">
        <v>181.1733703613281</v>
      </c>
      <c r="C2115" s="3">
        <v>15.579999923706049</v>
      </c>
      <c r="D2115" s="4">
        <v>-7.1931678200686244E-3</v>
      </c>
      <c r="E2115" s="4">
        <v>5.4840855845513348E-2</v>
      </c>
      <c r="F2115" s="2">
        <v>2</v>
      </c>
      <c r="G2115" s="4">
        <v>3.0034888902827021E-2</v>
      </c>
      <c r="H2115" s="4">
        <v>-1.3542935562219419E-2</v>
      </c>
      <c r="I2115" s="4">
        <v>8.4723282094478769E-4</v>
      </c>
    </row>
    <row r="2116" spans="1:9" x14ac:dyDescent="0.25">
      <c r="A2116" t="s">
        <v>2324</v>
      </c>
      <c r="B2116" s="3">
        <v>182.48602294921881</v>
      </c>
      <c r="C2116" s="3">
        <v>14.77000045776367</v>
      </c>
      <c r="D2116" s="4">
        <v>2.100493902635225E-3</v>
      </c>
      <c r="E2116" s="4">
        <v>-5.5022370465798831E-2</v>
      </c>
      <c r="F2116" s="2">
        <v>2</v>
      </c>
      <c r="G2116" s="4">
        <v>3.4544970433549649E-2</v>
      </c>
      <c r="H2116" s="4">
        <v>-6.3957736151033506E-3</v>
      </c>
      <c r="I2116" s="4">
        <v>8.0986556300775003E-3</v>
      </c>
    </row>
    <row r="2117" spans="1:9" x14ac:dyDescent="0.25">
      <c r="A2117" t="s">
        <v>2325</v>
      </c>
      <c r="B2117" s="3">
        <v>182.103515625</v>
      </c>
      <c r="C2117" s="3">
        <v>15.63000011444092</v>
      </c>
      <c r="D2117" s="4">
        <v>1.364552351440218E-2</v>
      </c>
      <c r="E2117" s="4">
        <v>-6.0697074053730371E-2</v>
      </c>
      <c r="F2117" s="2">
        <v>2</v>
      </c>
      <c r="G2117" s="4">
        <v>3.1431234322410129E-2</v>
      </c>
      <c r="H2117" s="4">
        <v>-8.4784585672144086E-3</v>
      </c>
      <c r="I2117" s="4">
        <v>5.985589034172234E-3</v>
      </c>
    </row>
    <row r="2118" spans="1:9" x14ac:dyDescent="0.25">
      <c r="A2118" t="s">
        <v>2326</v>
      </c>
      <c r="B2118" s="3">
        <v>179.6520690917969</v>
      </c>
      <c r="C2118" s="3">
        <v>16.639999389648441</v>
      </c>
      <c r="D2118" s="4">
        <v>1.702786511426457E-2</v>
      </c>
      <c r="E2118" s="4">
        <v>-0.1125333658854166</v>
      </c>
      <c r="F2118" s="2">
        <v>3</v>
      </c>
      <c r="G2118" s="4">
        <v>2.57029511241007E-2</v>
      </c>
      <c r="H2118" s="4">
        <v>-2.1826152800350499E-2</v>
      </c>
      <c r="I2118" s="4">
        <v>-7.5568177459830474E-3</v>
      </c>
    </row>
    <row r="2119" spans="1:9" x14ac:dyDescent="0.25">
      <c r="A2119" t="s">
        <v>2327</v>
      </c>
      <c r="B2119" s="3">
        <v>176.6441955566406</v>
      </c>
      <c r="C2119" s="3">
        <v>18.75</v>
      </c>
      <c r="D2119" s="4">
        <v>1.8036033725842279E-2</v>
      </c>
      <c r="E2119" s="4">
        <v>-0.21383649056174339</v>
      </c>
      <c r="F2119" s="2">
        <v>3</v>
      </c>
      <c r="G2119" s="4">
        <v>1.064055097178707E-2</v>
      </c>
      <c r="H2119" s="4">
        <v>-3.8203493972360107E-2</v>
      </c>
      <c r="I2119" s="4">
        <v>-2.4173067133696931E-2</v>
      </c>
    </row>
    <row r="2120" spans="1:9" x14ac:dyDescent="0.25">
      <c r="A2120" t="s">
        <v>2328</v>
      </c>
      <c r="B2120" s="3">
        <v>173.5146789550781</v>
      </c>
      <c r="C2120" s="3">
        <v>23.85000038146973</v>
      </c>
      <c r="D2120" s="4">
        <v>-1.7910090444324459E-2</v>
      </c>
      <c r="E2120" s="4">
        <v>-7.4145956150677317E-2</v>
      </c>
      <c r="F2120" s="2">
        <v>4</v>
      </c>
      <c r="G2120" s="4">
        <v>-2.8082091148740829E-2</v>
      </c>
      <c r="H2120" s="4">
        <v>-5.524316019775366E-2</v>
      </c>
      <c r="I2120" s="4">
        <v>-4.1461303393221849E-2</v>
      </c>
    </row>
    <row r="2121" spans="1:9" x14ac:dyDescent="0.25">
      <c r="A2121" t="s">
        <v>2329</v>
      </c>
      <c r="B2121" s="3">
        <v>176.67901611328119</v>
      </c>
      <c r="C2121" s="3">
        <v>25.760000228881839</v>
      </c>
      <c r="D2121" s="4">
        <v>-3.5909166186585018E-2</v>
      </c>
      <c r="E2121" s="4">
        <v>0.49333334660184552</v>
      </c>
      <c r="F2121" s="2">
        <v>5</v>
      </c>
      <c r="G2121" s="4">
        <v>-1.0546599779273301E-2</v>
      </c>
      <c r="H2121" s="4">
        <v>-3.8013902179607761E-2</v>
      </c>
      <c r="I2121" s="4">
        <v>-2.3980709627240301E-2</v>
      </c>
    </row>
    <row r="2122" spans="1:9" x14ac:dyDescent="0.25">
      <c r="A2122" t="s">
        <v>2330</v>
      </c>
      <c r="B2122" s="3">
        <v>183.25971984863281</v>
      </c>
      <c r="C2122" s="3">
        <v>17.25</v>
      </c>
      <c r="D2122" s="4">
        <v>1.3022834390235881E-2</v>
      </c>
      <c r="E2122" s="4">
        <v>-0.18516769306408931</v>
      </c>
      <c r="F2122" s="2">
        <v>3</v>
      </c>
      <c r="G2122" s="4">
        <v>2.3187118012189419E-2</v>
      </c>
      <c r="H2122" s="4">
        <v>-2.18313038481821E-3</v>
      </c>
      <c r="I2122" s="4">
        <v>1.2372751758423339E-2</v>
      </c>
    </row>
    <row r="2123" spans="1:9" x14ac:dyDescent="0.25">
      <c r="A2123" t="s">
        <v>2331</v>
      </c>
      <c r="B2123" s="3">
        <v>180.9038391113281</v>
      </c>
      <c r="C2123" s="3">
        <v>21.170000076293949</v>
      </c>
      <c r="D2123" s="4">
        <v>-1.631314501638115E-3</v>
      </c>
      <c r="E2123" s="4">
        <v>0.14556280306769359</v>
      </c>
      <c r="F2123" s="2">
        <v>4</v>
      </c>
      <c r="G2123" s="4">
        <v>2.6979450116519921E-3</v>
      </c>
      <c r="H2123" s="4">
        <v>-1.501048570559305E-2</v>
      </c>
      <c r="I2123" s="4">
        <v>-6.4172554629915446E-4</v>
      </c>
    </row>
    <row r="2124" spans="1:9" x14ac:dyDescent="0.25">
      <c r="A2124" t="s">
        <v>2332</v>
      </c>
      <c r="B2124" s="3">
        <v>181.1994323730469</v>
      </c>
      <c r="C2124" s="3">
        <v>18.479999542236332</v>
      </c>
      <c r="D2124" s="4">
        <v>2.8385826661936342E-3</v>
      </c>
      <c r="E2124" s="4">
        <v>5.9879530744495479E-3</v>
      </c>
      <c r="F2124" s="2">
        <v>3</v>
      </c>
      <c r="G2124" s="4">
        <v>5.0473748395003506E-3</v>
      </c>
      <c r="H2124" s="4">
        <v>-1.340103250261337E-2</v>
      </c>
      <c r="I2124" s="4">
        <v>9.9120592393675544E-4</v>
      </c>
    </row>
    <row r="2125" spans="1:9" x14ac:dyDescent="0.25">
      <c r="A2125" t="s">
        <v>2333</v>
      </c>
      <c r="B2125" s="3">
        <v>180.68653869628909</v>
      </c>
      <c r="C2125" s="3">
        <v>18.370000839233398</v>
      </c>
      <c r="D2125" s="4">
        <v>6.4401608064119653E-3</v>
      </c>
      <c r="E2125" s="4">
        <v>-5.358057786473247E-2</v>
      </c>
      <c r="F2125" s="2">
        <v>3</v>
      </c>
      <c r="G2125" s="4">
        <v>7.3369070062965216E-3</v>
      </c>
      <c r="H2125" s="4">
        <v>-1.619364815983804E-2</v>
      </c>
      <c r="I2125" s="4">
        <v>-1.842147653857928E-3</v>
      </c>
    </row>
    <row r="2126" spans="1:9" x14ac:dyDescent="0.25">
      <c r="A2126" t="s">
        <v>2334</v>
      </c>
      <c r="B2126" s="3">
        <v>179.53033447265619</v>
      </c>
      <c r="C2126" s="3">
        <v>19.409999847412109</v>
      </c>
      <c r="D2126" s="4">
        <v>-3.7243167322950081E-3</v>
      </c>
      <c r="E2126" s="4">
        <v>2.0649977514557438E-3</v>
      </c>
      <c r="F2126" s="2">
        <v>3</v>
      </c>
      <c r="G2126" s="4">
        <v>-3.5523595094534288E-3</v>
      </c>
      <c r="H2126" s="4">
        <v>-2.2488976342234231E-2</v>
      </c>
      <c r="I2126" s="4">
        <v>-8.2293103781089227E-3</v>
      </c>
    </row>
    <row r="2127" spans="1:9" x14ac:dyDescent="0.25">
      <c r="A2127" t="s">
        <v>2335</v>
      </c>
      <c r="B2127" s="3">
        <v>180.20146179199219</v>
      </c>
      <c r="C2127" s="3">
        <v>19.370000839233398</v>
      </c>
      <c r="D2127" s="4">
        <v>2.9844045751923338E-3</v>
      </c>
      <c r="E2127" s="4">
        <v>-3.8232302569522592E-2</v>
      </c>
      <c r="F2127" s="2">
        <v>3</v>
      </c>
      <c r="G2127" s="4">
        <v>1.057417556840123E-2</v>
      </c>
      <c r="H2127" s="4">
        <v>-1.8834806394544049E-2</v>
      </c>
      <c r="I2127" s="4">
        <v>-4.5218343892906576E-3</v>
      </c>
    </row>
    <row r="2128" spans="1:9" x14ac:dyDescent="0.25">
      <c r="A2128" t="s">
        <v>2336</v>
      </c>
      <c r="B2128" s="3">
        <v>179.66526794433591</v>
      </c>
      <c r="C2128" s="3">
        <v>20.139999389648441</v>
      </c>
      <c r="D2128" s="4">
        <v>-1.3939470166133281E-3</v>
      </c>
      <c r="E2128" s="4">
        <v>-1.7561005383003089E-2</v>
      </c>
      <c r="F2128" s="2">
        <v>4</v>
      </c>
      <c r="G2128" s="4">
        <v>9.195996554801189E-3</v>
      </c>
      <c r="H2128" s="4">
        <v>-2.1754287374964539E-2</v>
      </c>
      <c r="I2128" s="4">
        <v>-7.4839039672429664E-3</v>
      </c>
    </row>
    <row r="2129" spans="1:9" x14ac:dyDescent="0.25">
      <c r="A2129" t="s">
        <v>2337</v>
      </c>
      <c r="B2129" s="3">
        <v>179.91606140136719</v>
      </c>
      <c r="C2129" s="3">
        <v>20.5</v>
      </c>
      <c r="D2129" s="4">
        <v>-1.966867712593023E-3</v>
      </c>
      <c r="E2129" s="4">
        <v>-2.2412938900535861E-2</v>
      </c>
      <c r="F2129" s="2">
        <v>4</v>
      </c>
      <c r="G2129" s="4">
        <v>1.611446134850025E-2</v>
      </c>
      <c r="H2129" s="4">
        <v>-2.038876121121402E-2</v>
      </c>
      <c r="I2129" s="4">
        <v>-6.0984578777942833E-3</v>
      </c>
    </row>
    <row r="2130" spans="1:9" x14ac:dyDescent="0.25">
      <c r="A2130" t="s">
        <v>2338</v>
      </c>
      <c r="B2130" s="3">
        <v>180.2706298828125</v>
      </c>
      <c r="C2130" s="3">
        <v>20.969999313354489</v>
      </c>
      <c r="D2130" s="4">
        <v>-7.7117212518831302E-3</v>
      </c>
      <c r="E2130" s="4">
        <v>0.23135633986196091</v>
      </c>
      <c r="F2130" s="2">
        <v>4</v>
      </c>
      <c r="G2130" s="4">
        <v>1.375372824843391E-2</v>
      </c>
      <c r="H2130" s="4">
        <v>-1.8458198332954812E-2</v>
      </c>
      <c r="I2130" s="4">
        <v>-4.1397324713379202E-3</v>
      </c>
    </row>
    <row r="2131" spans="1:9" x14ac:dyDescent="0.25">
      <c r="A2131" t="s">
        <v>2339</v>
      </c>
      <c r="B2131" s="3">
        <v>181.671630859375</v>
      </c>
      <c r="C2131" s="3">
        <v>17.030000686645511</v>
      </c>
      <c r="D2131" s="4">
        <v>-9.4776576913403465E-3</v>
      </c>
      <c r="E2131" s="4">
        <v>0.16325138574281681</v>
      </c>
      <c r="F2131" s="2">
        <v>3</v>
      </c>
      <c r="G2131" s="4">
        <v>1.3811678132261701E-2</v>
      </c>
      <c r="H2131" s="4">
        <v>-1.0829994983544091E-2</v>
      </c>
      <c r="I2131" s="4">
        <v>3.5997490417316591E-3</v>
      </c>
    </row>
    <row r="2132" spans="1:9" x14ac:dyDescent="0.25">
      <c r="A2132" t="s">
        <v>2340</v>
      </c>
      <c r="B2132" s="3">
        <v>183.40992736816409</v>
      </c>
      <c r="C2132" s="3">
        <v>14.64000034332275</v>
      </c>
      <c r="D2132" s="4">
        <v>-1.3652769195006129E-3</v>
      </c>
      <c r="E2132" s="4">
        <v>3.9772757290562399E-2</v>
      </c>
      <c r="F2132" s="2">
        <v>2</v>
      </c>
      <c r="G2132" s="4">
        <v>2.681167832854214E-2</v>
      </c>
      <c r="H2132" s="4">
        <v>-1.3652769195006129E-3</v>
      </c>
      <c r="I2132" s="4">
        <v>1.3202535848501951E-2</v>
      </c>
    </row>
    <row r="2133" spans="1:9" x14ac:dyDescent="0.25">
      <c r="A2133" t="s">
        <v>2341</v>
      </c>
      <c r="B2133" s="3">
        <v>183.6606750488281</v>
      </c>
      <c r="C2133" s="3">
        <v>14.079999923706049</v>
      </c>
      <c r="D2133" s="4">
        <v>3.2594885457797318E-3</v>
      </c>
      <c r="E2133" s="4">
        <v>2.135212282130317E-3</v>
      </c>
      <c r="F2133" s="2">
        <v>2</v>
      </c>
      <c r="G2133" s="4">
        <v>4.0547007944074398E-2</v>
      </c>
      <c r="H2133" s="4">
        <v>0</v>
      </c>
      <c r="I2133" s="4">
        <v>1.4587729057792931E-2</v>
      </c>
    </row>
    <row r="2134" spans="1:9" x14ac:dyDescent="0.25">
      <c r="A2134" t="s">
        <v>2342</v>
      </c>
      <c r="B2134" s="3">
        <v>183.06398010253909</v>
      </c>
      <c r="C2134" s="3">
        <v>14.05000019073486</v>
      </c>
      <c r="D2134" s="4">
        <v>1.5615378656026471E-3</v>
      </c>
      <c r="E2134" s="4">
        <v>2.9304072042725782E-2</v>
      </c>
      <c r="F2134" s="2">
        <v>2</v>
      </c>
      <c r="G2134" s="4">
        <v>3.7017466899760272E-2</v>
      </c>
      <c r="H2134" s="4">
        <v>0</v>
      </c>
      <c r="I2134" s="4">
        <v>1.129143620503759E-2</v>
      </c>
    </row>
    <row r="2135" spans="1:9" x14ac:dyDescent="0.25">
      <c r="A2135" t="s">
        <v>2343</v>
      </c>
      <c r="B2135" s="3">
        <v>182.778564453125</v>
      </c>
      <c r="C2135" s="3">
        <v>13.64999961853027</v>
      </c>
      <c r="D2135" s="4">
        <v>5.0884666903621154E-3</v>
      </c>
      <c r="E2135" s="4">
        <v>1.3362980544407099E-2</v>
      </c>
      <c r="F2135" s="2">
        <v>2</v>
      </c>
      <c r="G2135" s="4">
        <v>2.9033269817194229E-2</v>
      </c>
      <c r="H2135" s="4">
        <v>0</v>
      </c>
      <c r="I2135" s="4">
        <v>9.7147284231480224E-3</v>
      </c>
    </row>
    <row r="2136" spans="1:9" x14ac:dyDescent="0.25">
      <c r="A2136" t="s">
        <v>2344</v>
      </c>
      <c r="B2136" s="3">
        <v>181.85321044921881</v>
      </c>
      <c r="C2136" s="3">
        <v>13.47000026702881</v>
      </c>
      <c r="D2136" s="4">
        <v>-2.9874574638041329E-3</v>
      </c>
      <c r="E2136" s="4">
        <v>-1.17388001517762E-2</v>
      </c>
      <c r="F2136" s="2">
        <v>2</v>
      </c>
      <c r="G2136" s="4">
        <v>2.2069293057273009E-2</v>
      </c>
      <c r="H2136" s="4">
        <v>-2.9874574638041329E-3</v>
      </c>
      <c r="I2136" s="4">
        <v>4.602840333070235E-3</v>
      </c>
    </row>
    <row r="2137" spans="1:9" x14ac:dyDescent="0.25">
      <c r="A2137" t="s">
        <v>2345</v>
      </c>
      <c r="B2137" s="3">
        <v>182.39811706542969</v>
      </c>
      <c r="C2137" s="3">
        <v>13.63000011444092</v>
      </c>
      <c r="D2137" s="4">
        <v>3.0438768023275391E-3</v>
      </c>
      <c r="E2137" s="4">
        <v>-4.0140824118343188E-2</v>
      </c>
      <c r="F2137" s="2">
        <v>2</v>
      </c>
      <c r="G2137" s="4">
        <v>1.647306984460184E-2</v>
      </c>
      <c r="H2137" s="4">
        <v>0</v>
      </c>
      <c r="I2137" s="4">
        <v>7.6130414343296149E-3</v>
      </c>
    </row>
    <row r="2138" spans="1:9" x14ac:dyDescent="0.25">
      <c r="A2138" t="s">
        <v>2346</v>
      </c>
      <c r="B2138" s="3">
        <v>181.8446044921875</v>
      </c>
      <c r="C2138" s="3">
        <v>14.19999980926514</v>
      </c>
      <c r="D2138" s="4">
        <v>2.0491891152414339E-3</v>
      </c>
      <c r="E2138" s="4">
        <v>7.0473778559243527E-4</v>
      </c>
      <c r="F2138" s="2">
        <v>2</v>
      </c>
      <c r="G2138" s="4">
        <v>1.607370957849041E-2</v>
      </c>
      <c r="H2138" s="4">
        <v>0</v>
      </c>
      <c r="I2138" s="4">
        <v>4.5552988634638414E-3</v>
      </c>
    </row>
    <row r="2139" spans="1:9" x14ac:dyDescent="0.25">
      <c r="A2139" t="s">
        <v>2347</v>
      </c>
      <c r="B2139" s="3">
        <v>181.47273254394531</v>
      </c>
      <c r="C2139" s="3">
        <v>14.189999580383301</v>
      </c>
      <c r="D2139" s="4">
        <v>-1.9025372226330051E-3</v>
      </c>
      <c r="E2139" s="4">
        <v>8.1554855499804235E-2</v>
      </c>
      <c r="F2139" s="2">
        <v>2</v>
      </c>
      <c r="G2139" s="4">
        <v>1.2988969805374451E-2</v>
      </c>
      <c r="H2139" s="4">
        <v>-1.9025372226330051E-3</v>
      </c>
      <c r="I2139" s="4">
        <v>2.500984757479952E-3</v>
      </c>
    </row>
    <row r="2140" spans="1:9" x14ac:dyDescent="0.25">
      <c r="A2140" t="s">
        <v>2348</v>
      </c>
      <c r="B2140" s="3">
        <v>181.81864929199219</v>
      </c>
      <c r="C2140" s="3">
        <v>13.11999988555908</v>
      </c>
      <c r="D2140" s="4">
        <v>4.2992389666858264E-3</v>
      </c>
      <c r="E2140" s="4">
        <v>-2.3082681502041961E-2</v>
      </c>
      <c r="F2140" s="2">
        <v>1</v>
      </c>
      <c r="G2140" s="4">
        <v>1.6986956240088391E-2</v>
      </c>
      <c r="H2140" s="4">
        <v>0</v>
      </c>
      <c r="I2140" s="4">
        <v>4.4119158141724402E-3</v>
      </c>
    </row>
    <row r="2141" spans="1:9" x14ac:dyDescent="0.25">
      <c r="A2141" t="s">
        <v>2349</v>
      </c>
      <c r="B2141" s="3">
        <v>181.0403137207031</v>
      </c>
      <c r="C2141" s="3">
        <v>13.430000305175779</v>
      </c>
      <c r="D2141" s="4">
        <v>2.869848331381597E-4</v>
      </c>
      <c r="E2141" s="4">
        <v>-3.3812901169287042E-2</v>
      </c>
      <c r="F2141" s="2">
        <v>2</v>
      </c>
      <c r="G2141" s="4">
        <v>6.3419606990295918E-3</v>
      </c>
      <c r="H2141" s="4">
        <v>-3.617397198946271E-3</v>
      </c>
      <c r="I2141" s="4">
        <v>1.121944965354338E-4</v>
      </c>
    </row>
    <row r="2142" spans="1:9" x14ac:dyDescent="0.25">
      <c r="A2142" t="s">
        <v>2350</v>
      </c>
      <c r="B2142" s="3">
        <v>180.9883728027344</v>
      </c>
      <c r="C2142" s="3">
        <v>13.89999961853027</v>
      </c>
      <c r="D2142" s="4">
        <v>6.7827575529582074E-3</v>
      </c>
      <c r="E2142" s="4">
        <v>-3.6061057906548677E-2</v>
      </c>
      <c r="F2142" s="2">
        <v>2</v>
      </c>
      <c r="G2142" s="4">
        <v>4.9181561209989946E-3</v>
      </c>
      <c r="H2142" s="4">
        <v>-3.903261855132345E-3</v>
      </c>
      <c r="I2142" s="4">
        <v>-1.7474018881891151E-4</v>
      </c>
    </row>
    <row r="2143" spans="1:9" x14ac:dyDescent="0.25">
      <c r="A2143" t="s">
        <v>2351</v>
      </c>
      <c r="B2143" s="3">
        <v>179.76904296875</v>
      </c>
      <c r="C2143" s="3">
        <v>14.420000076293951</v>
      </c>
      <c r="D2143" s="4">
        <v>1.2962288655299799E-2</v>
      </c>
      <c r="E2143" s="4">
        <v>-8.8495552815232137E-2</v>
      </c>
      <c r="F2143" s="2">
        <v>2</v>
      </c>
      <c r="G2143" s="4">
        <v>7.6225907160993867E-3</v>
      </c>
      <c r="H2143" s="4">
        <v>-1.061402703604453E-2</v>
      </c>
      <c r="I2143" s="4">
        <v>-6.9106246502351754E-3</v>
      </c>
    </row>
    <row r="2144" spans="1:9" x14ac:dyDescent="0.25">
      <c r="A2144" t="s">
        <v>2352</v>
      </c>
      <c r="B2144" s="3">
        <v>177.46864318847659</v>
      </c>
      <c r="C2144" s="3">
        <v>15.819999694824221</v>
      </c>
      <c r="D2144" s="4">
        <v>-1.362646401845025E-3</v>
      </c>
      <c r="E2144" s="4">
        <v>4.0789466667043188E-2</v>
      </c>
      <c r="F2144" s="2">
        <v>2</v>
      </c>
      <c r="G2144" s="4">
        <v>-1.596651510098146E-2</v>
      </c>
      <c r="H2144" s="4">
        <v>-2.3274623305712391E-2</v>
      </c>
      <c r="I2144" s="4">
        <v>-1.9618611204091359E-2</v>
      </c>
    </row>
    <row r="2145" spans="1:9" x14ac:dyDescent="0.25">
      <c r="A2145" t="s">
        <v>2353</v>
      </c>
      <c r="B2145" s="3">
        <v>177.71080017089841</v>
      </c>
      <c r="C2145" s="3">
        <v>15.19999980926514</v>
      </c>
      <c r="D2145" s="4">
        <v>6.3176236348041481E-3</v>
      </c>
      <c r="E2145" s="4">
        <v>-6.9197802799772945E-2</v>
      </c>
      <c r="F2145" s="2">
        <v>2</v>
      </c>
      <c r="G2145" s="4">
        <v>-1.6977783097185669E-2</v>
      </c>
      <c r="H2145" s="4">
        <v>-2.1941875922142359E-2</v>
      </c>
      <c r="I2145" s="4">
        <v>-1.8280875171020731E-2</v>
      </c>
    </row>
    <row r="2146" spans="1:9" x14ac:dyDescent="0.25">
      <c r="A2146" t="s">
        <v>2354</v>
      </c>
      <c r="B2146" s="3">
        <v>176.59513854980469</v>
      </c>
      <c r="C2146" s="3">
        <v>16.329999923706051</v>
      </c>
      <c r="D2146" s="4">
        <v>-3.4652527131376898E-3</v>
      </c>
      <c r="E2146" s="4">
        <v>2.3824458870537409E-2</v>
      </c>
      <c r="F2146" s="2">
        <v>3</v>
      </c>
      <c r="G2146" s="4">
        <v>-2.03040752311292E-2</v>
      </c>
      <c r="H2146" s="4">
        <v>-2.808208749725916E-2</v>
      </c>
      <c r="I2146" s="4">
        <v>-2.4444070369129989E-2</v>
      </c>
    </row>
    <row r="2147" spans="1:9" x14ac:dyDescent="0.25">
      <c r="A2147" t="s">
        <v>2355</v>
      </c>
      <c r="B2147" s="3">
        <v>177.20921325683591</v>
      </c>
      <c r="C2147" s="3">
        <v>15.94999980926514</v>
      </c>
      <c r="D2147" s="4">
        <v>2.929325311178399E-4</v>
      </c>
      <c r="E2147" s="4">
        <v>2.4405916627425309E-2</v>
      </c>
      <c r="F2147" s="2">
        <v>2</v>
      </c>
      <c r="G2147" s="4">
        <v>-1.758928529888093E-2</v>
      </c>
      <c r="H2147" s="4">
        <v>-2.4702434963901228E-2</v>
      </c>
      <c r="I2147" s="4">
        <v>-2.1051767349917979E-2</v>
      </c>
    </row>
    <row r="2148" spans="1:9" x14ac:dyDescent="0.25">
      <c r="A2148" t="s">
        <v>2356</v>
      </c>
      <c r="B2148" s="3">
        <v>177.1573181152344</v>
      </c>
      <c r="C2148" s="3">
        <v>15.569999694824221</v>
      </c>
      <c r="D2148" s="4">
        <v>-9.3334514264435953E-3</v>
      </c>
      <c r="E2148" s="4">
        <v>6.0626660159853518E-2</v>
      </c>
      <c r="F2148" s="2">
        <v>2</v>
      </c>
      <c r="G2148" s="4">
        <v>-1.819980411659583E-2</v>
      </c>
      <c r="H2148" s="4">
        <v>-2.4988047682963699E-2</v>
      </c>
      <c r="I2148" s="4">
        <v>-2.1338449155114739E-2</v>
      </c>
    </row>
    <row r="2149" spans="1:9" x14ac:dyDescent="0.25">
      <c r="A2149" t="s">
        <v>2357</v>
      </c>
      <c r="B2149" s="3">
        <v>178.8263854980469</v>
      </c>
      <c r="C2149" s="3">
        <v>14.680000305175779</v>
      </c>
      <c r="D2149" s="4">
        <v>9.8652495170432619E-3</v>
      </c>
      <c r="E2149" s="4">
        <v>-2.3936147446166119E-2</v>
      </c>
      <c r="F2149" s="2">
        <v>2</v>
      </c>
      <c r="G2149" s="4">
        <v>-5.8709228277029624E-3</v>
      </c>
      <c r="H2149" s="4">
        <v>-1.580208424223151E-2</v>
      </c>
      <c r="I2149" s="4">
        <v>-1.2118101439840601E-2</v>
      </c>
    </row>
    <row r="2150" spans="1:9" x14ac:dyDescent="0.25">
      <c r="A2150" t="s">
        <v>2358</v>
      </c>
      <c r="B2150" s="3">
        <v>177.07945251464841</v>
      </c>
      <c r="C2150" s="3">
        <v>15.039999961853029</v>
      </c>
      <c r="D2150" s="4">
        <v>-8.7142859827431529E-3</v>
      </c>
      <c r="E2150" s="4">
        <v>4.3719647544205882E-2</v>
      </c>
      <c r="F2150" s="2">
        <v>2</v>
      </c>
      <c r="G2150" s="4">
        <v>-1.451552282461621E-2</v>
      </c>
      <c r="H2150" s="4">
        <v>-2.5416592730119199E-2</v>
      </c>
      <c r="I2150" s="4">
        <v>-2.1768598302988721E-2</v>
      </c>
    </row>
    <row r="2151" spans="1:9" x14ac:dyDescent="0.25">
      <c r="A2151" t="s">
        <v>2359</v>
      </c>
      <c r="B2151" s="3">
        <v>178.6361389160156</v>
      </c>
      <c r="C2151" s="3">
        <v>14.409999847412109</v>
      </c>
      <c r="D2151" s="4">
        <v>2.9050647068995522E-4</v>
      </c>
      <c r="E2151" s="4">
        <v>-1.9060567799137122E-2</v>
      </c>
      <c r="F2151" s="2">
        <v>2</v>
      </c>
      <c r="G2151" s="4">
        <v>4.5142270097344728E-3</v>
      </c>
      <c r="H2151" s="4">
        <v>-1.6849134927697799E-2</v>
      </c>
      <c r="I2151" s="4">
        <v>-1.3169071374328659E-2</v>
      </c>
    </row>
    <row r="2152" spans="1:9" x14ac:dyDescent="0.25">
      <c r="A2152" t="s">
        <v>2360</v>
      </c>
      <c r="B2152" s="3">
        <v>178.5842590332031</v>
      </c>
      <c r="C2152" s="3">
        <v>14.689999580383301</v>
      </c>
      <c r="D2152" s="4">
        <v>-9.3546622137262725E-3</v>
      </c>
      <c r="E2152" s="4">
        <v>7.7769585989901691E-2</v>
      </c>
      <c r="F2152" s="2">
        <v>2</v>
      </c>
      <c r="G2152" s="4">
        <v>4.413733017469168E-3</v>
      </c>
      <c r="H2152" s="4">
        <v>-1.71346636677191E-2</v>
      </c>
      <c r="I2152" s="4">
        <v>-1.3455668886139581E-2</v>
      </c>
    </row>
    <row r="2153" spans="1:9" x14ac:dyDescent="0.25">
      <c r="A2153" t="s">
        <v>2361</v>
      </c>
      <c r="B2153" s="3">
        <v>180.2706298828125</v>
      </c>
      <c r="C2153" s="3">
        <v>13.63000011444092</v>
      </c>
      <c r="D2153" s="4">
        <v>1.2433751459513861E-2</v>
      </c>
      <c r="E2153" s="4">
        <v>-6.4516101583531382E-2</v>
      </c>
      <c r="F2153" s="2">
        <v>2</v>
      </c>
      <c r="G2153" s="4">
        <v>1.0865882265968411E-2</v>
      </c>
      <c r="H2153" s="4">
        <v>-7.8534679942857677E-3</v>
      </c>
      <c r="I2153" s="4">
        <v>-4.1397324713379202E-3</v>
      </c>
    </row>
    <row r="2154" spans="1:9" x14ac:dyDescent="0.25">
      <c r="A2154" t="s">
        <v>2362</v>
      </c>
      <c r="B2154" s="3">
        <v>178.05671691894531</v>
      </c>
      <c r="C2154" s="3">
        <v>14.569999694824221</v>
      </c>
      <c r="D2154" s="4">
        <v>8.2636547567682683E-4</v>
      </c>
      <c r="E2154" s="4">
        <v>-1.0190256079042E-2</v>
      </c>
      <c r="F2154" s="2">
        <v>2</v>
      </c>
      <c r="G2154" s="4">
        <v>-6.3141675822262489E-3</v>
      </c>
      <c r="H2154" s="4">
        <v>-2.0038071058529731E-2</v>
      </c>
      <c r="I2154" s="4">
        <v>-1.6369944114328131E-2</v>
      </c>
    </row>
    <row r="2155" spans="1:9" x14ac:dyDescent="0.25">
      <c r="A2155" t="s">
        <v>2363</v>
      </c>
      <c r="B2155" s="3">
        <v>177.9096984863281</v>
      </c>
      <c r="C2155" s="3">
        <v>14.72000026702881</v>
      </c>
      <c r="D2155" s="4">
        <v>3.658953132757992E-3</v>
      </c>
      <c r="E2155" s="4">
        <v>-7.4795700301459433E-2</v>
      </c>
      <c r="F2155" s="2">
        <v>2</v>
      </c>
      <c r="G2155" s="4">
        <v>5.9375342409024867E-3</v>
      </c>
      <c r="H2155" s="4">
        <v>-2.0847209120325449E-2</v>
      </c>
      <c r="I2155" s="4">
        <v>-1.7182110886768909E-2</v>
      </c>
    </row>
    <row r="2156" spans="1:9" x14ac:dyDescent="0.25">
      <c r="A2156" t="s">
        <v>2364</v>
      </c>
      <c r="B2156" s="3">
        <v>177.2611083984375</v>
      </c>
      <c r="C2156" s="3">
        <v>15.909999847412109</v>
      </c>
      <c r="D2156" s="4">
        <v>-1.9502119327841069E-4</v>
      </c>
      <c r="E2156" s="4">
        <v>-8.7227038195222262E-3</v>
      </c>
      <c r="F2156" s="2">
        <v>2</v>
      </c>
      <c r="G2156" s="4">
        <v>6.2688112628808126E-3</v>
      </c>
      <c r="H2156" s="4">
        <v>-2.4416822244838769E-2</v>
      </c>
      <c r="I2156" s="4">
        <v>-2.0765085544721121E-2</v>
      </c>
    </row>
    <row r="2157" spans="1:9" x14ac:dyDescent="0.25">
      <c r="A2157" t="s">
        <v>2365</v>
      </c>
      <c r="B2157" s="3">
        <v>177.2956848144531</v>
      </c>
      <c r="C2157" s="3">
        <v>16.04999923706055</v>
      </c>
      <c r="D2157" s="4">
        <v>-5.5781934725430693E-3</v>
      </c>
      <c r="E2157" s="4">
        <v>2.8846079781212449E-2</v>
      </c>
      <c r="F2157" s="2">
        <v>2</v>
      </c>
      <c r="G2157" s="4">
        <v>2.321879269524096E-3</v>
      </c>
      <c r="H2157" s="4">
        <v>-2.4226525737518601E-2</v>
      </c>
      <c r="I2157" s="4">
        <v>-2.0574076732437718E-2</v>
      </c>
    </row>
    <row r="2158" spans="1:9" x14ac:dyDescent="0.25">
      <c r="A2158" t="s">
        <v>2366</v>
      </c>
      <c r="B2158" s="3">
        <v>178.29022216796881</v>
      </c>
      <c r="C2158" s="3">
        <v>15.60000038146973</v>
      </c>
      <c r="D2158" s="4">
        <v>-8.7029704734279401E-3</v>
      </c>
      <c r="E2158" s="4">
        <v>6.2670303621831458E-2</v>
      </c>
      <c r="F2158" s="2">
        <v>2</v>
      </c>
      <c r="G2158" s="4">
        <v>-3.5982226085037321E-3</v>
      </c>
      <c r="H2158" s="4">
        <v>-1.875293979131043E-2</v>
      </c>
      <c r="I2158" s="4">
        <v>-1.5080002431021261E-2</v>
      </c>
    </row>
    <row r="2159" spans="1:9" x14ac:dyDescent="0.25">
      <c r="A2159" t="s">
        <v>2367</v>
      </c>
      <c r="B2159" s="3">
        <v>179.8554992675781</v>
      </c>
      <c r="C2159" s="3">
        <v>14.680000305175779</v>
      </c>
      <c r="D2159" s="4">
        <v>7.948221246969478E-3</v>
      </c>
      <c r="E2159" s="4">
        <v>-6.496812206885616E-2</v>
      </c>
      <c r="F2159" s="2">
        <v>2</v>
      </c>
      <c r="G2159" s="4">
        <v>8.0113185883474713E-3</v>
      </c>
      <c r="H2159" s="4">
        <v>-1.013820178870317E-2</v>
      </c>
      <c r="I2159" s="4">
        <v>-6.4330183261407381E-3</v>
      </c>
    </row>
    <row r="2160" spans="1:9" x14ac:dyDescent="0.25">
      <c r="A2160" t="s">
        <v>2368</v>
      </c>
      <c r="B2160" s="3">
        <v>178.43724060058591</v>
      </c>
      <c r="C2160" s="3">
        <v>15.69999980926514</v>
      </c>
      <c r="D2160" s="4">
        <v>-5.3988334294419182E-3</v>
      </c>
      <c r="E2160" s="4">
        <v>3.1537420092965007E-2</v>
      </c>
      <c r="F2160" s="2">
        <v>2</v>
      </c>
      <c r="G2160" s="4">
        <v>1.090464067046115E-2</v>
      </c>
      <c r="H2160" s="4">
        <v>-1.7943801729514711E-2</v>
      </c>
      <c r="I2160" s="4">
        <v>-1.4267835658580469E-2</v>
      </c>
    </row>
    <row r="2161" spans="1:9" x14ac:dyDescent="0.25">
      <c r="A2161" t="s">
        <v>2369</v>
      </c>
      <c r="B2161" s="3">
        <v>179.40582275390619</v>
      </c>
      <c r="C2161" s="3">
        <v>15.22000026702881</v>
      </c>
      <c r="D2161" s="4">
        <v>-9.0755977299712409E-3</v>
      </c>
      <c r="E2161" s="4">
        <v>0.1053013624591139</v>
      </c>
      <c r="F2161" s="2">
        <v>2</v>
      </c>
      <c r="G2161" s="4">
        <v>6.2074422554854181E-3</v>
      </c>
      <c r="H2161" s="4">
        <v>-1.2613064132358409E-2</v>
      </c>
      <c r="I2161" s="4">
        <v>-8.9171444064553018E-3</v>
      </c>
    </row>
    <row r="2162" spans="1:9" x14ac:dyDescent="0.25">
      <c r="A2162" t="s">
        <v>2370</v>
      </c>
      <c r="B2162" s="3">
        <v>181.0489501953125</v>
      </c>
      <c r="C2162" s="3">
        <v>13.77000045776367</v>
      </c>
      <c r="D2162" s="4">
        <v>2.05821320474131E-3</v>
      </c>
      <c r="E2162" s="4">
        <v>-1.3610285090552289E-2</v>
      </c>
      <c r="F2162" s="2">
        <v>2</v>
      </c>
      <c r="G2162" s="4">
        <v>1.124501982948845E-2</v>
      </c>
      <c r="H2162" s="4">
        <v>-3.5698650616368122E-3</v>
      </c>
      <c r="I2162" s="4">
        <v>1.599045529132592E-4</v>
      </c>
    </row>
    <row r="2163" spans="1:9" x14ac:dyDescent="0.25">
      <c r="A2163" t="s">
        <v>2371</v>
      </c>
      <c r="B2163" s="3">
        <v>180.67707824707031</v>
      </c>
      <c r="C2163" s="3">
        <v>13.960000038146971</v>
      </c>
      <c r="D2163" s="4">
        <v>1.4857120528326551E-3</v>
      </c>
      <c r="E2163" s="4">
        <v>-8.522719191002448E-3</v>
      </c>
      <c r="F2163" s="2">
        <v>2</v>
      </c>
      <c r="G2163" s="4">
        <v>1.2375570777524599E-2</v>
      </c>
      <c r="H2163" s="4">
        <v>-5.6165182743012076E-3</v>
      </c>
      <c r="I2163" s="4">
        <v>-1.89440955307052E-3</v>
      </c>
    </row>
    <row r="2164" spans="1:9" x14ac:dyDescent="0.25">
      <c r="A2164" t="s">
        <v>2372</v>
      </c>
      <c r="B2164" s="3">
        <v>180.40904235839841</v>
      </c>
      <c r="C2164" s="3">
        <v>14.079999923706049</v>
      </c>
      <c r="D2164" s="4">
        <v>-1.7227737535536749E-3</v>
      </c>
      <c r="E2164" s="4">
        <v>6.5052922791697609E-2</v>
      </c>
      <c r="F2164" s="2">
        <v>2</v>
      </c>
      <c r="G2164" s="4">
        <v>6.671131002427888E-3</v>
      </c>
      <c r="H2164" s="4">
        <v>-7.0916941117171728E-3</v>
      </c>
      <c r="I2164" s="4">
        <v>-3.3751071685034222E-3</v>
      </c>
    </row>
    <row r="2165" spans="1:9" x14ac:dyDescent="0.25">
      <c r="A2165" t="s">
        <v>2373</v>
      </c>
      <c r="B2165" s="3">
        <v>180.72038269042969</v>
      </c>
      <c r="C2165" s="3">
        <v>13.22000026702881</v>
      </c>
      <c r="D2165" s="4">
        <v>0</v>
      </c>
      <c r="E2165" s="4">
        <v>-5.2329717004833687E-2</v>
      </c>
      <c r="F2165" s="2">
        <v>1</v>
      </c>
      <c r="G2165" s="4">
        <v>1.0748227517476391E-2</v>
      </c>
      <c r="H2165" s="4">
        <v>-5.3781857554247034E-3</v>
      </c>
      <c r="I2165" s="4">
        <v>-1.655184924094222E-3</v>
      </c>
    </row>
    <row r="2166" spans="1:9" x14ac:dyDescent="0.25">
      <c r="A2166" t="s">
        <v>2374</v>
      </c>
      <c r="B2166" s="3">
        <v>180.72038269042969</v>
      </c>
      <c r="C2166" s="3">
        <v>13.94999980926514</v>
      </c>
      <c r="D2166" s="4">
        <v>-5.3781857554247034E-3</v>
      </c>
      <c r="E2166" s="4">
        <v>5.0451813988406043E-2</v>
      </c>
      <c r="F2166" s="2">
        <v>2</v>
      </c>
      <c r="G2166" s="4">
        <v>1.329145568710555E-2</v>
      </c>
      <c r="H2166" s="4">
        <v>-5.3781857554247034E-3</v>
      </c>
      <c r="I2166" s="4">
        <v>-1.655184924094222E-3</v>
      </c>
    </row>
    <row r="2167" spans="1:9" x14ac:dyDescent="0.25">
      <c r="A2167" t="s">
        <v>2375</v>
      </c>
      <c r="B2167" s="3">
        <v>181.69758605957031</v>
      </c>
      <c r="C2167" s="3">
        <v>13.27999973297119</v>
      </c>
      <c r="D2167" s="4">
        <v>9.5297769173119384E-4</v>
      </c>
      <c r="E2167" s="4">
        <v>3.0211452072894658E-3</v>
      </c>
      <c r="F2167" s="2">
        <v>2</v>
      </c>
      <c r="G2167" s="4">
        <v>2.3776865287958641E-2</v>
      </c>
      <c r="H2167" s="4">
        <v>0</v>
      </c>
      <c r="I2167" s="4">
        <v>3.7431320910230599E-3</v>
      </c>
    </row>
    <row r="2168" spans="1:9" x14ac:dyDescent="0.25">
      <c r="A2168" t="s">
        <v>2376</v>
      </c>
      <c r="B2168" s="3">
        <v>181.52459716796881</v>
      </c>
      <c r="C2168" s="3">
        <v>13.239999771118161</v>
      </c>
      <c r="D2168" s="4">
        <v>3.1542315154999829E-3</v>
      </c>
      <c r="E2168" s="4">
        <v>-8.2397458583033378E-3</v>
      </c>
      <c r="F2168" s="2">
        <v>2</v>
      </c>
      <c r="G2168" s="4">
        <v>2.1583759351181842E-2</v>
      </c>
      <c r="H2168" s="4">
        <v>0</v>
      </c>
      <c r="I2168" s="4">
        <v>2.7874979759050511E-3</v>
      </c>
    </row>
    <row r="2169" spans="1:9" x14ac:dyDescent="0.25">
      <c r="A2169" t="s">
        <v>2377</v>
      </c>
      <c r="B2169" s="3">
        <v>180.9538269042969</v>
      </c>
      <c r="C2169" s="3">
        <v>13.35000038146973</v>
      </c>
      <c r="D2169" s="4">
        <v>7.0265188119402744E-3</v>
      </c>
      <c r="E2169" s="4">
        <v>-1.9823752302349781E-2</v>
      </c>
      <c r="F2169" s="2">
        <v>2</v>
      </c>
      <c r="G2169" s="4">
        <v>2.767622183647855E-2</v>
      </c>
      <c r="H2169" s="4">
        <v>0</v>
      </c>
      <c r="I2169" s="4">
        <v>-3.6558041433065741E-4</v>
      </c>
    </row>
    <row r="2170" spans="1:9" x14ac:dyDescent="0.25">
      <c r="A2170" t="s">
        <v>2378</v>
      </c>
      <c r="B2170" s="3">
        <v>179.69122314453119</v>
      </c>
      <c r="C2170" s="3">
        <v>13.61999988555908</v>
      </c>
      <c r="D2170" s="4">
        <v>-1.105750308755038E-3</v>
      </c>
      <c r="E2170" s="4">
        <v>-7.2886573996679971E-3</v>
      </c>
      <c r="F2170" s="2">
        <v>2</v>
      </c>
      <c r="G2170" s="4">
        <v>8.7661296657357557E-3</v>
      </c>
      <c r="H2170" s="4">
        <v>-6.5997828163038008E-3</v>
      </c>
      <c r="I2170" s="4">
        <v>-7.3405209179515651E-3</v>
      </c>
    </row>
    <row r="2171" spans="1:9" x14ac:dyDescent="0.25">
      <c r="A2171" t="s">
        <v>2379</v>
      </c>
      <c r="B2171" s="3">
        <v>179.89013671875</v>
      </c>
      <c r="C2171" s="3">
        <v>13.72000026702881</v>
      </c>
      <c r="D2171" s="4">
        <v>4.8266515312755942E-5</v>
      </c>
      <c r="E2171" s="4">
        <v>-8.670511866767816E-3</v>
      </c>
      <c r="F2171" s="2">
        <v>2</v>
      </c>
      <c r="G2171" s="4">
        <v>9.5950788354366434E-3</v>
      </c>
      <c r="H2171" s="4">
        <v>-5.500114260590605E-3</v>
      </c>
      <c r="I2171" s="4">
        <v>-6.2416723403140306E-3</v>
      </c>
    </row>
    <row r="2172" spans="1:9" x14ac:dyDescent="0.25">
      <c r="A2172" t="s">
        <v>2380</v>
      </c>
      <c r="B2172" s="3">
        <v>179.88145446777341</v>
      </c>
      <c r="C2172" s="3">
        <v>13.840000152587891</v>
      </c>
      <c r="D2172" s="4">
        <v>1.010108712984503E-2</v>
      </c>
      <c r="E2172" s="4">
        <v>-6.8013481679242482E-2</v>
      </c>
      <c r="F2172" s="2">
        <v>2</v>
      </c>
      <c r="G2172" s="4">
        <v>1.40760370082742E-2</v>
      </c>
      <c r="H2172" s="4">
        <v>-5.548112987822873E-3</v>
      </c>
      <c r="I2172" s="4">
        <v>-6.2896352768494479E-3</v>
      </c>
    </row>
    <row r="2173" spans="1:9" x14ac:dyDescent="0.25">
      <c r="A2173" t="s">
        <v>2381</v>
      </c>
      <c r="B2173" s="3">
        <v>178.08262634277341</v>
      </c>
      <c r="C2173" s="3">
        <v>14.85000038146973</v>
      </c>
      <c r="D2173" s="4">
        <v>9.3127834330093417E-3</v>
      </c>
      <c r="E2173" s="4">
        <v>-8.671585655377767E-2</v>
      </c>
      <c r="F2173" s="2">
        <v>2</v>
      </c>
      <c r="G2173" s="4">
        <v>5.8558747234953579E-3</v>
      </c>
      <c r="H2173" s="4">
        <v>-1.5492706935040009E-2</v>
      </c>
      <c r="I2173" s="4">
        <v>-1.6226813945194318E-2</v>
      </c>
    </row>
    <row r="2174" spans="1:9" x14ac:dyDescent="0.25">
      <c r="A2174" t="s">
        <v>2382</v>
      </c>
      <c r="B2174" s="3">
        <v>176.4394836425781</v>
      </c>
      <c r="C2174" s="3">
        <v>16.260000228881839</v>
      </c>
      <c r="D2174" s="4">
        <v>-2.3472987514434611E-3</v>
      </c>
      <c r="E2174" s="4">
        <v>5.8593788562576243E-2</v>
      </c>
      <c r="F2174" s="2">
        <v>3</v>
      </c>
      <c r="G2174" s="4">
        <v>-7.9324986898996475E-3</v>
      </c>
      <c r="H2174" s="4">
        <v>-2.4576613687263049E-2</v>
      </c>
      <c r="I2174" s="4">
        <v>-2.5303947197948821E-2</v>
      </c>
    </row>
    <row r="2175" spans="1:9" x14ac:dyDescent="0.25">
      <c r="A2175" t="s">
        <v>2383</v>
      </c>
      <c r="B2175" s="3">
        <v>176.8546142578125</v>
      </c>
      <c r="C2175" s="3">
        <v>15.35999965667725</v>
      </c>
      <c r="D2175" s="4">
        <v>2.6964727153970798E-3</v>
      </c>
      <c r="E2175" s="4">
        <v>-4.9504962765391181E-2</v>
      </c>
      <c r="F2175" s="2">
        <v>2</v>
      </c>
      <c r="G2175" s="4">
        <v>-1.7166517113809121E-4</v>
      </c>
      <c r="H2175" s="4">
        <v>-2.2281616546519389E-2</v>
      </c>
      <c r="I2175" s="4">
        <v>-2.3010661343145999E-2</v>
      </c>
    </row>
    <row r="2176" spans="1:9" x14ac:dyDescent="0.25">
      <c r="A2176" t="s">
        <v>2384</v>
      </c>
      <c r="B2176" s="3">
        <v>176.37901306152341</v>
      </c>
      <c r="C2176" s="3">
        <v>16.159999847412109</v>
      </c>
      <c r="D2176" s="4">
        <v>-1.196564232842978E-2</v>
      </c>
      <c r="E2176" s="4">
        <v>0.14691268079539549</v>
      </c>
      <c r="F2176" s="2">
        <v>3</v>
      </c>
      <c r="G2176" s="4">
        <v>1.5503476996749921E-3</v>
      </c>
      <c r="H2176" s="4">
        <v>-2.491091765215192E-2</v>
      </c>
      <c r="I2176" s="4">
        <v>-2.5638001885980199E-2</v>
      </c>
    </row>
    <row r="2177" spans="1:9" x14ac:dyDescent="0.25">
      <c r="A2177" t="s">
        <v>2385</v>
      </c>
      <c r="B2177" s="3">
        <v>178.51506042480469</v>
      </c>
      <c r="C2177" s="3">
        <v>14.090000152587891</v>
      </c>
      <c r="D2177" s="4">
        <v>1.092123634316189E-2</v>
      </c>
      <c r="E2177" s="4">
        <v>-8.6251615896600464E-2</v>
      </c>
      <c r="F2177" s="2">
        <v>2</v>
      </c>
      <c r="G2177" s="4">
        <v>1.7102984350185979E-2</v>
      </c>
      <c r="H2177" s="4">
        <v>-1.3102049764979201E-2</v>
      </c>
      <c r="I2177" s="4">
        <v>-1.383793939086397E-2</v>
      </c>
    </row>
    <row r="2178" spans="1:9" x14ac:dyDescent="0.25">
      <c r="A2178" t="s">
        <v>2386</v>
      </c>
      <c r="B2178" s="3">
        <v>176.5865173339844</v>
      </c>
      <c r="C2178" s="3">
        <v>15.420000076293951</v>
      </c>
      <c r="D2178" s="4">
        <v>-9.9878292765823717E-3</v>
      </c>
      <c r="E2178" s="4">
        <v>9.2068002922890191E-2</v>
      </c>
      <c r="F2178" s="2">
        <v>2</v>
      </c>
      <c r="G2178" s="4">
        <v>3.4523666868464531E-3</v>
      </c>
      <c r="H2178" s="4">
        <v>-2.3763756506927639E-2</v>
      </c>
      <c r="I2178" s="4">
        <v>-2.4491696132122098E-2</v>
      </c>
    </row>
    <row r="2179" spans="1:9" x14ac:dyDescent="0.25">
      <c r="A2179" t="s">
        <v>2387</v>
      </c>
      <c r="B2179" s="3">
        <v>178.36802673339841</v>
      </c>
      <c r="C2179" s="3">
        <v>14.11999988555908</v>
      </c>
      <c r="D2179" s="4">
        <v>-3.238199981701162E-3</v>
      </c>
      <c r="E2179" s="4">
        <v>7.7862555296728919E-2</v>
      </c>
      <c r="F2179" s="2">
        <v>2</v>
      </c>
      <c r="G2179" s="4">
        <v>2.040036578774251E-2</v>
      </c>
      <c r="H2179" s="4">
        <v>-1.3914906945314611E-2</v>
      </c>
      <c r="I2179" s="4">
        <v>-1.465019045669058E-2</v>
      </c>
    </row>
    <row r="2180" spans="1:9" x14ac:dyDescent="0.25">
      <c r="A2180" t="s">
        <v>2388</v>
      </c>
      <c r="B2180" s="3">
        <v>178.94749450683591</v>
      </c>
      <c r="C2180" s="3">
        <v>13.10000038146973</v>
      </c>
      <c r="D2180" s="4">
        <v>6.8122388158877722E-3</v>
      </c>
      <c r="E2180" s="4">
        <v>-6.093185945643298E-2</v>
      </c>
      <c r="F2180" s="2">
        <v>1</v>
      </c>
      <c r="G2180" s="4">
        <v>2.739830314405256E-2</v>
      </c>
      <c r="H2180" s="4">
        <v>-1.071139259491838E-2</v>
      </c>
      <c r="I2180" s="4">
        <v>-1.1449064836533631E-2</v>
      </c>
    </row>
    <row r="2181" spans="1:9" x14ac:dyDescent="0.25">
      <c r="A2181" t="s">
        <v>2389</v>
      </c>
      <c r="B2181" s="3">
        <v>177.73670959472659</v>
      </c>
      <c r="C2181" s="3">
        <v>13.94999980926514</v>
      </c>
      <c r="D2181" s="4">
        <v>-2.4270986159971031E-3</v>
      </c>
      <c r="E2181" s="4">
        <v>2.8761016045710571E-2</v>
      </c>
      <c r="F2181" s="2">
        <v>2</v>
      </c>
      <c r="G2181" s="4">
        <v>1.6838459593772729E-2</v>
      </c>
      <c r="H2181" s="4">
        <v>-1.7405063958514929E-2</v>
      </c>
      <c r="I2181" s="4">
        <v>-1.8137745001886921E-2</v>
      </c>
    </row>
    <row r="2182" spans="1:9" x14ac:dyDescent="0.25">
      <c r="A2182" t="s">
        <v>2390</v>
      </c>
      <c r="B2182" s="3">
        <v>178.16914367675781</v>
      </c>
      <c r="C2182" s="3">
        <v>13.560000419616699</v>
      </c>
      <c r="D2182" s="4">
        <v>4.3878610796523887E-3</v>
      </c>
      <c r="E2182" s="4">
        <v>-1.881326200787781E-2</v>
      </c>
      <c r="F2182" s="2">
        <v>2</v>
      </c>
      <c r="G2182" s="4">
        <v>1.0403794859653591E-2</v>
      </c>
      <c r="H2182" s="4">
        <v>-1.5014406788454121E-2</v>
      </c>
      <c r="I2182" s="4">
        <v>-1.574887044755657E-2</v>
      </c>
    </row>
    <row r="2183" spans="1:9" x14ac:dyDescent="0.25">
      <c r="A2183" t="s">
        <v>2391</v>
      </c>
      <c r="B2183" s="3">
        <v>177.3907775878906</v>
      </c>
      <c r="C2183" s="3">
        <v>13.819999694824221</v>
      </c>
      <c r="D2183" s="4">
        <v>9.2499894955540007E-3</v>
      </c>
      <c r="E2183" s="4">
        <v>-9.3175859423898055E-2</v>
      </c>
      <c r="F2183" s="2">
        <v>2</v>
      </c>
      <c r="G2183" s="4">
        <v>1.8262536875998551E-2</v>
      </c>
      <c r="H2183" s="4">
        <v>-1.93175053382767E-2</v>
      </c>
      <c r="I2183" s="4">
        <v>-2.0048760351965341E-2</v>
      </c>
    </row>
    <row r="2184" spans="1:9" x14ac:dyDescent="0.25">
      <c r="A2184" t="s">
        <v>2392</v>
      </c>
      <c r="B2184" s="3">
        <v>175.76495361328119</v>
      </c>
      <c r="C2184" s="3">
        <v>15.239999771118161</v>
      </c>
      <c r="D2184" s="4">
        <v>5.9094195348219358E-4</v>
      </c>
      <c r="E2184" s="4">
        <v>3.3921303104746947E-2</v>
      </c>
      <c r="F2184" s="2">
        <v>2</v>
      </c>
      <c r="G2184" s="4">
        <v>1.12400269056927E-2</v>
      </c>
      <c r="H2184" s="4">
        <v>-2.8305667704895732E-2</v>
      </c>
      <c r="I2184" s="4">
        <v>-2.903022061180649E-2</v>
      </c>
    </row>
    <row r="2185" spans="1:9" x14ac:dyDescent="0.25">
      <c r="A2185" t="s">
        <v>2393</v>
      </c>
      <c r="B2185" s="3">
        <v>175.66114807128909</v>
      </c>
      <c r="C2185" s="3">
        <v>14.739999771118161</v>
      </c>
      <c r="D2185" s="4">
        <v>-4.4333557490139341E-4</v>
      </c>
      <c r="E2185" s="4">
        <v>-1.33868684660301E-2</v>
      </c>
      <c r="F2185" s="2">
        <v>2</v>
      </c>
      <c r="G2185" s="4">
        <v>8.2360542118737889E-3</v>
      </c>
      <c r="H2185" s="4">
        <v>-2.8879543524511941E-2</v>
      </c>
      <c r="I2185" s="4">
        <v>-2.9603668515585931E-2</v>
      </c>
    </row>
    <row r="2186" spans="1:9" x14ac:dyDescent="0.25">
      <c r="A2186" t="s">
        <v>2394</v>
      </c>
      <c r="B2186" s="3">
        <v>175.73905944824219</v>
      </c>
      <c r="C2186" s="3">
        <v>14.939999580383301</v>
      </c>
      <c r="D2186" s="4">
        <v>-6.5990767606285416E-3</v>
      </c>
      <c r="E2186" s="4">
        <v>5.4340119967786427E-2</v>
      </c>
      <c r="F2186" s="2">
        <v>2</v>
      </c>
      <c r="G2186" s="4">
        <v>-6.0979140563641732E-3</v>
      </c>
      <c r="H2186" s="4">
        <v>-2.8448820323723981E-2</v>
      </c>
      <c r="I2186" s="4">
        <v>-2.9173266487554469E-2</v>
      </c>
    </row>
    <row r="2187" spans="1:9" x14ac:dyDescent="0.25">
      <c r="A2187" t="s">
        <v>2395</v>
      </c>
      <c r="B2187" s="3">
        <v>176.90647888183591</v>
      </c>
      <c r="C2187" s="3">
        <v>14.170000076293951</v>
      </c>
      <c r="D2187" s="4">
        <v>-5.3767334081611384E-4</v>
      </c>
      <c r="E2187" s="4">
        <v>2.755620852009466E-2</v>
      </c>
      <c r="F2187" s="2">
        <v>2</v>
      </c>
      <c r="G2187" s="4">
        <v>-5.1170588020259533E-3</v>
      </c>
      <c r="H2187" s="4">
        <v>-2.1994889527428452E-2</v>
      </c>
      <c r="I2187" s="4">
        <v>-2.2724148124720789E-2</v>
      </c>
    </row>
    <row r="2188" spans="1:9" x14ac:dyDescent="0.25">
      <c r="A2188" t="s">
        <v>2396</v>
      </c>
      <c r="B2188" s="3">
        <v>177.00164794921881</v>
      </c>
      <c r="C2188" s="3">
        <v>13.789999961853029</v>
      </c>
      <c r="D2188" s="4">
        <v>1.4189094460210769E-3</v>
      </c>
      <c r="E2188" s="4">
        <v>-1.6405170356701419E-2</v>
      </c>
      <c r="F2188" s="2">
        <v>2</v>
      </c>
      <c r="G2188" s="4">
        <v>-6.521767616647578E-3</v>
      </c>
      <c r="H2188" s="4">
        <v>-2.1468759366183979E-2</v>
      </c>
      <c r="I2188" s="4">
        <v>-2.2198410277319391E-2</v>
      </c>
    </row>
    <row r="2189" spans="1:9" x14ac:dyDescent="0.25">
      <c r="A2189" t="s">
        <v>2397</v>
      </c>
      <c r="B2189" s="3">
        <v>176.7508544921875</v>
      </c>
      <c r="C2189" s="3">
        <v>14.02000045776367</v>
      </c>
      <c r="D2189" s="4">
        <v>3.929728392690679E-3</v>
      </c>
      <c r="E2189" s="4">
        <v>-2.908581266097798E-2</v>
      </c>
      <c r="F2189" s="2">
        <v>2</v>
      </c>
      <c r="G2189" s="4">
        <v>8.2737398271715001E-4</v>
      </c>
      <c r="H2189" s="4">
        <v>-2.2855239297275069E-2</v>
      </c>
      <c r="I2189" s="4">
        <v>-2.358385636676796E-2</v>
      </c>
    </row>
    <row r="2190" spans="1:9" x14ac:dyDescent="0.25">
      <c r="A2190" t="s">
        <v>2398</v>
      </c>
      <c r="B2190" s="3">
        <v>176.0589904785156</v>
      </c>
      <c r="C2190" s="3">
        <v>14.439999580383301</v>
      </c>
      <c r="D2190" s="4">
        <v>6.3440078531484811E-3</v>
      </c>
      <c r="E2190" s="4">
        <v>-3.6691140702655001E-2</v>
      </c>
      <c r="F2190" s="2">
        <v>2</v>
      </c>
      <c r="G2190" s="4">
        <v>-7.637138353585482E-3</v>
      </c>
      <c r="H2190" s="4">
        <v>-2.6680122056798591E-2</v>
      </c>
      <c r="I2190" s="4">
        <v>-2.740588706692482E-2</v>
      </c>
    </row>
    <row r="2191" spans="1:9" x14ac:dyDescent="0.25">
      <c r="A2191" t="s">
        <v>2399</v>
      </c>
      <c r="B2191" s="3">
        <v>174.94911193847659</v>
      </c>
      <c r="C2191" s="3">
        <v>14.989999771118161</v>
      </c>
      <c r="D2191" s="4">
        <v>5.7872749252971811E-3</v>
      </c>
      <c r="E2191" s="4">
        <v>-0.10985750384244659</v>
      </c>
      <c r="F2191" s="2">
        <v>2</v>
      </c>
      <c r="G2191" s="4">
        <v>-2.038665712353116E-3</v>
      </c>
      <c r="H2191" s="4">
        <v>-3.281594529528542E-2</v>
      </c>
      <c r="I2191" s="4">
        <v>-3.3537135071805779E-2</v>
      </c>
    </row>
    <row r="2192" spans="1:9" x14ac:dyDescent="0.25">
      <c r="A2192" t="s">
        <v>2400</v>
      </c>
      <c r="B2192" s="3">
        <v>173.94245910644531</v>
      </c>
      <c r="C2192" s="3">
        <v>16.840000152587891</v>
      </c>
      <c r="D2192" s="4">
        <v>-1.629780501172573E-3</v>
      </c>
      <c r="E2192" s="4">
        <v>-4.7281278572888219E-3</v>
      </c>
      <c r="F2192" s="2">
        <v>3</v>
      </c>
      <c r="G2192" s="4">
        <v>-1.073023591922306E-2</v>
      </c>
      <c r="H2192" s="4">
        <v>-3.8381098253057237E-2</v>
      </c>
      <c r="I2192" s="4">
        <v>-3.909813832156861E-2</v>
      </c>
    </row>
    <row r="2193" spans="1:9" x14ac:dyDescent="0.25">
      <c r="A2193" t="s">
        <v>2401</v>
      </c>
      <c r="B2193" s="3">
        <v>174.2264099121094</v>
      </c>
      <c r="C2193" s="3">
        <v>16.920000076293949</v>
      </c>
      <c r="D2193" s="4">
        <v>-1.2821924642699709E-3</v>
      </c>
      <c r="E2193" s="4">
        <v>2.5454550078420901E-2</v>
      </c>
      <c r="F2193" s="2">
        <v>3</v>
      </c>
      <c r="G2193" s="4">
        <v>4.1237476046964714E-3</v>
      </c>
      <c r="H2193" s="4">
        <v>-3.6811312110584971E-2</v>
      </c>
      <c r="I2193" s="4">
        <v>-3.7529522704718543E-2</v>
      </c>
    </row>
    <row r="2194" spans="1:9" x14ac:dyDescent="0.25">
      <c r="A2194" t="s">
        <v>2402</v>
      </c>
      <c r="B2194" s="3">
        <v>174.45008850097659</v>
      </c>
      <c r="C2194" s="3">
        <v>16.5</v>
      </c>
      <c r="D2194" s="4">
        <v>1.6137124585566379E-2</v>
      </c>
      <c r="E2194" s="4">
        <v>-8.587253753884172E-2</v>
      </c>
      <c r="F2194" s="2">
        <v>3</v>
      </c>
      <c r="G2194" s="4">
        <v>-7.5288153740260544E-4</v>
      </c>
      <c r="H2194" s="4">
        <v>-3.5574733301272372E-2</v>
      </c>
      <c r="I2194" s="4">
        <v>-3.6293865961883998E-2</v>
      </c>
    </row>
    <row r="2195" spans="1:9" x14ac:dyDescent="0.25">
      <c r="A2195" t="s">
        <v>2403</v>
      </c>
      <c r="B2195" s="3">
        <v>171.67967224121091</v>
      </c>
      <c r="C2195" s="3">
        <v>18.04999923706055</v>
      </c>
      <c r="D2195" s="4">
        <v>8.0269164996993325E-4</v>
      </c>
      <c r="E2195" s="4">
        <v>-1.5812481631109598E-2</v>
      </c>
      <c r="F2195" s="2">
        <v>3</v>
      </c>
      <c r="G2195" s="4">
        <v>-4.1192320196513643E-3</v>
      </c>
      <c r="H2195" s="4">
        <v>-5.0890629459020557E-2</v>
      </c>
      <c r="I2195" s="4">
        <v>-5.1598341679361948E-2</v>
      </c>
    </row>
    <row r="2196" spans="1:9" x14ac:dyDescent="0.25">
      <c r="A2196" t="s">
        <v>2404</v>
      </c>
      <c r="B2196" s="3">
        <v>171.54197692871091</v>
      </c>
      <c r="C2196" s="3">
        <v>18.340000152587891</v>
      </c>
      <c r="D2196" s="4">
        <v>4.9393403134501126E-3</v>
      </c>
      <c r="E2196" s="4">
        <v>-1.7675410945770079E-2</v>
      </c>
      <c r="F2196" s="2">
        <v>3</v>
      </c>
      <c r="G2196" s="4">
        <v>-7.2481589296602422E-3</v>
      </c>
      <c r="H2196" s="4">
        <v>-5.1651860591788057E-2</v>
      </c>
      <c r="I2196" s="4">
        <v>-5.235900519306258E-2</v>
      </c>
    </row>
    <row r="2197" spans="1:9" x14ac:dyDescent="0.25">
      <c r="A2197" t="s">
        <v>2405</v>
      </c>
      <c r="B2197" s="3">
        <v>170.69883728027341</v>
      </c>
      <c r="C2197" s="3">
        <v>18.670000076293949</v>
      </c>
      <c r="D2197" s="4">
        <v>-1.0917911427574921E-2</v>
      </c>
      <c r="E2197" s="4">
        <v>7.6080672380504089E-2</v>
      </c>
      <c r="F2197" s="2">
        <v>3</v>
      </c>
      <c r="G2197" s="4">
        <v>-2.8152929023375631E-2</v>
      </c>
      <c r="H2197" s="4">
        <v>-5.6313051579398588E-2</v>
      </c>
      <c r="I2197" s="4">
        <v>-5.701672052030593E-2</v>
      </c>
    </row>
    <row r="2198" spans="1:9" x14ac:dyDescent="0.25">
      <c r="A2198" t="s">
        <v>2406</v>
      </c>
      <c r="B2198" s="3">
        <v>172.58308410644531</v>
      </c>
      <c r="C2198" s="3">
        <v>17.35000038146973</v>
      </c>
      <c r="D2198" s="4">
        <v>7.9857504127822665E-4</v>
      </c>
      <c r="E2198" s="4">
        <v>2.9062856072337159E-2</v>
      </c>
      <c r="F2198" s="2">
        <v>3</v>
      </c>
      <c r="G2198" s="4">
        <v>-1.3352930646864819E-2</v>
      </c>
      <c r="H2198" s="4">
        <v>-4.5896231138250587E-2</v>
      </c>
      <c r="I2198" s="4">
        <v>-4.6607667478102847E-2</v>
      </c>
    </row>
    <row r="2199" spans="1:9" x14ac:dyDescent="0.25">
      <c r="A2199" t="s">
        <v>2407</v>
      </c>
      <c r="B2199" s="3">
        <v>172.44537353515619</v>
      </c>
      <c r="C2199" s="3">
        <v>16.860000610351559</v>
      </c>
      <c r="D2199" s="4">
        <v>3.253250654054574E-3</v>
      </c>
      <c r="E2199" s="4">
        <v>9.5808287486536248E-3</v>
      </c>
      <c r="F2199" s="2">
        <v>3</v>
      </c>
      <c r="G2199" s="4">
        <v>-2.800542083129098E-2</v>
      </c>
      <c r="H2199" s="4">
        <v>-4.6657546627304917E-2</v>
      </c>
      <c r="I2199" s="4">
        <v>-4.7368415285189418E-2</v>
      </c>
    </row>
    <row r="2200" spans="1:9" x14ac:dyDescent="0.25">
      <c r="A2200" t="s">
        <v>2408</v>
      </c>
      <c r="B2200" s="3">
        <v>171.88618469238281</v>
      </c>
      <c r="C2200" s="3">
        <v>16.70000076293945</v>
      </c>
      <c r="D2200" s="4">
        <v>3.9197019878616226E-3</v>
      </c>
      <c r="E2200" s="4">
        <v>-2.282032686754432E-2</v>
      </c>
      <c r="F2200" s="2">
        <v>3</v>
      </c>
      <c r="G2200" s="4">
        <v>-3.0097815640687031E-2</v>
      </c>
      <c r="H2200" s="4">
        <v>-4.9748951472443181E-2</v>
      </c>
      <c r="I2200" s="4">
        <v>-5.0457514995582597E-2</v>
      </c>
    </row>
    <row r="2201" spans="1:9" x14ac:dyDescent="0.25">
      <c r="A2201" t="s">
        <v>2409</v>
      </c>
      <c r="B2201" s="3">
        <v>171.21507263183591</v>
      </c>
      <c r="C2201" s="3">
        <v>17.090000152587891</v>
      </c>
      <c r="D2201" s="4">
        <v>4.4924304654874181E-3</v>
      </c>
      <c r="E2201" s="4">
        <v>-3.4463309833793421E-2</v>
      </c>
      <c r="F2201" s="2">
        <v>3</v>
      </c>
      <c r="G2201" s="4">
        <v>-3.7957083411426229E-2</v>
      </c>
      <c r="H2201" s="4">
        <v>-5.3459109681815657E-2</v>
      </c>
      <c r="I2201" s="4">
        <v>-5.4164906691015147E-2</v>
      </c>
    </row>
    <row r="2202" spans="1:9" x14ac:dyDescent="0.25">
      <c r="A2202" t="s">
        <v>2410</v>
      </c>
      <c r="B2202" s="3">
        <v>170.4493408203125</v>
      </c>
      <c r="C2202" s="3">
        <v>17.70000076293945</v>
      </c>
      <c r="D2202" s="4">
        <v>2.3507310650009439E-2</v>
      </c>
      <c r="E2202" s="4">
        <v>-0.1386860622837062</v>
      </c>
      <c r="F2202" s="2">
        <v>3</v>
      </c>
      <c r="G2202" s="4">
        <v>-4.6190548971825167E-2</v>
      </c>
      <c r="H2202" s="4">
        <v>-5.7692361226105097E-2</v>
      </c>
      <c r="I2202" s="4">
        <v>-5.8395001671959323E-2</v>
      </c>
    </row>
    <row r="2203" spans="1:9" x14ac:dyDescent="0.25">
      <c r="A2203" t="s">
        <v>2411</v>
      </c>
      <c r="B2203" s="3">
        <v>166.53456115722659</v>
      </c>
      <c r="C2203" s="3">
        <v>20.54999923706055</v>
      </c>
      <c r="D2203" s="4">
        <v>-7.8426185515277913E-3</v>
      </c>
      <c r="E2203" s="4">
        <v>3.7354860730328683E-2</v>
      </c>
      <c r="F2203" s="2">
        <v>4</v>
      </c>
      <c r="G2203" s="4">
        <v>-6.2213176796213847E-2</v>
      </c>
      <c r="H2203" s="4">
        <v>-7.9334725830679576E-2</v>
      </c>
      <c r="I2203" s="4">
        <v>-8.0021228446286563E-2</v>
      </c>
    </row>
    <row r="2204" spans="1:9" x14ac:dyDescent="0.25">
      <c r="A2204" t="s">
        <v>2412</v>
      </c>
      <c r="B2204" s="3">
        <v>167.8509521484375</v>
      </c>
      <c r="C2204" s="3">
        <v>19.809999465942379</v>
      </c>
      <c r="D2204" s="4">
        <v>-2.3016315490315131E-3</v>
      </c>
      <c r="E2204" s="4">
        <v>3.6629975574759673E-2</v>
      </c>
      <c r="F2204" s="2">
        <v>4</v>
      </c>
      <c r="G2204" s="4">
        <v>-5.8020035917638157E-2</v>
      </c>
      <c r="H2204" s="4">
        <v>-7.2057224605615366E-2</v>
      </c>
      <c r="I2204" s="4">
        <v>-7.2749153757626361E-2</v>
      </c>
    </row>
    <row r="2205" spans="1:9" x14ac:dyDescent="0.25">
      <c r="A2205" t="s">
        <v>2413</v>
      </c>
      <c r="B2205" s="3">
        <v>168.23817443847659</v>
      </c>
      <c r="C2205" s="3">
        <v>19.110000610351559</v>
      </c>
      <c r="D2205" s="4">
        <v>1.211212597800704E-2</v>
      </c>
      <c r="E2205" s="4">
        <v>-7.7702642681327205E-2</v>
      </c>
      <c r="F2205" s="2">
        <v>3</v>
      </c>
      <c r="G2205" s="4">
        <v>-5.6962567194362657E-2</v>
      </c>
      <c r="H2205" s="4">
        <v>-6.9916515113567557E-2</v>
      </c>
      <c r="I2205" s="4">
        <v>-7.0610040505500682E-2</v>
      </c>
    </row>
    <row r="2206" spans="1:9" x14ac:dyDescent="0.25">
      <c r="A2206" t="s">
        <v>2414</v>
      </c>
      <c r="B2206" s="3">
        <v>166.22483825683591</v>
      </c>
      <c r="C2206" s="3">
        <v>20.719999313354489</v>
      </c>
      <c r="D2206" s="4">
        <v>4.5751154222324342E-3</v>
      </c>
      <c r="E2206" s="4">
        <v>-1.2392766184689871E-2</v>
      </c>
      <c r="F2206" s="2">
        <v>4</v>
      </c>
      <c r="G2206" s="4">
        <v>-6.9039468338554566E-2</v>
      </c>
      <c r="H2206" s="4">
        <v>-8.1046989741685005E-2</v>
      </c>
      <c r="I2206" s="4">
        <v>-8.1732215591798107E-2</v>
      </c>
    </row>
    <row r="2207" spans="1:9" x14ac:dyDescent="0.25">
      <c r="A2207" t="s">
        <v>2415</v>
      </c>
      <c r="B2207" s="3">
        <v>165.4678039550781</v>
      </c>
      <c r="C2207" s="3">
        <v>20.979999542236332</v>
      </c>
      <c r="D2207" s="4">
        <v>-1.2629199725170291E-2</v>
      </c>
      <c r="E2207" s="4">
        <v>8.2559362784122792E-2</v>
      </c>
      <c r="F2207" s="2">
        <v>4</v>
      </c>
      <c r="G2207" s="4">
        <v>-7.064698805444225E-2</v>
      </c>
      <c r="H2207" s="4">
        <v>-8.5232158202455222E-2</v>
      </c>
      <c r="I2207" s="4">
        <v>-8.5914263342821151E-2</v>
      </c>
    </row>
    <row r="2208" spans="1:9" x14ac:dyDescent="0.25">
      <c r="A2208" t="s">
        <v>2416</v>
      </c>
      <c r="B2208" s="3">
        <v>167.5842590332031</v>
      </c>
      <c r="C2208" s="3">
        <v>19.379999160766602</v>
      </c>
      <c r="D2208" s="4">
        <v>1.4479056121202479E-2</v>
      </c>
      <c r="E2208" s="4">
        <v>-5.6015659396785433E-2</v>
      </c>
      <c r="F2208" s="2">
        <v>3</v>
      </c>
      <c r="G2208" s="4">
        <v>-5.8893522289235833E-2</v>
      </c>
      <c r="H2208" s="4">
        <v>-7.3531603787631017E-2</v>
      </c>
      <c r="I2208" s="4">
        <v>-7.4222433555106382E-2</v>
      </c>
    </row>
    <row r="2209" spans="1:9" x14ac:dyDescent="0.25">
      <c r="A2209" t="s">
        <v>2417</v>
      </c>
      <c r="B2209" s="3">
        <v>165.19242858886719</v>
      </c>
      <c r="C2209" s="3">
        <v>20.530000686645511</v>
      </c>
      <c r="D2209" s="4">
        <v>-4.6855700875425571E-4</v>
      </c>
      <c r="E2209" s="4">
        <v>-5.1293841696405051E-2</v>
      </c>
      <c r="F2209" s="2">
        <v>4</v>
      </c>
      <c r="G2209" s="4">
        <v>-6.675884096580087E-2</v>
      </c>
      <c r="H2209" s="4">
        <v>-8.6754536111703251E-2</v>
      </c>
      <c r="I2209" s="4">
        <v>-8.7435506076836589E-2</v>
      </c>
    </row>
    <row r="2210" spans="1:9" x14ac:dyDescent="0.25">
      <c r="A2210" t="s">
        <v>2418</v>
      </c>
      <c r="B2210" s="3">
        <v>165.2698669433594</v>
      </c>
      <c r="C2210" s="3">
        <v>21.639999389648441</v>
      </c>
      <c r="D2210" s="4">
        <v>-4.0959308077698209E-3</v>
      </c>
      <c r="E2210" s="4">
        <v>-3.0031380203156991E-2</v>
      </c>
      <c r="F2210" s="2">
        <v>4</v>
      </c>
      <c r="G2210" s="4">
        <v>-6.6987791645834682E-2</v>
      </c>
      <c r="H2210" s="4">
        <v>-8.6326427955808471E-2</v>
      </c>
      <c r="I2210" s="4">
        <v>-8.7007717143765873E-2</v>
      </c>
    </row>
    <row r="2211" spans="1:9" x14ac:dyDescent="0.25">
      <c r="A2211" t="s">
        <v>2419</v>
      </c>
      <c r="B2211" s="3">
        <v>165.9495849609375</v>
      </c>
      <c r="C2211" s="3">
        <v>22.309999465942379</v>
      </c>
      <c r="D2211" s="4">
        <v>1.633502238555673E-2</v>
      </c>
      <c r="E2211" s="4">
        <v>-7.4657863908819455E-2</v>
      </c>
      <c r="F2211" s="2">
        <v>4</v>
      </c>
      <c r="G2211" s="4">
        <v>-6.3061498393863546E-2</v>
      </c>
      <c r="H2211" s="4">
        <v>-8.2568692800638055E-2</v>
      </c>
      <c r="I2211" s="4">
        <v>-8.3252783978727041E-2</v>
      </c>
    </row>
    <row r="2212" spans="1:9" x14ac:dyDescent="0.25">
      <c r="A2212" t="s">
        <v>2420</v>
      </c>
      <c r="B2212" s="3">
        <v>163.28236389160159</v>
      </c>
      <c r="C2212" s="3">
        <v>24.110000610351559</v>
      </c>
      <c r="D2212" s="4">
        <v>1.6877844828167898E-2</v>
      </c>
      <c r="E2212" s="4">
        <v>-5.0787363289470533E-2</v>
      </c>
      <c r="F2212" s="2">
        <v>4</v>
      </c>
      <c r="G2212" s="4">
        <v>-7.6670081270563961E-2</v>
      </c>
      <c r="H2212" s="4">
        <v>-9.7314087390245052E-2</v>
      </c>
      <c r="I2212" s="4">
        <v>-9.7987183527858623E-2</v>
      </c>
    </row>
    <row r="2213" spans="1:9" x14ac:dyDescent="0.25">
      <c r="A2213" t="s">
        <v>2421</v>
      </c>
      <c r="B2213" s="3">
        <v>160.57225036621091</v>
      </c>
      <c r="C2213" s="3">
        <v>25.39999961853027</v>
      </c>
      <c r="D2213" s="4">
        <v>2.061725287893101E-2</v>
      </c>
      <c r="E2213" s="4">
        <v>-9.737028537840331E-2</v>
      </c>
      <c r="F2213" s="2">
        <v>5</v>
      </c>
      <c r="G2213" s="4">
        <v>-8.825731104403578E-2</v>
      </c>
      <c r="H2213" s="4">
        <v>-0.1122966075022601</v>
      </c>
      <c r="I2213" s="4">
        <v>-0.11202649593384451</v>
      </c>
    </row>
    <row r="2214" spans="1:9" x14ac:dyDescent="0.25">
      <c r="A2214" t="s">
        <v>2422</v>
      </c>
      <c r="B2214" s="3">
        <v>157.32856750488281</v>
      </c>
      <c r="C2214" s="3">
        <v>28.139999389648441</v>
      </c>
      <c r="D2214" s="4">
        <v>-1.300809116863666E-2</v>
      </c>
      <c r="E2214" s="4">
        <v>7.0368901091534486E-2</v>
      </c>
      <c r="F2214" s="2">
        <v>5</v>
      </c>
      <c r="G2214" s="4">
        <v>-9.8084453399825189E-2</v>
      </c>
      <c r="H2214" s="4">
        <v>-0.13022889825374889</v>
      </c>
      <c r="I2214" s="4">
        <v>-0.12996424314660321</v>
      </c>
    </row>
    <row r="2215" spans="1:9" x14ac:dyDescent="0.25">
      <c r="A2215" t="s">
        <v>2423</v>
      </c>
      <c r="B2215" s="3">
        <v>159.40208435058591</v>
      </c>
      <c r="C2215" s="3">
        <v>26.29000091552734</v>
      </c>
      <c r="D2215" s="4">
        <v>-8.6288712160575987E-4</v>
      </c>
      <c r="E2215" s="4">
        <v>-9.4197434580244321E-3</v>
      </c>
      <c r="F2215" s="2">
        <v>5</v>
      </c>
      <c r="G2215" s="4">
        <v>-8.5667360007632198E-2</v>
      </c>
      <c r="H2215" s="4">
        <v>-0.1187657224301932</v>
      </c>
      <c r="I2215" s="4">
        <v>-0.1146295806773754</v>
      </c>
    </row>
    <row r="2216" spans="1:9" x14ac:dyDescent="0.25">
      <c r="A2216" t="s">
        <v>2424</v>
      </c>
      <c r="B2216" s="3">
        <v>159.53974914550781</v>
      </c>
      <c r="C2216" s="3">
        <v>26.54000091552734</v>
      </c>
      <c r="D2216" s="4">
        <v>5.3849657495108623E-5</v>
      </c>
      <c r="E2216" s="4">
        <v>2.0769265981820832E-2</v>
      </c>
      <c r="F2216" s="2">
        <v>5</v>
      </c>
      <c r="G2216" s="4">
        <v>-7.5128289321212072E-2</v>
      </c>
      <c r="H2216" s="4">
        <v>-0.1180046600099995</v>
      </c>
      <c r="I2216" s="4">
        <v>-0.10976093315908179</v>
      </c>
    </row>
    <row r="2217" spans="1:9" x14ac:dyDescent="0.25">
      <c r="A2217" t="s">
        <v>2425</v>
      </c>
      <c r="B2217" s="3">
        <v>159.5311584472656</v>
      </c>
      <c r="C2217" s="3">
        <v>26</v>
      </c>
      <c r="D2217" s="4">
        <v>-1.346095360979171E-2</v>
      </c>
      <c r="E2217" s="4">
        <v>0.1120616310213542</v>
      </c>
      <c r="F2217" s="2">
        <v>5</v>
      </c>
      <c r="G2217" s="4">
        <v>-7.9317730424755872E-2</v>
      </c>
      <c r="H2217" s="4">
        <v>-0.1180521525995106</v>
      </c>
      <c r="I2217" s="4">
        <v>-0.1023959810822949</v>
      </c>
    </row>
    <row r="2218" spans="1:9" x14ac:dyDescent="0.25">
      <c r="A2218" t="s">
        <v>2426</v>
      </c>
      <c r="B2218" s="3">
        <v>161.70790100097659</v>
      </c>
      <c r="C2218" s="3">
        <v>23.379999160766602</v>
      </c>
      <c r="D2218" s="4">
        <v>-1.9050218734709801E-2</v>
      </c>
      <c r="E2218" s="4">
        <v>7.0512774607111472E-2</v>
      </c>
      <c r="F2218" s="2">
        <v>4</v>
      </c>
      <c r="G2218" s="4">
        <v>-6.9336140921291145E-2</v>
      </c>
      <c r="H2218" s="4">
        <v>-0.10601830649523999</v>
      </c>
      <c r="I2218" s="4">
        <v>-7.7115056075744648E-2</v>
      </c>
    </row>
    <row r="2219" spans="1:9" x14ac:dyDescent="0.25">
      <c r="A2219" t="s">
        <v>2427</v>
      </c>
      <c r="B2219" s="3">
        <v>164.8482971191406</v>
      </c>
      <c r="C2219" s="3">
        <v>21.840000152587891</v>
      </c>
      <c r="D2219" s="4">
        <v>1.568337548292664E-3</v>
      </c>
      <c r="E2219" s="4">
        <v>8.7760063466697513E-3</v>
      </c>
      <c r="F2219" s="2">
        <v>4</v>
      </c>
      <c r="G2219" s="4">
        <v>-4.1684832538529282E-2</v>
      </c>
      <c r="H2219" s="4">
        <v>-8.8657023449613681E-2</v>
      </c>
      <c r="I2219" s="4">
        <v>-5.1014387497684277E-2</v>
      </c>
    </row>
    <row r="2220" spans="1:9" x14ac:dyDescent="0.25">
      <c r="A2220" t="s">
        <v>2428</v>
      </c>
      <c r="B2220" s="3">
        <v>164.59016418457031</v>
      </c>
      <c r="C2220" s="3">
        <v>21.64999961853027</v>
      </c>
      <c r="D2220" s="4">
        <v>5.9947003927514064E-3</v>
      </c>
      <c r="E2220" s="4">
        <v>-1.5013645613228269E-2</v>
      </c>
      <c r="F2220" s="2">
        <v>4</v>
      </c>
      <c r="G2220" s="4">
        <v>-4.6828711196437722E-2</v>
      </c>
      <c r="H2220" s="4">
        <v>-9.0084078754692043E-2</v>
      </c>
      <c r="I2220" s="4">
        <v>-5.2500386718186909E-2</v>
      </c>
    </row>
    <row r="2221" spans="1:9" x14ac:dyDescent="0.25">
      <c r="A2221" t="s">
        <v>2429</v>
      </c>
      <c r="B2221" s="3">
        <v>163.609375</v>
      </c>
      <c r="C2221" s="3">
        <v>21.979999542236332</v>
      </c>
      <c r="D2221" s="4">
        <v>-1.8022107888304609E-2</v>
      </c>
      <c r="E2221" s="4">
        <v>0.1001001023935031</v>
      </c>
      <c r="F2221" s="2">
        <v>4</v>
      </c>
      <c r="G2221" s="4">
        <v>-3.8806913688616877E-2</v>
      </c>
      <c r="H2221" s="4">
        <v>-9.550624780620931E-2</v>
      </c>
      <c r="I2221" s="4">
        <v>-5.8146516167631113E-2</v>
      </c>
    </row>
    <row r="2222" spans="1:9" x14ac:dyDescent="0.25">
      <c r="A2222" t="s">
        <v>2430</v>
      </c>
      <c r="B2222" s="3">
        <v>166.61207580566409</v>
      </c>
      <c r="C2222" s="3">
        <v>19.979999542236332</v>
      </c>
      <c r="D2222" s="4">
        <v>-3.6116339105052297E-4</v>
      </c>
      <c r="E2222" s="4">
        <v>-1.0891149128407831E-2</v>
      </c>
      <c r="F2222" s="2">
        <v>4</v>
      </c>
      <c r="G2222" s="4">
        <v>-9.0442241834256532E-3</v>
      </c>
      <c r="H2222" s="4">
        <v>-7.890619589335035E-2</v>
      </c>
      <c r="I2222" s="4">
        <v>-4.0860806135911032E-2</v>
      </c>
    </row>
    <row r="2223" spans="1:9" x14ac:dyDescent="0.25">
      <c r="A2223" t="s">
        <v>2431</v>
      </c>
      <c r="B2223" s="3">
        <v>166.6722717285156</v>
      </c>
      <c r="C2223" s="3">
        <v>20.20000076293945</v>
      </c>
      <c r="D2223" s="4">
        <v>2.437753995228786E-2</v>
      </c>
      <c r="E2223" s="4">
        <v>-9.9018702310435525E-2</v>
      </c>
      <c r="F2223" s="2">
        <v>4</v>
      </c>
      <c r="G2223" s="4">
        <v>-2.1151854155575189E-2</v>
      </c>
      <c r="H2223" s="4">
        <v>-7.8573410341625238E-2</v>
      </c>
      <c r="I2223" s="4">
        <v>-4.0514275017811907E-2</v>
      </c>
    </row>
    <row r="2224" spans="1:9" x14ac:dyDescent="0.25">
      <c r="A2224" t="s">
        <v>2432</v>
      </c>
      <c r="B2224" s="3">
        <v>162.7059020996094</v>
      </c>
      <c r="C2224" s="3">
        <v>22.420000076293949</v>
      </c>
      <c r="D2224" s="4">
        <v>5.2088837321153658E-3</v>
      </c>
      <c r="E2224" s="4">
        <v>-2.9857226994124301E-2</v>
      </c>
      <c r="F2224" s="2">
        <v>4</v>
      </c>
      <c r="G2224" s="4">
        <v>-3.5613259273763347E-2</v>
      </c>
      <c r="H2224" s="4">
        <v>-0.1005009835521268</v>
      </c>
      <c r="I2224" s="4">
        <v>-6.3347557359684115E-2</v>
      </c>
    </row>
    <row r="2225" spans="1:9" x14ac:dyDescent="0.25">
      <c r="A2225" t="s">
        <v>2433</v>
      </c>
      <c r="B2225" s="3">
        <v>161.86277770996091</v>
      </c>
      <c r="C2225" s="3">
        <v>23.110000610351559</v>
      </c>
      <c r="D2225" s="4">
        <v>-1.088324673923591E-2</v>
      </c>
      <c r="E2225" s="4">
        <v>2.711113823784728E-2</v>
      </c>
      <c r="F2225" s="2">
        <v>4</v>
      </c>
      <c r="G2225" s="4">
        <v>-5.2914221278415607E-2</v>
      </c>
      <c r="H2225" s="4">
        <v>-0.1051620901834505</v>
      </c>
      <c r="I2225" s="4">
        <v>-6.8201189027761955E-2</v>
      </c>
    </row>
    <row r="2226" spans="1:9" x14ac:dyDescent="0.25">
      <c r="A2226" t="s">
        <v>2434</v>
      </c>
      <c r="B2226" s="3">
        <v>163.64375305175781</v>
      </c>
      <c r="C2226" s="3">
        <v>22.5</v>
      </c>
      <c r="D2226" s="4">
        <v>1.3643208749468011E-2</v>
      </c>
      <c r="E2226" s="4">
        <v>-6.8322966649830952E-2</v>
      </c>
      <c r="F2226" s="2">
        <v>4</v>
      </c>
      <c r="G2226" s="4">
        <v>-5.5123341672966841E-2</v>
      </c>
      <c r="H2226" s="4">
        <v>-9.531619309187811E-2</v>
      </c>
      <c r="I2226" s="4">
        <v>-5.7948611323758503E-2</v>
      </c>
    </row>
    <row r="2227" spans="1:9" x14ac:dyDescent="0.25">
      <c r="A2227" t="s">
        <v>2435</v>
      </c>
      <c r="B2227" s="3">
        <v>161.44117736816409</v>
      </c>
      <c r="C2227" s="3">
        <v>24.14999961853027</v>
      </c>
      <c r="D2227" s="4">
        <v>-1.51166370230077E-2</v>
      </c>
      <c r="E2227" s="4">
        <v>8.1020566409114814E-2</v>
      </c>
      <c r="F2227" s="2">
        <v>4</v>
      </c>
      <c r="G2227" s="4">
        <v>-6.5658203857872244E-2</v>
      </c>
      <c r="H2227" s="4">
        <v>-0.1074928543898295</v>
      </c>
      <c r="I2227" s="4">
        <v>-7.0628224463269884E-2</v>
      </c>
    </row>
    <row r="2228" spans="1:9" x14ac:dyDescent="0.25">
      <c r="A2228" t="s">
        <v>2436</v>
      </c>
      <c r="B2228" s="3">
        <v>163.91908264160159</v>
      </c>
      <c r="C2228" s="3">
        <v>22.340000152587891</v>
      </c>
      <c r="D2228" s="4">
        <v>2.0515178387795929E-2</v>
      </c>
      <c r="E2228" s="4">
        <v>-0.16298240143978021</v>
      </c>
      <c r="F2228" s="2">
        <v>4</v>
      </c>
      <c r="G2228" s="4">
        <v>-5.6518842395292812E-2</v>
      </c>
      <c r="H2228" s="4">
        <v>-9.3794068251490725E-2</v>
      </c>
      <c r="I2228" s="4">
        <v>-5.6363615761025783E-2</v>
      </c>
    </row>
    <row r="2229" spans="1:9" x14ac:dyDescent="0.25">
      <c r="A2229" t="s">
        <v>2437</v>
      </c>
      <c r="B2229" s="3">
        <v>160.62385559082031</v>
      </c>
      <c r="C2229" s="3">
        <v>26.690000534057621</v>
      </c>
      <c r="D2229" s="4">
        <v>5.6023118074131073E-3</v>
      </c>
      <c r="E2229" s="4">
        <v>-3.2620500672445818E-2</v>
      </c>
      <c r="F2229" s="2">
        <v>5</v>
      </c>
      <c r="G2229" s="4">
        <v>-6.1736721772069791E-2</v>
      </c>
      <c r="H2229" s="4">
        <v>-0.11201131454004611</v>
      </c>
      <c r="I2229" s="4">
        <v>-7.533331769770879E-2</v>
      </c>
    </row>
    <row r="2230" spans="1:9" x14ac:dyDescent="0.25">
      <c r="A2230" t="s">
        <v>2438</v>
      </c>
      <c r="B2230" s="3">
        <v>159.72900390625</v>
      </c>
      <c r="C2230" s="3">
        <v>27.590000152587891</v>
      </c>
      <c r="D2230" s="4">
        <v>-1.2815387707137421E-2</v>
      </c>
      <c r="E2230" s="4">
        <v>5.9117119409985763E-2</v>
      </c>
      <c r="F2230" s="2">
        <v>5</v>
      </c>
      <c r="G2230" s="4">
        <v>-6.2253957000742773E-2</v>
      </c>
      <c r="H2230" s="4">
        <v>-0.11695838898387879</v>
      </c>
      <c r="I2230" s="4">
        <v>-8.0484728957765261E-2</v>
      </c>
    </row>
    <row r="2231" spans="1:9" x14ac:dyDescent="0.25">
      <c r="A2231" t="s">
        <v>2439</v>
      </c>
      <c r="B2231" s="3">
        <v>161.80256652832031</v>
      </c>
      <c r="C2231" s="3">
        <v>26.04999923706055</v>
      </c>
      <c r="D2231" s="4">
        <v>1.3311871163523841E-3</v>
      </c>
      <c r="E2231" s="4">
        <v>-3.5899378396361703E-2</v>
      </c>
      <c r="F2231" s="2">
        <v>5</v>
      </c>
      <c r="G2231" s="4">
        <v>-4.8054520345795597E-2</v>
      </c>
      <c r="H2231" s="4">
        <v>-0.10549496009146241</v>
      </c>
      <c r="I2231" s="4">
        <v>-6.8547807986448661E-2</v>
      </c>
    </row>
    <row r="2232" spans="1:9" x14ac:dyDescent="0.25">
      <c r="A2232" t="s">
        <v>2440</v>
      </c>
      <c r="B2232" s="3">
        <v>161.58746337890619</v>
      </c>
      <c r="C2232" s="3">
        <v>27.020000457763668</v>
      </c>
      <c r="D2232" s="4">
        <v>-2.1466156537937819E-2</v>
      </c>
      <c r="E2232" s="4">
        <v>0.12818369924959569</v>
      </c>
      <c r="F2232" s="2">
        <v>5</v>
      </c>
      <c r="G2232" s="4">
        <v>-3.6852953262184629E-2</v>
      </c>
      <c r="H2232" s="4">
        <v>-0.10668413066755091</v>
      </c>
      <c r="I2232" s="4">
        <v>-6.978609674990699E-2</v>
      </c>
    </row>
    <row r="2233" spans="1:9" x14ac:dyDescent="0.25">
      <c r="A2233" t="s">
        <v>2441</v>
      </c>
      <c r="B2233" s="3">
        <v>165.13221740722659</v>
      </c>
      <c r="C2233" s="3">
        <v>23.95000076293945</v>
      </c>
      <c r="D2233" s="4">
        <v>1.6417109039872809E-2</v>
      </c>
      <c r="E2233" s="4">
        <v>-5.035680352864047E-2</v>
      </c>
      <c r="F2233" s="2">
        <v>4</v>
      </c>
      <c r="G2233" s="4">
        <v>-2.4740811299271082E-2</v>
      </c>
      <c r="H2233" s="4">
        <v>-8.7087406019715208E-2</v>
      </c>
      <c r="I2233" s="4">
        <v>-4.9379937684130293E-2</v>
      </c>
    </row>
    <row r="2234" spans="1:9" x14ac:dyDescent="0.25">
      <c r="A2234" t="s">
        <v>2442</v>
      </c>
      <c r="B2234" s="3">
        <v>162.46501159667969</v>
      </c>
      <c r="C2234" s="3">
        <v>25.219999313354489</v>
      </c>
      <c r="D2234" s="4">
        <v>-2.4940634544147518E-2</v>
      </c>
      <c r="E2234" s="4">
        <v>0.1223854064991272</v>
      </c>
      <c r="F2234" s="2">
        <v>5</v>
      </c>
      <c r="G2234" s="4">
        <v>-4.6285740748221782E-2</v>
      </c>
      <c r="H2234" s="4">
        <v>-0.1018327162530355</v>
      </c>
      <c r="I2234" s="4">
        <v>-6.4734296716193795E-2</v>
      </c>
    </row>
    <row r="2235" spans="1:9" x14ac:dyDescent="0.25">
      <c r="A2235" t="s">
        <v>2443</v>
      </c>
      <c r="B2235" s="3">
        <v>166.6206359863281</v>
      </c>
      <c r="C2235" s="3">
        <v>22.469999313354489</v>
      </c>
      <c r="D2235" s="4">
        <v>8.0680338489076409E-3</v>
      </c>
      <c r="E2235" s="4">
        <v>-7.5308641200081849E-2</v>
      </c>
      <c r="F2235" s="2">
        <v>4</v>
      </c>
      <c r="G2235" s="4">
        <v>-2.464223900728979E-2</v>
      </c>
      <c r="H2235" s="4">
        <v>-7.8858872016413062E-2</v>
      </c>
      <c r="I2235" s="4">
        <v>-4.0811527566264938E-2</v>
      </c>
    </row>
    <row r="2236" spans="1:9" x14ac:dyDescent="0.25">
      <c r="A2236" t="s">
        <v>2444</v>
      </c>
      <c r="B2236" s="3">
        <v>165.28709411621091</v>
      </c>
      <c r="C2236" s="3">
        <v>24.29999923706055</v>
      </c>
      <c r="D2236" s="4">
        <v>9.9006232106879644E-4</v>
      </c>
      <c r="E2236" s="4">
        <v>-0.10033324579255209</v>
      </c>
      <c r="F2236" s="2">
        <v>4</v>
      </c>
      <c r="G2236" s="4">
        <v>-4.0027738575008298E-2</v>
      </c>
      <c r="H2236" s="4">
        <v>-8.6231189707925648E-2</v>
      </c>
      <c r="I2236" s="4">
        <v>-4.8488355719946252E-2</v>
      </c>
    </row>
    <row r="2237" spans="1:9" x14ac:dyDescent="0.25">
      <c r="A2237" t="s">
        <v>2445</v>
      </c>
      <c r="B2237" s="3">
        <v>165.12361145019531</v>
      </c>
      <c r="C2237" s="3">
        <v>27.010000228881839</v>
      </c>
      <c r="D2237" s="4">
        <v>-1.097650608564971E-2</v>
      </c>
      <c r="E2237" s="4">
        <v>8.0832351991385609E-2</v>
      </c>
      <c r="F2237" s="2">
        <v>5</v>
      </c>
      <c r="G2237" s="4">
        <v>-4.8662510623001309E-2</v>
      </c>
      <c r="H2237" s="4">
        <v>-8.7134982965513252E-2</v>
      </c>
      <c r="I2237" s="4">
        <v>-4.9429479775539242E-2</v>
      </c>
    </row>
    <row r="2238" spans="1:9" x14ac:dyDescent="0.25">
      <c r="A2238" t="s">
        <v>2446</v>
      </c>
      <c r="B2238" s="3">
        <v>166.9562072753906</v>
      </c>
      <c r="C2238" s="3">
        <v>24.989999771118161</v>
      </c>
      <c r="D2238" s="4">
        <v>-2.3991662179099541E-2</v>
      </c>
      <c r="E2238" s="4">
        <v>0.21369594880635551</v>
      </c>
      <c r="F2238" s="2">
        <v>5</v>
      </c>
      <c r="G2238" s="4">
        <v>-2.1035277882260561E-2</v>
      </c>
      <c r="H2238" s="4">
        <v>-7.700370855543992E-2</v>
      </c>
      <c r="I2238" s="4">
        <v>-3.8879737363670341E-2</v>
      </c>
    </row>
    <row r="2239" spans="1:9" x14ac:dyDescent="0.25">
      <c r="A2239" t="s">
        <v>2447</v>
      </c>
      <c r="B2239" s="3">
        <v>171.06022644042969</v>
      </c>
      <c r="C2239" s="3">
        <v>20.590000152587891</v>
      </c>
      <c r="D2239" s="4">
        <v>-1.2613992471256391E-2</v>
      </c>
      <c r="E2239" s="4">
        <v>6.463288470205808E-2</v>
      </c>
      <c r="F2239" s="2">
        <v>4</v>
      </c>
      <c r="G2239" s="4">
        <v>1.5528047086080351E-2</v>
      </c>
      <c r="H2239" s="4">
        <v>-5.4315157281031527E-2</v>
      </c>
      <c r="I2239" s="4">
        <v>-1.525404508101935E-2</v>
      </c>
    </row>
    <row r="2240" spans="1:9" x14ac:dyDescent="0.25">
      <c r="A2240" t="s">
        <v>2448</v>
      </c>
      <c r="B2240" s="3">
        <v>173.24554443359381</v>
      </c>
      <c r="C2240" s="3">
        <v>19.340000152587891</v>
      </c>
      <c r="D2240" s="4">
        <v>1.6914508505248001E-3</v>
      </c>
      <c r="E2240" s="4">
        <v>-6.570051015584788E-2</v>
      </c>
      <c r="F2240" s="2">
        <v>3</v>
      </c>
      <c r="G2240" s="4">
        <v>1.8813989828209591E-2</v>
      </c>
      <c r="H2240" s="4">
        <v>-4.2233902943536683E-2</v>
      </c>
      <c r="I2240" s="4">
        <v>-2.6737796460885028E-3</v>
      </c>
    </row>
    <row r="2241" spans="1:9" x14ac:dyDescent="0.25">
      <c r="A2241" t="s">
        <v>2449</v>
      </c>
      <c r="B2241" s="3">
        <v>172.9530029296875</v>
      </c>
      <c r="C2241" s="3">
        <v>20.70000076293945</v>
      </c>
      <c r="D2241" s="4">
        <v>-1.397956808267131E-2</v>
      </c>
      <c r="E2241" s="4">
        <v>0.13673815506064349</v>
      </c>
      <c r="F2241" s="2">
        <v>4</v>
      </c>
      <c r="G2241" s="4">
        <v>-1.2748129457835771E-3</v>
      </c>
      <c r="H2241" s="4">
        <v>-4.3851181675520053E-2</v>
      </c>
      <c r="I2241" s="4">
        <v>-4.3578593916389066E-3</v>
      </c>
    </row>
    <row r="2242" spans="1:9" x14ac:dyDescent="0.25">
      <c r="A2242" t="s">
        <v>2450</v>
      </c>
      <c r="B2242" s="3">
        <v>175.40509033203119</v>
      </c>
      <c r="C2242" s="3">
        <v>18.20999908447266</v>
      </c>
      <c r="D2242" s="4">
        <v>-1.0003357016172391E-2</v>
      </c>
      <c r="E2242" s="4">
        <v>5.3209839226735063E-2</v>
      </c>
      <c r="F2242" s="2">
        <v>3</v>
      </c>
      <c r="G2242" s="4">
        <v>1.234290005840499E-2</v>
      </c>
      <c r="H2242" s="4">
        <v>-3.0295126374575099E-2</v>
      </c>
      <c r="I2242" s="4">
        <v>9.7581230363785743E-3</v>
      </c>
    </row>
    <row r="2243" spans="1:9" x14ac:dyDescent="0.25">
      <c r="A2243" t="s">
        <v>2451</v>
      </c>
      <c r="B2243" s="3">
        <v>177.1774597167969</v>
      </c>
      <c r="C2243" s="3">
        <v>17.29000091552734</v>
      </c>
      <c r="D2243" s="4">
        <v>-7.0877580692757514E-3</v>
      </c>
      <c r="E2243" s="4">
        <v>7.5248818256363093E-2</v>
      </c>
      <c r="F2243" s="2">
        <v>3</v>
      </c>
      <c r="G2243" s="4">
        <v>1.24248833878382E-2</v>
      </c>
      <c r="H2243" s="4">
        <v>-2.049680622880079E-2</v>
      </c>
      <c r="I2243" s="4">
        <v>1.9961158648973191E-2</v>
      </c>
    </row>
    <row r="2244" spans="1:9" x14ac:dyDescent="0.25">
      <c r="A2244" t="s">
        <v>2452</v>
      </c>
      <c r="B2244" s="3">
        <v>178.44221496582031</v>
      </c>
      <c r="C2244" s="3">
        <v>16.079999923706051</v>
      </c>
      <c r="D2244" s="4">
        <v>1.0671764970542119E-2</v>
      </c>
      <c r="E2244" s="4">
        <v>-4.9083378544978351E-2</v>
      </c>
      <c r="F2244" s="2">
        <v>3</v>
      </c>
      <c r="G2244" s="4">
        <v>1.4180888850460651E-2</v>
      </c>
      <c r="H2244" s="4">
        <v>-1.350476667852429E-2</v>
      </c>
      <c r="I2244" s="4">
        <v>2.7242001433734009E-2</v>
      </c>
    </row>
    <row r="2245" spans="1:9" x14ac:dyDescent="0.25">
      <c r="A2245" t="s">
        <v>2453</v>
      </c>
      <c r="B2245" s="3">
        <v>176.55802917480469</v>
      </c>
      <c r="C2245" s="3">
        <v>16.909999847412109</v>
      </c>
      <c r="D2245" s="4">
        <v>-2.284907504316092E-3</v>
      </c>
      <c r="E2245" s="4">
        <v>7.4332915712032932E-2</v>
      </c>
      <c r="F2245" s="2">
        <v>3</v>
      </c>
      <c r="G2245" s="4">
        <v>4.8198044271998697E-3</v>
      </c>
      <c r="H2245" s="4">
        <v>-2.3921249694524801E-2</v>
      </c>
      <c r="I2245" s="4">
        <v>1.6395269995174822E-2</v>
      </c>
    </row>
    <row r="2246" spans="1:9" x14ac:dyDescent="0.25">
      <c r="A2246" t="s">
        <v>2454</v>
      </c>
      <c r="B2246" s="3">
        <v>176.9623718261719</v>
      </c>
      <c r="C2246" s="3">
        <v>15.739999771118161</v>
      </c>
      <c r="D2246" s="4">
        <v>-1.650228087863415E-3</v>
      </c>
      <c r="E2246" s="4">
        <v>1.0918437997815561E-2</v>
      </c>
      <c r="F2246" s="2">
        <v>2</v>
      </c>
      <c r="G2246" s="4">
        <v>1.036861351037799E-2</v>
      </c>
      <c r="H2246" s="4">
        <v>-2.168589244860231E-2</v>
      </c>
      <c r="I2246" s="4">
        <v>1.8722957726102329E-2</v>
      </c>
    </row>
    <row r="2247" spans="1:9" x14ac:dyDescent="0.25">
      <c r="A2247" t="s">
        <v>2455</v>
      </c>
      <c r="B2247" s="3">
        <v>177.2548828125</v>
      </c>
      <c r="C2247" s="3">
        <v>15.569999694824221</v>
      </c>
      <c r="D2247" s="4">
        <v>1.2383125483790719E-2</v>
      </c>
      <c r="E2247" s="4">
        <v>-6.2048232709396738E-2</v>
      </c>
      <c r="F2247" s="2">
        <v>2</v>
      </c>
      <c r="G2247" s="4">
        <v>1.213614438117161E-2</v>
      </c>
      <c r="H2247" s="4">
        <v>-2.0068782429192859E-2</v>
      </c>
      <c r="I2247" s="4">
        <v>2.0406861790477571E-2</v>
      </c>
    </row>
    <row r="2248" spans="1:9" x14ac:dyDescent="0.25">
      <c r="A2248" t="s">
        <v>2456</v>
      </c>
      <c r="B2248" s="3">
        <v>175.0867614746094</v>
      </c>
      <c r="C2248" s="3">
        <v>16.60000038146973</v>
      </c>
      <c r="D2248" s="4">
        <v>9.073982110933132E-3</v>
      </c>
      <c r="E2248" s="4">
        <v>-0.1122994810583969</v>
      </c>
      <c r="F2248" s="2">
        <v>3</v>
      </c>
      <c r="G2248" s="4">
        <v>1.1052347891058469E-3</v>
      </c>
      <c r="H2248" s="4">
        <v>-3.2054967231378573E-2</v>
      </c>
      <c r="I2248" s="4">
        <v>7.9255926977768176E-3</v>
      </c>
    </row>
    <row r="2249" spans="1:9" x14ac:dyDescent="0.25">
      <c r="A2249" t="s">
        <v>2457</v>
      </c>
      <c r="B2249" s="3">
        <v>173.51231384277341</v>
      </c>
      <c r="C2249" s="3">
        <v>18.70000076293945</v>
      </c>
      <c r="D2249" s="4">
        <v>8.2493184900336303E-3</v>
      </c>
      <c r="E2249" s="4">
        <v>-9.6618353926862133E-2</v>
      </c>
      <c r="F2249" s="2">
        <v>3</v>
      </c>
      <c r="G2249" s="4">
        <v>-3.333323399946075E-3</v>
      </c>
      <c r="H2249" s="4">
        <v>-4.0759101980086698E-2</v>
      </c>
      <c r="I2249" s="4">
        <v>-1.13806265300187E-3</v>
      </c>
    </row>
    <row r="2250" spans="1:9" x14ac:dyDescent="0.25">
      <c r="A2250" t="s">
        <v>2458</v>
      </c>
      <c r="B2250" s="3">
        <v>172.09266662597659</v>
      </c>
      <c r="C2250" s="3">
        <v>20.70000076293945</v>
      </c>
      <c r="D2250" s="4">
        <v>-1.7814944764056869E-2</v>
      </c>
      <c r="E2250" s="4">
        <v>9.2925035863490546E-2</v>
      </c>
      <c r="F2250" s="2">
        <v>4</v>
      </c>
      <c r="G2250" s="4">
        <v>-7.2820199919091388E-3</v>
      </c>
      <c r="H2250" s="4">
        <v>-4.8607442198439599E-2</v>
      </c>
      <c r="I2250" s="4">
        <v>-9.3105752425344246E-3</v>
      </c>
    </row>
    <row r="2251" spans="1:9" x14ac:dyDescent="0.25">
      <c r="A2251" t="s">
        <v>2459</v>
      </c>
      <c r="B2251" s="3">
        <v>175.21409606933591</v>
      </c>
      <c r="C2251" s="3">
        <v>18.940000534057621</v>
      </c>
      <c r="D2251" s="4">
        <v>-1.5238260876425991E-2</v>
      </c>
      <c r="E2251" s="4">
        <v>6.0470318409736823E-2</v>
      </c>
      <c r="F2251" s="2">
        <v>3</v>
      </c>
      <c r="G2251" s="4">
        <v>3.5718144861966783E-2</v>
      </c>
      <c r="H2251" s="4">
        <v>-3.1351014017399807E-2</v>
      </c>
      <c r="I2251" s="4">
        <v>8.65862240133497E-3</v>
      </c>
    </row>
    <row r="2252" spans="1:9" x14ac:dyDescent="0.25">
      <c r="A2252" t="s">
        <v>2460</v>
      </c>
      <c r="B2252" s="3">
        <v>177.92536926269531</v>
      </c>
      <c r="C2252" s="3">
        <v>17.860000610351559</v>
      </c>
      <c r="D2252" s="4">
        <v>1.463215689659547E-2</v>
      </c>
      <c r="E2252" s="4">
        <v>-0.1474940353250058</v>
      </c>
      <c r="F2252" s="2">
        <v>3</v>
      </c>
      <c r="G2252" s="4">
        <v>7.2364273533466639E-2</v>
      </c>
      <c r="H2252" s="4">
        <v>-1.6362082827582222E-2</v>
      </c>
      <c r="I2252" s="4">
        <v>2.4266665050399761E-2</v>
      </c>
    </row>
    <row r="2253" spans="1:9" x14ac:dyDescent="0.25">
      <c r="A2253" t="s">
        <v>2461</v>
      </c>
      <c r="B2253" s="3">
        <v>175.35948181152341</v>
      </c>
      <c r="C2253" s="3">
        <v>20.95000076293945</v>
      </c>
      <c r="D2253" s="4">
        <v>1.04977873849641E-2</v>
      </c>
      <c r="E2253" s="4">
        <v>-7.8310550600290352E-2</v>
      </c>
      <c r="F2253" s="2">
        <v>4</v>
      </c>
      <c r="G2253" s="4">
        <v>4.8423386336419412E-2</v>
      </c>
      <c r="H2253" s="4">
        <v>-3.0547267316046959E-2</v>
      </c>
      <c r="I2253" s="4">
        <v>9.4955675200292244E-3</v>
      </c>
    </row>
    <row r="2254" spans="1:9" x14ac:dyDescent="0.25">
      <c r="A2254" t="s">
        <v>2462</v>
      </c>
      <c r="B2254" s="3">
        <v>173.5377197265625</v>
      </c>
      <c r="C2254" s="3">
        <v>22.729999542236332</v>
      </c>
      <c r="D2254" s="4">
        <v>5.052406388379671E-3</v>
      </c>
      <c r="E2254" s="4">
        <v>-6.8060676053835589E-2</v>
      </c>
      <c r="F2254" s="2">
        <v>4</v>
      </c>
      <c r="G2254" s="4">
        <v>3.0404305947858701E-2</v>
      </c>
      <c r="H2254" s="4">
        <v>-4.0618648762438481E-2</v>
      </c>
      <c r="I2254" s="4">
        <v>-9.9180807464060994E-4</v>
      </c>
    </row>
    <row r="2255" spans="1:9" x14ac:dyDescent="0.25">
      <c r="A2255" t="s">
        <v>2463</v>
      </c>
      <c r="B2255" s="3">
        <v>172.66534423828119</v>
      </c>
      <c r="C2255" s="3">
        <v>24.389999389648441</v>
      </c>
      <c r="D2255" s="4">
        <v>-1.9381261403819679E-2</v>
      </c>
      <c r="E2255" s="4">
        <v>0.26111681474753268</v>
      </c>
      <c r="F2255" s="2">
        <v>5</v>
      </c>
      <c r="G2255" s="4">
        <v>8.65528477242683E-3</v>
      </c>
      <c r="H2255" s="4">
        <v>-4.5441466395703012E-2</v>
      </c>
      <c r="I2255" s="4">
        <v>-6.0138301491559076E-3</v>
      </c>
    </row>
    <row r="2256" spans="1:9" x14ac:dyDescent="0.25">
      <c r="A2256" t="s">
        <v>2464</v>
      </c>
      <c r="B2256" s="3">
        <v>176.07795715332031</v>
      </c>
      <c r="C2256" s="3">
        <v>19.340000152587891</v>
      </c>
      <c r="D2256" s="4">
        <v>2.5811189256539362E-3</v>
      </c>
      <c r="E2256" s="4">
        <v>-1.376850838144017E-2</v>
      </c>
      <c r="F2256" s="2">
        <v>3</v>
      </c>
      <c r="G2256" s="4">
        <v>3.3805636805179118E-2</v>
      </c>
      <c r="H2256" s="4">
        <v>-2.657526719221193E-2</v>
      </c>
      <c r="I2256" s="4">
        <v>1.3631629427967249E-2</v>
      </c>
    </row>
    <row r="2257" spans="1:9" x14ac:dyDescent="0.25">
      <c r="A2257" t="s">
        <v>2465</v>
      </c>
      <c r="B2257" s="3">
        <v>175.62464904785159</v>
      </c>
      <c r="C2257" s="3">
        <v>19.610000610351559</v>
      </c>
      <c r="D2257" s="4">
        <v>-7.7794968421925903E-3</v>
      </c>
      <c r="E2257" s="4">
        <v>0.1142045559838782</v>
      </c>
      <c r="F2257" s="2">
        <v>4</v>
      </c>
      <c r="G2257" s="4">
        <v>1.461359043811949E-2</v>
      </c>
      <c r="H2257" s="4">
        <v>-2.908132376271888E-2</v>
      </c>
      <c r="I2257" s="4">
        <v>1.1022061251417361E-2</v>
      </c>
    </row>
    <row r="2258" spans="1:9" x14ac:dyDescent="0.25">
      <c r="A2258" t="s">
        <v>2466</v>
      </c>
      <c r="B2258" s="3">
        <v>177.00163269042969</v>
      </c>
      <c r="C2258" s="3">
        <v>17.60000038146973</v>
      </c>
      <c r="D2258" s="4">
        <v>-6.7194693269279071E-3</v>
      </c>
      <c r="E2258" s="4">
        <v>0.1111111244903802</v>
      </c>
      <c r="F2258" s="2">
        <v>3</v>
      </c>
      <c r="G2258" s="4">
        <v>2.1875576733084271E-2</v>
      </c>
      <c r="H2258" s="4">
        <v>-2.1468843722470821E-2</v>
      </c>
      <c r="I2258" s="4">
        <v>1.8948971558008228E-2</v>
      </c>
    </row>
    <row r="2259" spans="1:9" x14ac:dyDescent="0.25">
      <c r="A2259" t="s">
        <v>2467</v>
      </c>
      <c r="B2259" s="3">
        <v>178.19903564453119</v>
      </c>
      <c r="C2259" s="3">
        <v>15.840000152587891</v>
      </c>
      <c r="D2259" s="4">
        <v>-6.0586542275894439E-3</v>
      </c>
      <c r="E2259" s="4">
        <v>6.9547582970146182E-2</v>
      </c>
      <c r="F2259" s="2">
        <v>2</v>
      </c>
      <c r="G2259" s="4">
        <v>2.191341023492677E-2</v>
      </c>
      <c r="H2259" s="4">
        <v>-1.4849152822464349E-2</v>
      </c>
      <c r="I2259" s="4">
        <v>2.584208598908377E-2</v>
      </c>
    </row>
    <row r="2260" spans="1:9" x14ac:dyDescent="0.25">
      <c r="A2260" t="s">
        <v>2468</v>
      </c>
      <c r="B2260" s="3">
        <v>179.28526306152341</v>
      </c>
      <c r="C2260" s="3">
        <v>14.810000419616699</v>
      </c>
      <c r="D2260" s="4">
        <v>1.9503218562088479E-2</v>
      </c>
      <c r="E2260" s="4">
        <v>-0.18221977247469581</v>
      </c>
      <c r="F2260" s="2">
        <v>2</v>
      </c>
      <c r="G2260" s="4">
        <v>2.98262625334802E-2</v>
      </c>
      <c r="H2260" s="4">
        <v>-8.8440818286350531E-3</v>
      </c>
      <c r="I2260" s="4">
        <v>3.2095193898873831E-2</v>
      </c>
    </row>
    <row r="2261" spans="1:9" x14ac:dyDescent="0.25">
      <c r="A2261" t="s">
        <v>2469</v>
      </c>
      <c r="B2261" s="3">
        <v>175.85551452636719</v>
      </c>
      <c r="C2261" s="3">
        <v>18.110000610351559</v>
      </c>
      <c r="D2261" s="4">
        <v>-1.4003113989485279E-2</v>
      </c>
      <c r="E2261" s="4">
        <v>0.1382778619760516</v>
      </c>
      <c r="F2261" s="2">
        <v>3</v>
      </c>
      <c r="G2261" s="4">
        <v>9.0079844314181479E-3</v>
      </c>
      <c r="H2261" s="4">
        <v>-2.7805013142287671E-2</v>
      </c>
      <c r="I2261" s="4">
        <v>1.235108934187101E-2</v>
      </c>
    </row>
    <row r="2262" spans="1:9" x14ac:dyDescent="0.25">
      <c r="A2262" t="s">
        <v>2470</v>
      </c>
      <c r="B2262" s="3">
        <v>178.35301208496091</v>
      </c>
      <c r="C2262" s="3">
        <v>15.909999847412109</v>
      </c>
      <c r="D2262" s="4">
        <v>-1.020513409369894E-2</v>
      </c>
      <c r="E2262" s="4">
        <v>8.4526227993819036E-2</v>
      </c>
      <c r="F2262" s="2">
        <v>2</v>
      </c>
      <c r="G2262" s="4">
        <v>2.729075723842489E-2</v>
      </c>
      <c r="H2262" s="4">
        <v>-1.39979135316004E-2</v>
      </c>
      <c r="I2262" s="4">
        <v>2.6728485358599171E-2</v>
      </c>
    </row>
    <row r="2263" spans="1:9" x14ac:dyDescent="0.25">
      <c r="A2263" t="s">
        <v>2471</v>
      </c>
      <c r="B2263" s="3">
        <v>180.19189453125</v>
      </c>
      <c r="C2263" s="3">
        <v>14.670000076293951</v>
      </c>
      <c r="D2263" s="4">
        <v>9.5358755837779974E-3</v>
      </c>
      <c r="E2263" s="4">
        <v>-9.0514517075974132E-2</v>
      </c>
      <c r="F2263" s="2">
        <v>2</v>
      </c>
      <c r="G2263" s="4">
        <v>4.4591247341652103E-2</v>
      </c>
      <c r="H2263" s="4">
        <v>-3.831884331334301E-3</v>
      </c>
      <c r="I2263" s="4">
        <v>3.7314418092560857E-2</v>
      </c>
    </row>
    <row r="2264" spans="1:9" x14ac:dyDescent="0.25">
      <c r="A2264" t="s">
        <v>2472</v>
      </c>
      <c r="B2264" s="3">
        <v>178.4898376464844</v>
      </c>
      <c r="C2264" s="3">
        <v>16.129999160766602</v>
      </c>
      <c r="D2264" s="4">
        <v>-4.1513593290399831E-3</v>
      </c>
      <c r="E2264" s="4">
        <v>6.67988943685216E-2</v>
      </c>
      <c r="F2264" s="2">
        <v>3</v>
      </c>
      <c r="G2264" s="4">
        <v>2.753321088152139E-2</v>
      </c>
      <c r="H2264" s="4">
        <v>-1.3241490707184941E-2</v>
      </c>
      <c r="I2264" s="4">
        <v>2.751615190764722E-2</v>
      </c>
    </row>
    <row r="2265" spans="1:9" x14ac:dyDescent="0.25">
      <c r="A2265" t="s">
        <v>2473</v>
      </c>
      <c r="B2265" s="3">
        <v>179.23390197753909</v>
      </c>
      <c r="C2265" s="3">
        <v>15.11999988555908</v>
      </c>
      <c r="D2265" s="4">
        <v>1.146356678183968E-3</v>
      </c>
      <c r="E2265" s="4">
        <v>-4.608274967605519E-3</v>
      </c>
      <c r="F2265" s="2">
        <v>2</v>
      </c>
      <c r="G2265" s="4">
        <v>2.9630419831556901E-2</v>
      </c>
      <c r="H2265" s="4">
        <v>-9.1280250902591176E-3</v>
      </c>
      <c r="I2265" s="4">
        <v>3.1799522480997711E-2</v>
      </c>
    </row>
    <row r="2266" spans="1:9" x14ac:dyDescent="0.25">
      <c r="A2266" t="s">
        <v>2474</v>
      </c>
      <c r="B2266" s="3">
        <v>179.02867126464841</v>
      </c>
      <c r="C2266" s="3">
        <v>15.189999580383301</v>
      </c>
      <c r="D2266" s="4">
        <v>-1.432527527367444E-4</v>
      </c>
      <c r="E2266" s="4">
        <v>-4.6453277502577883E-2</v>
      </c>
      <c r="F2266" s="2">
        <v>2</v>
      </c>
      <c r="G2266" s="4">
        <v>3.108296718043202E-2</v>
      </c>
      <c r="H2266" s="4">
        <v>-1.026261714873899E-2</v>
      </c>
      <c r="I2266" s="4">
        <v>3.0618066577719372E-2</v>
      </c>
    </row>
    <row r="2267" spans="1:9" x14ac:dyDescent="0.25">
      <c r="A2267" t="s">
        <v>2475</v>
      </c>
      <c r="B2267" s="3">
        <v>179.0543212890625</v>
      </c>
      <c r="C2267" s="3">
        <v>15.930000305175779</v>
      </c>
      <c r="D2267" s="4">
        <v>1.339129029386932E-3</v>
      </c>
      <c r="E2267" s="4">
        <v>1.9846377841737262E-2</v>
      </c>
      <c r="F2267" s="2">
        <v>2</v>
      </c>
      <c r="G2267" s="4">
        <v>3.048466703971164E-2</v>
      </c>
      <c r="H2267" s="4">
        <v>-1.0120814230500709E-2</v>
      </c>
      <c r="I2267" s="4">
        <v>3.0765726605482161E-2</v>
      </c>
    </row>
    <row r="2268" spans="1:9" x14ac:dyDescent="0.25">
      <c r="A2268" t="s">
        <v>2476</v>
      </c>
      <c r="B2268" s="3">
        <v>178.81486511230469</v>
      </c>
      <c r="C2268" s="3">
        <v>15.61999988555908</v>
      </c>
      <c r="D2268" s="4">
        <v>-1.146326453726698E-3</v>
      </c>
      <c r="E2268" s="4">
        <v>9.6961613407315905E-3</v>
      </c>
      <c r="F2268" s="2">
        <v>2</v>
      </c>
      <c r="G2268" s="4">
        <v>3.1994185020986832E-2</v>
      </c>
      <c r="H2268" s="4">
        <v>-1.1444617440443011E-2</v>
      </c>
      <c r="I2268" s="4">
        <v>2.9387244264207361E-2</v>
      </c>
    </row>
    <row r="2269" spans="1:9" x14ac:dyDescent="0.25">
      <c r="A2269" t="s">
        <v>2477</v>
      </c>
      <c r="B2269" s="3">
        <v>179.02008056640619</v>
      </c>
      <c r="C2269" s="3">
        <v>15.47000026702881</v>
      </c>
      <c r="D2269" s="4">
        <v>3.6441604251824522E-3</v>
      </c>
      <c r="E2269" s="4">
        <v>-8.9464362834968947E-2</v>
      </c>
      <c r="F2269" s="2">
        <v>2</v>
      </c>
      <c r="G2269" s="4">
        <v>3.8706911152244228E-2</v>
      </c>
      <c r="H2269" s="4">
        <v>-1.031010973825008E-2</v>
      </c>
      <c r="I2269" s="4">
        <v>3.0568612326898E-2</v>
      </c>
    </row>
    <row r="2270" spans="1:9" x14ac:dyDescent="0.25">
      <c r="A2270" t="s">
        <v>2478</v>
      </c>
      <c r="B2270" s="3">
        <v>178.37007141113281</v>
      </c>
      <c r="C2270" s="3">
        <v>16.989999771118161</v>
      </c>
      <c r="D2270" s="4">
        <v>-8.626677107911318E-4</v>
      </c>
      <c r="E2270" s="4">
        <v>8.3085689305026911E-3</v>
      </c>
      <c r="F2270" s="2">
        <v>3</v>
      </c>
      <c r="G2270" s="4">
        <v>3.6750822706476997E-2</v>
      </c>
      <c r="H2270" s="4">
        <v>-1.39036032028732E-2</v>
      </c>
      <c r="I2270" s="4">
        <v>2.6826691135540811E-2</v>
      </c>
    </row>
    <row r="2271" spans="1:9" x14ac:dyDescent="0.25">
      <c r="A2271" t="s">
        <v>2479</v>
      </c>
      <c r="B2271" s="3">
        <v>178.5240783691406</v>
      </c>
      <c r="C2271" s="3">
        <v>16.85000038146973</v>
      </c>
      <c r="D2271" s="4">
        <v>1.586607790345829E-2</v>
      </c>
      <c r="E2271" s="4">
        <v>-0.1056263139597063</v>
      </c>
      <c r="F2271" s="2">
        <v>3</v>
      </c>
      <c r="G2271" s="4">
        <v>3.5980354211786907E-2</v>
      </c>
      <c r="H2271" s="4">
        <v>-1.305219519943557E-2</v>
      </c>
      <c r="I2271" s="4">
        <v>2.7713266186231381E-2</v>
      </c>
    </row>
    <row r="2272" spans="1:9" x14ac:dyDescent="0.25">
      <c r="A2272" t="s">
        <v>2480</v>
      </c>
      <c r="B2272" s="3">
        <v>175.73583984375</v>
      </c>
      <c r="C2272" s="3">
        <v>18.840000152587891</v>
      </c>
      <c r="D2272" s="4">
        <v>-7.2925701941328747E-4</v>
      </c>
      <c r="E2272" s="4">
        <v>3.7444951040166652E-2</v>
      </c>
      <c r="F2272" s="2">
        <v>3</v>
      </c>
      <c r="G2272" s="4">
        <v>2.5688103298519449E-2</v>
      </c>
      <c r="H2272" s="4">
        <v>-2.8466619500254749E-2</v>
      </c>
      <c r="I2272" s="4">
        <v>1.166215561329031E-2</v>
      </c>
    </row>
    <row r="2273" spans="1:9" x14ac:dyDescent="0.25">
      <c r="A2273" t="s">
        <v>2481</v>
      </c>
      <c r="B2273" s="3">
        <v>175.86408996582031</v>
      </c>
      <c r="C2273" s="3">
        <v>18.159999847412109</v>
      </c>
      <c r="D2273" s="4">
        <v>1.520674653543308E-2</v>
      </c>
      <c r="E2273" s="4">
        <v>-9.5617534043276109E-2</v>
      </c>
      <c r="F2273" s="2">
        <v>3</v>
      </c>
      <c r="G2273" s="4">
        <v>2.7089742379834861E-2</v>
      </c>
      <c r="H2273" s="4">
        <v>-2.7757604909063541E-2</v>
      </c>
      <c r="I2273" s="4">
        <v>1.240045575210469E-2</v>
      </c>
    </row>
    <row r="2274" spans="1:9" x14ac:dyDescent="0.25">
      <c r="A2274" t="s">
        <v>2482</v>
      </c>
      <c r="B2274" s="3">
        <v>173.2298278808594</v>
      </c>
      <c r="C2274" s="3">
        <v>20.079999923706051</v>
      </c>
      <c r="D2274" s="4">
        <v>-1.122820653266865E-2</v>
      </c>
      <c r="E2274" s="4">
        <v>9.3086500073563228E-2</v>
      </c>
      <c r="F2274" s="2">
        <v>4</v>
      </c>
      <c r="G2274" s="4">
        <v>1.195281625893219E-2</v>
      </c>
      <c r="H2274" s="4">
        <v>-4.2320789919018782E-2</v>
      </c>
      <c r="I2274" s="4">
        <v>-2.7642554513209738E-3</v>
      </c>
    </row>
    <row r="2275" spans="1:9" x14ac:dyDescent="0.25">
      <c r="A2275" t="s">
        <v>2483</v>
      </c>
      <c r="B2275" s="3">
        <v>175.19697570800781</v>
      </c>
      <c r="C2275" s="3">
        <v>18.370000839233398</v>
      </c>
      <c r="D2275" s="4">
        <v>-1.3959922921693121E-2</v>
      </c>
      <c r="E2275" s="4">
        <v>0.14383570673148019</v>
      </c>
      <c r="F2275" s="2">
        <v>3</v>
      </c>
      <c r="G2275" s="4">
        <v>2.4598117036842782E-2</v>
      </c>
      <c r="H2275" s="4">
        <v>-3.1445661771274502E-2</v>
      </c>
      <c r="I2275" s="4">
        <v>8.560065262043004E-3</v>
      </c>
    </row>
    <row r="2276" spans="1:9" x14ac:dyDescent="0.25">
      <c r="A2276" t="s">
        <v>2484</v>
      </c>
      <c r="B2276" s="3">
        <v>177.6773376464844</v>
      </c>
      <c r="C2276" s="3">
        <v>16.059999465942379</v>
      </c>
      <c r="D2276" s="4">
        <v>-3.9315759844786857E-3</v>
      </c>
      <c r="E2276" s="4">
        <v>5.035967992219903E-2</v>
      </c>
      <c r="F2276" s="2">
        <v>2</v>
      </c>
      <c r="G2276" s="4">
        <v>3.7984899816743363E-2</v>
      </c>
      <c r="H2276" s="4">
        <v>-1.7733294270748771E-2</v>
      </c>
      <c r="I2276" s="4">
        <v>2.2838816298891281E-2</v>
      </c>
    </row>
    <row r="2277" spans="1:9" x14ac:dyDescent="0.25">
      <c r="A2277" t="s">
        <v>2485</v>
      </c>
      <c r="B2277" s="3">
        <v>178.37864685058591</v>
      </c>
      <c r="C2277" s="3">
        <v>15.289999961853029</v>
      </c>
      <c r="D2277" s="4">
        <v>2.3066331027528091E-3</v>
      </c>
      <c r="E2277" s="4">
        <v>-7.4455233766812512E-2</v>
      </c>
      <c r="F2277" s="2">
        <v>2</v>
      </c>
      <c r="G2277" s="4">
        <v>4.3103628271727201E-2</v>
      </c>
      <c r="H2277" s="4">
        <v>-1.385619496964907E-2</v>
      </c>
      <c r="I2277" s="4">
        <v>2.687605754577449E-2</v>
      </c>
    </row>
    <row r="2278" spans="1:9" x14ac:dyDescent="0.25">
      <c r="A2278" t="s">
        <v>2486</v>
      </c>
      <c r="B2278" s="3">
        <v>177.9681396484375</v>
      </c>
      <c r="C2278" s="3">
        <v>16.520000457763668</v>
      </c>
      <c r="D2278" s="4">
        <v>-9.3316310465911823E-3</v>
      </c>
      <c r="E2278" s="4">
        <v>0.15282627674231231</v>
      </c>
      <c r="F2278" s="2">
        <v>3</v>
      </c>
      <c r="G2278" s="4">
        <v>4.3978455768814102E-2</v>
      </c>
      <c r="H2278" s="4">
        <v>-1.612563215546936E-2</v>
      </c>
      <c r="I2278" s="4">
        <v>2.4512882217454731E-2</v>
      </c>
    </row>
    <row r="2279" spans="1:9" x14ac:dyDescent="0.25">
      <c r="A2279" t="s">
        <v>2487</v>
      </c>
      <c r="B2279" s="3">
        <v>179.64451599121091</v>
      </c>
      <c r="C2279" s="3">
        <v>14.329999923706049</v>
      </c>
      <c r="D2279" s="4">
        <v>-5.2320391981020009E-4</v>
      </c>
      <c r="E2279" s="4">
        <v>-4.7840548697936747E-2</v>
      </c>
      <c r="F2279" s="2">
        <v>2</v>
      </c>
      <c r="G2279" s="4">
        <v>5.4797740995766293E-2</v>
      </c>
      <c r="H2279" s="4">
        <v>-6.857997410430694E-3</v>
      </c>
      <c r="I2279" s="4">
        <v>3.4163312693430432E-2</v>
      </c>
    </row>
    <row r="2280" spans="1:9" x14ac:dyDescent="0.25">
      <c r="A2280" t="s">
        <v>2488</v>
      </c>
      <c r="B2280" s="3">
        <v>179.7385559082031</v>
      </c>
      <c r="C2280" s="3">
        <v>15.05000019073486</v>
      </c>
      <c r="D2280" s="4">
        <v>-9.9820916018467098E-4</v>
      </c>
      <c r="E2280" s="4">
        <v>-2.9658286999273309E-2</v>
      </c>
      <c r="F2280" s="2">
        <v>2</v>
      </c>
      <c r="G2280" s="4">
        <v>5.95749878924694E-2</v>
      </c>
      <c r="H2280" s="4">
        <v>-6.338109614415055E-3</v>
      </c>
      <c r="I2280" s="4">
        <v>3.470467423483603E-2</v>
      </c>
    </row>
    <row r="2281" spans="1:9" x14ac:dyDescent="0.25">
      <c r="A2281" t="s">
        <v>2489</v>
      </c>
      <c r="B2281" s="3">
        <v>179.91815185546881</v>
      </c>
      <c r="C2281" s="3">
        <v>15.510000228881839</v>
      </c>
      <c r="D2281" s="4">
        <v>-3.033063025006832E-3</v>
      </c>
      <c r="E2281" s="4">
        <v>6.6712535734091416E-2</v>
      </c>
      <c r="F2281" s="2">
        <v>2</v>
      </c>
      <c r="G2281" s="4">
        <v>6.7333111921145328E-2</v>
      </c>
      <c r="H2281" s="4">
        <v>-5.3452361178865093E-3</v>
      </c>
      <c r="I2281" s="4">
        <v>3.5738557950939047E-2</v>
      </c>
    </row>
    <row r="2282" spans="1:9" x14ac:dyDescent="0.25">
      <c r="A2282" t="s">
        <v>2490</v>
      </c>
      <c r="B2282" s="3">
        <v>180.46551513671881</v>
      </c>
      <c r="C2282" s="3">
        <v>14.539999961853029</v>
      </c>
      <c r="D2282" s="4">
        <v>2.89914209510389E-3</v>
      </c>
      <c r="E2282" s="4">
        <v>2.7561862461962461E-2</v>
      </c>
      <c r="F2282" s="2">
        <v>2</v>
      </c>
      <c r="G2282" s="4">
        <v>6.6865865679042624E-2</v>
      </c>
      <c r="H2282" s="4">
        <v>-2.319207395077072E-3</v>
      </c>
      <c r="I2282" s="4">
        <v>3.8889575509482022E-2</v>
      </c>
    </row>
    <row r="2283" spans="1:9" x14ac:dyDescent="0.25">
      <c r="A2283" t="s">
        <v>2491</v>
      </c>
      <c r="B2283" s="3">
        <v>179.94383239746091</v>
      </c>
      <c r="C2283" s="3">
        <v>14.14999961853027</v>
      </c>
      <c r="D2283" s="4">
        <v>1.1830892573954531E-2</v>
      </c>
      <c r="E2283" s="4">
        <v>-6.1048446909386378E-2</v>
      </c>
      <c r="F2283" s="2">
        <v>2</v>
      </c>
      <c r="G2283" s="4">
        <v>6.4361914851581048E-2</v>
      </c>
      <c r="H2283" s="4">
        <v>-5.2032644870745326E-3</v>
      </c>
      <c r="I2283" s="4">
        <v>3.5886393659877218E-2</v>
      </c>
    </row>
    <row r="2284" spans="1:9" x14ac:dyDescent="0.25">
      <c r="A2284" t="s">
        <v>2492</v>
      </c>
      <c r="B2284" s="3">
        <v>177.83982849121091</v>
      </c>
      <c r="C2284" s="3">
        <v>15.069999694824221</v>
      </c>
      <c r="D2284" s="4">
        <v>-4.3099058892678288E-3</v>
      </c>
      <c r="E2284" s="4">
        <v>3.1485287402915008E-2</v>
      </c>
      <c r="F2284" s="2">
        <v>2</v>
      </c>
      <c r="G2284" s="4">
        <v>6.3945968841800926E-2</v>
      </c>
      <c r="H2284" s="4">
        <v>-1.6834984171808069E-2</v>
      </c>
      <c r="I2284" s="4">
        <v>2.3774230716289809E-2</v>
      </c>
    </row>
    <row r="2285" spans="1:9" x14ac:dyDescent="0.25">
      <c r="A2285" t="s">
        <v>2493</v>
      </c>
      <c r="B2285" s="3">
        <v>178.609619140625</v>
      </c>
      <c r="C2285" s="3">
        <v>14.60999965667725</v>
      </c>
      <c r="D2285" s="4">
        <v>-5.7410790428069625E-4</v>
      </c>
      <c r="E2285" s="4">
        <v>1.9539409243679581E-2</v>
      </c>
      <c r="F2285" s="2">
        <v>2</v>
      </c>
      <c r="G2285" s="4">
        <v>7.5401469336336513E-2</v>
      </c>
      <c r="H2285" s="4">
        <v>-1.2579293855209729E-2</v>
      </c>
      <c r="I2285" s="4">
        <v>2.8205700520341329E-2</v>
      </c>
    </row>
    <row r="2286" spans="1:9" x14ac:dyDescent="0.25">
      <c r="A2286" t="s">
        <v>2494</v>
      </c>
      <c r="B2286" s="3">
        <v>178.71221923828119</v>
      </c>
      <c r="C2286" s="3">
        <v>14.329999923706049</v>
      </c>
      <c r="D2286" s="4">
        <v>1.137468857836121E-2</v>
      </c>
      <c r="E2286" s="4">
        <v>-7.1289718711200933E-2</v>
      </c>
      <c r="F2286" s="2">
        <v>2</v>
      </c>
      <c r="G2286" s="4">
        <v>7.4391934486045752E-2</v>
      </c>
      <c r="H2286" s="4">
        <v>-1.2012082182256689E-2</v>
      </c>
      <c r="I2286" s="4">
        <v>2.879634063139291E-2</v>
      </c>
    </row>
    <row r="2287" spans="1:9" x14ac:dyDescent="0.25">
      <c r="A2287" t="s">
        <v>2495</v>
      </c>
      <c r="B2287" s="3">
        <v>176.70228576660159</v>
      </c>
      <c r="C2287" s="3">
        <v>15.430000305175779</v>
      </c>
      <c r="D2287" s="4">
        <v>-1.932295369532544E-3</v>
      </c>
      <c r="E2287" s="4">
        <v>9.1563337915003817E-3</v>
      </c>
      <c r="F2287" s="2">
        <v>2</v>
      </c>
      <c r="G2287" s="4">
        <v>7.4493479800106011E-2</v>
      </c>
      <c r="H2287" s="4">
        <v>-2.3123745358400779E-2</v>
      </c>
      <c r="I2287" s="4">
        <v>1.7225714910386269E-2</v>
      </c>
    </row>
    <row r="2288" spans="1:9" x14ac:dyDescent="0.25">
      <c r="A2288" t="s">
        <v>2496</v>
      </c>
      <c r="B2288" s="3">
        <v>177.04438781738281</v>
      </c>
      <c r="C2288" s="3">
        <v>15.289999961853029</v>
      </c>
      <c r="D2288" s="4">
        <v>-2.457664692378847E-3</v>
      </c>
      <c r="E2288" s="4">
        <v>5.739971794719434E-2</v>
      </c>
      <c r="F2288" s="2">
        <v>2</v>
      </c>
      <c r="G2288" s="4">
        <v>7.509419413159657E-2</v>
      </c>
      <c r="H2288" s="4">
        <v>-2.1232477406644801E-2</v>
      </c>
      <c r="I2288" s="4">
        <v>1.9195100884475739E-2</v>
      </c>
    </row>
    <row r="2289" spans="1:9" x14ac:dyDescent="0.25">
      <c r="A2289" t="s">
        <v>2497</v>
      </c>
      <c r="B2289" s="3">
        <v>177.48057556152341</v>
      </c>
      <c r="C2289" s="3">
        <v>14.460000038146971</v>
      </c>
      <c r="D2289" s="4">
        <v>1.0961515662586191E-2</v>
      </c>
      <c r="E2289" s="4">
        <v>6.9205737119970578E-4</v>
      </c>
      <c r="F2289" s="2">
        <v>2</v>
      </c>
      <c r="G2289" s="4">
        <v>8.6036168690614589E-2</v>
      </c>
      <c r="H2289" s="4">
        <v>-1.8821068590012539E-2</v>
      </c>
      <c r="I2289" s="4">
        <v>2.170611192173344E-2</v>
      </c>
    </row>
    <row r="2290" spans="1:9" x14ac:dyDescent="0.25">
      <c r="A2290" t="s">
        <v>2498</v>
      </c>
      <c r="B2290" s="3">
        <v>175.55621337890619</v>
      </c>
      <c r="C2290" s="3">
        <v>14.44999980926514</v>
      </c>
      <c r="D2290" s="4">
        <v>1.6893586737134481E-2</v>
      </c>
      <c r="E2290" s="4">
        <v>-0.13473058987323561</v>
      </c>
      <c r="F2290" s="2">
        <v>2</v>
      </c>
      <c r="G2290" s="4">
        <v>8.6748597813307571E-2</v>
      </c>
      <c r="H2290" s="4">
        <v>-2.9459661709356991E-2</v>
      </c>
      <c r="I2290" s="4">
        <v>1.062809621601191E-2</v>
      </c>
    </row>
    <row r="2291" spans="1:9" x14ac:dyDescent="0.25">
      <c r="A2291" t="s">
        <v>2499</v>
      </c>
      <c r="B2291" s="3">
        <v>172.63970947265619</v>
      </c>
      <c r="C2291" s="3">
        <v>16.70000076293945</v>
      </c>
      <c r="D2291" s="4">
        <v>-6.2032169734603793E-3</v>
      </c>
      <c r="E2291" s="4">
        <v>6.0317508758060523E-2</v>
      </c>
      <c r="F2291" s="2">
        <v>3</v>
      </c>
      <c r="G2291" s="4">
        <v>6.1095257785638728E-2</v>
      </c>
      <c r="H2291" s="4">
        <v>-4.5583184957654448E-2</v>
      </c>
      <c r="I2291" s="4">
        <v>-6.1614023363312231E-3</v>
      </c>
    </row>
    <row r="2292" spans="1:9" x14ac:dyDescent="0.25">
      <c r="A2292" t="s">
        <v>2500</v>
      </c>
      <c r="B2292" s="3">
        <v>173.7173156738281</v>
      </c>
      <c r="C2292" s="3">
        <v>15.75</v>
      </c>
      <c r="D2292" s="4">
        <v>-1.2786734359628851E-3</v>
      </c>
      <c r="E2292" s="4">
        <v>5.1401901287956957E-2</v>
      </c>
      <c r="F2292" s="2">
        <v>2</v>
      </c>
      <c r="G2292" s="4">
        <v>8.8871354325075425E-2</v>
      </c>
      <c r="H2292" s="4">
        <v>-3.9625775265910053E-2</v>
      </c>
      <c r="I2292" s="4">
        <v>4.2075641462524522E-5</v>
      </c>
    </row>
    <row r="2293" spans="1:9" x14ac:dyDescent="0.25">
      <c r="A2293" t="s">
        <v>2501</v>
      </c>
      <c r="B2293" s="3">
        <v>173.9397277832031</v>
      </c>
      <c r="C2293" s="3">
        <v>14.97999954223633</v>
      </c>
      <c r="D2293" s="4">
        <v>4.9211376069258073E-4</v>
      </c>
      <c r="E2293" s="4">
        <v>-4.6512058213546981E-3</v>
      </c>
      <c r="F2293" s="2">
        <v>2</v>
      </c>
      <c r="G2293" s="4">
        <v>0.1008515019366978</v>
      </c>
      <c r="H2293" s="4">
        <v>-3.8396198028407991E-2</v>
      </c>
      <c r="I2293" s="4">
        <v>2.4767061839210398E-3</v>
      </c>
    </row>
    <row r="2294" spans="1:9" x14ac:dyDescent="0.25">
      <c r="A2294" t="s">
        <v>2502</v>
      </c>
      <c r="B2294" s="3">
        <v>173.85417175292969</v>
      </c>
      <c r="C2294" s="3">
        <v>15.05000019073486</v>
      </c>
      <c r="D2294" s="4">
        <v>4.5464079489048181E-3</v>
      </c>
      <c r="E2294" s="4">
        <v>-6.2305239492885238E-2</v>
      </c>
      <c r="F2294" s="2">
        <v>2</v>
      </c>
      <c r="G2294" s="4">
        <v>0.1133052189014265</v>
      </c>
      <c r="H2294" s="4">
        <v>-3.8869183728920793E-2</v>
      </c>
      <c r="I2294" s="4">
        <v>1.4673604930403931E-2</v>
      </c>
    </row>
    <row r="2295" spans="1:9" x14ac:dyDescent="0.25">
      <c r="A2295" t="s">
        <v>2503</v>
      </c>
      <c r="B2295" s="3">
        <v>173.06733703613281</v>
      </c>
      <c r="C2295" s="3">
        <v>16.04999923706055</v>
      </c>
      <c r="D2295" s="4">
        <v>1.535447175636229E-2</v>
      </c>
      <c r="E2295" s="4">
        <v>-0.1098170479300931</v>
      </c>
      <c r="F2295" s="2">
        <v>2</v>
      </c>
      <c r="G2295" s="4">
        <v>0.1073155234978473</v>
      </c>
      <c r="H2295" s="4">
        <v>-4.3219100017959478E-2</v>
      </c>
      <c r="I2295" s="4">
        <v>1.4224904214525051E-2</v>
      </c>
    </row>
    <row r="2296" spans="1:9" x14ac:dyDescent="0.25">
      <c r="A2296" t="s">
        <v>2504</v>
      </c>
      <c r="B2296" s="3">
        <v>170.4501647949219</v>
      </c>
      <c r="C2296" s="3">
        <v>18.030000686645511</v>
      </c>
      <c r="D2296" s="4">
        <v>-4.7940065029571377E-3</v>
      </c>
      <c r="E2296" s="4">
        <v>2.0373548884956572E-2</v>
      </c>
      <c r="F2296" s="2">
        <v>3</v>
      </c>
      <c r="G2296" s="4">
        <v>8.3191663243700198E-2</v>
      </c>
      <c r="H2296" s="4">
        <v>-5.7687805986613827E-2</v>
      </c>
      <c r="I2296" s="4">
        <v>5.7836995760818244E-3</v>
      </c>
    </row>
    <row r="2297" spans="1:9" x14ac:dyDescent="0.25">
      <c r="A2297" t="s">
        <v>2505</v>
      </c>
      <c r="B2297" s="3">
        <v>171.271240234375</v>
      </c>
      <c r="C2297" s="3">
        <v>17.670000076293949</v>
      </c>
      <c r="D2297" s="4">
        <v>-6.3020019180891618E-3</v>
      </c>
      <c r="E2297" s="4">
        <v>9.2764378040979478E-2</v>
      </c>
      <c r="F2297" s="2">
        <v>3</v>
      </c>
      <c r="G2297" s="4">
        <v>9.0093476968145625E-2</v>
      </c>
      <c r="H2297" s="4">
        <v>-5.314859418982576E-2</v>
      </c>
      <c r="I2297" s="4">
        <v>1.2959772767862979E-2</v>
      </c>
    </row>
    <row r="2298" spans="1:9" x14ac:dyDescent="0.25">
      <c r="A2298" t="s">
        <v>2506</v>
      </c>
      <c r="B2298" s="3">
        <v>172.35743713378909</v>
      </c>
      <c r="C2298" s="3">
        <v>16.170000076293949</v>
      </c>
      <c r="D2298" s="4">
        <v>9.4382207265852891E-4</v>
      </c>
      <c r="E2298" s="4">
        <v>-5.3278679828861253E-2</v>
      </c>
      <c r="F2298" s="2">
        <v>3</v>
      </c>
      <c r="G2298" s="4">
        <v>7.8986577930002522E-2</v>
      </c>
      <c r="H2298" s="4">
        <v>-4.7143691908570262E-2</v>
      </c>
      <c r="I2298" s="4">
        <v>2.1256341592174269E-2</v>
      </c>
    </row>
    <row r="2299" spans="1:9" x14ac:dyDescent="0.25">
      <c r="A2299" t="s">
        <v>2507</v>
      </c>
      <c r="B2299" s="3">
        <v>172.1949157714844</v>
      </c>
      <c r="C2299" s="3">
        <v>17.079999923706051</v>
      </c>
      <c r="D2299" s="4">
        <v>5.9628092714092418E-4</v>
      </c>
      <c r="E2299" s="4">
        <v>-1.9517804311067751E-2</v>
      </c>
      <c r="F2299" s="2">
        <v>3</v>
      </c>
      <c r="G2299" s="4">
        <v>6.566479080139187E-2</v>
      </c>
      <c r="H2299" s="4">
        <v>-4.8042170720084647E-2</v>
      </c>
      <c r="I2299" s="4">
        <v>2.9689171624655449E-2</v>
      </c>
    </row>
    <row r="2300" spans="1:9" x14ac:dyDescent="0.25">
      <c r="A2300" t="s">
        <v>2508</v>
      </c>
      <c r="B2300" s="3">
        <v>172.09230041503909</v>
      </c>
      <c r="C2300" s="3">
        <v>17.420000076293949</v>
      </c>
      <c r="D2300" s="4">
        <v>9.0265597886010074E-3</v>
      </c>
      <c r="E2300" s="4">
        <v>-5.3260845790963462E-2</v>
      </c>
      <c r="F2300" s="2">
        <v>3</v>
      </c>
      <c r="G2300" s="4">
        <v>4.3906927476768498E-2</v>
      </c>
      <c r="H2300" s="4">
        <v>-4.8609466749324537E-2</v>
      </c>
      <c r="I2300" s="4">
        <v>4.5963056535886608E-2</v>
      </c>
    </row>
    <row r="2301" spans="1:9" x14ac:dyDescent="0.25">
      <c r="A2301" t="s">
        <v>2509</v>
      </c>
      <c r="B2301" s="3">
        <v>170.55279541015619</v>
      </c>
      <c r="C2301" s="3">
        <v>18.39999961853027</v>
      </c>
      <c r="D2301" s="4">
        <v>8.1905603938035032E-3</v>
      </c>
      <c r="E2301" s="4">
        <v>-5.1546392766154032E-2</v>
      </c>
      <c r="F2301" s="2">
        <v>3</v>
      </c>
      <c r="G2301" s="4">
        <v>5.2661775431109843E-2</v>
      </c>
      <c r="H2301" s="4">
        <v>-5.7120425601087099E-2</v>
      </c>
      <c r="I2301" s="4">
        <v>3.6606069868987623E-2</v>
      </c>
    </row>
    <row r="2302" spans="1:9" x14ac:dyDescent="0.25">
      <c r="A2302" t="s">
        <v>2510</v>
      </c>
      <c r="B2302" s="3">
        <v>169.16722106933591</v>
      </c>
      <c r="C2302" s="3">
        <v>19.39999961853027</v>
      </c>
      <c r="D2302" s="4">
        <v>-3.4259935767901868E-3</v>
      </c>
      <c r="E2302" s="4">
        <v>-7.164856214813109E-3</v>
      </c>
      <c r="F2302" s="2">
        <v>3</v>
      </c>
      <c r="G2302" s="4">
        <v>2.7993127637835569E-2</v>
      </c>
      <c r="H2302" s="4">
        <v>-6.4780398230846248E-2</v>
      </c>
      <c r="I2302" s="4">
        <v>2.8184661304589739E-2</v>
      </c>
    </row>
    <row r="2303" spans="1:9" x14ac:dyDescent="0.25">
      <c r="A2303" t="s">
        <v>2511</v>
      </c>
      <c r="B2303" s="3">
        <v>169.748779296875</v>
      </c>
      <c r="C2303" s="3">
        <v>19.54000091552734</v>
      </c>
      <c r="D2303" s="4">
        <v>1.7794712372384058E-2</v>
      </c>
      <c r="E2303" s="4">
        <v>-6.6857668711768237E-2</v>
      </c>
      <c r="F2303" s="2">
        <v>3</v>
      </c>
      <c r="G2303" s="4">
        <v>3.031965625435884E-2</v>
      </c>
      <c r="H2303" s="4">
        <v>-6.1565327069147968E-2</v>
      </c>
      <c r="I2303" s="4">
        <v>3.1719325085382673E-2</v>
      </c>
    </row>
    <row r="2304" spans="1:9" x14ac:dyDescent="0.25">
      <c r="A2304" t="s">
        <v>2512</v>
      </c>
      <c r="B2304" s="3">
        <v>166.78096008300781</v>
      </c>
      <c r="C2304" s="3">
        <v>20.940000534057621</v>
      </c>
      <c r="D2304" s="4">
        <v>1.493766208707004E-2</v>
      </c>
      <c r="E2304" s="4">
        <v>-7.1396840686225982E-2</v>
      </c>
      <c r="F2304" s="2">
        <v>4</v>
      </c>
      <c r="G2304" s="4">
        <v>2.345092206640853E-2</v>
      </c>
      <c r="H2304" s="4">
        <v>-7.7972540510208743E-2</v>
      </c>
      <c r="I2304" s="4">
        <v>1.368116039878187E-2</v>
      </c>
    </row>
    <row r="2305" spans="1:9" x14ac:dyDescent="0.25">
      <c r="A2305" t="s">
        <v>2513</v>
      </c>
      <c r="B2305" s="3">
        <v>164.32630920410159</v>
      </c>
      <c r="C2305" s="3">
        <v>22.54999923706055</v>
      </c>
      <c r="D2305" s="4">
        <v>2.6091903717468941E-3</v>
      </c>
      <c r="E2305" s="4">
        <v>-7.9591867875079769E-2</v>
      </c>
      <c r="F2305" s="2">
        <v>4</v>
      </c>
      <c r="G2305" s="4">
        <v>8.5438764749055096E-3</v>
      </c>
      <c r="H2305" s="4">
        <v>-9.1542767667348701E-2</v>
      </c>
      <c r="I2305" s="4">
        <v>-1.2380087321859361E-3</v>
      </c>
    </row>
    <row r="2306" spans="1:9" x14ac:dyDescent="0.25">
      <c r="A2306" t="s">
        <v>2514</v>
      </c>
      <c r="B2306" s="3">
        <v>163.89866638183591</v>
      </c>
      <c r="C2306" s="3">
        <v>24.5</v>
      </c>
      <c r="D2306" s="4">
        <v>1.8658317306050831E-2</v>
      </c>
      <c r="E2306" s="4">
        <v>-8.6843083500993568E-2</v>
      </c>
      <c r="F2306" s="2">
        <v>5</v>
      </c>
      <c r="G2306" s="4">
        <v>-7.713153072457235E-3</v>
      </c>
      <c r="H2306" s="4">
        <v>-9.3906936963330523E-2</v>
      </c>
      <c r="I2306" s="4">
        <v>-3.8371871521607481E-3</v>
      </c>
    </row>
    <row r="2307" spans="1:9" x14ac:dyDescent="0.25">
      <c r="A2307" t="s">
        <v>2515</v>
      </c>
      <c r="B2307" s="3">
        <v>160.8966064453125</v>
      </c>
      <c r="C2307" s="3">
        <v>26.829999923706051</v>
      </c>
      <c r="D2307" s="4">
        <v>5.8519580811156047E-4</v>
      </c>
      <c r="E2307" s="4">
        <v>-2.895400873542231E-2</v>
      </c>
      <c r="F2307" s="2">
        <v>5</v>
      </c>
      <c r="G2307" s="4">
        <v>-2.8452481470192859E-2</v>
      </c>
      <c r="H2307" s="4">
        <v>-0.1105034459121408</v>
      </c>
      <c r="I2307" s="4">
        <v>-2.2083464176391732E-2</v>
      </c>
    </row>
    <row r="2308" spans="1:9" x14ac:dyDescent="0.25">
      <c r="A2308" t="s">
        <v>2516</v>
      </c>
      <c r="B2308" s="3">
        <v>160.80250549316409</v>
      </c>
      <c r="C2308" s="3">
        <v>27.629999160766602</v>
      </c>
      <c r="D2308" s="4">
        <v>-2.5097126232834329E-2</v>
      </c>
      <c r="E2308" s="4">
        <v>0.16977130309294911</v>
      </c>
      <c r="F2308" s="2">
        <v>5</v>
      </c>
      <c r="G2308" s="4">
        <v>-3.078715785417319E-2</v>
      </c>
      <c r="H2308" s="4">
        <v>-0.1110236711333039</v>
      </c>
      <c r="I2308" s="4">
        <v>-2.265540213814099E-2</v>
      </c>
    </row>
    <row r="2309" spans="1:9" x14ac:dyDescent="0.25">
      <c r="A2309" t="s">
        <v>2517</v>
      </c>
      <c r="B2309" s="3">
        <v>164.94207763671881</v>
      </c>
      <c r="C2309" s="3">
        <v>23.620000839233398</v>
      </c>
      <c r="D2309" s="4">
        <v>-2.5960811290615121E-4</v>
      </c>
      <c r="E2309" s="4">
        <v>6.3912028234935914E-3</v>
      </c>
      <c r="F2309" s="2">
        <v>4</v>
      </c>
      <c r="G2309" s="4">
        <v>2.0626855812151401E-3</v>
      </c>
      <c r="H2309" s="4">
        <v>-8.8138569710474846E-2</v>
      </c>
      <c r="I2309" s="4">
        <v>2.5045819028701728E-3</v>
      </c>
    </row>
    <row r="2310" spans="1:9" x14ac:dyDescent="0.25">
      <c r="A2310" t="s">
        <v>2518</v>
      </c>
      <c r="B2310" s="3">
        <v>164.98490905761719</v>
      </c>
      <c r="C2310" s="3">
        <v>23.469999313354489</v>
      </c>
      <c r="D2310" s="4">
        <v>-3.6154753846983079E-3</v>
      </c>
      <c r="E2310" s="4">
        <v>6.0551297035904339E-2</v>
      </c>
      <c r="F2310" s="2">
        <v>4</v>
      </c>
      <c r="G2310" s="4">
        <v>-1.385021162756361E-2</v>
      </c>
      <c r="H2310" s="4">
        <v>-8.7901781613214491E-2</v>
      </c>
      <c r="I2310" s="4">
        <v>2.764907808274764E-3</v>
      </c>
    </row>
    <row r="2311" spans="1:9" x14ac:dyDescent="0.25">
      <c r="A2311" t="s">
        <v>2519</v>
      </c>
      <c r="B2311" s="3">
        <v>165.58357238769531</v>
      </c>
      <c r="C2311" s="3">
        <v>22.129999160766602</v>
      </c>
      <c r="D2311" s="4">
        <v>-1.598574301733491E-3</v>
      </c>
      <c r="E2311" s="4">
        <v>-1.3814677625364589E-2</v>
      </c>
      <c r="F2311" s="2">
        <v>4</v>
      </c>
      <c r="G2311" s="4">
        <v>-2.524462161516472E-3</v>
      </c>
      <c r="H2311" s="4">
        <v>-8.4592147053928368E-2</v>
      </c>
      <c r="I2311" s="4">
        <v>6.4035350161992799E-3</v>
      </c>
    </row>
    <row r="2312" spans="1:9" x14ac:dyDescent="0.25">
      <c r="A2312" t="s">
        <v>2520</v>
      </c>
      <c r="B2312" s="3">
        <v>165.84869384765619</v>
      </c>
      <c r="C2312" s="3">
        <v>22.440000534057621</v>
      </c>
      <c r="D2312" s="4">
        <v>-1.297975761517467E-2</v>
      </c>
      <c r="E2312" s="4">
        <v>0.1142006561127968</v>
      </c>
      <c r="F2312" s="2">
        <v>4</v>
      </c>
      <c r="G2312" s="4">
        <v>-6.6462665770530283E-3</v>
      </c>
      <c r="H2312" s="4">
        <v>-8.3126456569460938E-2</v>
      </c>
      <c r="I2312" s="4">
        <v>8.0149217658980199E-3</v>
      </c>
    </row>
    <row r="2313" spans="1:9" x14ac:dyDescent="0.25">
      <c r="A2313" t="s">
        <v>2521</v>
      </c>
      <c r="B2313" s="3">
        <v>168.02967834472659</v>
      </c>
      <c r="C2313" s="3">
        <v>20.139999389648441</v>
      </c>
      <c r="D2313" s="4">
        <v>5.1674145182705189E-3</v>
      </c>
      <c r="E2313" s="4">
        <v>-9.6050324553166311E-2</v>
      </c>
      <c r="F2313" s="2">
        <v>4</v>
      </c>
      <c r="G2313" s="4">
        <v>-1.355770135022971E-3</v>
      </c>
      <c r="H2313" s="4">
        <v>-7.1069159417438854E-2</v>
      </c>
      <c r="I2313" s="4">
        <v>2.12707688044429E-2</v>
      </c>
    </row>
    <row r="2314" spans="1:9" x14ac:dyDescent="0.25">
      <c r="A2314" t="s">
        <v>2522</v>
      </c>
      <c r="B2314" s="3">
        <v>167.1658630371094</v>
      </c>
      <c r="C2314" s="3">
        <v>22.280000686645511</v>
      </c>
      <c r="D2314" s="4">
        <v>-1.6341274488140489E-2</v>
      </c>
      <c r="E2314" s="4">
        <v>5.3926269153786732E-2</v>
      </c>
      <c r="F2314" s="2">
        <v>4</v>
      </c>
      <c r="G2314" s="4">
        <v>-7.3849614687616638E-3</v>
      </c>
      <c r="H2314" s="4">
        <v>-7.5844653173766097E-2</v>
      </c>
      <c r="I2314" s="4">
        <v>1.602056936345253E-2</v>
      </c>
    </row>
    <row r="2315" spans="1:9" x14ac:dyDescent="0.25">
      <c r="A2315" t="s">
        <v>2523</v>
      </c>
      <c r="B2315" s="3">
        <v>169.94294738769531</v>
      </c>
      <c r="C2315" s="3">
        <v>21.139999389648441</v>
      </c>
      <c r="D2315" s="4">
        <v>-2.2477995913450228E-3</v>
      </c>
      <c r="E2315" s="4">
        <v>-9.8361118533540903E-3</v>
      </c>
      <c r="F2315" s="2">
        <v>4</v>
      </c>
      <c r="G2315" s="4">
        <v>1.4483471872342561E-2</v>
      </c>
      <c r="H2315" s="4">
        <v>-6.0491893318653123E-2</v>
      </c>
      <c r="I2315" s="4">
        <v>3.2899463007104668E-2</v>
      </c>
    </row>
    <row r="2316" spans="1:9" x14ac:dyDescent="0.25">
      <c r="A2316" t="s">
        <v>2524</v>
      </c>
      <c r="B2316" s="3">
        <v>170.3258056640625</v>
      </c>
      <c r="C2316" s="3">
        <v>21.35000038146973</v>
      </c>
      <c r="D2316" s="4">
        <v>8.6663747965154414E-3</v>
      </c>
      <c r="E2316" s="4">
        <v>-5.2795052605248527E-2</v>
      </c>
      <c r="F2316" s="2">
        <v>4</v>
      </c>
      <c r="G2316" s="4">
        <v>1.8138740118898818E-2</v>
      </c>
      <c r="H2316" s="4">
        <v>-5.8375309724651769E-2</v>
      </c>
      <c r="I2316" s="4">
        <v>3.5226444586194949E-2</v>
      </c>
    </row>
    <row r="2317" spans="1:9" x14ac:dyDescent="0.25">
      <c r="A2317" t="s">
        <v>2525</v>
      </c>
      <c r="B2317" s="3">
        <v>168.86238098144531</v>
      </c>
      <c r="C2317" s="3">
        <v>22.54000091552734</v>
      </c>
      <c r="D2317" s="4">
        <v>1.2499605441747439E-2</v>
      </c>
      <c r="E2317" s="4">
        <v>-7.0515426163820893E-2</v>
      </c>
      <c r="F2317" s="2">
        <v>4</v>
      </c>
      <c r="G2317" s="4">
        <v>1.7000015990327851E-2</v>
      </c>
      <c r="H2317" s="4">
        <v>-6.6465668130051392E-2</v>
      </c>
      <c r="I2317" s="4">
        <v>2.633186795290721E-2</v>
      </c>
    </row>
    <row r="2318" spans="1:9" x14ac:dyDescent="0.25">
      <c r="A2318" t="s">
        <v>2526</v>
      </c>
      <c r="B2318" s="3">
        <v>166.77772521972659</v>
      </c>
      <c r="C2318" s="3">
        <v>24.25</v>
      </c>
      <c r="D2318" s="4">
        <v>-3.710808515991038E-3</v>
      </c>
      <c r="E2318" s="4">
        <v>4.5258586315990668E-2</v>
      </c>
      <c r="F2318" s="2">
        <v>4</v>
      </c>
      <c r="G2318" s="4">
        <v>3.6879519373387288E-3</v>
      </c>
      <c r="H2318" s="4">
        <v>-7.7990424043026474E-2</v>
      </c>
      <c r="I2318" s="4">
        <v>1.36614991618933E-2</v>
      </c>
    </row>
    <row r="2319" spans="1:9" x14ac:dyDescent="0.25">
      <c r="A2319" t="s">
        <v>2527</v>
      </c>
      <c r="B2319" s="3">
        <v>167.39891052246091</v>
      </c>
      <c r="C2319" s="3">
        <v>23.20000076293945</v>
      </c>
      <c r="D2319" s="4">
        <v>4.5442612677359939E-3</v>
      </c>
      <c r="E2319" s="4">
        <v>-4.8009849651312053E-2</v>
      </c>
      <c r="F2319" s="2">
        <v>4</v>
      </c>
      <c r="G2319" s="4">
        <v>1.5422098818651531E-3</v>
      </c>
      <c r="H2319" s="4">
        <v>-7.4556279604311659E-2</v>
      </c>
      <c r="I2319" s="4">
        <v>1.743701309456935E-2</v>
      </c>
    </row>
    <row r="2320" spans="1:9" x14ac:dyDescent="0.25">
      <c r="A2320" t="s">
        <v>2528</v>
      </c>
      <c r="B2320" s="3">
        <v>166.64164733886719</v>
      </c>
      <c r="C2320" s="3">
        <v>24.370000839233398</v>
      </c>
      <c r="D2320" s="4">
        <v>5.4421342829509278E-3</v>
      </c>
      <c r="E2320" s="4">
        <v>-7.0911122206003263E-2</v>
      </c>
      <c r="F2320" s="2">
        <v>5</v>
      </c>
      <c r="G2320" s="4">
        <v>-1.8423051837900271E-3</v>
      </c>
      <c r="H2320" s="4">
        <v>-7.874271340938499E-2</v>
      </c>
      <c r="I2320" s="4">
        <v>1.283442882901187E-2</v>
      </c>
    </row>
    <row r="2321" spans="1:9" x14ac:dyDescent="0.25">
      <c r="A2321" t="s">
        <v>2529</v>
      </c>
      <c r="B2321" s="3">
        <v>165.73966979980469</v>
      </c>
      <c r="C2321" s="3">
        <v>26.229999542236332</v>
      </c>
      <c r="D2321" s="4">
        <v>-1.337217260835577E-2</v>
      </c>
      <c r="E2321" s="4">
        <v>5.3413652372760863E-2</v>
      </c>
      <c r="F2321" s="2">
        <v>5</v>
      </c>
      <c r="G2321" s="4">
        <v>-3.5097611303748222E-3</v>
      </c>
      <c r="H2321" s="4">
        <v>-8.3729182239188682E-2</v>
      </c>
      <c r="I2321" s="4">
        <v>7.3522824377485474E-3</v>
      </c>
    </row>
    <row r="2322" spans="1:9" x14ac:dyDescent="0.25">
      <c r="A2322" t="s">
        <v>2530</v>
      </c>
      <c r="B2322" s="3">
        <v>167.98600769042969</v>
      </c>
      <c r="C2322" s="3">
        <v>24.89999961853027</v>
      </c>
      <c r="D2322" s="4">
        <v>2.5131294207038971E-2</v>
      </c>
      <c r="E2322" s="4">
        <v>-0.1043165359035063</v>
      </c>
      <c r="F2322" s="2">
        <v>5</v>
      </c>
      <c r="G2322" s="4">
        <v>3.6013993185728399E-3</v>
      </c>
      <c r="H2322" s="4">
        <v>-7.1310587110477441E-2</v>
      </c>
      <c r="I2322" s="4">
        <v>2.1005342106449328E-2</v>
      </c>
    </row>
    <row r="2323" spans="1:9" x14ac:dyDescent="0.25">
      <c r="A2323" t="s">
        <v>2531</v>
      </c>
      <c r="B2323" s="3">
        <v>163.8677978515625</v>
      </c>
      <c r="C2323" s="3">
        <v>27.79999923706055</v>
      </c>
      <c r="D2323" s="4">
        <v>-1.5136696136705759E-2</v>
      </c>
      <c r="E2323" s="4">
        <v>8.5513415639036916E-2</v>
      </c>
      <c r="F2323" s="2">
        <v>5</v>
      </c>
      <c r="G2323" s="4">
        <v>-2.3533152531733052E-2</v>
      </c>
      <c r="H2323" s="4">
        <v>-9.4077589731680344E-2</v>
      </c>
      <c r="I2323" s="4">
        <v>-3.722020257044933E-3</v>
      </c>
    </row>
    <row r="2324" spans="1:9" x14ac:dyDescent="0.25">
      <c r="A2324" t="s">
        <v>2532</v>
      </c>
      <c r="B2324" s="3">
        <v>166.38633728027341</v>
      </c>
      <c r="C2324" s="3">
        <v>25.610000610351559</v>
      </c>
      <c r="D2324" s="4">
        <v>7.162857030107439E-4</v>
      </c>
      <c r="E2324" s="4">
        <v>-1.8397835930587969E-2</v>
      </c>
      <c r="F2324" s="2">
        <v>5</v>
      </c>
      <c r="G2324" s="4">
        <v>-4.0689223383836293E-3</v>
      </c>
      <c r="H2324" s="4">
        <v>-8.0154162801391315E-2</v>
      </c>
      <c r="I2324" s="4">
        <v>1.159011188139991E-2</v>
      </c>
    </row>
    <row r="2325" spans="1:9" x14ac:dyDescent="0.25">
      <c r="A2325" t="s">
        <v>2533</v>
      </c>
      <c r="B2325" s="3">
        <v>166.2672424316406</v>
      </c>
      <c r="C2325" s="3">
        <v>26.090000152587891</v>
      </c>
      <c r="D2325" s="4">
        <v>1.898122544188929E-2</v>
      </c>
      <c r="E2325" s="4">
        <v>-0.16910826530102119</v>
      </c>
      <c r="F2325" s="2">
        <v>5</v>
      </c>
      <c r="G2325" s="4">
        <v>-6.2211443392493626E-3</v>
      </c>
      <c r="H2325" s="4">
        <v>-8.0812563620457079E-2</v>
      </c>
      <c r="I2325" s="4">
        <v>1.30216138746484E-2</v>
      </c>
    </row>
    <row r="2326" spans="1:9" x14ac:dyDescent="0.25">
      <c r="A2326" t="s">
        <v>2534</v>
      </c>
      <c r="B2326" s="3">
        <v>163.1700744628906</v>
      </c>
      <c r="C2326" s="3">
        <v>31.39999961853027</v>
      </c>
      <c r="D2326" s="4">
        <v>-2.9847912177558781E-2</v>
      </c>
      <c r="E2326" s="4">
        <v>0.1044670869318913</v>
      </c>
      <c r="F2326" s="2">
        <v>5</v>
      </c>
      <c r="G2326" s="4">
        <v>-2.5267181813980581E-2</v>
      </c>
      <c r="H2326" s="4">
        <v>-9.7934865305364327E-2</v>
      </c>
      <c r="I2326" s="4">
        <v>-3.2371563544935089E-3</v>
      </c>
    </row>
    <row r="2327" spans="1:9" x14ac:dyDescent="0.25">
      <c r="A2327" t="s">
        <v>2535</v>
      </c>
      <c r="B2327" s="3">
        <v>168.19020080566409</v>
      </c>
      <c r="C2327" s="3">
        <v>28.430000305175781</v>
      </c>
      <c r="D2327" s="4">
        <v>-8.0791620737793446E-3</v>
      </c>
      <c r="E2327" s="4">
        <v>9.1362807593839745E-2</v>
      </c>
      <c r="F2327" s="2">
        <v>5</v>
      </c>
      <c r="G2327" s="4">
        <v>4.2207743400826114E-3</v>
      </c>
      <c r="H2327" s="4">
        <v>-7.0181731279505222E-2</v>
      </c>
      <c r="I2327" s="4">
        <v>3.0766701556991238E-2</v>
      </c>
    </row>
    <row r="2328" spans="1:9" x14ac:dyDescent="0.25">
      <c r="A2328" t="s">
        <v>2536</v>
      </c>
      <c r="B2328" s="3">
        <v>169.56010437011719</v>
      </c>
      <c r="C2328" s="3">
        <v>26.04999923706055</v>
      </c>
      <c r="D2328" s="4">
        <v>5.0217189343948483E-5</v>
      </c>
      <c r="E2328" s="4">
        <v>-1.9157526313554609E-3</v>
      </c>
      <c r="F2328" s="2">
        <v>5</v>
      </c>
      <c r="G2328" s="4">
        <v>1.528311924960923E-2</v>
      </c>
      <c r="H2328" s="4">
        <v>-6.260839255636752E-2</v>
      </c>
      <c r="I2328" s="4">
        <v>3.9162261891769967E-2</v>
      </c>
    </row>
    <row r="2329" spans="1:9" x14ac:dyDescent="0.25">
      <c r="A2329" t="s">
        <v>2537</v>
      </c>
      <c r="B2329" s="3">
        <v>169.55158996582031</v>
      </c>
      <c r="C2329" s="3">
        <v>26.10000038146973</v>
      </c>
      <c r="D2329" s="4">
        <v>2.4735148199610979E-2</v>
      </c>
      <c r="E2329" s="4">
        <v>-0.1391820368017638</v>
      </c>
      <c r="F2329" s="2">
        <v>5</v>
      </c>
      <c r="G2329" s="4">
        <v>1.467469270013866E-2</v>
      </c>
      <c r="H2329" s="4">
        <v>-6.2655463364444164E-2</v>
      </c>
      <c r="I2329" s="4">
        <v>3.9874804001068798E-2</v>
      </c>
    </row>
    <row r="2330" spans="1:9" x14ac:dyDescent="0.25">
      <c r="A2330" t="s">
        <v>2538</v>
      </c>
      <c r="B2330" s="3">
        <v>165.45893859863281</v>
      </c>
      <c r="C2330" s="3">
        <v>30.319999694824219</v>
      </c>
      <c r="D2330" s="4">
        <v>3.8393842291555069E-2</v>
      </c>
      <c r="E2330" s="4">
        <v>-0.15824543838146701</v>
      </c>
      <c r="F2330" s="2">
        <v>5</v>
      </c>
      <c r="G2330" s="4">
        <v>-1.021313130704604E-2</v>
      </c>
      <c r="H2330" s="4">
        <v>-8.528116920513007E-2</v>
      </c>
      <c r="I2330" s="4">
        <v>1.477421344242669E-2</v>
      </c>
    </row>
    <row r="2331" spans="1:9" x14ac:dyDescent="0.25">
      <c r="A2331" t="s">
        <v>2539</v>
      </c>
      <c r="B2331" s="3">
        <v>159.3412170410156</v>
      </c>
      <c r="C2331" s="3">
        <v>36.020000457763672</v>
      </c>
      <c r="D2331" s="4">
        <v>-1.176783885129995E-2</v>
      </c>
      <c r="E2331" s="4">
        <v>-0.11585667712914929</v>
      </c>
      <c r="F2331" s="2">
        <v>5</v>
      </c>
      <c r="G2331" s="4">
        <v>-4.6190836803203239E-2</v>
      </c>
      <c r="H2331" s="4">
        <v>-0.11910221965854099</v>
      </c>
      <c r="I2331" s="4">
        <v>-2.274631058770904E-2</v>
      </c>
    </row>
    <row r="2332" spans="1:9" x14ac:dyDescent="0.25">
      <c r="A2332" t="s">
        <v>2540</v>
      </c>
      <c r="B2332" s="3">
        <v>161.2386474609375</v>
      </c>
      <c r="C2332" s="3">
        <v>40.740001678466797</v>
      </c>
      <c r="D2332" s="4">
        <v>-4.2107025585152669E-2</v>
      </c>
      <c r="E2332" s="4">
        <v>0.45344276419788981</v>
      </c>
      <c r="F2332" s="2">
        <v>5</v>
      </c>
      <c r="G2332" s="4">
        <v>-2.993878396531513E-2</v>
      </c>
      <c r="H2332" s="4">
        <v>-0.10861251538553229</v>
      </c>
      <c r="I2332" s="4">
        <v>-1.110920304764007E-2</v>
      </c>
    </row>
    <row r="2333" spans="1:9" x14ac:dyDescent="0.25">
      <c r="A2333" t="s">
        <v>2541</v>
      </c>
      <c r="B2333" s="3">
        <v>168.32637023925781</v>
      </c>
      <c r="C2333" s="3">
        <v>28.030000686645511</v>
      </c>
      <c r="D2333" s="4">
        <v>-3.0102215492534001E-2</v>
      </c>
      <c r="E2333" s="4">
        <v>0.46447239187505329</v>
      </c>
      <c r="F2333" s="2">
        <v>5</v>
      </c>
      <c r="G2333" s="4">
        <v>1.112931456745803E-2</v>
      </c>
      <c r="H2333" s="4">
        <v>-6.9428935775425304E-2</v>
      </c>
      <c r="I2333" s="4">
        <v>3.2360423727346273E-2</v>
      </c>
    </row>
    <row r="2334" spans="1:9" x14ac:dyDescent="0.25">
      <c r="A2334" t="s">
        <v>2542</v>
      </c>
      <c r="B2334" s="3">
        <v>173.5506286621094</v>
      </c>
      <c r="C2334" s="3">
        <v>19.139999389648441</v>
      </c>
      <c r="D2334" s="4">
        <v>-2.0881460413531561E-2</v>
      </c>
      <c r="E2334" s="4">
        <v>0.25508192719006151</v>
      </c>
      <c r="F2334" s="2">
        <v>3</v>
      </c>
      <c r="G2334" s="4">
        <v>4.5550779584197842E-2</v>
      </c>
      <c r="H2334" s="4">
        <v>-4.0547283343741469E-2</v>
      </c>
      <c r="I2334" s="4">
        <v>6.4401259821002865E-2</v>
      </c>
    </row>
    <row r="2335" spans="1:9" x14ac:dyDescent="0.25">
      <c r="A2335" t="s">
        <v>2543</v>
      </c>
      <c r="B2335" s="3">
        <v>177.25190734863281</v>
      </c>
      <c r="C2335" s="3">
        <v>15.25</v>
      </c>
      <c r="D2335" s="4">
        <v>-7.9054937993564556E-3</v>
      </c>
      <c r="E2335" s="4">
        <v>0.1058738246690165</v>
      </c>
      <c r="F2335" s="2">
        <v>2</v>
      </c>
      <c r="G2335" s="4">
        <v>7.0702086915741758E-2</v>
      </c>
      <c r="H2335" s="4">
        <v>-2.008523190513356E-2</v>
      </c>
      <c r="I2335" s="4">
        <v>8.710152732942178E-2</v>
      </c>
    </row>
    <row r="2336" spans="1:9" x14ac:dyDescent="0.25">
      <c r="A2336" t="s">
        <v>2544</v>
      </c>
      <c r="B2336" s="3">
        <v>178.6643371582031</v>
      </c>
      <c r="C2336" s="3">
        <v>13.789999961853029</v>
      </c>
      <c r="D2336" s="4">
        <v>-2.8964590611275649E-3</v>
      </c>
      <c r="E2336" s="4">
        <v>5.9139744778596633E-2</v>
      </c>
      <c r="F2336" s="2">
        <v>2</v>
      </c>
      <c r="G2336" s="4">
        <v>8.4866126494917538E-2</v>
      </c>
      <c r="H2336" s="4">
        <v>-1.227679221047295E-2</v>
      </c>
      <c r="I2336" s="4">
        <v>9.5764083497065444E-2</v>
      </c>
    </row>
    <row r="2337" spans="1:9" x14ac:dyDescent="0.25">
      <c r="A2337" t="s">
        <v>2545</v>
      </c>
      <c r="B2337" s="3">
        <v>179.18333435058591</v>
      </c>
      <c r="C2337" s="3">
        <v>13.02000045776367</v>
      </c>
      <c r="D2337" s="4">
        <v>5.586879695748781E-3</v>
      </c>
      <c r="E2337" s="4">
        <v>1.480908302318484E-2</v>
      </c>
      <c r="F2337" s="2">
        <v>1</v>
      </c>
      <c r="G2337" s="4">
        <v>9.7134742687229991E-2</v>
      </c>
      <c r="H2337" s="4">
        <v>-9.407581824965594E-3</v>
      </c>
      <c r="I2337" s="4">
        <v>9.8947138895218778E-2</v>
      </c>
    </row>
    <row r="2338" spans="1:9" x14ac:dyDescent="0.25">
      <c r="A2338" t="s">
        <v>2546</v>
      </c>
      <c r="B2338" s="3">
        <v>178.18782043457031</v>
      </c>
      <c r="C2338" s="3">
        <v>12.829999923706049</v>
      </c>
      <c r="D2338" s="4">
        <v>3.6421800860293452E-3</v>
      </c>
      <c r="E2338" s="4">
        <v>-4.8925119244639048E-2</v>
      </c>
      <c r="F2338" s="2">
        <v>1</v>
      </c>
      <c r="G2338" s="4">
        <v>9.0816046014534413E-2</v>
      </c>
      <c r="H2338" s="4">
        <v>-1.491115469331805E-2</v>
      </c>
      <c r="I2338" s="4">
        <v>9.2841564547577526E-2</v>
      </c>
    </row>
    <row r="2339" spans="1:9" x14ac:dyDescent="0.25">
      <c r="A2339" t="s">
        <v>2547</v>
      </c>
      <c r="B2339" s="3">
        <v>177.54118347167969</v>
      </c>
      <c r="C2339" s="3">
        <v>13.489999771118161</v>
      </c>
      <c r="D2339" s="4">
        <v>-1.24456666264372E-3</v>
      </c>
      <c r="E2339" s="4">
        <v>-8.8170381033190193E-3</v>
      </c>
      <c r="F2339" s="2">
        <v>2</v>
      </c>
      <c r="G2339" s="4">
        <v>9.1989684259467186E-2</v>
      </c>
      <c r="H2339" s="4">
        <v>-1.8486005418541729E-2</v>
      </c>
      <c r="I2339" s="4">
        <v>8.8875683217999546E-2</v>
      </c>
    </row>
    <row r="2340" spans="1:9" x14ac:dyDescent="0.25">
      <c r="A2340" t="s">
        <v>2548</v>
      </c>
      <c r="B2340" s="3">
        <v>177.7624206542969</v>
      </c>
      <c r="C2340" s="3">
        <v>13.60999965667725</v>
      </c>
      <c r="D2340" s="4">
        <v>1.197930645496337E-3</v>
      </c>
      <c r="E2340" s="4">
        <v>-7.2939738287004507E-3</v>
      </c>
      <c r="F2340" s="2">
        <v>2</v>
      </c>
      <c r="G2340" s="4">
        <v>0.1007512235516039</v>
      </c>
      <c r="H2340" s="4">
        <v>-1.7262923615129159E-2</v>
      </c>
      <c r="I2340" s="4">
        <v>9.0232550304637726E-2</v>
      </c>
    </row>
    <row r="2341" spans="1:9" x14ac:dyDescent="0.25">
      <c r="A2341" t="s">
        <v>2549</v>
      </c>
      <c r="B2341" s="3">
        <v>177.54972839355469</v>
      </c>
      <c r="C2341" s="3">
        <v>13.710000038146971</v>
      </c>
      <c r="D2341" s="4">
        <v>-9.0227743634453406E-3</v>
      </c>
      <c r="E2341" s="4">
        <v>0.1210139453235022</v>
      </c>
      <c r="F2341" s="2">
        <v>2</v>
      </c>
      <c r="G2341" s="4">
        <v>9.7902295849117804E-2</v>
      </c>
      <c r="H2341" s="4">
        <v>-1.8438765897891281E-2</v>
      </c>
      <c r="I2341" s="4">
        <v>8.892808997491497E-2</v>
      </c>
    </row>
    <row r="2342" spans="1:9" x14ac:dyDescent="0.25">
      <c r="A2342" t="s">
        <v>2550</v>
      </c>
      <c r="B2342" s="3">
        <v>179.16630554199219</v>
      </c>
      <c r="C2342" s="3">
        <v>12.22999954223633</v>
      </c>
      <c r="D2342" s="4">
        <v>1.25990147423003E-2</v>
      </c>
      <c r="E2342" s="4">
        <v>-8.6631872393109211E-2</v>
      </c>
      <c r="F2342" s="2">
        <v>1</v>
      </c>
      <c r="G2342" s="4">
        <v>0.1111092921471097</v>
      </c>
      <c r="H2342" s="4">
        <v>-9.5017234411189921E-3</v>
      </c>
      <c r="I2342" s="4">
        <v>9.8842699715365745E-2</v>
      </c>
    </row>
    <row r="2343" spans="1:9" x14ac:dyDescent="0.25">
      <c r="A2343" t="s">
        <v>2551</v>
      </c>
      <c r="B2343" s="3">
        <v>176.93707275390619</v>
      </c>
      <c r="C2343" s="3">
        <v>13.39000034332275</v>
      </c>
      <c r="D2343" s="4">
        <v>-1.9195992442794241E-3</v>
      </c>
      <c r="E2343" s="4">
        <v>-2.7596231068145679E-2</v>
      </c>
      <c r="F2343" s="2">
        <v>2</v>
      </c>
      <c r="G2343" s="4">
        <v>0.109979049120895</v>
      </c>
      <c r="H2343" s="4">
        <v>-2.18257551722425E-2</v>
      </c>
      <c r="I2343" s="4">
        <v>8.5170619087570287E-2</v>
      </c>
    </row>
    <row r="2344" spans="1:9" x14ac:dyDescent="0.25">
      <c r="A2344" t="s">
        <v>2552</v>
      </c>
      <c r="B2344" s="3">
        <v>177.2773742675781</v>
      </c>
      <c r="C2344" s="3">
        <v>13.77000045776367</v>
      </c>
      <c r="D2344" s="4">
        <v>-8.1880900275866919E-3</v>
      </c>
      <c r="E2344" s="4">
        <v>0.10071944091358789</v>
      </c>
      <c r="F2344" s="2">
        <v>2</v>
      </c>
      <c r="G2344" s="4">
        <v>0.10609181874491</v>
      </c>
      <c r="H2344" s="4">
        <v>-1.994444126233785E-2</v>
      </c>
      <c r="I2344" s="4">
        <v>8.7257718181728894E-2</v>
      </c>
    </row>
    <row r="2345" spans="1:9" x14ac:dyDescent="0.25">
      <c r="A2345" t="s">
        <v>2553</v>
      </c>
      <c r="B2345" s="3">
        <v>178.74092102050781</v>
      </c>
      <c r="C2345" s="3">
        <v>12.510000228881839</v>
      </c>
      <c r="D2345" s="4">
        <v>3.2955367689984079E-3</v>
      </c>
      <c r="E2345" s="4">
        <v>-3.7692290086012603E-2</v>
      </c>
      <c r="F2345" s="2">
        <v>1</v>
      </c>
      <c r="G2345" s="4">
        <v>0.1155721538492307</v>
      </c>
      <c r="H2345" s="4">
        <v>-1.1853408006643249E-2</v>
      </c>
      <c r="I2345" s="4">
        <v>9.6233779055920454E-2</v>
      </c>
    </row>
    <row r="2346" spans="1:9" x14ac:dyDescent="0.25">
      <c r="A2346" t="s">
        <v>2554</v>
      </c>
      <c r="B2346" s="3">
        <v>178.15380859375</v>
      </c>
      <c r="C2346" s="3">
        <v>13</v>
      </c>
      <c r="D2346" s="4">
        <v>-1.954292699397731E-3</v>
      </c>
      <c r="E2346" s="4">
        <v>3.5031812554408237E-2</v>
      </c>
      <c r="F2346" s="2">
        <v>1</v>
      </c>
      <c r="G2346" s="4">
        <v>0.1011265350406259</v>
      </c>
      <c r="H2346" s="4">
        <v>-1.509918485676431E-2</v>
      </c>
      <c r="I2346" s="4">
        <v>9.263296693835521E-2</v>
      </c>
    </row>
    <row r="2347" spans="1:9" x14ac:dyDescent="0.25">
      <c r="A2347" t="s">
        <v>2555</v>
      </c>
      <c r="B2347" s="3">
        <v>178.5026550292969</v>
      </c>
      <c r="C2347" s="3">
        <v>12.560000419616699</v>
      </c>
      <c r="D2347" s="4">
        <v>-3.372823510769396E-3</v>
      </c>
      <c r="E2347" s="4">
        <v>3.6303674769986971E-2</v>
      </c>
      <c r="F2347" s="2">
        <v>1</v>
      </c>
      <c r="G2347" s="4">
        <v>0.1112491660893531</v>
      </c>
      <c r="H2347" s="4">
        <v>-1.3170631426209219E-2</v>
      </c>
      <c r="I2347" s="4">
        <v>9.4772472789429241E-2</v>
      </c>
    </row>
    <row r="2348" spans="1:9" x14ac:dyDescent="0.25">
      <c r="A2348" t="s">
        <v>2556</v>
      </c>
      <c r="B2348" s="3">
        <v>179.10675048828119</v>
      </c>
      <c r="C2348" s="3">
        <v>12.11999988555908</v>
      </c>
      <c r="D2348" s="4">
        <v>-1.5178061725025229E-3</v>
      </c>
      <c r="E2348" s="4">
        <v>-8.2442116961978229E-4</v>
      </c>
      <c r="F2348" s="2">
        <v>1</v>
      </c>
      <c r="G2348" s="4">
        <v>0.1116027180899353</v>
      </c>
      <c r="H2348" s="4">
        <v>-9.830966028795407E-3</v>
      </c>
      <c r="I2348" s="4">
        <v>9.8477443336363768E-2</v>
      </c>
    </row>
    <row r="2349" spans="1:9" x14ac:dyDescent="0.25">
      <c r="A2349" t="s">
        <v>2557</v>
      </c>
      <c r="B2349" s="3">
        <v>179.37901306152341</v>
      </c>
      <c r="C2349" s="3">
        <v>12.13000011444092</v>
      </c>
      <c r="D2349" s="4">
        <v>2.3687571146724371E-4</v>
      </c>
      <c r="E2349" s="4">
        <v>-2.9599990844726531E-2</v>
      </c>
      <c r="F2349" s="2">
        <v>1</v>
      </c>
      <c r="G2349" s="4">
        <v>9.1306823197883302E-2</v>
      </c>
      <c r="H2349" s="4">
        <v>-8.3257968020700179E-3</v>
      </c>
      <c r="I2349" s="4">
        <v>0.100147253628583</v>
      </c>
    </row>
    <row r="2350" spans="1:9" x14ac:dyDescent="0.25">
      <c r="A2350" t="s">
        <v>2558</v>
      </c>
      <c r="B2350" s="3">
        <v>179.33653259277341</v>
      </c>
      <c r="C2350" s="3">
        <v>12.5</v>
      </c>
      <c r="D2350" s="4">
        <v>6.8792138922442181E-3</v>
      </c>
      <c r="E2350" s="4">
        <v>-6.9940447152639917E-2</v>
      </c>
      <c r="F2350" s="2">
        <v>1</v>
      </c>
      <c r="G2350" s="4">
        <v>9.1215118692517416E-2</v>
      </c>
      <c r="H2350" s="4">
        <v>-8.5606447047322787E-3</v>
      </c>
      <c r="I2350" s="4">
        <v>9.9886717179917595E-2</v>
      </c>
    </row>
    <row r="2351" spans="1:9" x14ac:dyDescent="0.25">
      <c r="A2351" t="s">
        <v>2559</v>
      </c>
      <c r="B2351" s="3">
        <v>178.11126708984381</v>
      </c>
      <c r="C2351" s="3">
        <v>13.439999580383301</v>
      </c>
      <c r="D2351" s="4">
        <v>1.2283170448654349E-2</v>
      </c>
      <c r="E2351" s="4">
        <v>-0.13846158642740519</v>
      </c>
      <c r="F2351" s="2">
        <v>2</v>
      </c>
      <c r="G2351" s="4">
        <v>7.9102172792429037E-2</v>
      </c>
      <c r="H2351" s="4">
        <v>-1.5334370184574061E-2</v>
      </c>
      <c r="I2351" s="4">
        <v>9.2372056155711757E-2</v>
      </c>
    </row>
    <row r="2352" spans="1:9" x14ac:dyDescent="0.25">
      <c r="A2352" t="s">
        <v>2560</v>
      </c>
      <c r="B2352" s="3">
        <v>175.9500427246094</v>
      </c>
      <c r="C2352" s="3">
        <v>15.60000038146973</v>
      </c>
      <c r="D2352" s="4">
        <v>-5.8172869088455306E-3</v>
      </c>
      <c r="E2352" s="4">
        <v>0.13537122571583529</v>
      </c>
      <c r="F2352" s="2">
        <v>2</v>
      </c>
      <c r="G2352" s="4">
        <v>6.6439538123459485E-2</v>
      </c>
      <c r="H2352" s="4">
        <v>-2.7282425945092E-2</v>
      </c>
      <c r="I2352" s="4">
        <v>7.9117077162866645E-2</v>
      </c>
    </row>
    <row r="2353" spans="1:9" x14ac:dyDescent="0.25">
      <c r="A2353" t="s">
        <v>2561</v>
      </c>
      <c r="B2353" s="3">
        <v>176.9795837402344</v>
      </c>
      <c r="C2353" s="3">
        <v>13.739999771118161</v>
      </c>
      <c r="D2353" s="4">
        <v>-1.0372099341165789E-2</v>
      </c>
      <c r="E2353" s="4">
        <v>8.70252688225992E-2</v>
      </c>
      <c r="F2353" s="2">
        <v>2</v>
      </c>
      <c r="G2353" s="4">
        <v>6.7657836112402059E-2</v>
      </c>
      <c r="H2353" s="4">
        <v>-2.1590738557006439E-2</v>
      </c>
      <c r="I2353" s="4">
        <v>8.5431342703224722E-2</v>
      </c>
    </row>
    <row r="2354" spans="1:9" x14ac:dyDescent="0.25">
      <c r="A2354" t="s">
        <v>2562</v>
      </c>
      <c r="B2354" s="3">
        <v>178.83447265625</v>
      </c>
      <c r="C2354" s="3">
        <v>12.64000034332275</v>
      </c>
      <c r="D2354" s="4">
        <v>-5.6301067623810708E-3</v>
      </c>
      <c r="E2354" s="4">
        <v>4.2904328603439179E-2</v>
      </c>
      <c r="F2354" s="2">
        <v>1</v>
      </c>
      <c r="G2354" s="4">
        <v>7.8902076998364379E-2</v>
      </c>
      <c r="H2354" s="4">
        <v>-1.133621961180753E-2</v>
      </c>
      <c r="I2354" s="4">
        <v>9.6807539460650238E-2</v>
      </c>
    </row>
    <row r="2355" spans="1:9" x14ac:dyDescent="0.25">
      <c r="A2355" t="s">
        <v>2563</v>
      </c>
      <c r="B2355" s="3">
        <v>179.84703063964841</v>
      </c>
      <c r="C2355" s="3">
        <v>12.11999988555908</v>
      </c>
      <c r="D2355" s="4">
        <v>-1.794600023967474E-3</v>
      </c>
      <c r="E2355" s="4">
        <v>-8.1833370936611471E-3</v>
      </c>
      <c r="F2355" s="2">
        <v>1</v>
      </c>
      <c r="G2355" s="4">
        <v>8.7419687570348348E-2</v>
      </c>
      <c r="H2355" s="4">
        <v>-5.7384207710148294E-3</v>
      </c>
      <c r="I2355" s="4">
        <v>0.1030176465716388</v>
      </c>
    </row>
    <row r="2356" spans="1:9" x14ac:dyDescent="0.25">
      <c r="A2356" t="s">
        <v>2564</v>
      </c>
      <c r="B2356" s="3">
        <v>180.17036437988281</v>
      </c>
      <c r="C2356" s="3">
        <v>12.22000026702881</v>
      </c>
      <c r="D2356" s="4">
        <v>-3.9509110521160906E-3</v>
      </c>
      <c r="E2356" s="4">
        <v>-2.4489577935666862E-3</v>
      </c>
      <c r="F2356" s="2">
        <v>1</v>
      </c>
      <c r="G2356" s="4">
        <v>9.4121763438536732E-2</v>
      </c>
      <c r="H2356" s="4">
        <v>-3.9509110521160906E-3</v>
      </c>
      <c r="I2356" s="4">
        <v>0.10500068081992241</v>
      </c>
    </row>
    <row r="2357" spans="1:9" x14ac:dyDescent="0.25">
      <c r="A2357" t="s">
        <v>2565</v>
      </c>
      <c r="B2357" s="3">
        <v>180.88502502441409</v>
      </c>
      <c r="C2357" s="3">
        <v>12.25</v>
      </c>
      <c r="D2357" s="4">
        <v>5.1762490433260311E-4</v>
      </c>
      <c r="E2357" s="4">
        <v>2.5104618872233479E-2</v>
      </c>
      <c r="F2357" s="2">
        <v>1</v>
      </c>
      <c r="G2357" s="4">
        <v>9.6406616241161203E-2</v>
      </c>
      <c r="H2357" s="4">
        <v>0</v>
      </c>
      <c r="I2357" s="4">
        <v>0.10938375736794551</v>
      </c>
    </row>
    <row r="2358" spans="1:9" x14ac:dyDescent="0.25">
      <c r="A2358" t="s">
        <v>2566</v>
      </c>
      <c r="B2358" s="3">
        <v>180.79144287109381</v>
      </c>
      <c r="C2358" s="3">
        <v>11.94999980926514</v>
      </c>
      <c r="D2358" s="4">
        <v>8.4741782530550758E-4</v>
      </c>
      <c r="E2358" s="4">
        <v>-1.321220907912146E-2</v>
      </c>
      <c r="F2358" s="2">
        <v>1</v>
      </c>
      <c r="G2358" s="4">
        <v>0.1070376205145762</v>
      </c>
      <c r="H2358" s="4">
        <v>0</v>
      </c>
      <c r="I2358" s="4">
        <v>0.1088098097962267</v>
      </c>
    </row>
    <row r="2359" spans="1:9" x14ac:dyDescent="0.25">
      <c r="A2359" t="s">
        <v>2567</v>
      </c>
      <c r="B2359" s="3">
        <v>180.63836669921881</v>
      </c>
      <c r="C2359" s="3">
        <v>12.10999965667725</v>
      </c>
      <c r="D2359" s="4">
        <v>8.0245570638810548E-3</v>
      </c>
      <c r="E2359" s="4">
        <v>-8.4656078935114065E-2</v>
      </c>
      <c r="F2359" s="2">
        <v>1</v>
      </c>
      <c r="G2359" s="4">
        <v>9.3528154365326799E-2</v>
      </c>
      <c r="H2359" s="4">
        <v>-7.8370296231278225E-4</v>
      </c>
      <c r="I2359" s="4">
        <v>0.1078709801794837</v>
      </c>
    </row>
    <row r="2360" spans="1:9" x14ac:dyDescent="0.25">
      <c r="A2360" t="s">
        <v>2568</v>
      </c>
      <c r="B2360" s="3">
        <v>179.20036315917969</v>
      </c>
      <c r="C2360" s="3">
        <v>13.22999954223633</v>
      </c>
      <c r="D2360" s="4">
        <v>-3.3239756962477612E-4</v>
      </c>
      <c r="E2360" s="4">
        <v>-1.047122995670091E-2</v>
      </c>
      <c r="F2360" s="2">
        <v>2</v>
      </c>
      <c r="G2360" s="4">
        <v>8.8838411348175272E-2</v>
      </c>
      <c r="H2360" s="4">
        <v>-8.7381403205594177E-3</v>
      </c>
      <c r="I2360" s="4">
        <v>9.9051578075071811E-2</v>
      </c>
    </row>
    <row r="2361" spans="1:9" x14ac:dyDescent="0.25">
      <c r="A2361" t="s">
        <v>2569</v>
      </c>
      <c r="B2361" s="3">
        <v>179.25994873046881</v>
      </c>
      <c r="C2361" s="3">
        <v>13.36999988555908</v>
      </c>
      <c r="D2361" s="4">
        <v>4.3381188513251789E-3</v>
      </c>
      <c r="E2361" s="4">
        <v>-3.8129478238592251E-2</v>
      </c>
      <c r="F2361" s="2">
        <v>2</v>
      </c>
      <c r="G2361" s="4">
        <v>8.71605729090561E-2</v>
      </c>
      <c r="H2361" s="4">
        <v>-8.4085377284397467E-3</v>
      </c>
      <c r="I2361" s="4">
        <v>9.9417021621062585E-2</v>
      </c>
    </row>
    <row r="2362" spans="1:9" x14ac:dyDescent="0.25">
      <c r="A2362" t="s">
        <v>2570</v>
      </c>
      <c r="B2362" s="3">
        <v>178.48565673828119</v>
      </c>
      <c r="C2362" s="3">
        <v>13.89999961853027</v>
      </c>
      <c r="D2362" s="4">
        <v>1.1037345567528559E-2</v>
      </c>
      <c r="E2362" s="4">
        <v>-0.17409389889828231</v>
      </c>
      <c r="F2362" s="2">
        <v>2</v>
      </c>
      <c r="G2362" s="4">
        <v>8.7915609883584045E-2</v>
      </c>
      <c r="H2362" s="4">
        <v>-1.2691598915257171E-2</v>
      </c>
      <c r="I2362" s="4">
        <v>9.4668220776565226E-2</v>
      </c>
    </row>
    <row r="2363" spans="1:9" x14ac:dyDescent="0.25">
      <c r="A2363" t="s">
        <v>2571</v>
      </c>
      <c r="B2363" s="3">
        <v>176.53715515136719</v>
      </c>
      <c r="C2363" s="3">
        <v>16.829999923706051</v>
      </c>
      <c r="D2363" s="4">
        <v>1.259155697800529E-2</v>
      </c>
      <c r="E2363" s="4">
        <v>-0.15723582862362109</v>
      </c>
      <c r="F2363" s="2">
        <v>3</v>
      </c>
      <c r="G2363" s="4">
        <v>7.7518984927358092E-2</v>
      </c>
      <c r="H2363" s="4">
        <v>-2.3469899096027921E-2</v>
      </c>
      <c r="I2363" s="4">
        <v>8.2717889280431889E-2</v>
      </c>
    </row>
    <row r="2364" spans="1:9" x14ac:dyDescent="0.25">
      <c r="A2364" t="s">
        <v>2572</v>
      </c>
      <c r="B2364" s="3">
        <v>174.3419189453125</v>
      </c>
      <c r="C2364" s="3">
        <v>19.969999313354489</v>
      </c>
      <c r="D2364" s="4">
        <v>1.809112621184328E-3</v>
      </c>
      <c r="E2364" s="4">
        <v>1.576802992616444E-2</v>
      </c>
      <c r="F2364" s="2">
        <v>4</v>
      </c>
      <c r="G2364" s="4">
        <v>5.990942180401837E-2</v>
      </c>
      <c r="H2364" s="4">
        <v>-3.5613032545576129E-2</v>
      </c>
      <c r="I2364" s="4">
        <v>6.9254312678364238E-2</v>
      </c>
    </row>
    <row r="2365" spans="1:9" x14ac:dyDescent="0.25">
      <c r="A2365" t="s">
        <v>2573</v>
      </c>
      <c r="B2365" s="3">
        <v>174.02708435058591</v>
      </c>
      <c r="C2365" s="3">
        <v>19.659999847412109</v>
      </c>
      <c r="D2365" s="4">
        <v>-1.6777316556965131E-2</v>
      </c>
      <c r="E2365" s="4">
        <v>0.22187692112917889</v>
      </c>
      <c r="F2365" s="2">
        <v>4</v>
      </c>
      <c r="G2365" s="4">
        <v>6.2739529069623767E-2</v>
      </c>
      <c r="H2365" s="4">
        <v>-3.7354566548957857E-2</v>
      </c>
      <c r="I2365" s="4">
        <v>6.7323404436512746E-2</v>
      </c>
    </row>
    <row r="2366" spans="1:9" x14ac:dyDescent="0.25">
      <c r="A2366" t="s">
        <v>2574</v>
      </c>
      <c r="B2366" s="3">
        <v>176.9966125488281</v>
      </c>
      <c r="C2366" s="3">
        <v>16.090000152587891</v>
      </c>
      <c r="D2366" s="4">
        <v>6.2885388691977786E-3</v>
      </c>
      <c r="E2366" s="4">
        <v>-5.4085835621086382E-2</v>
      </c>
      <c r="F2366" s="2">
        <v>3</v>
      </c>
      <c r="G2366" s="4">
        <v>7.3923634504244662E-2</v>
      </c>
      <c r="H2366" s="4">
        <v>-2.0928371912592229E-2</v>
      </c>
      <c r="I2366" s="4">
        <v>8.5535781883077755E-2</v>
      </c>
    </row>
    <row r="2367" spans="1:9" x14ac:dyDescent="0.25">
      <c r="A2367" t="s">
        <v>2575</v>
      </c>
      <c r="B2367" s="3">
        <v>175.89051818847659</v>
      </c>
      <c r="C2367" s="3">
        <v>17.010000228881839</v>
      </c>
      <c r="D2367" s="4">
        <v>-2.8460920019287568E-3</v>
      </c>
      <c r="E2367" s="4">
        <v>1.310299591175346E-2</v>
      </c>
      <c r="F2367" s="2">
        <v>3</v>
      </c>
      <c r="G2367" s="4">
        <v>6.3497193447317635E-2</v>
      </c>
      <c r="H2367" s="4">
        <v>-2.704682576666784E-2</v>
      </c>
      <c r="I2367" s="4">
        <v>9.0455764790264404E-2</v>
      </c>
    </row>
    <row r="2368" spans="1:9" x14ac:dyDescent="0.25">
      <c r="A2368" t="s">
        <v>2576</v>
      </c>
      <c r="B2368" s="3">
        <v>176.3925476074219</v>
      </c>
      <c r="C2368" s="3">
        <v>16.79000091552734</v>
      </c>
      <c r="D2368" s="4">
        <v>-9.1559199409263492E-4</v>
      </c>
      <c r="E2368" s="4">
        <v>4.3505329788754883E-2</v>
      </c>
      <c r="F2368" s="2">
        <v>3</v>
      </c>
      <c r="G2368" s="4">
        <v>7.1777857614704343E-2</v>
      </c>
      <c r="H2368" s="4">
        <v>-2.4269807870808568E-2</v>
      </c>
      <c r="I2368" s="4">
        <v>0.1009396221664052</v>
      </c>
    </row>
    <row r="2369" spans="1:9" x14ac:dyDescent="0.25">
      <c r="A2369" t="s">
        <v>2577</v>
      </c>
      <c r="B2369" s="3">
        <v>176.55419921875</v>
      </c>
      <c r="C2369" s="3">
        <v>16.090000152587891</v>
      </c>
      <c r="D2369" s="4">
        <v>8.0160172243357586E-3</v>
      </c>
      <c r="E2369" s="4">
        <v>-0.1173888888307628</v>
      </c>
      <c r="F2369" s="2">
        <v>3</v>
      </c>
      <c r="G2369" s="4">
        <v>7.3848664229344774E-2</v>
      </c>
      <c r="H2369" s="4">
        <v>-2.3375618405785281E-2</v>
      </c>
      <c r="I2369" s="4">
        <v>0.1019485574435024</v>
      </c>
    </row>
    <row r="2370" spans="1:9" x14ac:dyDescent="0.25">
      <c r="A2370" t="s">
        <v>2578</v>
      </c>
      <c r="B2370" s="3">
        <v>175.15019226074219</v>
      </c>
      <c r="C2370" s="3">
        <v>18.229999542236332</v>
      </c>
      <c r="D2370" s="4">
        <v>2.0928581967005751E-3</v>
      </c>
      <c r="E2370" s="4">
        <v>-3.2891290540390861E-2</v>
      </c>
      <c r="F2370" s="2">
        <v>3</v>
      </c>
      <c r="G2370" s="4">
        <v>7.2439922016552361E-2</v>
      </c>
      <c r="H2370" s="4">
        <v>-3.114200081518614E-2</v>
      </c>
      <c r="I2370" s="4">
        <v>9.3185563139977168E-2</v>
      </c>
    </row>
    <row r="2371" spans="1:9" x14ac:dyDescent="0.25">
      <c r="A2371" t="s">
        <v>2579</v>
      </c>
      <c r="B2371" s="3">
        <v>174.7843933105469</v>
      </c>
      <c r="C2371" s="3">
        <v>18.85000038146973</v>
      </c>
      <c r="D2371" s="4">
        <v>-2.0969965946209149E-2</v>
      </c>
      <c r="E2371" s="4">
        <v>0.34450782924414303</v>
      </c>
      <c r="F2371" s="2">
        <v>3</v>
      </c>
      <c r="G2371" s="4">
        <v>6.9653590338980331E-2</v>
      </c>
      <c r="H2371" s="4">
        <v>-3.316544843128999E-2</v>
      </c>
      <c r="I2371" s="4">
        <v>9.3359143270445477E-2</v>
      </c>
    </row>
    <row r="2372" spans="1:9" x14ac:dyDescent="0.25">
      <c r="A2372" t="s">
        <v>2580</v>
      </c>
      <c r="B2372" s="3">
        <v>178.52812194824219</v>
      </c>
      <c r="C2372" s="3">
        <v>14.02000045776367</v>
      </c>
      <c r="D2372" s="4">
        <v>-1.9107428440079399E-4</v>
      </c>
      <c r="E2372" s="4">
        <v>7.1379219974754271E-4</v>
      </c>
      <c r="F2372" s="2">
        <v>2</v>
      </c>
      <c r="G2372" s="4">
        <v>9.4689250038033412E-2</v>
      </c>
      <c r="H2372" s="4">
        <v>-1.245669903974655E-2</v>
      </c>
      <c r="I2372" s="4">
        <v>0.11677793861263</v>
      </c>
    </row>
    <row r="2373" spans="1:9" x14ac:dyDescent="0.25">
      <c r="A2373" t="s">
        <v>2581</v>
      </c>
      <c r="B2373" s="3">
        <v>178.56224060058591</v>
      </c>
      <c r="C2373" s="3">
        <v>14.010000228881839</v>
      </c>
      <c r="D2373" s="4">
        <v>-3.0401416262137988E-3</v>
      </c>
      <c r="E2373" s="4">
        <v>5.6561084996545663E-2</v>
      </c>
      <c r="F2373" s="2">
        <v>2</v>
      </c>
      <c r="G2373" s="4">
        <v>9.4114108509969041E-2</v>
      </c>
      <c r="H2373" s="4">
        <v>-1.226796884871462E-2</v>
      </c>
      <c r="I2373" s="4">
        <v>0.1212699566755788</v>
      </c>
    </row>
    <row r="2374" spans="1:9" x14ac:dyDescent="0.25">
      <c r="A2374" t="s">
        <v>2582</v>
      </c>
      <c r="B2374" s="3">
        <v>179.10675048828119</v>
      </c>
      <c r="C2374" s="3">
        <v>13.260000228881839</v>
      </c>
      <c r="D2374" s="4">
        <v>-7.2628003113039963E-3</v>
      </c>
      <c r="E2374" s="4">
        <v>9.4962890570397196E-2</v>
      </c>
      <c r="F2374" s="2">
        <v>2</v>
      </c>
      <c r="G2374" s="4">
        <v>0.1024108057473294</v>
      </c>
      <c r="H2374" s="4">
        <v>-9.2559666720714029E-3</v>
      </c>
      <c r="I2374" s="4">
        <v>0.1377636423045909</v>
      </c>
    </row>
    <row r="2375" spans="1:9" x14ac:dyDescent="0.25">
      <c r="A2375" t="s">
        <v>2583</v>
      </c>
      <c r="B2375" s="3">
        <v>180.4170837402344</v>
      </c>
      <c r="C2375" s="3">
        <v>12.10999965667725</v>
      </c>
      <c r="D2375" s="4">
        <v>7.0797140252554236E-4</v>
      </c>
      <c r="E2375" s="4">
        <v>-4.9450559321762337E-2</v>
      </c>
      <c r="F2375" s="2">
        <v>1</v>
      </c>
      <c r="G2375" s="4">
        <v>0.1037865028237364</v>
      </c>
      <c r="H2375" s="4">
        <v>-2.0077482352756082E-3</v>
      </c>
      <c r="I2375" s="4">
        <v>0.15852493861161571</v>
      </c>
    </row>
    <row r="2376" spans="1:9" x14ac:dyDescent="0.25">
      <c r="A2376" t="s">
        <v>2584</v>
      </c>
      <c r="B2376" s="3">
        <v>180.28944396972659</v>
      </c>
      <c r="C2376" s="3">
        <v>12.739999771118161</v>
      </c>
      <c r="D2376" s="4">
        <v>5.1230831291546597E-3</v>
      </c>
      <c r="E2376" s="4">
        <v>-8.7392569032596512E-2</v>
      </c>
      <c r="F2376" s="2">
        <v>1</v>
      </c>
      <c r="G2376" s="4">
        <v>0.1026676637427253</v>
      </c>
      <c r="H2376" s="4">
        <v>-2.713798346179908E-3</v>
      </c>
      <c r="I2376" s="4">
        <v>0.15770531635508461</v>
      </c>
    </row>
    <row r="2377" spans="1:9" x14ac:dyDescent="0.25">
      <c r="A2377" t="s">
        <v>2585</v>
      </c>
      <c r="B2377" s="3">
        <v>179.3705139160156</v>
      </c>
      <c r="C2377" s="3">
        <v>13.960000038146971</v>
      </c>
      <c r="D2377" s="4">
        <v>-4.4394119233767126E-3</v>
      </c>
      <c r="E2377" s="4">
        <v>5.8377595319172533E-2</v>
      </c>
      <c r="F2377" s="2">
        <v>2</v>
      </c>
      <c r="G2377" s="4">
        <v>9.927481052018039E-2</v>
      </c>
      <c r="H2377" s="4">
        <v>-7.7969371183246317E-3</v>
      </c>
      <c r="I2377" s="4">
        <v>0.1518045260197487</v>
      </c>
    </row>
    <row r="2378" spans="1:9" x14ac:dyDescent="0.25">
      <c r="A2378" t="s">
        <v>2586</v>
      </c>
      <c r="B2378" s="3">
        <v>180.17036437988281</v>
      </c>
      <c r="C2378" s="3">
        <v>13.189999580383301</v>
      </c>
      <c r="D2378" s="4">
        <v>1.039978052580715E-2</v>
      </c>
      <c r="E2378" s="4">
        <v>-9.0344856525289563E-2</v>
      </c>
      <c r="F2378" s="2">
        <v>1</v>
      </c>
      <c r="G2378" s="4">
        <v>0.1054144750176589</v>
      </c>
      <c r="H2378" s="4">
        <v>-3.372497098779736E-3</v>
      </c>
      <c r="I2378" s="4">
        <v>0.15694066219011499</v>
      </c>
    </row>
    <row r="2379" spans="1:9" x14ac:dyDescent="0.25">
      <c r="A2379" t="s">
        <v>2587</v>
      </c>
      <c r="B2379" s="3">
        <v>178.31591796875</v>
      </c>
      <c r="C2379" s="3">
        <v>14.5</v>
      </c>
      <c r="D2379" s="4">
        <v>1.616576175484719E-3</v>
      </c>
      <c r="E2379" s="4">
        <v>-2.093183057618864E-2</v>
      </c>
      <c r="F2379" s="2">
        <v>2</v>
      </c>
      <c r="G2379" s="4">
        <v>0.1020665483004846</v>
      </c>
      <c r="H2379" s="4">
        <v>-1.363052317511371E-2</v>
      </c>
      <c r="I2379" s="4">
        <v>0.14503257471814651</v>
      </c>
    </row>
    <row r="2380" spans="1:9" x14ac:dyDescent="0.25">
      <c r="A2380" t="s">
        <v>2588</v>
      </c>
      <c r="B2380" s="3">
        <v>178.02812194824219</v>
      </c>
      <c r="C2380" s="3">
        <v>14.810000419616699</v>
      </c>
      <c r="D2380" s="4">
        <v>5.4519192412056938E-3</v>
      </c>
      <c r="E2380" s="4">
        <v>-3.7686803818539172E-2</v>
      </c>
      <c r="F2380" s="2">
        <v>2</v>
      </c>
      <c r="G2380" s="4">
        <v>0.10334613938819361</v>
      </c>
      <c r="H2380" s="4">
        <v>-1.522249103426088E-2</v>
      </c>
      <c r="I2380" s="4">
        <v>0.14318452984301969</v>
      </c>
    </row>
    <row r="2381" spans="1:9" x14ac:dyDescent="0.25">
      <c r="A2381" t="s">
        <v>2589</v>
      </c>
      <c r="B2381" s="3">
        <v>177.06278991699219</v>
      </c>
      <c r="C2381" s="3">
        <v>15.39000034332275</v>
      </c>
      <c r="D2381" s="4">
        <v>-4.2855925609993628E-3</v>
      </c>
      <c r="E2381" s="4">
        <v>0.1168360407510995</v>
      </c>
      <c r="F2381" s="2">
        <v>2</v>
      </c>
      <c r="G2381" s="4">
        <v>9.8267302509000398E-2</v>
      </c>
      <c r="H2381" s="4">
        <v>-2.056230624241984E-2</v>
      </c>
      <c r="I2381" s="4">
        <v>0.13698577521813071</v>
      </c>
    </row>
    <row r="2382" spans="1:9" x14ac:dyDescent="0.25">
      <c r="A2382" t="s">
        <v>2590</v>
      </c>
      <c r="B2382" s="3">
        <v>177.82487487792969</v>
      </c>
      <c r="C2382" s="3">
        <v>13.77999973297119</v>
      </c>
      <c r="D2382" s="4">
        <v>-7.654998411932068E-3</v>
      </c>
      <c r="E2382" s="4">
        <v>7.2373488240713657E-2</v>
      </c>
      <c r="F2382" s="2">
        <v>2</v>
      </c>
      <c r="G2382" s="4">
        <v>0.10635700512113221</v>
      </c>
      <c r="H2382" s="4">
        <v>-1.634676927421852E-2</v>
      </c>
      <c r="I2382" s="4">
        <v>0.14187940510219499</v>
      </c>
    </row>
    <row r="2383" spans="1:9" x14ac:dyDescent="0.25">
      <c r="A2383" t="s">
        <v>2591</v>
      </c>
      <c r="B2383" s="3">
        <v>179.1966247558594</v>
      </c>
      <c r="C2383" s="3">
        <v>12.85000038146973</v>
      </c>
      <c r="D2383" s="4">
        <v>3.223705808590438E-3</v>
      </c>
      <c r="E2383" s="4">
        <v>-2.7987887903593741E-2</v>
      </c>
      <c r="F2383" s="2">
        <v>1</v>
      </c>
      <c r="G2383" s="4">
        <v>0.106998245593529</v>
      </c>
      <c r="H2383" s="4">
        <v>-8.7588196125105711E-3</v>
      </c>
      <c r="I2383" s="4">
        <v>0.15068791929704339</v>
      </c>
    </row>
    <row r="2384" spans="1:9" x14ac:dyDescent="0.25">
      <c r="A2384" t="s">
        <v>2592</v>
      </c>
      <c r="B2384" s="3">
        <v>178.62080383300781</v>
      </c>
      <c r="C2384" s="3">
        <v>13.22000026702881</v>
      </c>
      <c r="D2384" s="4">
        <v>1.1993138626916309E-2</v>
      </c>
      <c r="E2384" s="4">
        <v>-8.6385623837771264E-2</v>
      </c>
      <c r="F2384" s="2">
        <v>1</v>
      </c>
      <c r="G2384" s="4">
        <v>9.9605156023206964E-2</v>
      </c>
      <c r="H2384" s="4">
        <v>-1.194402140990403E-2</v>
      </c>
      <c r="I2384" s="4">
        <v>0.14699035981172101</v>
      </c>
    </row>
    <row r="2385" spans="1:9" x14ac:dyDescent="0.25">
      <c r="A2385" t="s">
        <v>2593</v>
      </c>
      <c r="B2385" s="3">
        <v>176.50396728515619</v>
      </c>
      <c r="C2385" s="3">
        <v>14.47000026702881</v>
      </c>
      <c r="D2385" s="4">
        <v>-1.435730322996154E-4</v>
      </c>
      <c r="E2385" s="4">
        <v>-5.3629803588622238E-2</v>
      </c>
      <c r="F2385" s="2">
        <v>2</v>
      </c>
      <c r="G2385" s="4">
        <v>8.6684786591105567E-2</v>
      </c>
      <c r="H2385" s="4">
        <v>-2.3653480565390409E-2</v>
      </c>
      <c r="I2385" s="4">
        <v>0.13339736805722871</v>
      </c>
    </row>
    <row r="2386" spans="1:9" x14ac:dyDescent="0.25">
      <c r="A2386" t="s">
        <v>2594</v>
      </c>
      <c r="B2386" s="3">
        <v>176.52931213378909</v>
      </c>
      <c r="C2386" s="3">
        <v>15.289999961853029</v>
      </c>
      <c r="D2386" s="4">
        <v>-6.1496771947795459E-3</v>
      </c>
      <c r="E2386" s="4">
        <v>7.6002809346008338E-2</v>
      </c>
      <c r="F2386" s="2">
        <v>2</v>
      </c>
      <c r="G2386" s="4">
        <v>8.7953757034091584E-2</v>
      </c>
      <c r="H2386" s="4">
        <v>-2.3513283406488839E-2</v>
      </c>
      <c r="I2386" s="4">
        <v>0.13356011672048029</v>
      </c>
    </row>
    <row r="2387" spans="1:9" x14ac:dyDescent="0.25">
      <c r="A2387" t="s">
        <v>2595</v>
      </c>
      <c r="B2387" s="3">
        <v>177.62162780761719</v>
      </c>
      <c r="C2387" s="3">
        <v>14.210000038146971</v>
      </c>
      <c r="D2387" s="4">
        <v>-1.713463751537136E-3</v>
      </c>
      <c r="E2387" s="4">
        <v>-3.3990482576707448E-2</v>
      </c>
      <c r="F2387" s="2">
        <v>2</v>
      </c>
      <c r="G2387" s="4">
        <v>9.9920760727255198E-2</v>
      </c>
      <c r="H2387" s="4">
        <v>-1.7471047514176049E-2</v>
      </c>
      <c r="I2387" s="4">
        <v>0.14057428036137051</v>
      </c>
    </row>
    <row r="2388" spans="1:9" x14ac:dyDescent="0.25">
      <c r="A2388" t="s">
        <v>2596</v>
      </c>
      <c r="B2388" s="3">
        <v>177.92649841308591</v>
      </c>
      <c r="C2388" s="3">
        <v>14.710000038146971</v>
      </c>
      <c r="D2388" s="4">
        <v>-8.446485312273766E-3</v>
      </c>
      <c r="E2388" s="4">
        <v>7.6866779096910864E-2</v>
      </c>
      <c r="F2388" s="2">
        <v>2</v>
      </c>
      <c r="G2388" s="4">
        <v>0.1089947757200278</v>
      </c>
      <c r="H2388" s="4">
        <v>-1.5784630154239698E-2</v>
      </c>
      <c r="I2388" s="4">
        <v>0.1425319674726073</v>
      </c>
    </row>
    <row r="2389" spans="1:9" x14ac:dyDescent="0.25">
      <c r="A2389" t="s">
        <v>2597</v>
      </c>
      <c r="B2389" s="3">
        <v>179.44215393066409</v>
      </c>
      <c r="C2389" s="3">
        <v>13.659999847412109</v>
      </c>
      <c r="D2389" s="4">
        <v>2.649792707583476E-3</v>
      </c>
      <c r="E2389" s="4">
        <v>-4.073033237559609E-2</v>
      </c>
      <c r="F2389" s="2">
        <v>2</v>
      </c>
      <c r="G2389" s="4">
        <v>0.12070417670955221</v>
      </c>
      <c r="H2389" s="4">
        <v>-7.4006543603215569E-3</v>
      </c>
      <c r="I2389" s="4">
        <v>0.15226455309618789</v>
      </c>
    </row>
    <row r="2390" spans="1:9" x14ac:dyDescent="0.25">
      <c r="A2390" t="s">
        <v>2598</v>
      </c>
      <c r="B2390" s="3">
        <v>178.9679260253906</v>
      </c>
      <c r="C2390" s="3">
        <v>14.239999771118161</v>
      </c>
      <c r="D2390" s="4">
        <v>-9.9297304203393999E-4</v>
      </c>
      <c r="E2390" s="4">
        <v>1.9327093695666649E-2</v>
      </c>
      <c r="F2390" s="2">
        <v>2</v>
      </c>
      <c r="G2390" s="4">
        <v>0.11716322632780279</v>
      </c>
      <c r="H2390" s="4">
        <v>-1.002388584828273E-2</v>
      </c>
      <c r="I2390" s="4">
        <v>0.1492193600166021</v>
      </c>
    </row>
    <row r="2391" spans="1:9" x14ac:dyDescent="0.25">
      <c r="A2391" t="s">
        <v>2599</v>
      </c>
      <c r="B2391" s="3">
        <v>179.14581298828119</v>
      </c>
      <c r="C2391" s="3">
        <v>13.97000026702881</v>
      </c>
      <c r="D2391" s="4">
        <v>2.0366765651269598E-3</v>
      </c>
      <c r="E2391" s="4">
        <v>9.3930717491075288E-3</v>
      </c>
      <c r="F2391" s="2">
        <v>2</v>
      </c>
      <c r="G2391" s="4">
        <v>0.1195503985534576</v>
      </c>
      <c r="H2391" s="4">
        <v>-9.0398891724999819E-3</v>
      </c>
      <c r="I2391" s="4">
        <v>0.15036163811183731</v>
      </c>
    </row>
    <row r="2392" spans="1:9" x14ac:dyDescent="0.25">
      <c r="A2392" t="s">
        <v>2600</v>
      </c>
      <c r="B2392" s="3">
        <v>178.78169250488281</v>
      </c>
      <c r="C2392" s="3">
        <v>13.840000152587891</v>
      </c>
      <c r="D2392" s="4">
        <v>-6.2129518289700814E-3</v>
      </c>
      <c r="E2392" s="4">
        <v>3.9819663130142402E-2</v>
      </c>
      <c r="F2392" s="2">
        <v>2</v>
      </c>
      <c r="G2392" s="4">
        <v>0.1190753287964663</v>
      </c>
      <c r="H2392" s="4">
        <v>-1.1054052208544159E-2</v>
      </c>
      <c r="I2392" s="4">
        <v>0.148023485582536</v>
      </c>
    </row>
    <row r="2393" spans="1:9" x14ac:dyDescent="0.25">
      <c r="A2393" t="s">
        <v>2601</v>
      </c>
      <c r="B2393" s="3">
        <v>179.89939880371091</v>
      </c>
      <c r="C2393" s="3">
        <v>13.310000419616699</v>
      </c>
      <c r="D2393" s="4">
        <v>-1.1282529726673869E-3</v>
      </c>
      <c r="E2393" s="4">
        <v>3.0143150318902019E-3</v>
      </c>
      <c r="F2393" s="2">
        <v>2</v>
      </c>
      <c r="G2393" s="4">
        <v>0.1318963775896578</v>
      </c>
      <c r="H2393" s="4">
        <v>-4.871365941510053E-3</v>
      </c>
      <c r="I2393" s="4">
        <v>0.15520069183369151</v>
      </c>
    </row>
    <row r="2394" spans="1:9" x14ac:dyDescent="0.25">
      <c r="A2394" t="s">
        <v>2602</v>
      </c>
      <c r="B2394" s="3">
        <v>180.10260009765619</v>
      </c>
      <c r="C2394" s="3">
        <v>13.27000045776367</v>
      </c>
      <c r="D2394" s="4">
        <v>9.4922101613046372E-3</v>
      </c>
      <c r="E2394" s="4">
        <v>-5.6187762324018793E-2</v>
      </c>
      <c r="F2394" s="2">
        <v>2</v>
      </c>
      <c r="G2394" s="4">
        <v>0.1323469367393271</v>
      </c>
      <c r="H2394" s="4">
        <v>-3.7473409173721661E-3</v>
      </c>
      <c r="I2394" s="4">
        <v>0.15650552262750231</v>
      </c>
    </row>
    <row r="2395" spans="1:9" x14ac:dyDescent="0.25">
      <c r="A2395" t="s">
        <v>2603</v>
      </c>
      <c r="B2395" s="3">
        <v>178.40910339355469</v>
      </c>
      <c r="C2395" s="3">
        <v>14.060000419616699</v>
      </c>
      <c r="D2395" s="4">
        <v>-1.075182299320987E-2</v>
      </c>
      <c r="E2395" s="4">
        <v>0.15910966916464339</v>
      </c>
      <c r="F2395" s="2">
        <v>2</v>
      </c>
      <c r="G2395" s="4">
        <v>0.12859376588141161</v>
      </c>
      <c r="H2395" s="4">
        <v>-1.311506017125319E-2</v>
      </c>
      <c r="I2395" s="4">
        <v>0.14563095285569999</v>
      </c>
    </row>
    <row r="2396" spans="1:9" x14ac:dyDescent="0.25">
      <c r="A2396" t="s">
        <v>2604</v>
      </c>
      <c r="B2396" s="3">
        <v>180.3481750488281</v>
      </c>
      <c r="C2396" s="3">
        <v>12.13000011444092</v>
      </c>
      <c r="D2396" s="4">
        <v>-2.3889224493633949E-3</v>
      </c>
      <c r="E2396" s="4">
        <v>1.6515655103792599E-3</v>
      </c>
      <c r="F2396" s="2">
        <v>1</v>
      </c>
      <c r="G2396" s="4">
        <v>0.14543364943171189</v>
      </c>
      <c r="H2396" s="4">
        <v>-2.3889224493633949E-3</v>
      </c>
      <c r="I2396" s="4">
        <v>0.15808245037366059</v>
      </c>
    </row>
    <row r="2397" spans="1:9" x14ac:dyDescent="0.25">
      <c r="A2397" t="s">
        <v>2605</v>
      </c>
      <c r="B2397" s="3">
        <v>180.78004455566409</v>
      </c>
      <c r="C2397" s="3">
        <v>12.10999965667725</v>
      </c>
      <c r="D2397" s="4">
        <v>2.912505888542416E-3</v>
      </c>
      <c r="E2397" s="4">
        <v>-5.9782643705131311E-2</v>
      </c>
      <c r="F2397" s="2">
        <v>1</v>
      </c>
      <c r="G2397" s="4">
        <v>0.15096903042942841</v>
      </c>
      <c r="H2397" s="4">
        <v>0</v>
      </c>
      <c r="I2397" s="4">
        <v>0.16085564448323669</v>
      </c>
    </row>
    <row r="2398" spans="1:9" x14ac:dyDescent="0.25">
      <c r="A2398" t="s">
        <v>2606</v>
      </c>
      <c r="B2398" s="3">
        <v>180.25505065917969</v>
      </c>
      <c r="C2398" s="3">
        <v>12.88000011444092</v>
      </c>
      <c r="D2398" s="4">
        <v>-7.0380150090743054E-4</v>
      </c>
      <c r="E2398" s="4">
        <v>2.334609500436402E-3</v>
      </c>
      <c r="F2398" s="2">
        <v>1</v>
      </c>
      <c r="G2398" s="4">
        <v>0.15729475525770331</v>
      </c>
      <c r="H2398" s="4">
        <v>-1.0322693469533299E-3</v>
      </c>
      <c r="I2398" s="4">
        <v>0.1574844641654585</v>
      </c>
    </row>
    <row r="2399" spans="1:9" x14ac:dyDescent="0.25">
      <c r="A2399" t="s">
        <v>2607</v>
      </c>
      <c r="B2399" s="3">
        <v>180.38200378417969</v>
      </c>
      <c r="C2399" s="3">
        <v>12.85000038146973</v>
      </c>
      <c r="D2399" s="4">
        <v>-3.286991850255383E-4</v>
      </c>
      <c r="E2399" s="4">
        <v>9.4266177178761179E-3</v>
      </c>
      <c r="F2399" s="2">
        <v>1</v>
      </c>
      <c r="G2399" s="4">
        <v>0.15080764271982569</v>
      </c>
      <c r="H2399" s="4">
        <v>-3.286991850255383E-4</v>
      </c>
      <c r="I2399" s="4">
        <v>0.1582996772167842</v>
      </c>
    </row>
    <row r="2400" spans="1:9" x14ac:dyDescent="0.25">
      <c r="A2400" t="s">
        <v>2608</v>
      </c>
      <c r="B2400" s="3">
        <v>180.4413146972656</v>
      </c>
      <c r="C2400" s="3">
        <v>12.72999954223633</v>
      </c>
      <c r="D2400" s="4">
        <v>3.106768412024508E-3</v>
      </c>
      <c r="E2400" s="4">
        <v>2.8271359011309279E-2</v>
      </c>
      <c r="F2400" s="2">
        <v>1</v>
      </c>
      <c r="G2400" s="4">
        <v>0.15541024316235341</v>
      </c>
      <c r="H2400" s="4">
        <v>0</v>
      </c>
      <c r="I2400" s="4">
        <v>0.15868053456420059</v>
      </c>
    </row>
    <row r="2401" spans="1:9" x14ac:dyDescent="0.25">
      <c r="A2401" t="s">
        <v>2609</v>
      </c>
      <c r="B2401" s="3">
        <v>179.88246154785159</v>
      </c>
      <c r="C2401" s="3">
        <v>12.38000011444092</v>
      </c>
      <c r="D2401" s="4">
        <v>1.0838132495427639E-3</v>
      </c>
      <c r="E2401" s="4">
        <v>-2.825743038813644E-2</v>
      </c>
      <c r="F2401" s="2">
        <v>1</v>
      </c>
      <c r="G2401" s="4">
        <v>0.15582670134702581</v>
      </c>
      <c r="H2401" s="4">
        <v>0</v>
      </c>
      <c r="I2401" s="4">
        <v>0.15509193143862279</v>
      </c>
    </row>
    <row r="2402" spans="1:9" x14ac:dyDescent="0.25">
      <c r="A2402" t="s">
        <v>2610</v>
      </c>
      <c r="B2402" s="3">
        <v>179.6877136230469</v>
      </c>
      <c r="C2402" s="3">
        <v>12.739999771118161</v>
      </c>
      <c r="D2402" s="4">
        <v>1.0427485997453131E-2</v>
      </c>
      <c r="E2402" s="4">
        <v>-7.4127939011419564E-2</v>
      </c>
      <c r="F2402" s="2">
        <v>1</v>
      </c>
      <c r="G2402" s="4">
        <v>0.14443799035917099</v>
      </c>
      <c r="H2402" s="4">
        <v>0</v>
      </c>
      <c r="I2402" s="4">
        <v>0.15384138286000851</v>
      </c>
    </row>
    <row r="2403" spans="1:9" x14ac:dyDescent="0.25">
      <c r="A2403" t="s">
        <v>2611</v>
      </c>
      <c r="B2403" s="3">
        <v>177.83335876464841</v>
      </c>
      <c r="C2403" s="3">
        <v>13.760000228881839</v>
      </c>
      <c r="D2403" s="4">
        <v>1.904350294723578E-4</v>
      </c>
      <c r="E2403" s="4">
        <v>-7.2149661091249762E-3</v>
      </c>
      <c r="F2403" s="2">
        <v>2</v>
      </c>
      <c r="G2403" s="4">
        <v>0.12726136843076569</v>
      </c>
      <c r="H2403" s="4">
        <v>-7.7010217595925301E-3</v>
      </c>
      <c r="I2403" s="4">
        <v>0.14193388328206741</v>
      </c>
    </row>
    <row r="2404" spans="1:9" x14ac:dyDescent="0.25">
      <c r="A2404" t="s">
        <v>2612</v>
      </c>
      <c r="B2404" s="3">
        <v>177.79949951171881</v>
      </c>
      <c r="C2404" s="3">
        <v>13.85999965667725</v>
      </c>
      <c r="D2404" s="4">
        <v>-2.9909583319357451E-3</v>
      </c>
      <c r="E2404" s="4">
        <v>7.2196930917756141E-4</v>
      </c>
      <c r="F2404" s="2">
        <v>2</v>
      </c>
      <c r="G2404" s="4">
        <v>0.12805632871804451</v>
      </c>
      <c r="H2404" s="4">
        <v>-7.889954265391852E-3</v>
      </c>
      <c r="I2404" s="4">
        <v>0.14171646047426781</v>
      </c>
    </row>
    <row r="2405" spans="1:9" x14ac:dyDescent="0.25">
      <c r="A2405" t="s">
        <v>2613</v>
      </c>
      <c r="B2405" s="3">
        <v>178.3328857421875</v>
      </c>
      <c r="C2405" s="3">
        <v>13.85000038146973</v>
      </c>
      <c r="D2405" s="4">
        <v>-4.7729449214929387E-3</v>
      </c>
      <c r="E2405" s="4">
        <v>7.6982951105946995E-2</v>
      </c>
      <c r="F2405" s="2">
        <v>2</v>
      </c>
      <c r="G2405" s="4">
        <v>0.1424559663856346</v>
      </c>
      <c r="H2405" s="4">
        <v>-4.9136925832283804E-3</v>
      </c>
      <c r="I2405" s="4">
        <v>0.14514153107789099</v>
      </c>
    </row>
    <row r="2406" spans="1:9" x14ac:dyDescent="0.25">
      <c r="A2406" t="s">
        <v>2614</v>
      </c>
      <c r="B2406" s="3">
        <v>179.1881408691406</v>
      </c>
      <c r="C2406" s="3">
        <v>12.85999965667725</v>
      </c>
      <c r="D2406" s="4">
        <v>1.316610687734188E-2</v>
      </c>
      <c r="E2406" s="4">
        <v>-0.15003307604717439</v>
      </c>
      <c r="F2406" s="2">
        <v>1</v>
      </c>
      <c r="G2406" s="4">
        <v>0.14964779580272339</v>
      </c>
      <c r="H2406" s="4">
        <v>-1.4142266432293221E-4</v>
      </c>
      <c r="I2406" s="4">
        <v>0.150633441117171</v>
      </c>
    </row>
    <row r="2407" spans="1:9" x14ac:dyDescent="0.25">
      <c r="A2407" t="s">
        <v>2615</v>
      </c>
      <c r="B2407" s="3">
        <v>176.8595886230469</v>
      </c>
      <c r="C2407" s="3">
        <v>15.13000011444092</v>
      </c>
      <c r="D2407" s="4">
        <v>3.9894797686159666E-3</v>
      </c>
      <c r="E2407" s="4">
        <v>-1.320099313064871E-3</v>
      </c>
      <c r="F2407" s="2">
        <v>2</v>
      </c>
      <c r="G2407" s="4">
        <v>0.13350011153426641</v>
      </c>
      <c r="H2407" s="4">
        <v>-1.3134598020338119E-2</v>
      </c>
      <c r="I2407" s="4">
        <v>0.13568094442431991</v>
      </c>
    </row>
    <row r="2408" spans="1:9" x14ac:dyDescent="0.25">
      <c r="A2408" t="s">
        <v>2616</v>
      </c>
      <c r="B2408" s="3">
        <v>176.15681457519531</v>
      </c>
      <c r="C2408" s="3">
        <v>15.14999961853027</v>
      </c>
      <c r="D2408" s="4">
        <v>-4.1165998150156646E-3</v>
      </c>
      <c r="E2408" s="4">
        <v>5.8700151941440293E-2</v>
      </c>
      <c r="F2408" s="2">
        <v>2</v>
      </c>
      <c r="G2408" s="4">
        <v>0.135644913000978</v>
      </c>
      <c r="H2408" s="4">
        <v>-1.7056033090008579E-2</v>
      </c>
      <c r="I2408" s="4">
        <v>0.1311681718876718</v>
      </c>
    </row>
    <row r="2409" spans="1:9" x14ac:dyDescent="0.25">
      <c r="A2409" t="s">
        <v>2617</v>
      </c>
      <c r="B2409" s="3">
        <v>176.8849792480469</v>
      </c>
      <c r="C2409" s="3">
        <v>14.310000419616699</v>
      </c>
      <c r="D2409" s="4">
        <v>-1.1451634456057789E-2</v>
      </c>
      <c r="E2409" s="4">
        <v>0.11361867663851261</v>
      </c>
      <c r="F2409" s="2">
        <v>2</v>
      </c>
      <c r="G2409" s="4">
        <v>0.13041383831627809</v>
      </c>
      <c r="H2409" s="4">
        <v>-1.2992919926759879E-2</v>
      </c>
      <c r="I2409" s="4">
        <v>0.13584398703458511</v>
      </c>
    </row>
    <row r="2410" spans="1:9" x14ac:dyDescent="0.25">
      <c r="A2410" t="s">
        <v>2618</v>
      </c>
      <c r="B2410" s="3">
        <v>178.93406677246091</v>
      </c>
      <c r="C2410" s="3">
        <v>12.85000038146973</v>
      </c>
      <c r="D2410" s="4">
        <v>2.8470929284392099E-3</v>
      </c>
      <c r="E2410" s="4">
        <v>1.181106885491112E-2</v>
      </c>
      <c r="F2410" s="2">
        <v>1</v>
      </c>
      <c r="G2410" s="4">
        <v>0.14569795492153509</v>
      </c>
      <c r="H2410" s="4">
        <v>-1.559140174041018E-3</v>
      </c>
      <c r="I2410" s="4">
        <v>0.1490019372088027</v>
      </c>
    </row>
    <row r="2411" spans="1:9" x14ac:dyDescent="0.25">
      <c r="A2411" t="s">
        <v>2619</v>
      </c>
      <c r="B2411" s="3">
        <v>178.42607116699219</v>
      </c>
      <c r="C2411" s="3">
        <v>12.69999980926514</v>
      </c>
      <c r="D2411" s="4">
        <v>1.084136221908194E-2</v>
      </c>
      <c r="E2411" s="4">
        <v>-0.1271477908741038</v>
      </c>
      <c r="F2411" s="2">
        <v>1</v>
      </c>
      <c r="G2411" s="4">
        <v>0.1408076607656199</v>
      </c>
      <c r="H2411" s="4">
        <v>-4.3937237626261449E-3</v>
      </c>
      <c r="I2411" s="4">
        <v>0.14573990921544461</v>
      </c>
    </row>
    <row r="2412" spans="1:9" x14ac:dyDescent="0.25">
      <c r="A2412" t="s">
        <v>2620</v>
      </c>
      <c r="B2412" s="3">
        <v>176.51243591308591</v>
      </c>
      <c r="C2412" s="3">
        <v>14.55000019073486</v>
      </c>
      <c r="D2412" s="4">
        <v>-1.0020277268150361E-2</v>
      </c>
      <c r="E2412" s="4">
        <v>8.6631801170234501E-2</v>
      </c>
      <c r="F2412" s="2">
        <v>2</v>
      </c>
      <c r="G2412" s="4">
        <v>0.12869176410255001</v>
      </c>
      <c r="H2412" s="4">
        <v>-1.507168834906281E-2</v>
      </c>
      <c r="I2412" s="4">
        <v>0.133451748254763</v>
      </c>
    </row>
    <row r="2413" spans="1:9" x14ac:dyDescent="0.25">
      <c r="A2413" t="s">
        <v>2621</v>
      </c>
      <c r="B2413" s="3">
        <v>178.2990417480469</v>
      </c>
      <c r="C2413" s="3">
        <v>13.39000034332275</v>
      </c>
      <c r="D2413" s="4">
        <v>-4.1145346958733056E-3</v>
      </c>
      <c r="E2413" s="4">
        <v>7.8968614662393133E-2</v>
      </c>
      <c r="F2413" s="2">
        <v>2</v>
      </c>
      <c r="G2413" s="4">
        <v>0.1435170397162788</v>
      </c>
      <c r="H2413" s="4">
        <v>-5.1025399459426746E-3</v>
      </c>
      <c r="I2413" s="4">
        <v>0.14492420625242941</v>
      </c>
    </row>
    <row r="2414" spans="1:9" x14ac:dyDescent="0.25">
      <c r="A2414" t="s">
        <v>2622</v>
      </c>
      <c r="B2414" s="3">
        <v>179.03569030761719</v>
      </c>
      <c r="C2414" s="3">
        <v>12.409999847412109</v>
      </c>
      <c r="D2414" s="4">
        <v>3.178493493604329E-3</v>
      </c>
      <c r="E2414" s="4">
        <v>-5.4115857038112843E-2</v>
      </c>
      <c r="F2414" s="2">
        <v>1</v>
      </c>
      <c r="G2414" s="4">
        <v>0.1535869662466216</v>
      </c>
      <c r="H2414" s="4">
        <v>-9.9208722738786115E-4</v>
      </c>
      <c r="I2414" s="4">
        <v>0.14965449957921481</v>
      </c>
    </row>
    <row r="2415" spans="1:9" x14ac:dyDescent="0.25">
      <c r="A2415" t="s">
        <v>2623</v>
      </c>
      <c r="B2415" s="3">
        <v>178.46842956542969</v>
      </c>
      <c r="C2415" s="3">
        <v>13.11999988555908</v>
      </c>
      <c r="D2415" s="4">
        <v>-4.1573665584355712E-3</v>
      </c>
      <c r="E2415" s="4">
        <v>6.753457496194426E-2</v>
      </c>
      <c r="F2415" s="2">
        <v>1</v>
      </c>
      <c r="G2415" s="4">
        <v>0.15357405949708941</v>
      </c>
      <c r="H2415" s="4">
        <v>-4.1573665584355712E-3</v>
      </c>
      <c r="I2415" s="4">
        <v>0.14601190818545429</v>
      </c>
    </row>
    <row r="2416" spans="1:9" x14ac:dyDescent="0.25">
      <c r="A2416" t="s">
        <v>2624</v>
      </c>
      <c r="B2416" s="3">
        <v>179.21348571777341</v>
      </c>
      <c r="C2416" s="3">
        <v>12.289999961853029</v>
      </c>
      <c r="D2416" s="4">
        <v>2.3203267932245808E-3</v>
      </c>
      <c r="E2416" s="4">
        <v>-1.522432590965095E-2</v>
      </c>
      <c r="F2416" s="2">
        <v>1</v>
      </c>
      <c r="G2416" s="4">
        <v>0.1488920491339194</v>
      </c>
      <c r="H2416" s="4">
        <v>0</v>
      </c>
      <c r="I2416" s="4">
        <v>0.15079618978042261</v>
      </c>
    </row>
    <row r="2417" spans="1:9" x14ac:dyDescent="0.25">
      <c r="A2417" t="s">
        <v>2625</v>
      </c>
      <c r="B2417" s="3">
        <v>178.7986145019531</v>
      </c>
      <c r="C2417" s="3">
        <v>12.47999954223633</v>
      </c>
      <c r="D2417" s="4">
        <v>2.5161836552269889E-3</v>
      </c>
      <c r="E2417" s="4">
        <v>-1.8096026374534668E-2</v>
      </c>
      <c r="F2417" s="2">
        <v>1</v>
      </c>
      <c r="G2417" s="4">
        <v>0.14855641717124171</v>
      </c>
      <c r="H2417" s="4">
        <v>0</v>
      </c>
      <c r="I2417" s="4">
        <v>0.14813214799526661</v>
      </c>
    </row>
    <row r="2418" spans="1:9" x14ac:dyDescent="0.25">
      <c r="A2418" t="s">
        <v>2626</v>
      </c>
      <c r="B2418" s="3">
        <v>178.349853515625</v>
      </c>
      <c r="C2418" s="3">
        <v>12.710000038146971</v>
      </c>
      <c r="D2418" s="4">
        <v>4.9140327980479181E-3</v>
      </c>
      <c r="E2418" s="4">
        <v>-4.0754714102115293E-2</v>
      </c>
      <c r="F2418" s="2">
        <v>1</v>
      </c>
      <c r="G2418" s="4">
        <v>0.14299024760458609</v>
      </c>
      <c r="H2418" s="4">
        <v>-1.9804414965423072E-3</v>
      </c>
      <c r="I2418" s="4">
        <v>0.14525048743763549</v>
      </c>
    </row>
    <row r="2419" spans="1:9" x14ac:dyDescent="0.25">
      <c r="A2419" t="s">
        <v>2627</v>
      </c>
      <c r="B2419" s="3">
        <v>177.47772216796881</v>
      </c>
      <c r="C2419" s="3">
        <v>13.25</v>
      </c>
      <c r="D2419" s="4">
        <v>-1.191235556526449E-3</v>
      </c>
      <c r="E2419" s="4">
        <v>-3.7594127832941688E-3</v>
      </c>
      <c r="F2419" s="2">
        <v>2</v>
      </c>
      <c r="G2419" s="4">
        <v>0.14257035746250171</v>
      </c>
      <c r="H2419" s="4">
        <v>-6.8607602934885881E-3</v>
      </c>
      <c r="I2419" s="4">
        <v>0.1468673484198304</v>
      </c>
    </row>
    <row r="2420" spans="1:9" x14ac:dyDescent="0.25">
      <c r="A2420" t="s">
        <v>2628</v>
      </c>
      <c r="B2420" s="3">
        <v>177.68939208984381</v>
      </c>
      <c r="C2420" s="3">
        <v>13.30000019073486</v>
      </c>
      <c r="D2420" s="4">
        <v>9.1367850423458297E-3</v>
      </c>
      <c r="E2420" s="4">
        <v>-4.2476611807394038E-2</v>
      </c>
      <c r="F2420" s="2">
        <v>2</v>
      </c>
      <c r="G2420" s="4">
        <v>0.14792208793329811</v>
      </c>
      <c r="H2420" s="4">
        <v>-5.6762865313071398E-3</v>
      </c>
      <c r="I2420" s="4">
        <v>0.15292887178418921</v>
      </c>
    </row>
    <row r="2421" spans="1:9" x14ac:dyDescent="0.25">
      <c r="A2421" t="s">
        <v>2629</v>
      </c>
      <c r="B2421" s="3">
        <v>176.08058166503909</v>
      </c>
      <c r="C2421" s="3">
        <v>13.89000034332275</v>
      </c>
      <c r="D2421" s="4">
        <v>-1.150360174985088E-2</v>
      </c>
      <c r="E2421" s="4">
        <v>0.1023809462537932</v>
      </c>
      <c r="F2421" s="2">
        <v>2</v>
      </c>
      <c r="G2421" s="4">
        <v>0.13911763033557101</v>
      </c>
      <c r="H2421" s="4">
        <v>-1.467895313421896E-2</v>
      </c>
      <c r="I2421" s="4">
        <v>0.146731215665862</v>
      </c>
    </row>
    <row r="2422" spans="1:9" x14ac:dyDescent="0.25">
      <c r="A2422" t="s">
        <v>2630</v>
      </c>
      <c r="B2422" s="3">
        <v>178.12971496582031</v>
      </c>
      <c r="C2422" s="3">
        <v>12.60000038146973</v>
      </c>
      <c r="D2422" s="4">
        <v>-2.8491331339031151E-4</v>
      </c>
      <c r="E2422" s="4">
        <v>-1.8691570737231818E-2</v>
      </c>
      <c r="F2422" s="2">
        <v>1</v>
      </c>
      <c r="G2422" s="4">
        <v>0.16444868750129049</v>
      </c>
      <c r="H2422" s="4">
        <v>-3.212304455523785E-3</v>
      </c>
      <c r="I2422" s="4">
        <v>0.16007627108790931</v>
      </c>
    </row>
    <row r="2423" spans="1:9" x14ac:dyDescent="0.25">
      <c r="A2423" t="s">
        <v>2631</v>
      </c>
      <c r="B2423" s="3">
        <v>178.18048095703119</v>
      </c>
      <c r="C2423" s="3">
        <v>12.840000152587891</v>
      </c>
      <c r="D2423" s="4">
        <v>4.4868523870296162E-3</v>
      </c>
      <c r="E2423" s="4">
        <v>-6.0716892397492561E-2</v>
      </c>
      <c r="F2423" s="2">
        <v>1</v>
      </c>
      <c r="G2423" s="4">
        <v>0.17280265646435011</v>
      </c>
      <c r="H2423" s="4">
        <v>-2.9282254325437851E-3</v>
      </c>
      <c r="I2423" s="4">
        <v>0.16040688645881129</v>
      </c>
    </row>
    <row r="2424" spans="1:9" x14ac:dyDescent="0.25">
      <c r="A2424" t="s">
        <v>2632</v>
      </c>
      <c r="B2424" s="3">
        <v>177.38458251953119</v>
      </c>
      <c r="C2424" s="3">
        <v>13.670000076293951</v>
      </c>
      <c r="D2424" s="4">
        <v>1.913146031527591E-3</v>
      </c>
      <c r="E2424" s="4">
        <v>-1.9368688107373019E-2</v>
      </c>
      <c r="F2424" s="2">
        <v>2</v>
      </c>
      <c r="G2424" s="4">
        <v>0.1767630249606762</v>
      </c>
      <c r="H2424" s="4">
        <v>-7.3819560723492614E-3</v>
      </c>
      <c r="I2424" s="4">
        <v>0.1552235688314472</v>
      </c>
    </row>
    <row r="2425" spans="1:9" x14ac:dyDescent="0.25">
      <c r="A2425" t="s">
        <v>2633</v>
      </c>
      <c r="B2425" s="3">
        <v>177.0458679199219</v>
      </c>
      <c r="C2425" s="3">
        <v>13.939999580383301</v>
      </c>
      <c r="D2425" s="4">
        <v>-4.5229776323750803E-3</v>
      </c>
      <c r="E2425" s="4">
        <v>0.1081080814725945</v>
      </c>
      <c r="F2425" s="2">
        <v>2</v>
      </c>
      <c r="G2425" s="4">
        <v>0.16393475677339819</v>
      </c>
      <c r="H2425" s="4">
        <v>-9.2773531724719138E-3</v>
      </c>
      <c r="I2425" s="4">
        <v>0.15301767763719409</v>
      </c>
    </row>
    <row r="2426" spans="1:9" x14ac:dyDescent="0.25">
      <c r="A2426" t="s">
        <v>2634</v>
      </c>
      <c r="B2426" s="3">
        <v>177.85028076171881</v>
      </c>
      <c r="C2426" s="3">
        <v>12.579999923706049</v>
      </c>
      <c r="D2426" s="4">
        <v>5.4572271640895842E-3</v>
      </c>
      <c r="E2426" s="4">
        <v>-3.8961055992119957E-2</v>
      </c>
      <c r="F2426" s="2">
        <v>1</v>
      </c>
      <c r="G2426" s="4">
        <v>0.14466263886488259</v>
      </c>
      <c r="H2426" s="4">
        <v>-4.7759771780458982E-3</v>
      </c>
      <c r="I2426" s="4">
        <v>0.15825644563334801</v>
      </c>
    </row>
    <row r="2427" spans="1:9" x14ac:dyDescent="0.25">
      <c r="A2427" t="s">
        <v>2635</v>
      </c>
      <c r="B2427" s="3">
        <v>176.8849792480469</v>
      </c>
      <c r="C2427" s="3">
        <v>13.090000152587891</v>
      </c>
      <c r="D2427" s="4">
        <v>4.4234254045607546E-3</v>
      </c>
      <c r="E2427" s="4">
        <v>-6.3662333246834124E-2</v>
      </c>
      <c r="F2427" s="2">
        <v>1</v>
      </c>
      <c r="G2427" s="4">
        <v>0.1506895302379829</v>
      </c>
      <c r="H2427" s="4">
        <v>-1.0177662525733161E-2</v>
      </c>
      <c r="I2427" s="4">
        <v>0.15196988428859501</v>
      </c>
    </row>
    <row r="2428" spans="1:9" x14ac:dyDescent="0.25">
      <c r="A2428" t="s">
        <v>2636</v>
      </c>
      <c r="B2428" s="3">
        <v>176.1059875488281</v>
      </c>
      <c r="C2428" s="3">
        <v>13.97999954223633</v>
      </c>
      <c r="D2428" s="4">
        <v>3.3771104332065431E-3</v>
      </c>
      <c r="E2428" s="4">
        <v>-5.4127212800296857E-2</v>
      </c>
      <c r="F2428" s="2">
        <v>2</v>
      </c>
      <c r="G2428" s="4">
        <v>0.15034517485796209</v>
      </c>
      <c r="H2428" s="4">
        <v>-1.4536785543818761E-2</v>
      </c>
      <c r="I2428" s="4">
        <v>0.14689667241144419</v>
      </c>
    </row>
    <row r="2429" spans="1:9" x14ac:dyDescent="0.25">
      <c r="A2429" t="s">
        <v>2637</v>
      </c>
      <c r="B2429" s="3">
        <v>175.51325988769531</v>
      </c>
      <c r="C2429" s="3">
        <v>14.77999973297119</v>
      </c>
      <c r="D2429" s="4">
        <v>-2.6464156030049368E-3</v>
      </c>
      <c r="E2429" s="4">
        <v>2.7137016603897561E-3</v>
      </c>
      <c r="F2429" s="2">
        <v>2</v>
      </c>
      <c r="G2429" s="4">
        <v>0.13380298974717111</v>
      </c>
      <c r="H2429" s="4">
        <v>-1.7853602390123239E-2</v>
      </c>
      <c r="I2429" s="4">
        <v>0.1430365118816328</v>
      </c>
    </row>
    <row r="2430" spans="1:9" x14ac:dyDescent="0.25">
      <c r="A2430" t="s">
        <v>2638</v>
      </c>
      <c r="B2430" s="3">
        <v>175.9789733886719</v>
      </c>
      <c r="C2430" s="3">
        <v>14.739999771118161</v>
      </c>
      <c r="D2430" s="4">
        <v>6.7331690849998793E-3</v>
      </c>
      <c r="E2430" s="4">
        <v>4.7716219809252891E-3</v>
      </c>
      <c r="F2430" s="2">
        <v>2</v>
      </c>
      <c r="G2430" s="4">
        <v>0.1233717600668669</v>
      </c>
      <c r="H2430" s="4">
        <v>-1.524753810987978E-2</v>
      </c>
      <c r="I2430" s="4">
        <v>0.14606948805695441</v>
      </c>
    </row>
    <row r="2431" spans="1:9" x14ac:dyDescent="0.25">
      <c r="A2431" t="s">
        <v>2639</v>
      </c>
      <c r="B2431" s="3">
        <v>174.802001953125</v>
      </c>
      <c r="C2431" s="3">
        <v>14.670000076293951</v>
      </c>
      <c r="D2431" s="4">
        <v>3.597623357411539E-3</v>
      </c>
      <c r="E2431" s="4">
        <v>-2.9119761110574242E-2</v>
      </c>
      <c r="F2431" s="2">
        <v>2</v>
      </c>
      <c r="G2431" s="4">
        <v>0.1143815009828808</v>
      </c>
      <c r="H2431" s="4">
        <v>-2.1833697219748371E-2</v>
      </c>
      <c r="I2431" s="4">
        <v>0.13840441861927991</v>
      </c>
    </row>
    <row r="2432" spans="1:9" x14ac:dyDescent="0.25">
      <c r="A2432" t="s">
        <v>2640</v>
      </c>
      <c r="B2432" s="3">
        <v>174.1753845214844</v>
      </c>
      <c r="C2432" s="3">
        <v>15.10999965667725</v>
      </c>
      <c r="D2432" s="4">
        <v>-3.5360162803755868E-3</v>
      </c>
      <c r="E2432" s="4">
        <v>-1.1772420250154569E-2</v>
      </c>
      <c r="F2432" s="2">
        <v>2</v>
      </c>
      <c r="G2432" s="4">
        <v>0.1141028500262793</v>
      </c>
      <c r="H2432" s="4">
        <v>-2.534015623919339E-2</v>
      </c>
      <c r="I2432" s="4">
        <v>0.13432354972193819</v>
      </c>
    </row>
    <row r="2433" spans="1:9" x14ac:dyDescent="0.25">
      <c r="A2433" t="s">
        <v>2641</v>
      </c>
      <c r="B2433" s="3">
        <v>174.79345703125</v>
      </c>
      <c r="C2433" s="3">
        <v>15.289999961853029</v>
      </c>
      <c r="D2433" s="4">
        <v>-8.7398487954238879E-3</v>
      </c>
      <c r="E2433" s="4">
        <v>5.3756011072874983E-2</v>
      </c>
      <c r="F2433" s="2">
        <v>2</v>
      </c>
      <c r="G2433" s="4">
        <v>0.12547007310916539</v>
      </c>
      <c r="H2433" s="4">
        <v>-2.188151334624933E-2</v>
      </c>
      <c r="I2433" s="4">
        <v>0.13834876950364869</v>
      </c>
    </row>
    <row r="2434" spans="1:9" x14ac:dyDescent="0.25">
      <c r="A2434" t="s">
        <v>2642</v>
      </c>
      <c r="B2434" s="3">
        <v>176.3345947265625</v>
      </c>
      <c r="C2434" s="3">
        <v>14.510000228881839</v>
      </c>
      <c r="D2434" s="4">
        <v>1.219981222703481E-2</v>
      </c>
      <c r="E2434" s="4">
        <v>-3.7159885685645648E-2</v>
      </c>
      <c r="F2434" s="2">
        <v>2</v>
      </c>
      <c r="G2434" s="4">
        <v>0.1446972881714543</v>
      </c>
      <c r="H2434" s="4">
        <v>-1.325753338803726E-2</v>
      </c>
      <c r="I2434" s="4">
        <v>0.1483854850014206</v>
      </c>
    </row>
    <row r="2435" spans="1:9" x14ac:dyDescent="0.25">
      <c r="A2435" t="s">
        <v>2643</v>
      </c>
      <c r="B2435" s="3">
        <v>174.20927429199219</v>
      </c>
      <c r="C2435" s="3">
        <v>15.069999694824221</v>
      </c>
      <c r="D2435" s="4">
        <v>2.2896351104189079E-3</v>
      </c>
      <c r="E2435" s="4">
        <v>-4.6202562474569997E-2</v>
      </c>
      <c r="F2435" s="2">
        <v>2</v>
      </c>
      <c r="G2435" s="4">
        <v>0.1364757937278207</v>
      </c>
      <c r="H2435" s="4">
        <v>-2.5150514066052839E-2</v>
      </c>
      <c r="I2435" s="4">
        <v>0.13454425808946849</v>
      </c>
    </row>
    <row r="2436" spans="1:9" x14ac:dyDescent="0.25">
      <c r="A2436" t="s">
        <v>2644</v>
      </c>
      <c r="B2436" s="3">
        <v>173.8113098144531</v>
      </c>
      <c r="C2436" s="3">
        <v>15.80000019073486</v>
      </c>
      <c r="D2436" s="4">
        <v>-2.3813967468636621E-3</v>
      </c>
      <c r="E2436" s="4">
        <v>2.3316102340374959E-2</v>
      </c>
      <c r="F2436" s="2">
        <v>2</v>
      </c>
      <c r="G2436" s="4">
        <v>0.13148891009752889</v>
      </c>
      <c r="H2436" s="4">
        <v>-2.7377464771895729E-2</v>
      </c>
      <c r="I2436" s="4">
        <v>0.1319524999023656</v>
      </c>
    </row>
    <row r="2437" spans="1:9" x14ac:dyDescent="0.25">
      <c r="A2437" t="s">
        <v>2645</v>
      </c>
      <c r="B2437" s="3">
        <v>174.22621154785159</v>
      </c>
      <c r="C2437" s="3">
        <v>15.439999580383301</v>
      </c>
      <c r="D2437" s="4">
        <v>-1.465391002353578E-2</v>
      </c>
      <c r="E2437" s="4">
        <v>0.1336269978059188</v>
      </c>
      <c r="F2437" s="2">
        <v>2</v>
      </c>
      <c r="G2437" s="4">
        <v>0.126032064740915</v>
      </c>
      <c r="H2437" s="4">
        <v>-2.5055735672452669E-2</v>
      </c>
      <c r="I2437" s="4">
        <v>0.1346545625865232</v>
      </c>
    </row>
    <row r="2438" spans="1:9" x14ac:dyDescent="0.25">
      <c r="A2438" t="s">
        <v>2646</v>
      </c>
      <c r="B2438" s="3">
        <v>176.81727600097659</v>
      </c>
      <c r="C2438" s="3">
        <v>13.61999988555908</v>
      </c>
      <c r="D2438" s="4">
        <v>-5.6187160902928523E-3</v>
      </c>
      <c r="E2438" s="4">
        <v>1.5659958280126229E-2</v>
      </c>
      <c r="F2438" s="2">
        <v>2</v>
      </c>
      <c r="G2438" s="4">
        <v>0.14820178686280211</v>
      </c>
      <c r="H2438" s="4">
        <v>-1.055651994231321E-2</v>
      </c>
      <c r="I2438" s="4">
        <v>0.1515289644206386</v>
      </c>
    </row>
    <row r="2439" spans="1:9" x14ac:dyDescent="0.25">
      <c r="A2439" t="s">
        <v>2647</v>
      </c>
      <c r="B2439" s="3">
        <v>177.8163757324219</v>
      </c>
      <c r="C2439" s="3">
        <v>13.409999847412109</v>
      </c>
      <c r="D2439" s="4">
        <v>-1.948847944382992E-3</v>
      </c>
      <c r="E2439" s="4">
        <v>2.9953869119558E-2</v>
      </c>
      <c r="F2439" s="2">
        <v>2</v>
      </c>
      <c r="G2439" s="4">
        <v>0.1499147434607051</v>
      </c>
      <c r="H2439" s="4">
        <v>-4.9657047371265417E-3</v>
      </c>
      <c r="I2439" s="4">
        <v>0.15803563789239711</v>
      </c>
    </row>
    <row r="2440" spans="1:9" x14ac:dyDescent="0.25">
      <c r="A2440" t="s">
        <v>2648</v>
      </c>
      <c r="B2440" s="3">
        <v>178.16358947753909</v>
      </c>
      <c r="C2440" s="3">
        <v>13.02000045776367</v>
      </c>
      <c r="D2440" s="4">
        <v>8.8267912957769035E-3</v>
      </c>
      <c r="E2440" s="4">
        <v>-7.4626813065731601E-2</v>
      </c>
      <c r="F2440" s="2">
        <v>1</v>
      </c>
      <c r="G2440" s="4">
        <v>0.14769127485113409</v>
      </c>
      <c r="H2440" s="4">
        <v>-3.022747668323444E-3</v>
      </c>
      <c r="I2440" s="4">
        <v>0.16029688008201881</v>
      </c>
    </row>
    <row r="2441" spans="1:9" x14ac:dyDescent="0.25">
      <c r="A2441" t="s">
        <v>2649</v>
      </c>
      <c r="B2441" s="3">
        <v>176.604736328125</v>
      </c>
      <c r="C2441" s="3">
        <v>14.069999694824221</v>
      </c>
      <c r="D2441" s="4">
        <v>-4.5610221519757346E-3</v>
      </c>
      <c r="E2441" s="4">
        <v>7.1581550382231462E-3</v>
      </c>
      <c r="F2441" s="2">
        <v>2</v>
      </c>
      <c r="G2441" s="4">
        <v>0.1442924769828402</v>
      </c>
      <c r="H2441" s="4">
        <v>-1.174586070308492E-2</v>
      </c>
      <c r="I2441" s="4">
        <v>0.15014479204273301</v>
      </c>
    </row>
    <row r="2442" spans="1:9" x14ac:dyDescent="0.25">
      <c r="A2442" t="s">
        <v>2650</v>
      </c>
      <c r="B2442" s="3">
        <v>177.41392517089841</v>
      </c>
      <c r="C2442" s="3">
        <v>13.97000026702881</v>
      </c>
      <c r="D2442" s="4">
        <v>1.2021355941615569E-2</v>
      </c>
      <c r="E2442" s="4">
        <v>-0.10791823734676349</v>
      </c>
      <c r="F2442" s="2">
        <v>2</v>
      </c>
      <c r="G2442" s="4">
        <v>0.14341022645660911</v>
      </c>
      <c r="H2442" s="4">
        <v>-7.2177589093824768E-3</v>
      </c>
      <c r="I2442" s="4">
        <v>0.15541466391958789</v>
      </c>
    </row>
    <row r="2443" spans="1:9" x14ac:dyDescent="0.25">
      <c r="A2443" t="s">
        <v>2651</v>
      </c>
      <c r="B2443" s="3">
        <v>175.30650329589841</v>
      </c>
      <c r="C2443" s="3">
        <v>15.659999847412109</v>
      </c>
      <c r="D2443" s="4">
        <v>-2.972453946793463E-3</v>
      </c>
      <c r="E2443" s="4">
        <v>3.2030872411630269E-3</v>
      </c>
      <c r="F2443" s="2">
        <v>2</v>
      </c>
      <c r="G2443" s="4">
        <v>0.13789244874308151</v>
      </c>
      <c r="H2443" s="4">
        <v>-1.9010581879566502E-2</v>
      </c>
      <c r="I2443" s="4">
        <v>0.14169000203019899</v>
      </c>
    </row>
    <row r="2444" spans="1:9" x14ac:dyDescent="0.25">
      <c r="A2444" t="s">
        <v>2652</v>
      </c>
      <c r="B2444" s="3">
        <v>175.82914733886719</v>
      </c>
      <c r="C2444" s="3">
        <v>15.60999965667725</v>
      </c>
      <c r="D2444" s="4">
        <v>1.336084726251641E-2</v>
      </c>
      <c r="E2444" s="4">
        <v>-2.4375021457672119E-2</v>
      </c>
      <c r="F2444" s="2">
        <v>2</v>
      </c>
      <c r="G2444" s="4">
        <v>0.1516064681466176</v>
      </c>
      <c r="H2444" s="4">
        <v>-1.608594265651031E-2</v>
      </c>
      <c r="I2444" s="4">
        <v>0.14509374043841361</v>
      </c>
    </row>
    <row r="2445" spans="1:9" x14ac:dyDescent="0.25">
      <c r="A2445" t="s">
        <v>2653</v>
      </c>
      <c r="B2445" s="3">
        <v>173.5108947753906</v>
      </c>
      <c r="C2445" s="3">
        <v>16</v>
      </c>
      <c r="D2445" s="4">
        <v>-6.1325671084113687E-3</v>
      </c>
      <c r="E2445" s="4">
        <v>3.7613483841528739E-2</v>
      </c>
      <c r="F2445" s="2">
        <v>2</v>
      </c>
      <c r="G2445" s="4">
        <v>0.13323186157426339</v>
      </c>
      <c r="H2445" s="4">
        <v>-2.9058543162165829E-2</v>
      </c>
      <c r="I2445" s="4">
        <v>0.12999603599424561</v>
      </c>
    </row>
    <row r="2446" spans="1:9" x14ac:dyDescent="0.25">
      <c r="A2446" t="s">
        <v>2654</v>
      </c>
      <c r="B2446" s="3">
        <v>174.58152770996091</v>
      </c>
      <c r="C2446" s="3">
        <v>15.420000076293951</v>
      </c>
      <c r="D2446" s="4">
        <v>1.2713873583709789E-2</v>
      </c>
      <c r="E2446" s="4">
        <v>-8.5951433954127965E-2</v>
      </c>
      <c r="F2446" s="2">
        <v>2</v>
      </c>
      <c r="G2446" s="4">
        <v>0.12743866766166281</v>
      </c>
      <c r="H2446" s="4">
        <v>-2.306743866941385E-2</v>
      </c>
      <c r="I2446" s="4">
        <v>0.13696857206257401</v>
      </c>
    </row>
    <row r="2447" spans="1:9" x14ac:dyDescent="0.25">
      <c r="A2447" t="s">
        <v>2655</v>
      </c>
      <c r="B2447" s="3">
        <v>172.38978576660159</v>
      </c>
      <c r="C2447" s="3">
        <v>16.870000839233398</v>
      </c>
      <c r="D2447" s="4">
        <v>-2.3416992994240719E-3</v>
      </c>
      <c r="E2447" s="4">
        <v>1.0784919078251191E-2</v>
      </c>
      <c r="F2447" s="2">
        <v>3</v>
      </c>
      <c r="G2447" s="4">
        <v>0.1135819950752075</v>
      </c>
      <c r="H2447" s="4">
        <v>-3.533210434503431E-2</v>
      </c>
      <c r="I2447" s="4">
        <v>0.1226947726500098</v>
      </c>
    </row>
    <row r="2448" spans="1:9" x14ac:dyDescent="0.25">
      <c r="A2448" t="s">
        <v>2656</v>
      </c>
      <c r="B2448" s="3">
        <v>172.79441833496091</v>
      </c>
      <c r="C2448" s="3">
        <v>16.690000534057621</v>
      </c>
      <c r="D2448" s="4">
        <v>-1.622206679583604E-2</v>
      </c>
      <c r="E2448" s="4">
        <v>0.1082337363229904</v>
      </c>
      <c r="F2448" s="2">
        <v>3</v>
      </c>
      <c r="G2448" s="4">
        <v>0.1106788523426714</v>
      </c>
      <c r="H2448" s="4">
        <v>-3.3067839983332632E-2</v>
      </c>
      <c r="I2448" s="4">
        <v>0.12532995702198921</v>
      </c>
    </row>
    <row r="2449" spans="1:9" x14ac:dyDescent="0.25">
      <c r="A2449" t="s">
        <v>2657</v>
      </c>
      <c r="B2449" s="3">
        <v>175.64372253417969</v>
      </c>
      <c r="C2449" s="3">
        <v>15.060000419616699</v>
      </c>
      <c r="D2449" s="4">
        <v>4.1445544091511799E-3</v>
      </c>
      <c r="E2449" s="4">
        <v>-9.21048627665777E-3</v>
      </c>
      <c r="F2449" s="2">
        <v>2</v>
      </c>
      <c r="G2449" s="4">
        <v>0.12839372564934659</v>
      </c>
      <c r="H2449" s="4">
        <v>-1.712355260158149E-2</v>
      </c>
      <c r="I2449" s="4">
        <v>0.1438861546292165</v>
      </c>
    </row>
    <row r="2450" spans="1:9" x14ac:dyDescent="0.25">
      <c r="A2450" t="s">
        <v>2658</v>
      </c>
      <c r="B2450" s="3">
        <v>174.91876220703119</v>
      </c>
      <c r="C2450" s="3">
        <v>15.19999980926514</v>
      </c>
      <c r="D2450" s="4">
        <v>-1.406407620745476E-2</v>
      </c>
      <c r="E2450" s="4">
        <v>8.2621071977482474E-2</v>
      </c>
      <c r="F2450" s="2">
        <v>2</v>
      </c>
      <c r="G2450" s="4">
        <v>0.12421429382601221</v>
      </c>
      <c r="H2450" s="4">
        <v>-2.1180324005488641E-2</v>
      </c>
      <c r="I2450" s="4">
        <v>0.1391648240350121</v>
      </c>
    </row>
    <row r="2451" spans="1:9" x14ac:dyDescent="0.25">
      <c r="A2451" t="s">
        <v>2659</v>
      </c>
      <c r="B2451" s="3">
        <v>177.41392517089841</v>
      </c>
      <c r="C2451" s="3">
        <v>14.039999961853029</v>
      </c>
      <c r="D2451" s="4">
        <v>1.0935658788848719E-3</v>
      </c>
      <c r="E2451" s="4">
        <v>-1.3352044026379571E-2</v>
      </c>
      <c r="F2451" s="2">
        <v>2</v>
      </c>
      <c r="G2451" s="4">
        <v>0.14286209967386121</v>
      </c>
      <c r="H2451" s="4">
        <v>-7.2177589093824768E-3</v>
      </c>
      <c r="I2451" s="4">
        <v>0.15541466391958789</v>
      </c>
    </row>
    <row r="2452" spans="1:9" x14ac:dyDescent="0.25">
      <c r="A2452" t="s">
        <v>2660</v>
      </c>
      <c r="B2452" s="3">
        <v>177.2201232910156</v>
      </c>
      <c r="C2452" s="3">
        <v>14.22999954223633</v>
      </c>
      <c r="D2452" s="4">
        <v>-4.2152150022009014E-3</v>
      </c>
      <c r="E2452" s="4">
        <v>2.669551909987455E-2</v>
      </c>
      <c r="F2452" s="2">
        <v>2</v>
      </c>
      <c r="G2452" s="4">
        <v>0.1426483181246487</v>
      </c>
      <c r="H2452" s="4">
        <v>-8.3022457356126678E-3</v>
      </c>
      <c r="I2452" s="4">
        <v>0.15415252210238781</v>
      </c>
    </row>
    <row r="2453" spans="1:9" x14ac:dyDescent="0.25">
      <c r="A2453" t="s">
        <v>2661</v>
      </c>
      <c r="B2453" s="3">
        <v>177.9703063964844</v>
      </c>
      <c r="C2453" s="3">
        <v>13.85999965667725</v>
      </c>
      <c r="D2453" s="4">
        <v>-4.1043313725874766E-3</v>
      </c>
      <c r="E2453" s="4">
        <v>6.2883412363729407E-2</v>
      </c>
      <c r="F2453" s="2">
        <v>2</v>
      </c>
      <c r="G2453" s="4">
        <v>0.1636138020699793</v>
      </c>
      <c r="H2453" s="4">
        <v>-4.1043313725874766E-3</v>
      </c>
      <c r="I2453" s="4">
        <v>0.174566402971194</v>
      </c>
    </row>
    <row r="2454" spans="1:9" x14ac:dyDescent="0.25">
      <c r="A2454" t="s">
        <v>2662</v>
      </c>
      <c r="B2454" s="3">
        <v>178.7037658691406</v>
      </c>
      <c r="C2454" s="3">
        <v>13.039999961853029</v>
      </c>
      <c r="D2454" s="4">
        <v>6.3138589638176423E-3</v>
      </c>
      <c r="E2454" s="4">
        <v>-2.2488769662919791E-2</v>
      </c>
      <c r="F2454" s="2">
        <v>1</v>
      </c>
      <c r="G2454" s="4">
        <v>0.16019300474210271</v>
      </c>
      <c r="H2454" s="4">
        <v>0</v>
      </c>
      <c r="I2454" s="4">
        <v>0.18811090697525781</v>
      </c>
    </row>
    <row r="2455" spans="1:9" x14ac:dyDescent="0.25">
      <c r="A2455" t="s">
        <v>2663</v>
      </c>
      <c r="B2455" s="3">
        <v>177.58253479003909</v>
      </c>
      <c r="C2455" s="3">
        <v>13.340000152587891</v>
      </c>
      <c r="D2455" s="4">
        <v>-3.4063697461548248E-3</v>
      </c>
      <c r="E2455" s="4">
        <v>-4.0977692385112729E-2</v>
      </c>
      <c r="F2455" s="2">
        <v>2</v>
      </c>
      <c r="G2455" s="4">
        <v>0.15582979003175981</v>
      </c>
      <c r="H2455" s="4">
        <v>-5.4294368060660014E-3</v>
      </c>
      <c r="I2455" s="4">
        <v>0.1806564089245806</v>
      </c>
    </row>
    <row r="2456" spans="1:9" x14ac:dyDescent="0.25">
      <c r="A2456" t="s">
        <v>2664</v>
      </c>
      <c r="B2456" s="3">
        <v>178.18951416015619</v>
      </c>
      <c r="C2456" s="3">
        <v>13.909999847412109</v>
      </c>
      <c r="D2456" s="4">
        <v>-1.1816132257886911E-3</v>
      </c>
      <c r="E2456" s="4">
        <v>5.0577813621721654E-3</v>
      </c>
      <c r="F2456" s="2">
        <v>2</v>
      </c>
      <c r="G2456" s="4">
        <v>0.16586588331465399</v>
      </c>
      <c r="H2456" s="4">
        <v>-2.0299819289392169E-3</v>
      </c>
      <c r="I2456" s="4">
        <v>0.18983387216953071</v>
      </c>
    </row>
    <row r="2457" spans="1:9" x14ac:dyDescent="0.25">
      <c r="A2457" t="s">
        <v>2665</v>
      </c>
      <c r="B2457" s="3">
        <v>178.40031433105469</v>
      </c>
      <c r="C2457" s="3">
        <v>13.840000152587891</v>
      </c>
      <c r="D2457" s="4">
        <v>-8.4937233273241208E-4</v>
      </c>
      <c r="E2457" s="4">
        <v>1.095694498190691E-2</v>
      </c>
      <c r="F2457" s="2">
        <v>2</v>
      </c>
      <c r="G2457" s="4">
        <v>0.16730874601733081</v>
      </c>
      <c r="H2457" s="4">
        <v>-8.4937233273241208E-4</v>
      </c>
      <c r="I2457" s="4">
        <v>0.19949115481633689</v>
      </c>
    </row>
    <row r="2458" spans="1:9" x14ac:dyDescent="0.25">
      <c r="A2458" t="s">
        <v>2666</v>
      </c>
      <c r="B2458" s="3">
        <v>178.5519714355469</v>
      </c>
      <c r="C2458" s="3">
        <v>13.689999580383301</v>
      </c>
      <c r="D2458" s="4">
        <v>2.8404830192352288E-3</v>
      </c>
      <c r="E2458" s="4">
        <v>-5.9752803170338258E-2</v>
      </c>
      <c r="F2458" s="2">
        <v>2</v>
      </c>
      <c r="G2458" s="4">
        <v>0.1678588028031609</v>
      </c>
      <c r="H2458" s="4">
        <v>0</v>
      </c>
      <c r="I2458" s="4">
        <v>0.20051083550516061</v>
      </c>
    </row>
    <row r="2459" spans="1:9" x14ac:dyDescent="0.25">
      <c r="A2459" t="s">
        <v>2667</v>
      </c>
      <c r="B2459" s="3">
        <v>178.0462341308594</v>
      </c>
      <c r="C2459" s="3">
        <v>14.560000419616699</v>
      </c>
      <c r="D2459" s="4">
        <v>-1.4198684757926741E-4</v>
      </c>
      <c r="E2459" s="4">
        <v>1.818183394502992E-2</v>
      </c>
      <c r="F2459" s="2">
        <v>2</v>
      </c>
      <c r="G2459" s="4">
        <v>0.1710106070430413</v>
      </c>
      <c r="H2459" s="4">
        <v>-1.4198684757926741E-4</v>
      </c>
      <c r="I2459" s="4">
        <v>0.19711046356126591</v>
      </c>
    </row>
    <row r="2460" spans="1:9" x14ac:dyDescent="0.25">
      <c r="A2460" t="s">
        <v>2668</v>
      </c>
      <c r="B2460" s="3">
        <v>178.07151794433591</v>
      </c>
      <c r="C2460" s="3">
        <v>14.30000019073486</v>
      </c>
      <c r="D2460" s="4">
        <v>6.0005244607854724E-3</v>
      </c>
      <c r="E2460" s="4">
        <v>-6.4748186631007898E-2</v>
      </c>
      <c r="F2460" s="2">
        <v>2</v>
      </c>
      <c r="G2460" s="4">
        <v>0.16984063131183769</v>
      </c>
      <c r="H2460" s="4">
        <v>0</v>
      </c>
      <c r="I2460" s="4">
        <v>0.19728046163968219</v>
      </c>
    </row>
    <row r="2461" spans="1:9" x14ac:dyDescent="0.25">
      <c r="A2461" t="s">
        <v>2669</v>
      </c>
      <c r="B2461" s="3">
        <v>177.0093688964844</v>
      </c>
      <c r="C2461" s="3">
        <v>15.289999961853029</v>
      </c>
      <c r="D2461" s="4">
        <v>-7.1377058658750325E-4</v>
      </c>
      <c r="E2461" s="4">
        <v>-1.035597730662496E-2</v>
      </c>
      <c r="F2461" s="2">
        <v>2</v>
      </c>
      <c r="G2461" s="4">
        <v>0.16972503336601699</v>
      </c>
      <c r="H2461" s="4">
        <v>-7.1377058658750325E-4</v>
      </c>
      <c r="I2461" s="4">
        <v>0.19013900343781881</v>
      </c>
    </row>
    <row r="2462" spans="1:9" x14ac:dyDescent="0.25">
      <c r="A2462" t="s">
        <v>2670</v>
      </c>
      <c r="B2462" s="3">
        <v>177.13580322265619</v>
      </c>
      <c r="C2462" s="3">
        <v>15.44999980926514</v>
      </c>
      <c r="D2462" s="4">
        <v>9.5023384970804869E-5</v>
      </c>
      <c r="E2462" s="4">
        <v>-2.2151922610416649E-2</v>
      </c>
      <c r="F2462" s="2">
        <v>2</v>
      </c>
      <c r="G2462" s="4">
        <v>0.16280955692169249</v>
      </c>
      <c r="H2462" s="4">
        <v>0</v>
      </c>
      <c r="I2462" s="4">
        <v>0.19098909642379239</v>
      </c>
    </row>
    <row r="2463" spans="1:9" x14ac:dyDescent="0.25">
      <c r="A2463" t="s">
        <v>2671</v>
      </c>
      <c r="B2463" s="3">
        <v>177.11897277832031</v>
      </c>
      <c r="C2463" s="3">
        <v>15.80000019073486</v>
      </c>
      <c r="D2463" s="4">
        <v>1.573243081026465E-3</v>
      </c>
      <c r="E2463" s="4">
        <v>7.5561650242239153E-2</v>
      </c>
      <c r="F2463" s="2">
        <v>2</v>
      </c>
      <c r="G2463" s="4">
        <v>0.16408839341292511</v>
      </c>
      <c r="H2463" s="4">
        <v>0</v>
      </c>
      <c r="I2463" s="4">
        <v>0.1908759353613341</v>
      </c>
    </row>
    <row r="2464" spans="1:9" x14ac:dyDescent="0.25">
      <c r="A2464" t="s">
        <v>2672</v>
      </c>
      <c r="B2464" s="3">
        <v>176.84075927734381</v>
      </c>
      <c r="C2464" s="3">
        <v>14.689999580383301</v>
      </c>
      <c r="D2464" s="4">
        <v>4.1166453906029687E-3</v>
      </c>
      <c r="E2464" s="4">
        <v>-4.2372918235918933E-2</v>
      </c>
      <c r="F2464" s="2">
        <v>2</v>
      </c>
      <c r="G2464" s="4">
        <v>0.16867480449458519</v>
      </c>
      <c r="H2464" s="4">
        <v>0</v>
      </c>
      <c r="I2464" s="4">
        <v>0.189005340935404</v>
      </c>
    </row>
    <row r="2465" spans="1:9" x14ac:dyDescent="0.25">
      <c r="A2465" t="s">
        <v>2673</v>
      </c>
      <c r="B2465" s="3">
        <v>176.1157531738281</v>
      </c>
      <c r="C2465" s="3">
        <v>15.340000152587891</v>
      </c>
      <c r="D2465" s="4">
        <v>9.6166151372660824E-3</v>
      </c>
      <c r="E2465" s="4">
        <v>-9.5518810102290574E-2</v>
      </c>
      <c r="F2465" s="2">
        <v>2</v>
      </c>
      <c r="G2465" s="4">
        <v>0.1698921526890875</v>
      </c>
      <c r="H2465" s="4">
        <v>0</v>
      </c>
      <c r="I2465" s="4">
        <v>0.18413069476891189</v>
      </c>
    </row>
    <row r="2466" spans="1:9" x14ac:dyDescent="0.25">
      <c r="A2466" t="s">
        <v>2674</v>
      </c>
      <c r="B2466" s="3">
        <v>174.43824768066409</v>
      </c>
      <c r="C2466" s="3">
        <v>16.95999908447266</v>
      </c>
      <c r="D2466" s="4">
        <v>5.8028831489265187E-4</v>
      </c>
      <c r="E2466" s="4">
        <v>-1.5670369410156541E-2</v>
      </c>
      <c r="F2466" s="2">
        <v>3</v>
      </c>
      <c r="G2466" s="4">
        <v>0.15932223775040891</v>
      </c>
      <c r="H2466" s="4">
        <v>-8.5757615361407025E-3</v>
      </c>
      <c r="I2466" s="4">
        <v>0.1728518301057467</v>
      </c>
    </row>
    <row r="2467" spans="1:9" x14ac:dyDescent="0.25">
      <c r="A2467" t="s">
        <v>2675</v>
      </c>
      <c r="B2467" s="3">
        <v>174.33708190917969</v>
      </c>
      <c r="C2467" s="3">
        <v>17.229999542236332</v>
      </c>
      <c r="D2467" s="4">
        <v>1.065368376023312E-2</v>
      </c>
      <c r="E2467" s="4">
        <v>-7.1159016124756835E-2</v>
      </c>
      <c r="F2467" s="2">
        <v>3</v>
      </c>
      <c r="G2467" s="4">
        <v>0.1713297126615014</v>
      </c>
      <c r="H2467" s="4">
        <v>-9.1507397836642079E-3</v>
      </c>
      <c r="I2467" s="4">
        <v>0.17217163260429769</v>
      </c>
    </row>
    <row r="2468" spans="1:9" x14ac:dyDescent="0.25">
      <c r="A2468" t="s">
        <v>2676</v>
      </c>
      <c r="B2468" s="3">
        <v>172.49932861328119</v>
      </c>
      <c r="C2468" s="3">
        <v>18.54999923706055</v>
      </c>
      <c r="D2468" s="4">
        <v>-4.4761480223316497E-3</v>
      </c>
      <c r="E2468" s="4">
        <v>7.2874392991018055E-2</v>
      </c>
      <c r="F2468" s="2">
        <v>3</v>
      </c>
      <c r="G2468" s="4">
        <v>0.16111066889407111</v>
      </c>
      <c r="H2468" s="4">
        <v>-1.959565760470305E-2</v>
      </c>
      <c r="I2468" s="4">
        <v>0.15981532689132599</v>
      </c>
    </row>
    <row r="2469" spans="1:9" x14ac:dyDescent="0.25">
      <c r="A2469" t="s">
        <v>2677</v>
      </c>
      <c r="B2469" s="3">
        <v>173.2749328613281</v>
      </c>
      <c r="C2469" s="3">
        <v>17.29000091552734</v>
      </c>
      <c r="D2469" s="4">
        <v>-2.7653769536347679E-3</v>
      </c>
      <c r="E2469" s="4">
        <v>2.611279074755957E-2</v>
      </c>
      <c r="F2469" s="2">
        <v>3</v>
      </c>
      <c r="G2469" s="4">
        <v>0.18078901887401819</v>
      </c>
      <c r="H2469" s="4">
        <v>-1.5187491040355879E-2</v>
      </c>
      <c r="I2469" s="4">
        <v>0.16503017440243431</v>
      </c>
    </row>
    <row r="2470" spans="1:9" x14ac:dyDescent="0.25">
      <c r="A2470" t="s">
        <v>2678</v>
      </c>
      <c r="B2470" s="3">
        <v>173.75543212890619</v>
      </c>
      <c r="C2470" s="3">
        <v>16.85000038146973</v>
      </c>
      <c r="D2470" s="4">
        <v>1.009515383473825E-2</v>
      </c>
      <c r="E2470" s="4">
        <v>-8.0741928444978073E-2</v>
      </c>
      <c r="F2470" s="2">
        <v>3</v>
      </c>
      <c r="G2470" s="4">
        <v>0.19967816800603561</v>
      </c>
      <c r="H2470" s="4">
        <v>-1.2456561173913029E-2</v>
      </c>
      <c r="I2470" s="4">
        <v>0.16826085604958729</v>
      </c>
    </row>
    <row r="2471" spans="1:9" x14ac:dyDescent="0.25">
      <c r="A2471" t="s">
        <v>2679</v>
      </c>
      <c r="B2471" s="3">
        <v>172.01887512207031</v>
      </c>
      <c r="C2471" s="3">
        <v>18.329999923706051</v>
      </c>
      <c r="D2471" s="4">
        <v>-3.8077080063224629E-3</v>
      </c>
      <c r="E2471" s="4">
        <v>5.7703404754900101E-2</v>
      </c>
      <c r="F2471" s="2">
        <v>3</v>
      </c>
      <c r="G2471" s="4">
        <v>0.18619838673478101</v>
      </c>
      <c r="H2471" s="4">
        <v>-2.232632729999318E-2</v>
      </c>
      <c r="I2471" s="4">
        <v>0.15658495302584791</v>
      </c>
    </row>
    <row r="2472" spans="1:9" x14ac:dyDescent="0.25">
      <c r="A2472" t="s">
        <v>2680</v>
      </c>
      <c r="B2472" s="3">
        <v>172.67637634277341</v>
      </c>
      <c r="C2472" s="3">
        <v>17.329999923706051</v>
      </c>
      <c r="D2472" s="4">
        <v>1.446105463074043E-2</v>
      </c>
      <c r="E2472" s="4">
        <v>-0.1080803061495746</v>
      </c>
      <c r="F2472" s="2">
        <v>3</v>
      </c>
      <c r="G2472" s="4">
        <v>0.19907314498138429</v>
      </c>
      <c r="H2472" s="4">
        <v>-1.858940230967809E-2</v>
      </c>
      <c r="I2472" s="4">
        <v>0.16100572381580741</v>
      </c>
    </row>
    <row r="2473" spans="1:9" x14ac:dyDescent="0.25">
      <c r="A2473" t="s">
        <v>2681</v>
      </c>
      <c r="B2473" s="3">
        <v>170.21488952636719</v>
      </c>
      <c r="C2473" s="3">
        <v>19.430000305175781</v>
      </c>
      <c r="D2473" s="4">
        <v>1.2384168977501501E-2</v>
      </c>
      <c r="E2473" s="4">
        <v>-7.3438200219586136E-2</v>
      </c>
      <c r="F2473" s="2">
        <v>3</v>
      </c>
      <c r="G2473" s="4">
        <v>0.1553797458521535</v>
      </c>
      <c r="H2473" s="4">
        <v>-3.2579325534038188E-2</v>
      </c>
      <c r="I2473" s="4">
        <v>0.14445568759503399</v>
      </c>
    </row>
    <row r="2474" spans="1:9" x14ac:dyDescent="0.25">
      <c r="A2474" t="s">
        <v>2682</v>
      </c>
      <c r="B2474" s="3">
        <v>168.13270568847659</v>
      </c>
      <c r="C2474" s="3">
        <v>20.969999313354489</v>
      </c>
      <c r="D2474" s="4">
        <v>-1.257488415924302E-2</v>
      </c>
      <c r="E2474" s="4">
        <v>0.1178037877137266</v>
      </c>
      <c r="F2474" s="2">
        <v>4</v>
      </c>
      <c r="G2474" s="4">
        <v>0.13456039066271949</v>
      </c>
      <c r="H2474" s="4">
        <v>-4.4413470586914028E-2</v>
      </c>
      <c r="I2474" s="4">
        <v>0.1304559303321815</v>
      </c>
    </row>
    <row r="2475" spans="1:9" x14ac:dyDescent="0.25">
      <c r="A2475" t="s">
        <v>2683</v>
      </c>
      <c r="B2475" s="3">
        <v>170.27388000488281</v>
      </c>
      <c r="C2475" s="3">
        <v>18.760000228881839</v>
      </c>
      <c r="D2475" s="4">
        <v>9.2434880954048726E-3</v>
      </c>
      <c r="E2475" s="4">
        <v>-8.2191793604727392E-2</v>
      </c>
      <c r="F2475" s="2">
        <v>3</v>
      </c>
      <c r="G2475" s="4">
        <v>0.1611890944008951</v>
      </c>
      <c r="H2475" s="4">
        <v>-3.2244051641892479E-2</v>
      </c>
      <c r="I2475" s="4">
        <v>0.14485231558004191</v>
      </c>
    </row>
    <row r="2476" spans="1:9" x14ac:dyDescent="0.25">
      <c r="A2476" t="s">
        <v>2684</v>
      </c>
      <c r="B2476" s="3">
        <v>168.71437072753909</v>
      </c>
      <c r="C2476" s="3">
        <v>20.440000534057621</v>
      </c>
      <c r="D2476" s="4">
        <v>-1.282442175598331E-2</v>
      </c>
      <c r="E2476" s="4">
        <v>0.18699194826366461</v>
      </c>
      <c r="F2476" s="2">
        <v>4</v>
      </c>
      <c r="G2476" s="4">
        <v>0.1395027247092904</v>
      </c>
      <c r="H2476" s="4">
        <v>-4.1107562472947667E-2</v>
      </c>
      <c r="I2476" s="4">
        <v>0.1343668094807835</v>
      </c>
    </row>
    <row r="2477" spans="1:9" x14ac:dyDescent="0.25">
      <c r="A2477" t="s">
        <v>2685</v>
      </c>
      <c r="B2477" s="3">
        <v>170.90614318847659</v>
      </c>
      <c r="C2477" s="3">
        <v>17.219999313354489</v>
      </c>
      <c r="D2477" s="4">
        <v>-1.3190406282028611E-2</v>
      </c>
      <c r="E2477" s="4">
        <v>0.10953600550574839</v>
      </c>
      <c r="F2477" s="2">
        <v>3</v>
      </c>
      <c r="G2477" s="4">
        <v>0.16117947707810651</v>
      </c>
      <c r="H2477" s="4">
        <v>-2.8650567680446711E-2</v>
      </c>
      <c r="I2477" s="4">
        <v>0.1491033960732597</v>
      </c>
    </row>
    <row r="2478" spans="1:9" x14ac:dyDescent="0.25">
      <c r="A2478" t="s">
        <v>2686</v>
      </c>
      <c r="B2478" s="3">
        <v>173.19059753417969</v>
      </c>
      <c r="C2478" s="3">
        <v>15.52000045776367</v>
      </c>
      <c r="D2478" s="4">
        <v>2.341636830284211E-3</v>
      </c>
      <c r="E2478" s="4">
        <v>-6.8427334939352935E-2</v>
      </c>
      <c r="F2478" s="2">
        <v>2</v>
      </c>
      <c r="G2478" s="4">
        <v>0.1709122334137034</v>
      </c>
      <c r="H2478" s="4">
        <v>-1.566681302739403E-2</v>
      </c>
      <c r="I2478" s="4">
        <v>0.16446313796344361</v>
      </c>
    </row>
    <row r="2479" spans="1:9" x14ac:dyDescent="0.25">
      <c r="A2479" t="s">
        <v>2687</v>
      </c>
      <c r="B2479" s="3">
        <v>172.78599548339841</v>
      </c>
      <c r="C2479" s="3">
        <v>16.659999847412109</v>
      </c>
      <c r="D2479" s="4">
        <v>-5.4828979674572684E-3</v>
      </c>
      <c r="E2479" s="4">
        <v>1.5853672861556811E-2</v>
      </c>
      <c r="F2479" s="2">
        <v>3</v>
      </c>
      <c r="G2479" s="4">
        <v>0.1432524628932961</v>
      </c>
      <c r="H2479" s="4">
        <v>-1.7966379122617889E-2</v>
      </c>
      <c r="I2479" s="4">
        <v>0.1617427583332145</v>
      </c>
    </row>
    <row r="2480" spans="1:9" x14ac:dyDescent="0.25">
      <c r="A2480" t="s">
        <v>2688</v>
      </c>
      <c r="B2480" s="3">
        <v>173.73858642578119</v>
      </c>
      <c r="C2480" s="3">
        <v>16.39999961853027</v>
      </c>
      <c r="D2480" s="4">
        <v>1.4871265883473759E-2</v>
      </c>
      <c r="E2480" s="4">
        <v>-0.12997351264501289</v>
      </c>
      <c r="F2480" s="2">
        <v>3</v>
      </c>
      <c r="G2480" s="4">
        <v>0.1401369930912664</v>
      </c>
      <c r="H2480" s="4">
        <v>-1.2552304158116029E-2</v>
      </c>
      <c r="I2480" s="4">
        <v>0.1681475923932374</v>
      </c>
    </row>
    <row r="2481" spans="1:9" x14ac:dyDescent="0.25">
      <c r="A2481" t="s">
        <v>2689</v>
      </c>
      <c r="B2481" s="3">
        <v>171.19273376464841</v>
      </c>
      <c r="C2481" s="3">
        <v>18.85000038146973</v>
      </c>
      <c r="D2481" s="4">
        <v>5.0479546735773262E-3</v>
      </c>
      <c r="E2481" s="4">
        <v>-5.2287533438536427E-2</v>
      </c>
      <c r="F2481" s="2">
        <v>3</v>
      </c>
      <c r="G2481" s="4">
        <v>0.1241622980700354</v>
      </c>
      <c r="H2481" s="4">
        <v>-2.7021722816949371E-2</v>
      </c>
      <c r="I2481" s="4">
        <v>0.1568640269448898</v>
      </c>
    </row>
    <row r="2482" spans="1:9" x14ac:dyDescent="0.25">
      <c r="A2482" t="s">
        <v>2690</v>
      </c>
      <c r="B2482" s="3">
        <v>170.33290100097659</v>
      </c>
      <c r="C2482" s="3">
        <v>19.889999389648441</v>
      </c>
      <c r="D2482" s="4">
        <v>2.1326523018163619E-3</v>
      </c>
      <c r="E2482" s="4">
        <v>-5.0596722419512193E-2</v>
      </c>
      <c r="F2482" s="2">
        <v>4</v>
      </c>
      <c r="G2482" s="4">
        <v>0.1218047903937676</v>
      </c>
      <c r="H2482" s="4">
        <v>-3.1908604302311572E-2</v>
      </c>
      <c r="I2482" s="4">
        <v>0.15534768678692101</v>
      </c>
    </row>
    <row r="2483" spans="1:9" x14ac:dyDescent="0.25">
      <c r="A2483" t="s">
        <v>2691</v>
      </c>
      <c r="B2483" s="3">
        <v>169.97041320800781</v>
      </c>
      <c r="C2483" s="3">
        <v>20.95000076293945</v>
      </c>
      <c r="D2483" s="4">
        <v>1.3113877097158831E-2</v>
      </c>
      <c r="E2483" s="4">
        <v>-6.431436650126654E-2</v>
      </c>
      <c r="F2483" s="2">
        <v>4</v>
      </c>
      <c r="G2483" s="4">
        <v>0.1146831070163452</v>
      </c>
      <c r="H2483" s="4">
        <v>-3.3968812937027908E-2</v>
      </c>
      <c r="I2483" s="4">
        <v>0.1550827064768818</v>
      </c>
    </row>
    <row r="2484" spans="1:9" x14ac:dyDescent="0.25">
      <c r="A2484" t="s">
        <v>2692</v>
      </c>
      <c r="B2484" s="3">
        <v>167.7702941894531</v>
      </c>
      <c r="C2484" s="3">
        <v>22.389999389648441</v>
      </c>
      <c r="D2484" s="4">
        <v>-9.1605165345021167E-3</v>
      </c>
      <c r="E2484" s="4">
        <v>4.2364984488140633E-2</v>
      </c>
      <c r="F2484" s="2">
        <v>4</v>
      </c>
      <c r="G2484" s="4">
        <v>9.8824392175886455E-2</v>
      </c>
      <c r="H2484" s="4">
        <v>-4.6473245603042453E-2</v>
      </c>
      <c r="I2484" s="4">
        <v>0.14433049240167259</v>
      </c>
    </row>
    <row r="2485" spans="1:9" x14ac:dyDescent="0.25">
      <c r="A2485" t="s">
        <v>2693</v>
      </c>
      <c r="B2485" s="3">
        <v>169.32136535644531</v>
      </c>
      <c r="C2485" s="3">
        <v>21.479999542236332</v>
      </c>
      <c r="D2485" s="4">
        <v>-6.037060229882707E-3</v>
      </c>
      <c r="E2485" s="4">
        <v>4.4747086585188223E-2</v>
      </c>
      <c r="F2485" s="2">
        <v>4</v>
      </c>
      <c r="G2485" s="4">
        <v>0.1149605626726953</v>
      </c>
      <c r="H2485" s="4">
        <v>-3.7657692987806413E-2</v>
      </c>
      <c r="I2485" s="4">
        <v>0.15814889802212909</v>
      </c>
    </row>
    <row r="2486" spans="1:9" x14ac:dyDescent="0.25">
      <c r="A2486" t="s">
        <v>2694</v>
      </c>
      <c r="B2486" s="3">
        <v>170.34977722167969</v>
      </c>
      <c r="C2486" s="3">
        <v>20.559999465942379</v>
      </c>
      <c r="D2486" s="4">
        <v>-2.812728969670331E-3</v>
      </c>
      <c r="E2486" s="4">
        <v>4.8979544172879752E-2</v>
      </c>
      <c r="F2486" s="2">
        <v>4</v>
      </c>
      <c r="G2486" s="4">
        <v>0.133956932757852</v>
      </c>
      <c r="H2486" s="4">
        <v>-3.1812687870673477E-2</v>
      </c>
      <c r="I2486" s="4">
        <v>0.16518317905291771</v>
      </c>
    </row>
    <row r="2487" spans="1:9" x14ac:dyDescent="0.25">
      <c r="A2487" t="s">
        <v>2695</v>
      </c>
      <c r="B2487" s="3">
        <v>170.83027648925781</v>
      </c>
      <c r="C2487" s="3">
        <v>19.60000038146973</v>
      </c>
      <c r="D2487" s="4">
        <v>-7.833444479646956E-3</v>
      </c>
      <c r="E2487" s="4">
        <v>0.11680918709558499</v>
      </c>
      <c r="F2487" s="2">
        <v>4</v>
      </c>
      <c r="G2487" s="4">
        <v>0.12202613339538999</v>
      </c>
      <c r="H2487" s="4">
        <v>-2.9081758004230521E-2</v>
      </c>
      <c r="I2487" s="4">
        <v>0.1684697678190461</v>
      </c>
    </row>
    <row r="2488" spans="1:9" x14ac:dyDescent="0.25">
      <c r="A2488" t="s">
        <v>2696</v>
      </c>
      <c r="B2488" s="3">
        <v>172.17903137207031</v>
      </c>
      <c r="C2488" s="3">
        <v>17.54999923706055</v>
      </c>
      <c r="D2488" s="4">
        <v>-8.0136572214298818E-3</v>
      </c>
      <c r="E2488" s="4">
        <v>3.1745973010736783E-2</v>
      </c>
      <c r="F2488" s="2">
        <v>3</v>
      </c>
      <c r="G2488" s="4">
        <v>0.13396332161007371</v>
      </c>
      <c r="H2488" s="4">
        <v>-2.1416075160323959E-2</v>
      </c>
      <c r="I2488" s="4">
        <v>0.17955079764464599</v>
      </c>
    </row>
    <row r="2489" spans="1:9" x14ac:dyDescent="0.25">
      <c r="A2489" t="s">
        <v>2697</v>
      </c>
      <c r="B2489" s="3">
        <v>173.56996154785159</v>
      </c>
      <c r="C2489" s="3">
        <v>17.010000228881839</v>
      </c>
      <c r="D2489" s="4">
        <v>1.774514375737923E-2</v>
      </c>
      <c r="E2489" s="4">
        <v>-0.1191092335925292</v>
      </c>
      <c r="F2489" s="2">
        <v>3</v>
      </c>
      <c r="G2489" s="4">
        <v>0.14387168696894559</v>
      </c>
      <c r="H2489" s="4">
        <v>-1.351068796103949E-2</v>
      </c>
      <c r="I2489" s="4">
        <v>0.1917739788193675</v>
      </c>
    </row>
    <row r="2490" spans="1:9" x14ac:dyDescent="0.25">
      <c r="A2490" t="s">
        <v>2698</v>
      </c>
      <c r="B2490" s="3">
        <v>170.54364013671881</v>
      </c>
      <c r="C2490" s="3">
        <v>19.309999465942379</v>
      </c>
      <c r="D2490" s="4">
        <v>1.2461244878019031E-2</v>
      </c>
      <c r="E2490" s="4">
        <v>-8.5700819193561872E-2</v>
      </c>
      <c r="F2490" s="2">
        <v>3</v>
      </c>
      <c r="G2490" s="4">
        <v>0.1241724040783323</v>
      </c>
      <c r="H2490" s="4">
        <v>-3.0710863038880602E-2</v>
      </c>
      <c r="I2490" s="4">
        <v>0.17632532185489549</v>
      </c>
    </row>
    <row r="2491" spans="1:9" x14ac:dyDescent="0.25">
      <c r="A2491" t="s">
        <v>2699</v>
      </c>
      <c r="B2491" s="3">
        <v>168.4446105957031</v>
      </c>
      <c r="C2491" s="3">
        <v>21.120000839233398</v>
      </c>
      <c r="D2491" s="4">
        <v>-9.4191088888397889E-3</v>
      </c>
      <c r="E2491" s="4">
        <v>6.0241001924870918E-2</v>
      </c>
      <c r="F2491" s="2">
        <v>4</v>
      </c>
      <c r="G2491" s="4">
        <v>0.1171554396578742</v>
      </c>
      <c r="H2491" s="4">
        <v>-4.2640751075959438E-2</v>
      </c>
      <c r="I2491" s="4">
        <v>0.16184725865395319</v>
      </c>
    </row>
    <row r="2492" spans="1:9" x14ac:dyDescent="0.25">
      <c r="A2492" t="s">
        <v>2700</v>
      </c>
      <c r="B2492" s="3">
        <v>170.0462951660156</v>
      </c>
      <c r="C2492" s="3">
        <v>19.920000076293949</v>
      </c>
      <c r="D2492" s="4">
        <v>-1.805973258181515E-2</v>
      </c>
      <c r="E2492" s="4">
        <v>0.1197301321613486</v>
      </c>
      <c r="F2492" s="2">
        <v>4</v>
      </c>
      <c r="G2492" s="4">
        <v>0.1245096735354585</v>
      </c>
      <c r="H2492" s="4">
        <v>-3.353753588952646E-2</v>
      </c>
      <c r="I2492" s="4">
        <v>0.17289488327468061</v>
      </c>
    </row>
    <row r="2493" spans="1:9" x14ac:dyDescent="0.25">
      <c r="A2493" t="s">
        <v>2701</v>
      </c>
      <c r="B2493" s="3">
        <v>173.17376708984381</v>
      </c>
      <c r="C2493" s="3">
        <v>17.79000091552734</v>
      </c>
      <c r="D2493" s="4">
        <v>-5.3508562426773931E-4</v>
      </c>
      <c r="E2493" s="4">
        <v>-7.3437489134570377E-2</v>
      </c>
      <c r="F2493" s="2">
        <v>3</v>
      </c>
      <c r="G2493" s="4">
        <v>0.14500389331647009</v>
      </c>
      <c r="H2493" s="4">
        <v>-1.5762469287879499E-2</v>
      </c>
      <c r="I2493" s="4">
        <v>0.194466631212276</v>
      </c>
    </row>
    <row r="2494" spans="1:9" x14ac:dyDescent="0.25">
      <c r="A2494" t="s">
        <v>2702</v>
      </c>
      <c r="B2494" s="3">
        <v>173.2664794921875</v>
      </c>
      <c r="C2494" s="3">
        <v>19.20000076293945</v>
      </c>
      <c r="D2494" s="4">
        <v>-9.9231833705480943E-3</v>
      </c>
      <c r="E2494" s="4">
        <v>0.20603019289740271</v>
      </c>
      <c r="F2494" s="2">
        <v>3</v>
      </c>
      <c r="G2494" s="4">
        <v>0.13463758659521541</v>
      </c>
      <c r="H2494" s="4">
        <v>-1.523553597989258E-2</v>
      </c>
      <c r="I2494" s="4">
        <v>0.19717048716265889</v>
      </c>
    </row>
    <row r="2495" spans="1:9" x14ac:dyDescent="0.25">
      <c r="A2495" t="s">
        <v>2703</v>
      </c>
      <c r="B2495" s="3">
        <v>175.00306701660159</v>
      </c>
      <c r="C2495" s="3">
        <v>15.920000076293951</v>
      </c>
      <c r="D2495" s="4">
        <v>-5.3655964063772377E-3</v>
      </c>
      <c r="E2495" s="4">
        <v>5.7104889290509941E-2</v>
      </c>
      <c r="F2495" s="2">
        <v>2</v>
      </c>
      <c r="G2495" s="4">
        <v>0.1514341020636962</v>
      </c>
      <c r="H2495" s="4">
        <v>-5.3655964063772377E-3</v>
      </c>
      <c r="I2495" s="4">
        <v>0.25414272206356059</v>
      </c>
    </row>
    <row r="2496" spans="1:9" x14ac:dyDescent="0.25">
      <c r="A2496" t="s">
        <v>2704</v>
      </c>
      <c r="B2496" s="3">
        <v>175.94712829589841</v>
      </c>
      <c r="C2496" s="3">
        <v>15.060000419616699</v>
      </c>
      <c r="D2496" s="4">
        <v>1.343070434778548E-3</v>
      </c>
      <c r="E2496" s="4">
        <v>3.8620718594255088E-2</v>
      </c>
      <c r="F2496" s="2">
        <v>2</v>
      </c>
      <c r="G2496" s="4">
        <v>0.1574562659125667</v>
      </c>
      <c r="H2496" s="4">
        <v>0</v>
      </c>
      <c r="I2496" s="4">
        <v>0.2609082468214774</v>
      </c>
    </row>
    <row r="2497" spans="1:9" x14ac:dyDescent="0.25">
      <c r="A2497" t="s">
        <v>2705</v>
      </c>
      <c r="B2497" s="3">
        <v>175.71113586425781</v>
      </c>
      <c r="C2497" s="3">
        <v>14.5</v>
      </c>
      <c r="D2497" s="4">
        <v>3.2246679870027162E-3</v>
      </c>
      <c r="E2497" s="4">
        <v>9.0466329489369279E-3</v>
      </c>
      <c r="F2497" s="2">
        <v>2</v>
      </c>
      <c r="G2497" s="4">
        <v>0.15584103774915331</v>
      </c>
      <c r="H2497" s="4">
        <v>0</v>
      </c>
      <c r="I2497" s="4">
        <v>0.25921702965797411</v>
      </c>
    </row>
    <row r="2498" spans="1:9" x14ac:dyDescent="0.25">
      <c r="A2498" t="s">
        <v>2706</v>
      </c>
      <c r="B2498" s="3">
        <v>175.14634704589841</v>
      </c>
      <c r="C2498" s="3">
        <v>14.36999988555908</v>
      </c>
      <c r="D2498" s="4">
        <v>9.6277116384380079E-5</v>
      </c>
      <c r="E2498" s="4">
        <v>-2.9054074299605159E-2</v>
      </c>
      <c r="F2498" s="2">
        <v>2</v>
      </c>
      <c r="G2498" s="4">
        <v>0.1579829145330178</v>
      </c>
      <c r="H2498" s="4">
        <v>0</v>
      </c>
      <c r="I2498" s="4">
        <v>0.25516952467349818</v>
      </c>
    </row>
    <row r="2499" spans="1:9" x14ac:dyDescent="0.25">
      <c r="A2499" t="s">
        <v>2707</v>
      </c>
      <c r="B2499" s="3">
        <v>175.1294860839844</v>
      </c>
      <c r="C2499" s="3">
        <v>14.80000019073486</v>
      </c>
      <c r="D2499" s="4">
        <v>1.349524133082536E-3</v>
      </c>
      <c r="E2499" s="4">
        <v>-2.950818421410728E-2</v>
      </c>
      <c r="F2499" s="2">
        <v>2</v>
      </c>
      <c r="G2499" s="4">
        <v>0.16040896900884419</v>
      </c>
      <c r="H2499" s="4">
        <v>0</v>
      </c>
      <c r="I2499" s="4">
        <v>0.25504869220449061</v>
      </c>
    </row>
    <row r="2500" spans="1:9" x14ac:dyDescent="0.25">
      <c r="A2500" t="s">
        <v>2708</v>
      </c>
      <c r="B2500" s="3">
        <v>174.8934631347656</v>
      </c>
      <c r="C2500" s="3">
        <v>15.25</v>
      </c>
      <c r="D2500" s="4">
        <v>4.6000932219181223E-3</v>
      </c>
      <c r="E2500" s="4">
        <v>-7.5197076308636035E-2</v>
      </c>
      <c r="F2500" s="2">
        <v>2</v>
      </c>
      <c r="G2500" s="4">
        <v>0.1650365180000086</v>
      </c>
      <c r="H2500" s="4">
        <v>0</v>
      </c>
      <c r="I2500" s="4">
        <v>0.25335725633968598</v>
      </c>
    </row>
    <row r="2501" spans="1:9" x14ac:dyDescent="0.25">
      <c r="A2501" t="s">
        <v>2709</v>
      </c>
      <c r="B2501" s="3">
        <v>174.0926208496094</v>
      </c>
      <c r="C2501" s="3">
        <v>16.489999771118161</v>
      </c>
      <c r="D2501" s="4">
        <v>4.2547325956281412E-3</v>
      </c>
      <c r="E2501" s="4">
        <v>-1.903627037422273E-2</v>
      </c>
      <c r="F2501" s="2">
        <v>3</v>
      </c>
      <c r="G2501" s="4">
        <v>0.16644757437329691</v>
      </c>
      <c r="H2501" s="4">
        <v>-1.6355406992897279E-3</v>
      </c>
      <c r="I2501" s="4">
        <v>0.24761809678910399</v>
      </c>
    </row>
    <row r="2502" spans="1:9" x14ac:dyDescent="0.25">
      <c r="A2502" t="s">
        <v>2710</v>
      </c>
      <c r="B2502" s="3">
        <v>173.35504150390619</v>
      </c>
      <c r="C2502" s="3">
        <v>16.809999465942379</v>
      </c>
      <c r="D2502" s="4">
        <v>2.4728980240519501E-2</v>
      </c>
      <c r="E2502" s="4">
        <v>-0.13528811707117211</v>
      </c>
      <c r="F2502" s="2">
        <v>3</v>
      </c>
      <c r="G2502" s="4">
        <v>0.1601632418981547</v>
      </c>
      <c r="H2502" s="4">
        <v>-5.8653179355138141E-3</v>
      </c>
      <c r="I2502" s="4">
        <v>0.24233230503626449</v>
      </c>
    </row>
    <row r="2503" spans="1:9" x14ac:dyDescent="0.25">
      <c r="A2503" t="s">
        <v>2711</v>
      </c>
      <c r="B2503" s="3">
        <v>169.1716003417969</v>
      </c>
      <c r="C2503" s="3">
        <v>19.440000534057621</v>
      </c>
      <c r="D2503" s="4">
        <v>1.9604911063466849E-2</v>
      </c>
      <c r="E2503" s="4">
        <v>-0.1752227074348888</v>
      </c>
      <c r="F2503" s="2">
        <v>3</v>
      </c>
      <c r="G2503" s="4">
        <v>0.15149464988708169</v>
      </c>
      <c r="H2503" s="4">
        <v>-2.9855989989521329E-2</v>
      </c>
      <c r="I2503" s="4">
        <v>0.21235207454040189</v>
      </c>
    </row>
    <row r="2504" spans="1:9" x14ac:dyDescent="0.25">
      <c r="A2504" t="s">
        <v>2712</v>
      </c>
      <c r="B2504" s="3">
        <v>165.91877746582031</v>
      </c>
      <c r="C2504" s="3">
        <v>23.569999694824219</v>
      </c>
      <c r="D2504" s="4">
        <v>-8.019841695933283E-3</v>
      </c>
      <c r="E2504" s="4">
        <v>0.15426050963570659</v>
      </c>
      <c r="F2504" s="2">
        <v>4</v>
      </c>
      <c r="G2504" s="4">
        <v>0.12576223544545589</v>
      </c>
      <c r="H2504" s="4">
        <v>-4.8509869378129622E-2</v>
      </c>
      <c r="I2504" s="4">
        <v>0.1890410308792021</v>
      </c>
    </row>
    <row r="2505" spans="1:9" x14ac:dyDescent="0.25">
      <c r="A2505" t="s">
        <v>2713</v>
      </c>
      <c r="B2505" s="3">
        <v>167.26017761230469</v>
      </c>
      <c r="C2505" s="3">
        <v>20.420000076293949</v>
      </c>
      <c r="D2505" s="4">
        <v>-6.8694719690824968E-3</v>
      </c>
      <c r="E2505" s="4">
        <v>-3.1309290787515098E-2</v>
      </c>
      <c r="F2505" s="2">
        <v>4</v>
      </c>
      <c r="G2505" s="4">
        <v>0.14193570297737071</v>
      </c>
      <c r="H2505" s="4">
        <v>-4.0817376580817737E-2</v>
      </c>
      <c r="I2505" s="4">
        <v>0.19865404658097141</v>
      </c>
    </row>
    <row r="2506" spans="1:9" x14ac:dyDescent="0.25">
      <c r="A2506" t="s">
        <v>2714</v>
      </c>
      <c r="B2506" s="3">
        <v>168.4171142578125</v>
      </c>
      <c r="C2506" s="3">
        <v>21.079999923706051</v>
      </c>
      <c r="D2506" s="4">
        <v>-1.616150541573691E-2</v>
      </c>
      <c r="E2506" s="4">
        <v>4.9800797001967163E-2</v>
      </c>
      <c r="F2506" s="2">
        <v>4</v>
      </c>
      <c r="G2506" s="4">
        <v>0.14970582325479079</v>
      </c>
      <c r="H2506" s="4">
        <v>-3.4182721861389043E-2</v>
      </c>
      <c r="I2506" s="4">
        <v>0.2069451222666028</v>
      </c>
    </row>
    <row r="2507" spans="1:9" x14ac:dyDescent="0.25">
      <c r="A2507" t="s">
        <v>2715</v>
      </c>
      <c r="B2507" s="3">
        <v>171.18370056152341</v>
      </c>
      <c r="C2507" s="3">
        <v>20.079999923706051</v>
      </c>
      <c r="D2507" s="4">
        <v>5.0700123444480383E-3</v>
      </c>
      <c r="E2507" s="4">
        <v>8.3648093881487195E-2</v>
      </c>
      <c r="F2507" s="2">
        <v>4</v>
      </c>
      <c r="G2507" s="4">
        <v>0.16473380037462701</v>
      </c>
      <c r="H2507" s="4">
        <v>-1.8317250793553619E-2</v>
      </c>
      <c r="I2507" s="4">
        <v>0.2267715980930558</v>
      </c>
    </row>
    <row r="2508" spans="1:9" x14ac:dyDescent="0.25">
      <c r="A2508" t="s">
        <v>2716</v>
      </c>
      <c r="B2508" s="3">
        <v>170.32017517089841</v>
      </c>
      <c r="C2508" s="3">
        <v>18.530000686645511</v>
      </c>
      <c r="D2508" s="4">
        <v>-1.6031261038362169E-2</v>
      </c>
      <c r="E2508" s="4">
        <v>0.20716613851128149</v>
      </c>
      <c r="F2508" s="2">
        <v>3</v>
      </c>
      <c r="G2508" s="4">
        <v>0.14584365014252601</v>
      </c>
      <c r="H2508" s="4">
        <v>-2.326928756281155E-2</v>
      </c>
      <c r="I2508" s="4">
        <v>0.2205832260694576</v>
      </c>
    </row>
    <row r="2509" spans="1:9" x14ac:dyDescent="0.25">
      <c r="A2509" t="s">
        <v>2717</v>
      </c>
      <c r="B2509" s="3">
        <v>173.09510803222659</v>
      </c>
      <c r="C2509" s="3">
        <v>15.35000038146973</v>
      </c>
      <c r="D2509" s="4">
        <v>-6.7778663111239812E-4</v>
      </c>
      <c r="E2509" s="4">
        <v>8.0225217470964338E-2</v>
      </c>
      <c r="F2509" s="2">
        <v>2</v>
      </c>
      <c r="G2509" s="4">
        <v>0.16033955187049639</v>
      </c>
      <c r="H2509" s="4">
        <v>-7.3559517064409894E-3</v>
      </c>
      <c r="I2509" s="4">
        <v>0.24046951670183561</v>
      </c>
    </row>
    <row r="2510" spans="1:9" x14ac:dyDescent="0.25">
      <c r="A2510" t="s">
        <v>2718</v>
      </c>
      <c r="B2510" s="3">
        <v>173.21250915527341</v>
      </c>
      <c r="C2510" s="3">
        <v>14.210000038146971</v>
      </c>
      <c r="D2510" s="4">
        <v>-6.6826945163315221E-3</v>
      </c>
      <c r="E2510" s="4">
        <v>0.1951219199187908</v>
      </c>
      <c r="F2510" s="2">
        <v>2</v>
      </c>
      <c r="G2510" s="4">
        <v>0.16407817527046251</v>
      </c>
      <c r="H2510" s="4">
        <v>-6.6826945163315221E-3</v>
      </c>
      <c r="I2510" s="4">
        <v>0.24131086060821061</v>
      </c>
    </row>
    <row r="2511" spans="1:9" x14ac:dyDescent="0.25">
      <c r="A2511" t="s">
        <v>2719</v>
      </c>
      <c r="B2511" s="3">
        <v>174.37782287597659</v>
      </c>
      <c r="C2511" s="3">
        <v>11.89000034332275</v>
      </c>
      <c r="D2511" s="4">
        <v>1.6376055374276439E-3</v>
      </c>
      <c r="E2511" s="4">
        <v>-3.9579948835912648E-2</v>
      </c>
      <c r="F2511" s="2">
        <v>1</v>
      </c>
      <c r="G2511" s="4">
        <v>0.18500834989399961</v>
      </c>
      <c r="H2511" s="4">
        <v>0</v>
      </c>
      <c r="I2511" s="4">
        <v>0.24966196980106831</v>
      </c>
    </row>
    <row r="2512" spans="1:9" x14ac:dyDescent="0.25">
      <c r="A2512" t="s">
        <v>2720</v>
      </c>
      <c r="B2512" s="3">
        <v>174.09272766113281</v>
      </c>
      <c r="C2512" s="3">
        <v>12.38000011444092</v>
      </c>
      <c r="D2512" s="4">
        <v>-1.1063757958560409E-3</v>
      </c>
      <c r="E2512" s="4">
        <v>-9.5999908447265137E-3</v>
      </c>
      <c r="F2512" s="2">
        <v>1</v>
      </c>
      <c r="G2512" s="4">
        <v>0.17787059048586931</v>
      </c>
      <c r="H2512" s="4">
        <v>-1.1063757958560409E-3</v>
      </c>
      <c r="I2512" s="4">
        <v>0.24761886224365881</v>
      </c>
    </row>
    <row r="2513" spans="1:9" x14ac:dyDescent="0.25">
      <c r="A2513" t="s">
        <v>2721</v>
      </c>
      <c r="B2513" s="3">
        <v>174.2855529785156</v>
      </c>
      <c r="C2513" s="3">
        <v>12.5</v>
      </c>
      <c r="D2513" s="4">
        <v>3.8627080193509582E-3</v>
      </c>
      <c r="E2513" s="4">
        <v>-2.7237382963384401E-2</v>
      </c>
      <c r="F2513" s="2">
        <v>1</v>
      </c>
      <c r="G2513" s="4">
        <v>0.17904386398461039</v>
      </c>
      <c r="H2513" s="4">
        <v>0</v>
      </c>
      <c r="I2513" s="4">
        <v>0.2490007264163725</v>
      </c>
    </row>
    <row r="2514" spans="1:9" x14ac:dyDescent="0.25">
      <c r="A2514" t="s">
        <v>2722</v>
      </c>
      <c r="B2514" s="3">
        <v>173.61492919921881</v>
      </c>
      <c r="C2514" s="3">
        <v>12.85000038146973</v>
      </c>
      <c r="D2514" s="4">
        <v>6.4638918477686316E-3</v>
      </c>
      <c r="E2514" s="4">
        <v>-9.2514087574781967E-2</v>
      </c>
      <c r="F2514" s="2">
        <v>1</v>
      </c>
      <c r="G2514" s="4">
        <v>0.169432439182571</v>
      </c>
      <c r="H2514" s="4">
        <v>-2.64843610435328E-3</v>
      </c>
      <c r="I2514" s="4">
        <v>0.24419476531874129</v>
      </c>
    </row>
    <row r="2515" spans="1:9" x14ac:dyDescent="0.25">
      <c r="A2515" t="s">
        <v>2723</v>
      </c>
      <c r="B2515" s="3">
        <v>172.4999084472656</v>
      </c>
      <c r="C2515" s="3">
        <v>14.159999847412109</v>
      </c>
      <c r="D2515" s="4">
        <v>-6.9497113071159689E-3</v>
      </c>
      <c r="E2515" s="4">
        <v>6.2265561024496652E-2</v>
      </c>
      <c r="F2515" s="2">
        <v>2</v>
      </c>
      <c r="G2515" s="4">
        <v>0.1589046732700754</v>
      </c>
      <c r="H2515" s="4">
        <v>-9.0538051349191573E-3</v>
      </c>
      <c r="I2515" s="4">
        <v>0.23620407587054329</v>
      </c>
    </row>
    <row r="2516" spans="1:9" x14ac:dyDescent="0.25">
      <c r="A2516" t="s">
        <v>2724</v>
      </c>
      <c r="B2516" s="3">
        <v>173.7071228027344</v>
      </c>
      <c r="C2516" s="3">
        <v>13.329999923706049</v>
      </c>
      <c r="D2516" s="4">
        <v>-2.1188190082223062E-3</v>
      </c>
      <c r="E2516" s="4">
        <v>0.10439107379780151</v>
      </c>
      <c r="F2516" s="2">
        <v>2</v>
      </c>
      <c r="G2516" s="4">
        <v>0.16624228780416581</v>
      </c>
      <c r="H2516" s="4">
        <v>-2.1188190082223062E-3</v>
      </c>
      <c r="I2516" s="4">
        <v>0.24485546195018351</v>
      </c>
    </row>
    <row r="2517" spans="1:9" x14ac:dyDescent="0.25">
      <c r="A2517" t="s">
        <v>2725</v>
      </c>
      <c r="B2517" s="3">
        <v>174.0759582519531</v>
      </c>
      <c r="C2517" s="3">
        <v>12.069999694824221</v>
      </c>
      <c r="D2517" s="4">
        <v>2.5587202391466062E-3</v>
      </c>
      <c r="E2517" s="4">
        <v>-1.469390246332913E-2</v>
      </c>
      <c r="F2517" s="2">
        <v>1</v>
      </c>
      <c r="G2517" s="4">
        <v>0.1715648911796632</v>
      </c>
      <c r="H2517" s="4">
        <v>0</v>
      </c>
      <c r="I2517" s="4">
        <v>0.25234502339534609</v>
      </c>
    </row>
    <row r="2518" spans="1:9" x14ac:dyDescent="0.25">
      <c r="A2518" t="s">
        <v>2726</v>
      </c>
      <c r="B2518" s="3">
        <v>173.6316833496094</v>
      </c>
      <c r="C2518" s="3">
        <v>12.25</v>
      </c>
      <c r="D2518" s="4">
        <v>-7.2343344781111707E-4</v>
      </c>
      <c r="E2518" s="4">
        <v>-2.931853319447875E-2</v>
      </c>
      <c r="F2518" s="2">
        <v>1</v>
      </c>
      <c r="G2518" s="4">
        <v>0.1688977413270987</v>
      </c>
      <c r="H2518" s="4">
        <v>-7.2343344781111707E-4</v>
      </c>
      <c r="I2518" s="4">
        <v>0.2491488010763265</v>
      </c>
    </row>
    <row r="2519" spans="1:9" x14ac:dyDescent="0.25">
      <c r="A2519" t="s">
        <v>2727</v>
      </c>
      <c r="B2519" s="3">
        <v>173.75738525390619</v>
      </c>
      <c r="C2519" s="3">
        <v>12.61999988555908</v>
      </c>
      <c r="D2519" s="4">
        <v>2.8059528152919459E-3</v>
      </c>
      <c r="E2519" s="4">
        <v>-2.1705406298538569E-2</v>
      </c>
      <c r="F2519" s="2">
        <v>1</v>
      </c>
      <c r="G2519" s="4">
        <v>0.16857958545330651</v>
      </c>
      <c r="H2519" s="4">
        <v>0</v>
      </c>
      <c r="I2519" s="4">
        <v>0.2500531313230665</v>
      </c>
    </row>
    <row r="2520" spans="1:9" x14ac:dyDescent="0.25">
      <c r="A2520" t="s">
        <v>2728</v>
      </c>
      <c r="B2520" s="3">
        <v>173.27119445800781</v>
      </c>
      <c r="C2520" s="3">
        <v>12.89999961853027</v>
      </c>
      <c r="D2520" s="4">
        <v>5.3508333685257092E-3</v>
      </c>
      <c r="E2520" s="4">
        <v>-5.0073660456266489E-2</v>
      </c>
      <c r="F2520" s="2">
        <v>1</v>
      </c>
      <c r="G2520" s="4">
        <v>0.17113914478745931</v>
      </c>
      <c r="H2520" s="4">
        <v>0</v>
      </c>
      <c r="I2520" s="4">
        <v>0.24655535581300581</v>
      </c>
    </row>
    <row r="2521" spans="1:9" x14ac:dyDescent="0.25">
      <c r="A2521" t="s">
        <v>2729</v>
      </c>
      <c r="B2521" s="3">
        <v>172.34898376464841</v>
      </c>
      <c r="C2521" s="3">
        <v>13.579999923706049</v>
      </c>
      <c r="D2521" s="4">
        <v>1.754102002743174E-3</v>
      </c>
      <c r="E2521" s="4">
        <v>-2.7220638495883409E-2</v>
      </c>
      <c r="F2521" s="2">
        <v>2</v>
      </c>
      <c r="G2521" s="4">
        <v>0.17430534430191141</v>
      </c>
      <c r="H2521" s="4">
        <v>0</v>
      </c>
      <c r="I2521" s="4">
        <v>0.2399207465082622</v>
      </c>
    </row>
    <row r="2522" spans="1:9" x14ac:dyDescent="0.25">
      <c r="A2522" t="s">
        <v>2730</v>
      </c>
      <c r="B2522" s="3">
        <v>172.04719543457031</v>
      </c>
      <c r="C2522" s="3">
        <v>13.960000038146971</v>
      </c>
      <c r="D2522" s="4">
        <v>-1.6051834817339961E-3</v>
      </c>
      <c r="E2522" s="4">
        <v>7.2150349167974248E-3</v>
      </c>
      <c r="F2522" s="2">
        <v>2</v>
      </c>
      <c r="G2522" s="4">
        <v>0.16858219480202899</v>
      </c>
      <c r="H2522" s="4">
        <v>-1.6051834817339961E-3</v>
      </c>
      <c r="I2522" s="4">
        <v>0.24599647416774781</v>
      </c>
    </row>
    <row r="2523" spans="1:9" x14ac:dyDescent="0.25">
      <c r="A2523" t="s">
        <v>2731</v>
      </c>
      <c r="B2523" s="3">
        <v>172.32380676269531</v>
      </c>
      <c r="C2523" s="3">
        <v>13.85999965667725</v>
      </c>
      <c r="D2523" s="4">
        <v>5.7736581721843372E-3</v>
      </c>
      <c r="E2523" s="4">
        <v>-9.2923600119921845E-3</v>
      </c>
      <c r="F2523" s="2">
        <v>2</v>
      </c>
      <c r="G2523" s="4">
        <v>0.16791689426751949</v>
      </c>
      <c r="H2523" s="4">
        <v>0</v>
      </c>
      <c r="I2523" s="4">
        <v>0.26327836768881863</v>
      </c>
    </row>
    <row r="2524" spans="1:9" x14ac:dyDescent="0.25">
      <c r="A2524" t="s">
        <v>2732</v>
      </c>
      <c r="B2524" s="3">
        <v>171.33457946777341</v>
      </c>
      <c r="C2524" s="3">
        <v>13.989999771118161</v>
      </c>
      <c r="D2524" s="4">
        <v>6.3628180439900817E-4</v>
      </c>
      <c r="E2524" s="4">
        <v>5.1089356127987928E-2</v>
      </c>
      <c r="F2524" s="2">
        <v>2</v>
      </c>
      <c r="G2524" s="4">
        <v>0.15714949970413231</v>
      </c>
      <c r="H2524" s="4">
        <v>0</v>
      </c>
      <c r="I2524" s="4">
        <v>0.271971665549539</v>
      </c>
    </row>
    <row r="2525" spans="1:9" x14ac:dyDescent="0.25">
      <c r="A2525" t="s">
        <v>2733</v>
      </c>
      <c r="B2525" s="3">
        <v>171.22563171386719</v>
      </c>
      <c r="C2525" s="3">
        <v>13.310000419616699</v>
      </c>
      <c r="D2525" s="4">
        <v>2.449482760695787E-4</v>
      </c>
      <c r="E2525" s="4">
        <v>-3.4807798663099347E-2</v>
      </c>
      <c r="F2525" s="2">
        <v>2</v>
      </c>
      <c r="G2525" s="4">
        <v>0.16144552599781939</v>
      </c>
      <c r="H2525" s="4">
        <v>0</v>
      </c>
      <c r="I2525" s="4">
        <v>0.27116284775908189</v>
      </c>
    </row>
    <row r="2526" spans="1:9" x14ac:dyDescent="0.25">
      <c r="A2526" t="s">
        <v>2734</v>
      </c>
      <c r="B2526" s="3">
        <v>171.18370056152341</v>
      </c>
      <c r="C2526" s="3">
        <v>13.789999961853029</v>
      </c>
      <c r="D2526" s="4">
        <v>1.1274255958448891E-3</v>
      </c>
      <c r="E2526" s="4">
        <v>5.9139744778596633E-2</v>
      </c>
      <c r="F2526" s="2">
        <v>2</v>
      </c>
      <c r="G2526" s="4">
        <v>0.16695407033494861</v>
      </c>
      <c r="H2526" s="4">
        <v>0</v>
      </c>
      <c r="I2526" s="4">
        <v>0.27085155486157841</v>
      </c>
    </row>
    <row r="2527" spans="1:9" x14ac:dyDescent="0.25">
      <c r="A2527" t="s">
        <v>2735</v>
      </c>
      <c r="B2527" s="3">
        <v>170.99092102050781</v>
      </c>
      <c r="C2527" s="3">
        <v>13.02000045776367</v>
      </c>
      <c r="D2527" s="4">
        <v>-1.0769163021826511E-3</v>
      </c>
      <c r="E2527" s="4">
        <v>7.739967560310701E-3</v>
      </c>
      <c r="F2527" s="2">
        <v>1</v>
      </c>
      <c r="G2527" s="4">
        <v>0.17499361704916311</v>
      </c>
      <c r="H2527" s="4">
        <v>-1.0769163021826511E-3</v>
      </c>
      <c r="I2527" s="4">
        <v>0.26942037783571909</v>
      </c>
    </row>
    <row r="2528" spans="1:9" x14ac:dyDescent="0.25">
      <c r="A2528" t="s">
        <v>2736</v>
      </c>
      <c r="B2528" s="3">
        <v>171.1752624511719</v>
      </c>
      <c r="C2528" s="3">
        <v>12.920000076293951</v>
      </c>
      <c r="D2528" s="4">
        <v>9.8044516921969027E-4</v>
      </c>
      <c r="E2528" s="4">
        <v>1.9731649447087159E-2</v>
      </c>
      <c r="F2528" s="2">
        <v>1</v>
      </c>
      <c r="G2528" s="4">
        <v>0.17387201985155909</v>
      </c>
      <c r="H2528" s="4">
        <v>0</v>
      </c>
      <c r="I2528" s="4">
        <v>0.27078891113074888</v>
      </c>
    </row>
    <row r="2529" spans="1:9" x14ac:dyDescent="0.25">
      <c r="A2529" t="s">
        <v>2737</v>
      </c>
      <c r="B2529" s="3">
        <v>171.0075988769531</v>
      </c>
      <c r="C2529" s="3">
        <v>12.670000076293951</v>
      </c>
      <c r="D2529" s="4">
        <v>3.1472450797274121E-3</v>
      </c>
      <c r="E2529" s="4">
        <v>-3.4298766249262091E-2</v>
      </c>
      <c r="F2529" s="2">
        <v>1</v>
      </c>
      <c r="G2529" s="4">
        <v>0.1729209380308134</v>
      </c>
      <c r="H2529" s="4">
        <v>0</v>
      </c>
      <c r="I2529" s="4">
        <v>0.26954419265994473</v>
      </c>
    </row>
    <row r="2530" spans="1:9" x14ac:dyDescent="0.25">
      <c r="A2530" t="s">
        <v>2738</v>
      </c>
      <c r="B2530" s="3">
        <v>170.47108459472659</v>
      </c>
      <c r="C2530" s="3">
        <v>13.11999988555908</v>
      </c>
      <c r="D2530" s="4">
        <v>9.3517435518619685E-4</v>
      </c>
      <c r="E2530" s="4">
        <v>-4.0234102974780139E-2</v>
      </c>
      <c r="F2530" s="2">
        <v>1</v>
      </c>
      <c r="G2530" s="4">
        <v>0.18501548465752959</v>
      </c>
      <c r="H2530" s="4">
        <v>0</v>
      </c>
      <c r="I2530" s="4">
        <v>0.26556116152125248</v>
      </c>
    </row>
    <row r="2531" spans="1:9" x14ac:dyDescent="0.25">
      <c r="A2531" t="s">
        <v>2739</v>
      </c>
      <c r="B2531" s="3">
        <v>170.31181335449219</v>
      </c>
      <c r="C2531" s="3">
        <v>13.670000076293951</v>
      </c>
      <c r="D2531" s="4">
        <v>4.0034908547665893E-3</v>
      </c>
      <c r="E2531" s="4">
        <v>-3.5285814912343387E-2</v>
      </c>
      <c r="F2531" s="2">
        <v>2</v>
      </c>
      <c r="G2531" s="4">
        <v>0.16893979468694531</v>
      </c>
      <c r="H2531" s="4">
        <v>0</v>
      </c>
      <c r="I2531" s="4">
        <v>0.26437874694187008</v>
      </c>
    </row>
    <row r="2532" spans="1:9" x14ac:dyDescent="0.25">
      <c r="A2532" t="s">
        <v>2740</v>
      </c>
      <c r="B2532" s="3">
        <v>169.6326904296875</v>
      </c>
      <c r="C2532" s="3">
        <v>14.170000076293951</v>
      </c>
      <c r="D2532" s="4">
        <v>6.3164027236053411E-3</v>
      </c>
      <c r="E2532" s="4">
        <v>-4.8354617221461949E-2</v>
      </c>
      <c r="F2532" s="2">
        <v>2</v>
      </c>
      <c r="G2532" s="4">
        <v>0.1702229698292832</v>
      </c>
      <c r="H2532" s="4">
        <v>0</v>
      </c>
      <c r="I2532" s="4">
        <v>0.25933700276821853</v>
      </c>
    </row>
    <row r="2533" spans="1:9" x14ac:dyDescent="0.25">
      <c r="A2533" t="s">
        <v>2741</v>
      </c>
      <c r="B2533" s="3">
        <v>168.56794738769531</v>
      </c>
      <c r="C2533" s="3">
        <v>14.89000034332275</v>
      </c>
      <c r="D2533" s="4">
        <v>-3.4695050781946568E-3</v>
      </c>
      <c r="E2533" s="4">
        <v>1.0862240737186999E-2</v>
      </c>
      <c r="F2533" s="2">
        <v>2</v>
      </c>
      <c r="G2533" s="4">
        <v>0.15919577046027239</v>
      </c>
      <c r="H2533" s="4">
        <v>-3.4695050781946568E-3</v>
      </c>
      <c r="I2533" s="4">
        <v>0.25143245142363829</v>
      </c>
    </row>
    <row r="2534" spans="1:9" x14ac:dyDescent="0.25">
      <c r="A2534" t="s">
        <v>2742</v>
      </c>
      <c r="B2534" s="3">
        <v>169.15483093261719</v>
      </c>
      <c r="C2534" s="3">
        <v>14.72999954223633</v>
      </c>
      <c r="D2534" s="4">
        <v>5.4532216563107916E-4</v>
      </c>
      <c r="E2534" s="4">
        <v>4.989307359857631E-2</v>
      </c>
      <c r="F2534" s="2">
        <v>2</v>
      </c>
      <c r="G2534" s="4">
        <v>0.1673239297208875</v>
      </c>
      <c r="H2534" s="4">
        <v>0</v>
      </c>
      <c r="I2534" s="4">
        <v>0.25578941919066328</v>
      </c>
    </row>
    <row r="2535" spans="1:9" x14ac:dyDescent="0.25">
      <c r="A2535" t="s">
        <v>2743</v>
      </c>
      <c r="B2535" s="3">
        <v>169.06263732910159</v>
      </c>
      <c r="C2535" s="3">
        <v>14.02999973297119</v>
      </c>
      <c r="D2535" s="4">
        <v>1.143547536063072E-2</v>
      </c>
      <c r="E2535" s="4">
        <v>-3.3746605326756877E-2</v>
      </c>
      <c r="F2535" s="2">
        <v>2</v>
      </c>
      <c r="G2535" s="4">
        <v>0.16947498071314859</v>
      </c>
      <c r="H2535" s="4">
        <v>0</v>
      </c>
      <c r="I2535" s="4">
        <v>0.25510498262344461</v>
      </c>
    </row>
    <row r="2536" spans="1:9" x14ac:dyDescent="0.25">
      <c r="A2536" t="s">
        <v>2744</v>
      </c>
      <c r="B2536" s="3">
        <v>167.15118408203119</v>
      </c>
      <c r="C2536" s="3">
        <v>14.52000045776367</v>
      </c>
      <c r="D2536" s="4">
        <v>6.410683971048492E-3</v>
      </c>
      <c r="E2536" s="4">
        <v>-4.1584104067965533E-2</v>
      </c>
      <c r="F2536" s="2">
        <v>2</v>
      </c>
      <c r="G2536" s="4">
        <v>0.15297353461987639</v>
      </c>
      <c r="H2536" s="4">
        <v>-7.4721237116727179E-3</v>
      </c>
      <c r="I2536" s="4">
        <v>0.24091453503342139</v>
      </c>
    </row>
    <row r="2537" spans="1:9" x14ac:dyDescent="0.25">
      <c r="A2537" t="s">
        <v>2745</v>
      </c>
      <c r="B2537" s="3">
        <v>166.0864562988281</v>
      </c>
      <c r="C2537" s="3">
        <v>15.14999961853027</v>
      </c>
      <c r="D2537" s="4">
        <v>-1.512320559853952E-3</v>
      </c>
      <c r="E2537" s="4">
        <v>5.281440285442196E-2</v>
      </c>
      <c r="F2537" s="2">
        <v>2</v>
      </c>
      <c r="G2537" s="4">
        <v>0.13993894083045791</v>
      </c>
      <c r="H2537" s="4">
        <v>-1.379437629571156E-2</v>
      </c>
      <c r="I2537" s="4">
        <v>0.23301009696864369</v>
      </c>
    </row>
    <row r="2538" spans="1:9" x14ac:dyDescent="0.25">
      <c r="A2538" t="s">
        <v>2746</v>
      </c>
      <c r="B2538" s="3">
        <v>166.3380126953125</v>
      </c>
      <c r="C2538" s="3">
        <v>14.39000034332275</v>
      </c>
      <c r="D2538" s="4">
        <v>1.147027786667176E-2</v>
      </c>
      <c r="E2538" s="4">
        <v>-0.1028678602260755</v>
      </c>
      <c r="F2538" s="2">
        <v>2</v>
      </c>
      <c r="G2538" s="4">
        <v>0.14775500766863181</v>
      </c>
      <c r="H2538" s="4">
        <v>-1.2300658274265521E-2</v>
      </c>
      <c r="I2538" s="4">
        <v>0.23487762779406049</v>
      </c>
    </row>
    <row r="2539" spans="1:9" x14ac:dyDescent="0.25">
      <c r="A2539" t="s">
        <v>2747</v>
      </c>
      <c r="B2539" s="3">
        <v>164.45170593261719</v>
      </c>
      <c r="C2539" s="3">
        <v>16.04000091552734</v>
      </c>
      <c r="D2539" s="4">
        <v>-1.374308201401053E-3</v>
      </c>
      <c r="E2539" s="4">
        <v>-4.3451081422827276E-3</v>
      </c>
      <c r="F2539" s="2">
        <v>2</v>
      </c>
      <c r="G2539" s="4">
        <v>0.13654484685470189</v>
      </c>
      <c r="H2539" s="4">
        <v>-2.3501368909300439E-2</v>
      </c>
      <c r="I2539" s="4">
        <v>0.22087386531869749</v>
      </c>
    </row>
    <row r="2540" spans="1:9" x14ac:dyDescent="0.25">
      <c r="A2540" t="s">
        <v>2748</v>
      </c>
      <c r="B2540" s="3">
        <v>164.67802429199219</v>
      </c>
      <c r="C2540" s="3">
        <v>16.110000610351559</v>
      </c>
      <c r="D2540" s="4">
        <v>7.6950111513376376E-3</v>
      </c>
      <c r="E2540" s="4">
        <v>-2.5408352017387451E-2</v>
      </c>
      <c r="F2540" s="2">
        <v>3</v>
      </c>
      <c r="G2540" s="4">
        <v>0.14330711747768429</v>
      </c>
      <c r="H2540" s="4">
        <v>-2.2157511958306401E-2</v>
      </c>
      <c r="I2540" s="4">
        <v>0.22255403135063839</v>
      </c>
    </row>
    <row r="2541" spans="1:9" x14ac:dyDescent="0.25">
      <c r="A2541" t="s">
        <v>2749</v>
      </c>
      <c r="B2541" s="3">
        <v>163.4205017089844</v>
      </c>
      <c r="C2541" s="3">
        <v>16.530000686645511</v>
      </c>
      <c r="D2541" s="4">
        <v>1.1624696545915469E-2</v>
      </c>
      <c r="E2541" s="4">
        <v>-7.4986015089934077E-2</v>
      </c>
      <c r="F2541" s="2">
        <v>3</v>
      </c>
      <c r="G2541" s="4">
        <v>0.13834639322922621</v>
      </c>
      <c r="H2541" s="4">
        <v>-2.9624561776420921E-2</v>
      </c>
      <c r="I2541" s="4">
        <v>0.21321830298019909</v>
      </c>
    </row>
    <row r="2542" spans="1:9" x14ac:dyDescent="0.25">
      <c r="A2542" t="s">
        <v>2750</v>
      </c>
      <c r="B2542" s="3">
        <v>161.54261779785159</v>
      </c>
      <c r="C2542" s="3">
        <v>17.870000839233398</v>
      </c>
      <c r="D2542" s="4">
        <v>-7.1107846556732754E-3</v>
      </c>
      <c r="E2542" s="4">
        <v>0.1113184654241461</v>
      </c>
      <c r="F2542" s="2">
        <v>3</v>
      </c>
      <c r="G2542" s="4">
        <v>0.1198770117888561</v>
      </c>
      <c r="H2542" s="4">
        <v>-4.077525831781037E-2</v>
      </c>
      <c r="I2542" s="4">
        <v>0.19927707095586289</v>
      </c>
    </row>
    <row r="2543" spans="1:9" x14ac:dyDescent="0.25">
      <c r="A2543" t="s">
        <v>2751</v>
      </c>
      <c r="B2543" s="3">
        <v>162.69953918457031</v>
      </c>
      <c r="C2543" s="3">
        <v>16.079999923706051</v>
      </c>
      <c r="D2543" s="4">
        <v>1.981121969788258E-2</v>
      </c>
      <c r="E2543" s="4">
        <v>-0.13408722735801501</v>
      </c>
      <c r="F2543" s="2">
        <v>3</v>
      </c>
      <c r="G2543" s="4">
        <v>0.1344294390750487</v>
      </c>
      <c r="H2543" s="4">
        <v>-3.390556886093532E-2</v>
      </c>
      <c r="I2543" s="4">
        <v>0.20786594558785931</v>
      </c>
    </row>
    <row r="2544" spans="1:9" x14ac:dyDescent="0.25">
      <c r="A2544" t="s">
        <v>2752</v>
      </c>
      <c r="B2544" s="3">
        <v>159.53887939453119</v>
      </c>
      <c r="C2544" s="3">
        <v>18.569999694824219</v>
      </c>
      <c r="D2544" s="4">
        <v>9.7096116976180813E-3</v>
      </c>
      <c r="E2544" s="4">
        <v>-0.15552524383314459</v>
      </c>
      <c r="F2544" s="2">
        <v>3</v>
      </c>
      <c r="G2544" s="4">
        <v>0.1124552806498318</v>
      </c>
      <c r="H2544" s="4">
        <v>-5.2673266896133497E-2</v>
      </c>
      <c r="I2544" s="4">
        <v>0.18440150711980549</v>
      </c>
    </row>
    <row r="2545" spans="1:9" x14ac:dyDescent="0.25">
      <c r="A2545" t="s">
        <v>2753</v>
      </c>
      <c r="B2545" s="3">
        <v>158.00471496582031</v>
      </c>
      <c r="C2545" s="3">
        <v>21.989999771118161</v>
      </c>
      <c r="D2545" s="4">
        <v>1.181048466566814E-2</v>
      </c>
      <c r="E2545" s="4">
        <v>-0.12738098788243291</v>
      </c>
      <c r="F2545" s="2">
        <v>4</v>
      </c>
      <c r="G2545" s="4">
        <v>0.10919886575679839</v>
      </c>
      <c r="H2545" s="4">
        <v>-6.1782989753724982E-2</v>
      </c>
      <c r="I2545" s="4">
        <v>0.1730120159284996</v>
      </c>
    </row>
    <row r="2546" spans="1:9" x14ac:dyDescent="0.25">
      <c r="A2546" t="s">
        <v>2754</v>
      </c>
      <c r="B2546" s="3">
        <v>156.16038513183591</v>
      </c>
      <c r="C2546" s="3">
        <v>25.20000076293945</v>
      </c>
      <c r="D2546" s="4">
        <v>-8.5815398094113426E-4</v>
      </c>
      <c r="E2546" s="4">
        <v>-2.7700709757095821E-3</v>
      </c>
      <c r="F2546" s="2">
        <v>5</v>
      </c>
      <c r="G2546" s="4">
        <v>0.1035781627517123</v>
      </c>
      <c r="H2546" s="4">
        <v>-7.2734445367711897E-2</v>
      </c>
      <c r="I2546" s="4">
        <v>0.159319886190048</v>
      </c>
    </row>
    <row r="2547" spans="1:9" x14ac:dyDescent="0.25">
      <c r="A2547" t="s">
        <v>2755</v>
      </c>
      <c r="B2547" s="3">
        <v>156.29450988769531</v>
      </c>
      <c r="C2547" s="3">
        <v>25.270000457763668</v>
      </c>
      <c r="D2547" s="4">
        <v>-6.7659346366594209E-3</v>
      </c>
      <c r="E2547" s="4">
        <v>0.1088196332869231</v>
      </c>
      <c r="F2547" s="2">
        <v>5</v>
      </c>
      <c r="G2547" s="4">
        <v>0.1199519476256674</v>
      </c>
      <c r="H2547" s="4">
        <v>-7.1938025289553953E-2</v>
      </c>
      <c r="I2547" s="4">
        <v>0.16031561565477029</v>
      </c>
    </row>
    <row r="2548" spans="1:9" x14ac:dyDescent="0.25">
      <c r="A2548" t="s">
        <v>2756</v>
      </c>
      <c r="B2548" s="3">
        <v>157.35919189453119</v>
      </c>
      <c r="C2548" s="3">
        <v>22.79000091552734</v>
      </c>
      <c r="D2548" s="4">
        <v>1.5471855664126451E-3</v>
      </c>
      <c r="E2548" s="4">
        <v>-7.5081108764081361E-2</v>
      </c>
      <c r="F2548" s="2">
        <v>4</v>
      </c>
      <c r="G2548" s="4">
        <v>0.1194015901773675</v>
      </c>
      <c r="H2548" s="4">
        <v>-6.5616044521241479E-2</v>
      </c>
      <c r="I2548" s="4">
        <v>0.1682197138801402</v>
      </c>
    </row>
    <row r="2549" spans="1:9" x14ac:dyDescent="0.25">
      <c r="A2549" t="s">
        <v>2757</v>
      </c>
      <c r="B2549" s="3">
        <v>157.11610412597659</v>
      </c>
      <c r="C2549" s="3">
        <v>24.639999389648441</v>
      </c>
      <c r="D2549" s="4">
        <v>-1.6426733028119589E-2</v>
      </c>
      <c r="E2549" s="4">
        <v>0.16007531333185529</v>
      </c>
      <c r="F2549" s="2">
        <v>5</v>
      </c>
      <c r="G2549" s="4">
        <v>0.12213643957034589</v>
      </c>
      <c r="H2549" s="4">
        <v>-6.7059476633315795E-2</v>
      </c>
      <c r="I2549" s="4">
        <v>0.1664150533451583</v>
      </c>
    </row>
    <row r="2550" spans="1:9" x14ac:dyDescent="0.25">
      <c r="A2550" t="s">
        <v>2758</v>
      </c>
      <c r="B2550" s="3">
        <v>159.7401123046875</v>
      </c>
      <c r="C2550" s="3">
        <v>21.239999771118161</v>
      </c>
      <c r="D2550" s="4">
        <v>-1.141440443181907E-2</v>
      </c>
      <c r="E2550" s="4">
        <v>0.13219613603299751</v>
      </c>
      <c r="F2550" s="2">
        <v>4</v>
      </c>
      <c r="G2550" s="4">
        <v>0.14822791111965161</v>
      </c>
      <c r="H2550" s="4">
        <v>-5.1478364963170382E-2</v>
      </c>
      <c r="I2550" s="4">
        <v>0.18589544115629669</v>
      </c>
    </row>
    <row r="2551" spans="1:9" x14ac:dyDescent="0.25">
      <c r="A2551" t="s">
        <v>2759</v>
      </c>
      <c r="B2551" s="3">
        <v>161.5845031738281</v>
      </c>
      <c r="C2551" s="3">
        <v>18.760000228881839</v>
      </c>
      <c r="D2551" s="4">
        <v>-1.9833067317692299E-2</v>
      </c>
      <c r="E2551" s="4">
        <v>0.2415619229078951</v>
      </c>
      <c r="F2551" s="2">
        <v>3</v>
      </c>
      <c r="G2551" s="4">
        <v>0.18652518362699541</v>
      </c>
      <c r="H2551" s="4">
        <v>-4.0526546928215001E-2</v>
      </c>
      <c r="I2551" s="4">
        <v>0.1995880240139587</v>
      </c>
    </row>
    <row r="2552" spans="1:9" x14ac:dyDescent="0.25">
      <c r="A2552" t="s">
        <v>2760</v>
      </c>
      <c r="B2552" s="3">
        <v>164.85406494140619</v>
      </c>
      <c r="C2552" s="3">
        <v>15.10999965667725</v>
      </c>
      <c r="D2552" s="4">
        <v>1.748887944596134E-2</v>
      </c>
      <c r="E2552" s="4">
        <v>-0.1215116868346597</v>
      </c>
      <c r="F2552" s="2">
        <v>2</v>
      </c>
      <c r="G2552" s="4">
        <v>0.21141130251644319</v>
      </c>
      <c r="H2552" s="4">
        <v>-2.1112199280068911E-2</v>
      </c>
      <c r="I2552" s="4">
        <v>0.22386094043306179</v>
      </c>
    </row>
    <row r="2553" spans="1:9" x14ac:dyDescent="0.25">
      <c r="A2553" t="s">
        <v>2761</v>
      </c>
      <c r="B2553" s="3">
        <v>162.0205078125</v>
      </c>
      <c r="C2553" s="3">
        <v>17.20000076293945</v>
      </c>
      <c r="D2553" s="4">
        <v>-1.543592479197509E-2</v>
      </c>
      <c r="E2553" s="4">
        <v>0.1125485588938611</v>
      </c>
      <c r="F2553" s="2">
        <v>3</v>
      </c>
      <c r="G2553" s="4">
        <v>0.17672307891616049</v>
      </c>
      <c r="H2553" s="4">
        <v>-3.793759274012809E-2</v>
      </c>
      <c r="I2553" s="4">
        <v>0.2028248810930233</v>
      </c>
    </row>
    <row r="2554" spans="1:9" x14ac:dyDescent="0.25">
      <c r="A2554" t="s">
        <v>2762</v>
      </c>
      <c r="B2554" s="3">
        <v>164.56065368652341</v>
      </c>
      <c r="C2554" s="3">
        <v>15.460000038146971</v>
      </c>
      <c r="D2554" s="4">
        <v>-1.1705719381703841E-3</v>
      </c>
      <c r="E2554" s="4">
        <v>6.2542944019449376E-2</v>
      </c>
      <c r="F2554" s="2">
        <v>2</v>
      </c>
      <c r="G2554" s="4">
        <v>0.18483972938846979</v>
      </c>
      <c r="H2554" s="4">
        <v>-2.285444748062615E-2</v>
      </c>
      <c r="I2554" s="4">
        <v>0.22168268310915451</v>
      </c>
    </row>
    <row r="2555" spans="1:9" x14ac:dyDescent="0.25">
      <c r="A2555" t="s">
        <v>2763</v>
      </c>
      <c r="B2555" s="3">
        <v>164.7535095214844</v>
      </c>
      <c r="C2555" s="3">
        <v>14.55000019073486</v>
      </c>
      <c r="D2555" s="4">
        <v>1.1009477038136151E-2</v>
      </c>
      <c r="E2555" s="4">
        <v>-9.9628692566793187E-2</v>
      </c>
      <c r="F2555" s="2">
        <v>2</v>
      </c>
      <c r="G2555" s="4">
        <v>0.19521598609127341</v>
      </c>
      <c r="H2555" s="4">
        <v>-2.170928782558201E-2</v>
      </c>
      <c r="I2555" s="4">
        <v>0.22311442653402661</v>
      </c>
    </row>
    <row r="2556" spans="1:9" x14ac:dyDescent="0.25">
      <c r="A2556" t="s">
        <v>2764</v>
      </c>
      <c r="B2556" s="3">
        <v>162.95941162109381</v>
      </c>
      <c r="C2556" s="3">
        <v>16.159999847412109</v>
      </c>
      <c r="D2556" s="4">
        <v>1.5461614411682589E-4</v>
      </c>
      <c r="E2556" s="4">
        <v>-3.2914378647190927E-2</v>
      </c>
      <c r="F2556" s="2">
        <v>3</v>
      </c>
      <c r="G2556" s="4">
        <v>0.17129969673695289</v>
      </c>
      <c r="H2556" s="4">
        <v>-3.2362470982538638E-2</v>
      </c>
      <c r="I2556" s="4">
        <v>0.2097952139056849</v>
      </c>
    </row>
    <row r="2557" spans="1:9" x14ac:dyDescent="0.25">
      <c r="A2557" t="s">
        <v>2765</v>
      </c>
      <c r="B2557" s="3">
        <v>162.93421936035159</v>
      </c>
      <c r="C2557" s="3">
        <v>16.70999908447266</v>
      </c>
      <c r="D2557" s="4">
        <v>-1.3552176141429889E-2</v>
      </c>
      <c r="E2557" s="4">
        <v>2.4524808806127171E-2</v>
      </c>
      <c r="F2557" s="2">
        <v>3</v>
      </c>
      <c r="G2557" s="4">
        <v>0.17001210766508329</v>
      </c>
      <c r="H2557" s="4">
        <v>-3.2512060237264273E-2</v>
      </c>
      <c r="I2557" s="4">
        <v>0.20960818895161701</v>
      </c>
    </row>
    <row r="2558" spans="1:9" x14ac:dyDescent="0.25">
      <c r="A2558" t="s">
        <v>2766</v>
      </c>
      <c r="B2558" s="3">
        <v>165.17266845703119</v>
      </c>
      <c r="C2558" s="3">
        <v>16.309999465942379</v>
      </c>
      <c r="D2558" s="4">
        <v>-2.6321889957399152E-3</v>
      </c>
      <c r="E2558" s="4">
        <v>2.0650809334120449E-2</v>
      </c>
      <c r="F2558" s="2">
        <v>3</v>
      </c>
      <c r="G2558" s="4">
        <v>0.19547566591704341</v>
      </c>
      <c r="H2558" s="4">
        <v>-1.9220361824785929E-2</v>
      </c>
      <c r="I2558" s="4">
        <v>0.22622622271103721</v>
      </c>
    </row>
    <row r="2559" spans="1:9" x14ac:dyDescent="0.25">
      <c r="A2559" t="s">
        <v>2767</v>
      </c>
      <c r="B2559" s="3">
        <v>165.60858154296881</v>
      </c>
      <c r="C2559" s="3">
        <v>15.97999954223633</v>
      </c>
      <c r="D2559" s="4">
        <v>-1.819259539938223E-3</v>
      </c>
      <c r="E2559" s="4">
        <v>7.6094217625519267E-2</v>
      </c>
      <c r="F2559" s="2">
        <v>2</v>
      </c>
      <c r="G2559" s="4">
        <v>0.19224375927962639</v>
      </c>
      <c r="H2559" s="4">
        <v>-1.663195126815176E-2</v>
      </c>
      <c r="I2559" s="4">
        <v>0.22946240011128621</v>
      </c>
    </row>
    <row r="2560" spans="1:9" x14ac:dyDescent="0.25">
      <c r="A2560" t="s">
        <v>2768</v>
      </c>
      <c r="B2560" s="3">
        <v>165.91041564941409</v>
      </c>
      <c r="C2560" s="3">
        <v>14.85000038146973</v>
      </c>
      <c r="D2560" s="4">
        <v>7.9455712793627953E-3</v>
      </c>
      <c r="E2560" s="4">
        <v>-5.051150540353444E-2</v>
      </c>
      <c r="F2560" s="2">
        <v>2</v>
      </c>
      <c r="G2560" s="4">
        <v>0.18892650257022359</v>
      </c>
      <c r="H2560" s="4">
        <v>-1.483968897394905E-2</v>
      </c>
      <c r="I2560" s="4">
        <v>0.23170318788622041</v>
      </c>
    </row>
    <row r="2561" spans="1:9" x14ac:dyDescent="0.25">
      <c r="A2561" t="s">
        <v>2769</v>
      </c>
      <c r="B2561" s="3">
        <v>164.60255432128909</v>
      </c>
      <c r="C2561" s="3">
        <v>15.64000034332275</v>
      </c>
      <c r="D2561" s="4">
        <v>-1.613562696928739E-2</v>
      </c>
      <c r="E2561" s="4">
        <v>0.17859832734010969</v>
      </c>
      <c r="F2561" s="2">
        <v>2</v>
      </c>
      <c r="G2561" s="4">
        <v>0.18408965077268721</v>
      </c>
      <c r="H2561" s="4">
        <v>-2.260564548578858E-2</v>
      </c>
      <c r="I2561" s="4">
        <v>0.221993749447053</v>
      </c>
    </row>
    <row r="2562" spans="1:9" x14ac:dyDescent="0.25">
      <c r="A2562" t="s">
        <v>2770</v>
      </c>
      <c r="B2562" s="3">
        <v>167.30207824707031</v>
      </c>
      <c r="C2562" s="3">
        <v>13.27000045776367</v>
      </c>
      <c r="D2562" s="4">
        <v>7.8278181501145738E-3</v>
      </c>
      <c r="E2562" s="4">
        <v>-0.11118551999202821</v>
      </c>
      <c r="F2562" s="2">
        <v>2</v>
      </c>
      <c r="G2562" s="4">
        <v>0.20003062377834599</v>
      </c>
      <c r="H2562" s="4">
        <v>-6.5761284724346059E-3</v>
      </c>
      <c r="I2562" s="4">
        <v>0.2420347590011849</v>
      </c>
    </row>
    <row r="2563" spans="1:9" x14ac:dyDescent="0.25">
      <c r="A2563" t="s">
        <v>2771</v>
      </c>
      <c r="B2563" s="3">
        <v>166.00263977050781</v>
      </c>
      <c r="C2563" s="3">
        <v>14.930000305175779</v>
      </c>
      <c r="D2563" s="4">
        <v>-5.7242047044987476E-3</v>
      </c>
      <c r="E2563" s="4">
        <v>9.0577119269551032E-2</v>
      </c>
      <c r="F2563" s="2">
        <v>2</v>
      </c>
      <c r="G2563" s="4">
        <v>0.1879072285441494</v>
      </c>
      <c r="H2563" s="4">
        <v>-1.429207089062867E-2</v>
      </c>
      <c r="I2563" s="4">
        <v>0.23238785101304441</v>
      </c>
    </row>
    <row r="2564" spans="1:9" x14ac:dyDescent="0.25">
      <c r="A2564" t="s">
        <v>2772</v>
      </c>
      <c r="B2564" s="3">
        <v>166.9583435058594</v>
      </c>
      <c r="C2564" s="3">
        <v>13.689999580383301</v>
      </c>
      <c r="D2564" s="4">
        <v>-7.7229926734907473E-3</v>
      </c>
      <c r="E2564" s="4">
        <v>0.1304706827827917</v>
      </c>
      <c r="F2564" s="2">
        <v>2</v>
      </c>
      <c r="G2564" s="4">
        <v>0.18921748864911581</v>
      </c>
      <c r="H2564" s="4">
        <v>-8.6171927614747679E-3</v>
      </c>
      <c r="I2564" s="4">
        <v>0.239482904888352</v>
      </c>
    </row>
    <row r="2565" spans="1:9" x14ac:dyDescent="0.25">
      <c r="A2565" t="s">
        <v>2773</v>
      </c>
      <c r="B2565" s="3">
        <v>168.25779724121091</v>
      </c>
      <c r="C2565" s="3">
        <v>12.10999965667725</v>
      </c>
      <c r="D2565" s="4">
        <v>-9.0115973803850391E-4</v>
      </c>
      <c r="E2565" s="4">
        <v>6.6500353683962574E-3</v>
      </c>
      <c r="F2565" s="2">
        <v>1</v>
      </c>
      <c r="G2565" s="4">
        <v>0.1900940963818232</v>
      </c>
      <c r="H2565" s="4">
        <v>-9.0115973803850391E-4</v>
      </c>
      <c r="I2565" s="4">
        <v>0.24912992615629509</v>
      </c>
    </row>
    <row r="2566" spans="1:9" x14ac:dyDescent="0.25">
      <c r="A2566" t="s">
        <v>2774</v>
      </c>
      <c r="B2566" s="3">
        <v>168.40956115722659</v>
      </c>
      <c r="C2566" s="3">
        <v>12.02999973297119</v>
      </c>
      <c r="D2566" s="4">
        <v>5.3298411349729244E-3</v>
      </c>
      <c r="E2566" s="4">
        <v>-4.9011850138784063E-2</v>
      </c>
      <c r="F2566" s="2">
        <v>1</v>
      </c>
      <c r="G2566" s="4">
        <v>0.18917128893371091</v>
      </c>
      <c r="H2566" s="4">
        <v>0</v>
      </c>
      <c r="I2566" s="4">
        <v>0.25025660707280561</v>
      </c>
    </row>
    <row r="2567" spans="1:9" x14ac:dyDescent="0.25">
      <c r="A2567" t="s">
        <v>2775</v>
      </c>
      <c r="B2567" s="3">
        <v>167.5167236328125</v>
      </c>
      <c r="C2567" s="3">
        <v>12.64999961853027</v>
      </c>
      <c r="D2567" s="4">
        <v>1.3471844938608419E-3</v>
      </c>
      <c r="E2567" s="4">
        <v>-6.2843618682487667E-3</v>
      </c>
      <c r="F2567" s="2">
        <v>1</v>
      </c>
      <c r="G2567" s="4">
        <v>0.1965574157860823</v>
      </c>
      <c r="H2567" s="4">
        <v>-1.7896794334345541E-3</v>
      </c>
      <c r="I2567" s="4">
        <v>0.24362826598414819</v>
      </c>
    </row>
    <row r="2568" spans="1:9" x14ac:dyDescent="0.25">
      <c r="A2568" t="s">
        <v>2776</v>
      </c>
      <c r="B2568" s="3">
        <v>167.2913513183594</v>
      </c>
      <c r="C2568" s="3">
        <v>12.72999954223633</v>
      </c>
      <c r="D2568" s="4">
        <v>7.5382449126404349E-3</v>
      </c>
      <c r="E2568" s="4">
        <v>-9.8441951458111965E-2</v>
      </c>
      <c r="F2568" s="2">
        <v>1</v>
      </c>
      <c r="G2568" s="4">
        <v>0.20028039662788341</v>
      </c>
      <c r="H2568" s="4">
        <v>-3.1326436783072338E-3</v>
      </c>
      <c r="I2568" s="4">
        <v>0.24195512329996749</v>
      </c>
    </row>
    <row r="2569" spans="1:9" x14ac:dyDescent="0.25">
      <c r="A2569" t="s">
        <v>2777</v>
      </c>
      <c r="B2569" s="3">
        <v>166.0397033691406</v>
      </c>
      <c r="C2569" s="3">
        <v>14.11999988555908</v>
      </c>
      <c r="D2569" s="4">
        <v>-7.5355029998758205E-4</v>
      </c>
      <c r="E2569" s="4">
        <v>6.085645682990215E-2</v>
      </c>
      <c r="F2569" s="2">
        <v>2</v>
      </c>
      <c r="G2569" s="4">
        <v>0.19819433633568881</v>
      </c>
      <c r="H2569" s="4">
        <v>-1.0591050657211439E-2</v>
      </c>
      <c r="I2569" s="4">
        <v>0.23266300765352321</v>
      </c>
    </row>
    <row r="2570" spans="1:9" x14ac:dyDescent="0.25">
      <c r="A2570" t="s">
        <v>2778</v>
      </c>
      <c r="B2570" s="3">
        <v>166.1649169921875</v>
      </c>
      <c r="C2570" s="3">
        <v>13.310000419616699</v>
      </c>
      <c r="D2570" s="4">
        <v>-5.8407330741712116E-3</v>
      </c>
      <c r="E2570" s="4">
        <v>3.9843767287675018E-2</v>
      </c>
      <c r="F2570" s="2">
        <v>2</v>
      </c>
      <c r="G2570" s="4">
        <v>0.2017949809662358</v>
      </c>
      <c r="H2570" s="4">
        <v>-9.8449189988888408E-3</v>
      </c>
      <c r="I2570" s="4">
        <v>0.233592581713536</v>
      </c>
    </row>
    <row r="2571" spans="1:9" x14ac:dyDescent="0.25">
      <c r="A2571" t="s">
        <v>2779</v>
      </c>
      <c r="B2571" s="3">
        <v>167.1411437988281</v>
      </c>
      <c r="C2571" s="3">
        <v>12.80000019073486</v>
      </c>
      <c r="D2571" s="4">
        <v>1.1496013594141099E-3</v>
      </c>
      <c r="E2571" s="4">
        <v>-6.2111741455933567E-3</v>
      </c>
      <c r="F2571" s="2">
        <v>1</v>
      </c>
      <c r="G2571" s="4">
        <v>0.2056445732322818</v>
      </c>
      <c r="H2571" s="4">
        <v>-4.027710707862231E-3</v>
      </c>
      <c r="I2571" s="4">
        <v>0.24083999692332059</v>
      </c>
    </row>
    <row r="2572" spans="1:9" x14ac:dyDescent="0.25">
      <c r="A2572" t="s">
        <v>2780</v>
      </c>
      <c r="B2572" s="3">
        <v>166.94921875</v>
      </c>
      <c r="C2572" s="3">
        <v>12.88000011444092</v>
      </c>
      <c r="D2572" s="4">
        <v>3.7625094356308342E-3</v>
      </c>
      <c r="E2572" s="4">
        <v>-4.5925917448820908E-2</v>
      </c>
      <c r="F2572" s="2">
        <v>1</v>
      </c>
      <c r="G2572" s="4">
        <v>0.20803968301112491</v>
      </c>
      <c r="H2572" s="4">
        <v>-5.1713670566778669E-3</v>
      </c>
      <c r="I2572" s="4">
        <v>0.2394151635664061</v>
      </c>
    </row>
    <row r="2573" spans="1:9" x14ac:dyDescent="0.25">
      <c r="A2573" t="s">
        <v>2781</v>
      </c>
      <c r="B2573" s="3">
        <v>166.32342529296881</v>
      </c>
      <c r="C2573" s="3">
        <v>13.5</v>
      </c>
      <c r="D2573" s="4">
        <v>-6.3313923675604178E-3</v>
      </c>
      <c r="E2573" s="4">
        <v>6.6350723752939045E-2</v>
      </c>
      <c r="F2573" s="2">
        <v>2</v>
      </c>
      <c r="G2573" s="4">
        <v>0.21241389911607531</v>
      </c>
      <c r="H2573" s="4">
        <v>-8.900388695859851E-3</v>
      </c>
      <c r="I2573" s="4">
        <v>0.23476933230278929</v>
      </c>
    </row>
    <row r="2574" spans="1:9" x14ac:dyDescent="0.25">
      <c r="A2574" t="s">
        <v>2782</v>
      </c>
      <c r="B2574" s="3">
        <v>167.38319396972659</v>
      </c>
      <c r="C2574" s="3">
        <v>12.659999847412109</v>
      </c>
      <c r="D2574" s="4">
        <v>-2.5853652903662372E-3</v>
      </c>
      <c r="E2574" s="4">
        <v>4.714637614807704E-2</v>
      </c>
      <c r="F2574" s="2">
        <v>1</v>
      </c>
      <c r="G2574" s="4">
        <v>0.23182380162579341</v>
      </c>
      <c r="H2574" s="4">
        <v>-2.5853652903662372E-3</v>
      </c>
      <c r="I2574" s="4">
        <v>0.24263695443172681</v>
      </c>
    </row>
    <row r="2575" spans="1:9" x14ac:dyDescent="0.25">
      <c r="A2575" t="s">
        <v>2783</v>
      </c>
      <c r="B2575" s="3">
        <v>167.81706237792969</v>
      </c>
      <c r="C2575" s="3">
        <v>12.090000152587891</v>
      </c>
      <c r="D2575" s="4">
        <v>4.4949033436860741E-3</v>
      </c>
      <c r="E2575" s="4">
        <v>-4.351267213575738E-2</v>
      </c>
      <c r="F2575" s="2">
        <v>1</v>
      </c>
      <c r="G2575" s="4">
        <v>0.23561173912486619</v>
      </c>
      <c r="H2575" s="4">
        <v>0</v>
      </c>
      <c r="I2575" s="4">
        <v>0.24585795233842919</v>
      </c>
    </row>
    <row r="2576" spans="1:9" x14ac:dyDescent="0.25">
      <c r="A2576" t="s">
        <v>2784</v>
      </c>
      <c r="B2576" s="3">
        <v>167.06611633300781</v>
      </c>
      <c r="C2576" s="3">
        <v>12.64000034332275</v>
      </c>
      <c r="D2576" s="4">
        <v>-1.4462772042251879E-3</v>
      </c>
      <c r="E2576" s="4">
        <v>2.2653777865943692E-2</v>
      </c>
      <c r="F2576" s="2">
        <v>1</v>
      </c>
      <c r="G2576" s="4">
        <v>0.23164057319287171</v>
      </c>
      <c r="H2576" s="4">
        <v>-2.4908472297068269E-3</v>
      </c>
      <c r="I2576" s="4">
        <v>0.24028300013400991</v>
      </c>
    </row>
    <row r="2577" spans="1:9" x14ac:dyDescent="0.25">
      <c r="A2577" t="s">
        <v>2785</v>
      </c>
      <c r="B2577" s="3">
        <v>167.30809020996091</v>
      </c>
      <c r="C2577" s="3">
        <v>12.35999965667725</v>
      </c>
      <c r="D2577" s="4">
        <v>-5.4782218803828275E-4</v>
      </c>
      <c r="E2577" s="4">
        <v>8.9795638103873365E-3</v>
      </c>
      <c r="F2577" s="2">
        <v>1</v>
      </c>
      <c r="G2577" s="4">
        <v>0.2436287677216229</v>
      </c>
      <c r="H2577" s="4">
        <v>-1.0460829514079559E-3</v>
      </c>
      <c r="I2577" s="4">
        <v>0.24207939124340341</v>
      </c>
    </row>
    <row r="2578" spans="1:9" x14ac:dyDescent="0.25">
      <c r="A2578" t="s">
        <v>2786</v>
      </c>
      <c r="B2578" s="3">
        <v>167.39979553222659</v>
      </c>
      <c r="C2578" s="3">
        <v>12.25</v>
      </c>
      <c r="D2578" s="4">
        <v>-4.9853387128584448E-4</v>
      </c>
      <c r="E2578" s="4">
        <v>1.32340649621796E-2</v>
      </c>
      <c r="F2578" s="2">
        <v>1</v>
      </c>
      <c r="G2578" s="4">
        <v>0.24993725084769761</v>
      </c>
      <c r="H2578" s="4">
        <v>-4.9853387128584448E-4</v>
      </c>
      <c r="I2578" s="4">
        <v>0.24276020285693931</v>
      </c>
    </row>
    <row r="2579" spans="1:9" x14ac:dyDescent="0.25">
      <c r="A2579" t="s">
        <v>2787</v>
      </c>
      <c r="B2579" s="3">
        <v>167.48329162597659</v>
      </c>
      <c r="C2579" s="3">
        <v>12.090000152587891</v>
      </c>
      <c r="D2579" s="4">
        <v>2.8476885874184621E-3</v>
      </c>
      <c r="E2579" s="4">
        <v>3.3194988564217991E-3</v>
      </c>
      <c r="F2579" s="2">
        <v>1</v>
      </c>
      <c r="G2579" s="4">
        <v>0.24659947908556831</v>
      </c>
      <c r="H2579" s="4">
        <v>0</v>
      </c>
      <c r="I2579" s="4">
        <v>0.2433800699366846</v>
      </c>
    </row>
    <row r="2580" spans="1:9" x14ac:dyDescent="0.25">
      <c r="A2580" t="s">
        <v>2788</v>
      </c>
      <c r="B2580" s="3">
        <v>167.00770568847659</v>
      </c>
      <c r="C2580" s="3">
        <v>12.05000019073486</v>
      </c>
      <c r="D2580" s="4">
        <v>-5.4908077139781408E-4</v>
      </c>
      <c r="E2580" s="4">
        <v>2.292024311409491E-2</v>
      </c>
      <c r="F2580" s="2">
        <v>1</v>
      </c>
      <c r="G2580" s="4">
        <v>0.24503120137759729</v>
      </c>
      <c r="H2580" s="4">
        <v>-9.4829894939540971E-4</v>
      </c>
      <c r="I2580" s="4">
        <v>0.23984936504971441</v>
      </c>
    </row>
    <row r="2581" spans="1:9" x14ac:dyDescent="0.25">
      <c r="A2581" t="s">
        <v>2789</v>
      </c>
      <c r="B2581" s="3">
        <v>167.0994567871094</v>
      </c>
      <c r="C2581" s="3">
        <v>11.77999973297119</v>
      </c>
      <c r="D2581" s="4">
        <v>-3.9943750144910689E-4</v>
      </c>
      <c r="E2581" s="4">
        <v>1.289764549047767E-2</v>
      </c>
      <c r="F2581" s="2">
        <v>1</v>
      </c>
      <c r="G2581" s="4">
        <v>0.25013898639816889</v>
      </c>
      <c r="H2581" s="4">
        <v>-3.9943750144910689E-4</v>
      </c>
      <c r="I2581" s="4">
        <v>0.2405305165026583</v>
      </c>
    </row>
    <row r="2582" spans="1:9" x14ac:dyDescent="0.25">
      <c r="A2582" t="s">
        <v>2790</v>
      </c>
      <c r="B2582" s="3">
        <v>167.1662292480469</v>
      </c>
      <c r="C2582" s="3">
        <v>11.63000011444092</v>
      </c>
      <c r="D2582" s="4">
        <v>6.4932473059498008E-4</v>
      </c>
      <c r="E2582" s="4">
        <v>-5.982879997039503E-3</v>
      </c>
      <c r="F2582" s="2">
        <v>1</v>
      </c>
      <c r="G2582" s="4">
        <v>0.23052293658049061</v>
      </c>
      <c r="H2582" s="4">
        <v>0</v>
      </c>
      <c r="I2582" s="4">
        <v>0.24102622891877029</v>
      </c>
    </row>
    <row r="2583" spans="1:9" x14ac:dyDescent="0.25">
      <c r="A2583" t="s">
        <v>2791</v>
      </c>
      <c r="B2583" s="3">
        <v>167.05775451660159</v>
      </c>
      <c r="C2583" s="3">
        <v>11.69999980926514</v>
      </c>
      <c r="D2583" s="4">
        <v>5.0707510037812931E-3</v>
      </c>
      <c r="E2583" s="4">
        <v>2.0052269998412701E-2</v>
      </c>
      <c r="F2583" s="2">
        <v>1</v>
      </c>
      <c r="G2583" s="4">
        <v>0.22514877522016949</v>
      </c>
      <c r="H2583" s="4">
        <v>0</v>
      </c>
      <c r="I2583" s="4">
        <v>0.2402209228021934</v>
      </c>
    </row>
    <row r="2584" spans="1:9" x14ac:dyDescent="0.25">
      <c r="A2584" t="s">
        <v>2792</v>
      </c>
      <c r="B2584" s="3">
        <v>166.21492004394531</v>
      </c>
      <c r="C2584" s="3">
        <v>11.47000026702881</v>
      </c>
      <c r="D2584" s="4">
        <v>-1.5540765476420579E-3</v>
      </c>
      <c r="E2584" s="4">
        <v>-2.4659860221839521E-2</v>
      </c>
      <c r="F2584" s="2">
        <v>1</v>
      </c>
      <c r="G2584" s="4">
        <v>0.22307847341169401</v>
      </c>
      <c r="H2584" s="4">
        <v>-1.5540765476420579E-3</v>
      </c>
      <c r="I2584" s="4">
        <v>0.2339637996266071</v>
      </c>
    </row>
    <row r="2585" spans="1:9" x14ac:dyDescent="0.25">
      <c r="A2585" t="s">
        <v>2793</v>
      </c>
      <c r="B2585" s="3">
        <v>166.4736328125</v>
      </c>
      <c r="C2585" s="3">
        <v>11.760000228881839</v>
      </c>
      <c r="D2585" s="4">
        <v>2.9156212749805728E-3</v>
      </c>
      <c r="E2585" s="4">
        <v>-1.697750810076726E-3</v>
      </c>
      <c r="F2585" s="2">
        <v>1</v>
      </c>
      <c r="G2585" s="4">
        <v>0.23614855651258429</v>
      </c>
      <c r="H2585" s="4">
        <v>0</v>
      </c>
      <c r="I2585" s="4">
        <v>0.23588445867943619</v>
      </c>
    </row>
    <row r="2586" spans="1:9" x14ac:dyDescent="0.25">
      <c r="A2586" t="s">
        <v>2794</v>
      </c>
      <c r="B2586" s="3">
        <v>165.98966979980469</v>
      </c>
      <c r="C2586" s="3">
        <v>11.77999973297119</v>
      </c>
      <c r="D2586" s="4">
        <v>2.671782321312266E-3</v>
      </c>
      <c r="E2586" s="4">
        <v>-3.5217060100930182E-2</v>
      </c>
      <c r="F2586" s="2">
        <v>1</v>
      </c>
      <c r="G2586" s="4">
        <v>0.22496221504196029</v>
      </c>
      <c r="H2586" s="4">
        <v>0</v>
      </c>
      <c r="I2586" s="4">
        <v>0.23229156318084709</v>
      </c>
    </row>
    <row r="2587" spans="1:9" x14ac:dyDescent="0.25">
      <c r="A2587" t="s">
        <v>2795</v>
      </c>
      <c r="B2587" s="3">
        <v>165.54736328125</v>
      </c>
      <c r="C2587" s="3">
        <v>12.210000038146971</v>
      </c>
      <c r="D2587" s="4">
        <v>5.218666528552296E-3</v>
      </c>
      <c r="E2587" s="4">
        <v>-8.9285437826316372E-3</v>
      </c>
      <c r="F2587" s="2">
        <v>1</v>
      </c>
      <c r="G2587" s="4">
        <v>0.22770312957412081</v>
      </c>
      <c r="H2587" s="4">
        <v>-1.3088746191270979E-3</v>
      </c>
      <c r="I2587" s="4">
        <v>0.22900792154331501</v>
      </c>
    </row>
    <row r="2588" spans="1:9" x14ac:dyDescent="0.25">
      <c r="A2588" t="s">
        <v>2796</v>
      </c>
      <c r="B2588" s="3">
        <v>164.68791198730469</v>
      </c>
      <c r="C2588" s="3">
        <v>12.319999694824221</v>
      </c>
      <c r="D2588" s="4">
        <v>8.3796609586745952E-3</v>
      </c>
      <c r="E2588" s="4">
        <v>-6.3117866751605356E-2</v>
      </c>
      <c r="F2588" s="2">
        <v>1</v>
      </c>
      <c r="G2588" s="4">
        <v>0.21352254548381969</v>
      </c>
      <c r="H2588" s="4">
        <v>-6.4936529384415076E-3</v>
      </c>
      <c r="I2588" s="4">
        <v>0.2226274366627137</v>
      </c>
    </row>
    <row r="2589" spans="1:9" x14ac:dyDescent="0.25">
      <c r="A2589" t="s">
        <v>2797</v>
      </c>
      <c r="B2589" s="3">
        <v>163.31935119628909</v>
      </c>
      <c r="C2589" s="3">
        <v>13.14999961853027</v>
      </c>
      <c r="D2589" s="4">
        <v>-2.045679939641776E-4</v>
      </c>
      <c r="E2589" s="4">
        <v>5.8776130253789471E-2</v>
      </c>
      <c r="F2589" s="2">
        <v>1</v>
      </c>
      <c r="G2589" s="4">
        <v>0.19946022985785289</v>
      </c>
      <c r="H2589" s="4">
        <v>-1.474971627549093E-2</v>
      </c>
      <c r="I2589" s="4">
        <v>0.21246737116886291</v>
      </c>
    </row>
    <row r="2590" spans="1:9" x14ac:dyDescent="0.25">
      <c r="A2590" t="s">
        <v>2798</v>
      </c>
      <c r="B2590" s="3">
        <v>163.35276794433591</v>
      </c>
      <c r="C2590" s="3">
        <v>12.420000076293951</v>
      </c>
      <c r="D2590" s="4">
        <v>4.7220256301798713E-3</v>
      </c>
      <c r="E2590" s="4">
        <v>-3.7209267940351731E-2</v>
      </c>
      <c r="F2590" s="2">
        <v>1</v>
      </c>
      <c r="G2590" s="4">
        <v>0.18292608678116751</v>
      </c>
      <c r="H2590" s="4">
        <v>-1.454812436214337E-2</v>
      </c>
      <c r="I2590" s="4">
        <v>0.21271545393652411</v>
      </c>
    </row>
    <row r="2591" spans="1:9" x14ac:dyDescent="0.25">
      <c r="A2591" t="s">
        <v>2799</v>
      </c>
      <c r="B2591" s="3">
        <v>162.58503723144531</v>
      </c>
      <c r="C2591" s="3">
        <v>12.89999961853027</v>
      </c>
      <c r="D2591" s="4">
        <v>6.768911027261737E-3</v>
      </c>
      <c r="E2591" s="4">
        <v>-8.7048866663035573E-2</v>
      </c>
      <c r="F2591" s="2">
        <v>1</v>
      </c>
      <c r="G2591" s="4">
        <v>0.1713277903477122</v>
      </c>
      <c r="H2591" s="4">
        <v>-1.9179583507424991E-2</v>
      </c>
      <c r="I2591" s="4">
        <v>0.2070158939492612</v>
      </c>
    </row>
    <row r="2592" spans="1:9" x14ac:dyDescent="0.25">
      <c r="A2592" t="s">
        <v>2800</v>
      </c>
      <c r="B2592" s="3">
        <v>161.4919128417969</v>
      </c>
      <c r="C2592" s="3">
        <v>14.13000011444092</v>
      </c>
      <c r="D2592" s="4">
        <v>-1.3933365357333689E-3</v>
      </c>
      <c r="E2592" s="4">
        <v>-7.0273669017767437E-3</v>
      </c>
      <c r="F2592" s="2">
        <v>2</v>
      </c>
      <c r="G2592" s="4">
        <v>0.16689223092737951</v>
      </c>
      <c r="H2592" s="4">
        <v>-2.577403240254017E-2</v>
      </c>
      <c r="I2592" s="4">
        <v>0.19890064217187289</v>
      </c>
    </row>
    <row r="2593" spans="1:9" x14ac:dyDescent="0.25">
      <c r="A2593" t="s">
        <v>2801</v>
      </c>
      <c r="B2593" s="3">
        <v>161.71723937988281</v>
      </c>
      <c r="C2593" s="3">
        <v>14.22999954223633</v>
      </c>
      <c r="D2593" s="4">
        <v>2.8979881669346512E-3</v>
      </c>
      <c r="E2593" s="4">
        <v>-9.7653828207036719E-2</v>
      </c>
      <c r="F2593" s="2">
        <v>2</v>
      </c>
      <c r="G2593" s="4">
        <v>0.1671399847630777</v>
      </c>
      <c r="H2593" s="4">
        <v>-2.441471377952531E-2</v>
      </c>
      <c r="I2593" s="4">
        <v>0.2005734450166459</v>
      </c>
    </row>
    <row r="2594" spans="1:9" x14ac:dyDescent="0.25">
      <c r="A2594" t="s">
        <v>2802</v>
      </c>
      <c r="B2594" s="3">
        <v>161.24993896484381</v>
      </c>
      <c r="C2594" s="3">
        <v>15.77000045776367</v>
      </c>
      <c r="D2594" s="4">
        <v>1.156897837877313E-2</v>
      </c>
      <c r="E2594" s="4">
        <v>-5.3421332400953592E-2</v>
      </c>
      <c r="F2594" s="2">
        <v>2</v>
      </c>
      <c r="G2594" s="4">
        <v>0.1604094543767105</v>
      </c>
      <c r="H2594" s="4">
        <v>-2.7233778777820961E-2</v>
      </c>
      <c r="I2594" s="4">
        <v>0.19710425106247961</v>
      </c>
    </row>
    <row r="2595" spans="1:9" x14ac:dyDescent="0.25">
      <c r="A2595" t="s">
        <v>2803</v>
      </c>
      <c r="B2595" s="3">
        <v>159.40577697753909</v>
      </c>
      <c r="C2595" s="3">
        <v>16.659999847412109</v>
      </c>
      <c r="D2595" s="4">
        <v>-5.4149521111335197E-3</v>
      </c>
      <c r="E2595" s="4">
        <v>1.7715271430144289E-2</v>
      </c>
      <c r="F2595" s="2">
        <v>3</v>
      </c>
      <c r="G2595" s="4">
        <v>0.1513417714376275</v>
      </c>
      <c r="H2595" s="4">
        <v>-3.8358982912645938E-2</v>
      </c>
      <c r="I2595" s="4">
        <v>0.18341336740185629</v>
      </c>
    </row>
    <row r="2596" spans="1:9" x14ac:dyDescent="0.25">
      <c r="A2596" t="s">
        <v>2804</v>
      </c>
      <c r="B2596" s="3">
        <v>160.2736511230469</v>
      </c>
      <c r="C2596" s="3">
        <v>16.370000839233398</v>
      </c>
      <c r="D2596" s="4">
        <v>3.1274969263095359E-4</v>
      </c>
      <c r="E2596" s="4">
        <v>-2.963840990672539E-2</v>
      </c>
      <c r="F2596" s="2">
        <v>3</v>
      </c>
      <c r="G2596" s="4">
        <v>0.1538591418153312</v>
      </c>
      <c r="H2596" s="4">
        <v>-3.312339238503581E-2</v>
      </c>
      <c r="I2596" s="4">
        <v>0.18985638273348471</v>
      </c>
    </row>
    <row r="2597" spans="1:9" x14ac:dyDescent="0.25">
      <c r="A2597" t="s">
        <v>2805</v>
      </c>
      <c r="B2597" s="3">
        <v>160.2235412597656</v>
      </c>
      <c r="C2597" s="3">
        <v>16.870000839233398</v>
      </c>
      <c r="D2597" s="4">
        <v>-9.6962045778353767E-3</v>
      </c>
      <c r="E2597" s="4">
        <v>0.1157408046904629</v>
      </c>
      <c r="F2597" s="2">
        <v>3</v>
      </c>
      <c r="G2597" s="4">
        <v>0.14694350398749381</v>
      </c>
      <c r="H2597" s="4">
        <v>-3.3425688203955077E-2</v>
      </c>
      <c r="I2597" s="4">
        <v>0.18948437186179559</v>
      </c>
    </row>
    <row r="2598" spans="1:9" x14ac:dyDescent="0.25">
      <c r="A2598" t="s">
        <v>2806</v>
      </c>
      <c r="B2598" s="3">
        <v>161.79231262207031</v>
      </c>
      <c r="C2598" s="3">
        <v>15.11999988555908</v>
      </c>
      <c r="D2598" s="4">
        <v>7.2207186578547864E-3</v>
      </c>
      <c r="E2598" s="4">
        <v>-0.1121550630696215</v>
      </c>
      <c r="F2598" s="2">
        <v>2</v>
      </c>
      <c r="G2598" s="4">
        <v>0.15647981121512269</v>
      </c>
      <c r="H2598" s="4">
        <v>-2.396182235775823E-2</v>
      </c>
      <c r="I2598" s="4">
        <v>0.20113078164536419</v>
      </c>
    </row>
    <row r="2599" spans="1:9" x14ac:dyDescent="0.25">
      <c r="A2599" t="s">
        <v>2807</v>
      </c>
      <c r="B2599" s="3">
        <v>160.63243103027341</v>
      </c>
      <c r="C2599" s="3">
        <v>17.030000686645511</v>
      </c>
      <c r="D2599" s="4">
        <v>-3.055739329440033E-3</v>
      </c>
      <c r="E2599" s="4">
        <v>4.7197592982397563E-3</v>
      </c>
      <c r="F2599" s="2">
        <v>3</v>
      </c>
      <c r="G2599" s="4">
        <v>0.15014034779507779</v>
      </c>
      <c r="H2599" s="4">
        <v>-3.095899482405862E-2</v>
      </c>
      <c r="I2599" s="4">
        <v>0.19251993073166629</v>
      </c>
    </row>
    <row r="2600" spans="1:9" x14ac:dyDescent="0.25">
      <c r="A2600" t="s">
        <v>2808</v>
      </c>
      <c r="B2600" s="3">
        <v>161.1247863769531</v>
      </c>
      <c r="C2600" s="3">
        <v>16.95000076293945</v>
      </c>
      <c r="D2600" s="4">
        <v>-1.974832084084532E-2</v>
      </c>
      <c r="E2600" s="4">
        <v>0.27156795648555071</v>
      </c>
      <c r="F2600" s="2">
        <v>3</v>
      </c>
      <c r="G2600" s="4">
        <v>0.16699954334447781</v>
      </c>
      <c r="H2600" s="4">
        <v>-2.798878191630327E-2</v>
      </c>
      <c r="I2600" s="4">
        <v>0.1961751301216772</v>
      </c>
    </row>
    <row r="2601" spans="1:9" x14ac:dyDescent="0.25">
      <c r="A2601" t="s">
        <v>2809</v>
      </c>
      <c r="B2601" s="3">
        <v>164.37083435058591</v>
      </c>
      <c r="C2601" s="3">
        <v>13.329999923706049</v>
      </c>
      <c r="D2601" s="4">
        <v>1.528239801065201E-4</v>
      </c>
      <c r="E2601" s="4">
        <v>3.765074679235481E-3</v>
      </c>
      <c r="F2601" s="2">
        <v>2</v>
      </c>
      <c r="G2601" s="4">
        <v>0.19135804244125931</v>
      </c>
      <c r="H2601" s="4">
        <v>-8.4064748376931897E-3</v>
      </c>
      <c r="I2601" s="4">
        <v>0.2202734823649968</v>
      </c>
    </row>
    <row r="2602" spans="1:9" x14ac:dyDescent="0.25">
      <c r="A2602" t="s">
        <v>2810</v>
      </c>
      <c r="B2602" s="3">
        <v>164.34571838378909</v>
      </c>
      <c r="C2602" s="3">
        <v>13.27999973297119</v>
      </c>
      <c r="D2602" s="4">
        <v>-4.2975680610828348E-3</v>
      </c>
      <c r="E2602" s="4">
        <v>5.7324784179940691E-2</v>
      </c>
      <c r="F2602" s="2">
        <v>2</v>
      </c>
      <c r="G2602" s="4">
        <v>0.1911760021835984</v>
      </c>
      <c r="H2602" s="4">
        <v>-8.5579909515607344E-3</v>
      </c>
      <c r="I2602" s="4">
        <v>0.22008702380994191</v>
      </c>
    </row>
    <row r="2603" spans="1:9" x14ac:dyDescent="0.25">
      <c r="A2603" t="s">
        <v>2811</v>
      </c>
      <c r="B2603" s="3">
        <v>165.0550537109375</v>
      </c>
      <c r="C2603" s="3">
        <v>12.560000419616699</v>
      </c>
      <c r="D2603" s="4">
        <v>4.0461780357170518E-4</v>
      </c>
      <c r="E2603" s="4">
        <v>-1.024422104533085E-2</v>
      </c>
      <c r="F2603" s="2">
        <v>1</v>
      </c>
      <c r="G2603" s="4">
        <v>0.19263842047170149</v>
      </c>
      <c r="H2603" s="4">
        <v>-4.278811373576441E-3</v>
      </c>
      <c r="I2603" s="4">
        <v>0.23868708225844279</v>
      </c>
    </row>
    <row r="2604" spans="1:9" x14ac:dyDescent="0.25">
      <c r="A2604" t="s">
        <v>2812</v>
      </c>
      <c r="B2604" s="3">
        <v>164.98829650878909</v>
      </c>
      <c r="C2604" s="3">
        <v>12.689999580383301</v>
      </c>
      <c r="D2604" s="4">
        <v>-4.681534944761534E-3</v>
      </c>
      <c r="E2604" s="4">
        <v>7.1790491287250902E-2</v>
      </c>
      <c r="F2604" s="2">
        <v>1</v>
      </c>
      <c r="G2604" s="4">
        <v>0.19342647484733219</v>
      </c>
      <c r="H2604" s="4">
        <v>-4.681534944761534E-3</v>
      </c>
      <c r="I2604" s="4">
        <v>0.24023376699050061</v>
      </c>
    </row>
    <row r="2605" spans="1:9" x14ac:dyDescent="0.25">
      <c r="A2605" t="s">
        <v>2813</v>
      </c>
      <c r="B2605" s="3">
        <v>165.76432800292969</v>
      </c>
      <c r="C2605" s="3">
        <v>11.840000152587891</v>
      </c>
      <c r="D2605" s="4">
        <v>5.0354488232651207E-5</v>
      </c>
      <c r="E2605" s="4">
        <v>2.7777750183035851E-2</v>
      </c>
      <c r="F2605" s="2">
        <v>1</v>
      </c>
      <c r="G2605" s="4">
        <v>0.20195642786229609</v>
      </c>
      <c r="H2605" s="4">
        <v>0</v>
      </c>
      <c r="I2605" s="4">
        <v>0.24606727447950011</v>
      </c>
    </row>
    <row r="2606" spans="1:9" x14ac:dyDescent="0.25">
      <c r="A2606" t="s">
        <v>2814</v>
      </c>
      <c r="B2606" s="3">
        <v>165.7559814453125</v>
      </c>
      <c r="C2606" s="3">
        <v>11.52000045776367</v>
      </c>
      <c r="D2606" s="4">
        <v>2.220147394758953E-3</v>
      </c>
      <c r="E2606" s="4">
        <v>-5.8823474413244869E-2</v>
      </c>
      <c r="F2606" s="2">
        <v>1</v>
      </c>
      <c r="G2606" s="4">
        <v>0.19749041444054541</v>
      </c>
      <c r="H2606" s="4">
        <v>0</v>
      </c>
      <c r="I2606" s="4">
        <v>0.24600453255892751</v>
      </c>
    </row>
    <row r="2607" spans="1:9" x14ac:dyDescent="0.25">
      <c r="A2607" t="s">
        <v>2815</v>
      </c>
      <c r="B2607" s="3">
        <v>165.3887939453125</v>
      </c>
      <c r="C2607" s="3">
        <v>12.239999771118161</v>
      </c>
      <c r="D2607" s="4">
        <v>4.3576228934070196E-3</v>
      </c>
      <c r="E2607" s="4">
        <v>-4.4496536286264272E-2</v>
      </c>
      <c r="F2607" s="2">
        <v>1</v>
      </c>
      <c r="G2607" s="4">
        <v>0.19230075373236111</v>
      </c>
      <c r="H2607" s="4">
        <v>0</v>
      </c>
      <c r="I2607" s="4">
        <v>0.24324434686119489</v>
      </c>
    </row>
    <row r="2608" spans="1:9" x14ac:dyDescent="0.25">
      <c r="A2608" t="s">
        <v>2816</v>
      </c>
      <c r="B2608" s="3">
        <v>164.67121887207031</v>
      </c>
      <c r="C2608" s="3">
        <v>12.810000419616699</v>
      </c>
      <c r="D2608" s="4">
        <v>-1.8708632654037549E-3</v>
      </c>
      <c r="E2608" s="4">
        <v>6.2189052562556801E-2</v>
      </c>
      <c r="F2608" s="2">
        <v>1</v>
      </c>
      <c r="G2608" s="4">
        <v>0.1894431902434712</v>
      </c>
      <c r="H2608" s="4">
        <v>-4.3387164034792702E-3</v>
      </c>
      <c r="I2608" s="4">
        <v>0.23785026221993519</v>
      </c>
    </row>
    <row r="2609" spans="1:9" x14ac:dyDescent="0.25">
      <c r="A2609" t="s">
        <v>2817</v>
      </c>
      <c r="B2609" s="3">
        <v>164.97987365722659</v>
      </c>
      <c r="C2609" s="3">
        <v>12.060000419616699</v>
      </c>
      <c r="D2609" s="4">
        <v>1.021886802748195E-2</v>
      </c>
      <c r="E2609" s="4">
        <v>-0.17056393044998799</v>
      </c>
      <c r="F2609" s="2">
        <v>1</v>
      </c>
      <c r="G2609" s="4">
        <v>0.1937895592943073</v>
      </c>
      <c r="H2609" s="4">
        <v>-2.4724788078517301E-3</v>
      </c>
      <c r="I2609" s="4">
        <v>0.2401704515605991</v>
      </c>
    </row>
    <row r="2610" spans="1:9" x14ac:dyDescent="0.25">
      <c r="A2610" t="s">
        <v>2818</v>
      </c>
      <c r="B2610" s="3">
        <v>163.31101989746091</v>
      </c>
      <c r="C2610" s="3">
        <v>14.539999961853029</v>
      </c>
      <c r="D2610" s="4">
        <v>-1.1366181840250291E-2</v>
      </c>
      <c r="E2610" s="4">
        <v>0.32181817835027521</v>
      </c>
      <c r="F2610" s="2">
        <v>2</v>
      </c>
      <c r="G2610" s="4">
        <v>0.18818684109354811</v>
      </c>
      <c r="H2610" s="4">
        <v>-1.2562967528130129E-2</v>
      </c>
      <c r="I2610" s="4">
        <v>0.22762550850204641</v>
      </c>
    </row>
    <row r="2611" spans="1:9" x14ac:dyDescent="0.25">
      <c r="A2611" t="s">
        <v>2819</v>
      </c>
      <c r="B2611" s="3">
        <v>165.18858337402341</v>
      </c>
      <c r="C2611" s="3">
        <v>11</v>
      </c>
      <c r="D2611" s="4">
        <v>3.7015077589903629E-3</v>
      </c>
      <c r="E2611" s="4">
        <v>-8.0267561461957238E-2</v>
      </c>
      <c r="F2611" s="2">
        <v>1</v>
      </c>
      <c r="G2611" s="4">
        <v>0.2049322110092959</v>
      </c>
      <c r="H2611" s="4">
        <v>-1.2105449620442019E-3</v>
      </c>
      <c r="I2611" s="4">
        <v>0.2417393436805122</v>
      </c>
    </row>
    <row r="2612" spans="1:9" x14ac:dyDescent="0.25">
      <c r="A2612" t="s">
        <v>2820</v>
      </c>
      <c r="B2612" s="3">
        <v>164.57939147949219</v>
      </c>
      <c r="C2612" s="3">
        <v>11.960000038146971</v>
      </c>
      <c r="D2612" s="4">
        <v>-1.8728288330873699E-3</v>
      </c>
      <c r="E2612" s="4">
        <v>1.184436099300901E-2</v>
      </c>
      <c r="F2612" s="2">
        <v>1</v>
      </c>
      <c r="G2612" s="4">
        <v>0.19599086707459759</v>
      </c>
      <c r="H2612" s="4">
        <v>-4.8939377723979938E-3</v>
      </c>
      <c r="I2612" s="4">
        <v>0.241171824313579</v>
      </c>
    </row>
    <row r="2613" spans="1:9" x14ac:dyDescent="0.25">
      <c r="A2613" t="s">
        <v>2821</v>
      </c>
      <c r="B2613" s="3">
        <v>164.88819885253909</v>
      </c>
      <c r="C2613" s="3">
        <v>11.819999694824221</v>
      </c>
      <c r="D2613" s="4">
        <v>5.0356353300837764E-3</v>
      </c>
      <c r="E2613" s="4">
        <v>-2.1523197891053392E-2</v>
      </c>
      <c r="F2613" s="2">
        <v>1</v>
      </c>
      <c r="G2613" s="4">
        <v>0.20281261085634439</v>
      </c>
      <c r="H2613" s="4">
        <v>-3.0267775756256392E-3</v>
      </c>
      <c r="I2613" s="4">
        <v>0.24350068825650961</v>
      </c>
    </row>
    <row r="2614" spans="1:9" x14ac:dyDescent="0.25">
      <c r="A2614" t="s">
        <v>2822</v>
      </c>
      <c r="B2614" s="3">
        <v>164.0620422363281</v>
      </c>
      <c r="C2614" s="3">
        <v>12.079999923706049</v>
      </c>
      <c r="D2614" s="4">
        <v>1.375404877359987E-3</v>
      </c>
      <c r="E2614" s="4">
        <v>-4.0508357641044553E-2</v>
      </c>
      <c r="F2614" s="2">
        <v>1</v>
      </c>
      <c r="G2614" s="4">
        <v>0.19728698822018639</v>
      </c>
      <c r="H2614" s="4">
        <v>-8.0220169537186248E-3</v>
      </c>
      <c r="I2614" s="4">
        <v>0.23727024649042111</v>
      </c>
    </row>
    <row r="2615" spans="1:9" x14ac:dyDescent="0.25">
      <c r="A2615" t="s">
        <v>2823</v>
      </c>
      <c r="B2615" s="3">
        <v>163.8367004394531</v>
      </c>
      <c r="C2615" s="3">
        <v>12.590000152587891</v>
      </c>
      <c r="D2615" s="4">
        <v>-3.9569170537234744E-3</v>
      </c>
      <c r="E2615" s="4">
        <v>8.0686743762846902E-2</v>
      </c>
      <c r="F2615" s="2">
        <v>1</v>
      </c>
      <c r="G2615" s="4">
        <v>0.21192757195663431</v>
      </c>
      <c r="H2615" s="4">
        <v>-9.3845143243054263E-3</v>
      </c>
      <c r="I2615" s="4">
        <v>0.23557083633580109</v>
      </c>
    </row>
    <row r="2616" spans="1:9" x14ac:dyDescent="0.25">
      <c r="A2616" t="s">
        <v>2824</v>
      </c>
      <c r="B2616" s="3">
        <v>164.48756408691409</v>
      </c>
      <c r="C2616" s="3">
        <v>11.64999961853027</v>
      </c>
      <c r="D2616" s="4">
        <v>4.4840838876472064E-3</v>
      </c>
      <c r="E2616" s="4">
        <v>-2.754590453385386E-2</v>
      </c>
      <c r="F2616" s="2">
        <v>1</v>
      </c>
      <c r="G2616" s="4">
        <v>0.2171840896798809</v>
      </c>
      <c r="H2616" s="4">
        <v>-5.4491591413167173E-3</v>
      </c>
      <c r="I2616" s="4">
        <v>0.24047931007261861</v>
      </c>
    </row>
    <row r="2617" spans="1:9" x14ac:dyDescent="0.25">
      <c r="A2617" t="s">
        <v>2825</v>
      </c>
      <c r="B2617" s="3">
        <v>163.75328063964841</v>
      </c>
      <c r="C2617" s="3">
        <v>11.97999954223633</v>
      </c>
      <c r="D2617" s="4">
        <v>-6.4300340323707461E-3</v>
      </c>
      <c r="E2617" s="4">
        <v>5.7369781368688422E-2</v>
      </c>
      <c r="F2617" s="2">
        <v>1</v>
      </c>
      <c r="G2617" s="4">
        <v>0.22047216334715139</v>
      </c>
      <c r="H2617" s="4">
        <v>-9.8889003701475575E-3</v>
      </c>
      <c r="I2617" s="4">
        <v>0.23494172776894651</v>
      </c>
    </row>
    <row r="2618" spans="1:9" x14ac:dyDescent="0.25">
      <c r="A2618" t="s">
        <v>2826</v>
      </c>
      <c r="B2618" s="3">
        <v>164.81303405761719</v>
      </c>
      <c r="C2618" s="3">
        <v>11.329999923706049</v>
      </c>
      <c r="D2618" s="4">
        <v>-3.481250899536104E-3</v>
      </c>
      <c r="E2618" s="4">
        <v>9.7868242126826877E-2</v>
      </c>
      <c r="F2618" s="2">
        <v>1</v>
      </c>
      <c r="G2618" s="4">
        <v>0.23537847207568019</v>
      </c>
      <c r="H2618" s="4">
        <v>-3.481250899536104E-3</v>
      </c>
      <c r="I2618" s="4">
        <v>0.24293383462557411</v>
      </c>
    </row>
    <row r="2619" spans="1:9" x14ac:dyDescent="0.25">
      <c r="A2619" t="s">
        <v>2827</v>
      </c>
      <c r="B2619" s="3">
        <v>165.3887939453125</v>
      </c>
      <c r="C2619" s="3">
        <v>10.319999694824221</v>
      </c>
      <c r="D2619" s="4">
        <v>4.9180061886495707E-3</v>
      </c>
      <c r="E2619" s="4">
        <v>-4.6210722190609399E-2</v>
      </c>
      <c r="F2619" s="2">
        <v>1</v>
      </c>
      <c r="G2619" s="4">
        <v>0.25306867673976852</v>
      </c>
      <c r="H2619" s="4">
        <v>0</v>
      </c>
      <c r="I2619" s="4">
        <v>0.24727591502673049</v>
      </c>
    </row>
    <row r="2620" spans="1:9" x14ac:dyDescent="0.25">
      <c r="A2620" t="s">
        <v>2828</v>
      </c>
      <c r="B2620" s="3">
        <v>164.57939147949219</v>
      </c>
      <c r="C2620" s="3">
        <v>10.819999694824221</v>
      </c>
      <c r="D2620" s="4">
        <v>1.01476193697958E-3</v>
      </c>
      <c r="E2620" s="4">
        <v>-2.9596406726115521E-2</v>
      </c>
      <c r="F2620" s="2">
        <v>1</v>
      </c>
      <c r="G2620" s="4">
        <v>0.24747763367890929</v>
      </c>
      <c r="H2620" s="4">
        <v>0</v>
      </c>
      <c r="I2620" s="4">
        <v>0.241171824313579</v>
      </c>
    </row>
    <row r="2621" spans="1:9" x14ac:dyDescent="0.25">
      <c r="A2621" t="s">
        <v>2829</v>
      </c>
      <c r="B2621" s="3">
        <v>164.41255187988281</v>
      </c>
      <c r="C2621" s="3">
        <v>11.14999961853027</v>
      </c>
      <c r="D2621" s="4">
        <v>6.6936384181435224E-3</v>
      </c>
      <c r="E2621" s="4">
        <v>-3.630078542541626E-2</v>
      </c>
      <c r="F2621" s="2">
        <v>1</v>
      </c>
      <c r="G2621" s="4">
        <v>0.2450539599519124</v>
      </c>
      <c r="H2621" s="4">
        <v>0</v>
      </c>
      <c r="I2621" s="4">
        <v>0.2523808151178244</v>
      </c>
    </row>
    <row r="2622" spans="1:9" x14ac:dyDescent="0.25">
      <c r="A2622" t="s">
        <v>2830</v>
      </c>
      <c r="B2622" s="3">
        <v>163.31935119628909</v>
      </c>
      <c r="C2622" s="3">
        <v>11.569999694824221</v>
      </c>
      <c r="D2622" s="4">
        <v>-5.107031006187368E-4</v>
      </c>
      <c r="E2622" s="4">
        <v>2.7531035492098569E-2</v>
      </c>
      <c r="F2622" s="2">
        <v>1</v>
      </c>
      <c r="G2622" s="4">
        <v>0.24402306103470611</v>
      </c>
      <c r="H2622" s="4">
        <v>-1.123063767232257E-3</v>
      </c>
      <c r="I2622" s="4">
        <v>0.24405357034513361</v>
      </c>
    </row>
    <row r="2623" spans="1:9" x14ac:dyDescent="0.25">
      <c r="A2623" t="s">
        <v>2831</v>
      </c>
      <c r="B2623" s="3">
        <v>163.4028015136719</v>
      </c>
      <c r="C2623" s="3">
        <v>11.260000228881839</v>
      </c>
      <c r="D2623" s="4">
        <v>1.944614053429383E-3</v>
      </c>
      <c r="E2623" s="4">
        <v>-3.1814263277577637E-2</v>
      </c>
      <c r="F2623" s="2">
        <v>1</v>
      </c>
      <c r="G2623" s="4">
        <v>0.23955901339641961</v>
      </c>
      <c r="H2623" s="4">
        <v>-6.1267356090077829E-4</v>
      </c>
      <c r="I2623" s="4">
        <v>0.24801657873992439</v>
      </c>
    </row>
    <row r="2624" spans="1:9" x14ac:dyDescent="0.25">
      <c r="A2624" t="s">
        <v>2832</v>
      </c>
      <c r="B2624" s="3">
        <v>163.0856628417969</v>
      </c>
      <c r="C2624" s="3">
        <v>11.63000011444092</v>
      </c>
      <c r="D2624" s="4">
        <v>-7.1636640112548999E-4</v>
      </c>
      <c r="E2624" s="4">
        <v>3.4512477417090182E-3</v>
      </c>
      <c r="F2624" s="2">
        <v>1</v>
      </c>
      <c r="G2624" s="4">
        <v>0.24441517103926191</v>
      </c>
      <c r="H2624" s="4">
        <v>-2.5523243285718871E-3</v>
      </c>
      <c r="I2624" s="4">
        <v>0.2463557908646912</v>
      </c>
    </row>
    <row r="2625" spans="1:9" x14ac:dyDescent="0.25">
      <c r="A2625" t="s">
        <v>2833</v>
      </c>
      <c r="B2625" s="3">
        <v>163.20257568359381</v>
      </c>
      <c r="C2625" s="3">
        <v>11.590000152587891</v>
      </c>
      <c r="D2625" s="4">
        <v>4.5198322726636153E-3</v>
      </c>
      <c r="E2625" s="4">
        <v>-4.4517721084779797E-2</v>
      </c>
      <c r="F2625" s="2">
        <v>1</v>
      </c>
      <c r="G2625" s="4">
        <v>0.25763652177614382</v>
      </c>
      <c r="H2625" s="4">
        <v>-1.837274088873242E-3</v>
      </c>
      <c r="I2625" s="4">
        <v>0.24724927834152299</v>
      </c>
    </row>
    <row r="2626" spans="1:9" x14ac:dyDescent="0.25">
      <c r="A2626" t="s">
        <v>2834</v>
      </c>
      <c r="B2626" s="3">
        <v>162.46824645996091</v>
      </c>
      <c r="C2626" s="3">
        <v>12.13000011444092</v>
      </c>
      <c r="D2626" s="4">
        <v>-6.0239647917933459E-3</v>
      </c>
      <c r="E2626" s="4">
        <v>0.1047359399042713</v>
      </c>
      <c r="F2626" s="2">
        <v>1</v>
      </c>
      <c r="G2626" s="4">
        <v>0.26401516981697409</v>
      </c>
      <c r="H2626" s="4">
        <v>-6.328502591287144E-3</v>
      </c>
      <c r="I2626" s="4">
        <v>0.2416372860650238</v>
      </c>
    </row>
    <row r="2627" spans="1:9" x14ac:dyDescent="0.25">
      <c r="A2627" t="s">
        <v>2835</v>
      </c>
      <c r="B2627" s="3">
        <v>163.452880859375</v>
      </c>
      <c r="C2627" s="3">
        <v>10.97999954223633</v>
      </c>
      <c r="D2627" s="4">
        <v>-3.0638344256472832E-4</v>
      </c>
      <c r="E2627" s="4">
        <v>1.1981489050324919E-2</v>
      </c>
      <c r="F2627" s="2">
        <v>1</v>
      </c>
      <c r="G2627" s="4">
        <v>0.25560657118144992</v>
      </c>
      <c r="H2627" s="4">
        <v>-3.0638344256472832E-4</v>
      </c>
      <c r="I2627" s="4">
        <v>0.24916219514783361</v>
      </c>
    </row>
    <row r="2628" spans="1:9" x14ac:dyDescent="0.25">
      <c r="A2628" t="s">
        <v>2836</v>
      </c>
      <c r="B2628" s="3">
        <v>163.50297546386719</v>
      </c>
      <c r="C2628" s="3">
        <v>10.85000038146973</v>
      </c>
      <c r="D2628" s="4">
        <v>2.030369699911772E-3</v>
      </c>
      <c r="E2628" s="4">
        <v>2.1657297400105909E-2</v>
      </c>
      <c r="F2628" s="2">
        <v>1</v>
      </c>
      <c r="G2628" s="4">
        <v>0.26002355107059311</v>
      </c>
      <c r="H2628" s="4">
        <v>0</v>
      </c>
      <c r="I2628" s="4">
        <v>0.2495450350573141</v>
      </c>
    </row>
    <row r="2629" spans="1:9" x14ac:dyDescent="0.25">
      <c r="A2629" t="s">
        <v>2837</v>
      </c>
      <c r="B2629" s="3">
        <v>163.17167663574219</v>
      </c>
      <c r="C2629" s="3">
        <v>10.61999988555908</v>
      </c>
      <c r="D2629" s="4">
        <v>1.1209883870884061E-3</v>
      </c>
      <c r="E2629" s="4">
        <v>9.4252867157651465E-4</v>
      </c>
      <c r="F2629" s="2">
        <v>1</v>
      </c>
      <c r="G2629" s="4">
        <v>0.22631206247143831</v>
      </c>
      <c r="H2629" s="4">
        <v>0</v>
      </c>
      <c r="I2629" s="4">
        <v>0.24701313736781061</v>
      </c>
    </row>
    <row r="2630" spans="1:9" x14ac:dyDescent="0.25">
      <c r="A2630" t="s">
        <v>2838</v>
      </c>
      <c r="B2630" s="3">
        <v>162.98896789550781</v>
      </c>
      <c r="C2630" s="3">
        <v>10.60999965667725</v>
      </c>
      <c r="D2630" s="4">
        <v>7.3396211948961732E-3</v>
      </c>
      <c r="E2630" s="4">
        <v>-0.1202322315495855</v>
      </c>
      <c r="F2630" s="2">
        <v>1</v>
      </c>
      <c r="G2630" s="4">
        <v>0.2080145301315324</v>
      </c>
      <c r="H2630" s="4">
        <v>0</v>
      </c>
      <c r="I2630" s="4">
        <v>0.24561681538300431</v>
      </c>
    </row>
    <row r="2631" spans="1:9" x14ac:dyDescent="0.25">
      <c r="A2631" t="s">
        <v>2839</v>
      </c>
      <c r="B2631" s="3">
        <v>161.80140686035159</v>
      </c>
      <c r="C2631" s="3">
        <v>12.060000419616699</v>
      </c>
      <c r="D2631" s="4">
        <v>2.7795364759786172E-3</v>
      </c>
      <c r="E2631" s="4">
        <v>-4.6640254285013387E-2</v>
      </c>
      <c r="F2631" s="2">
        <v>1</v>
      </c>
      <c r="G2631" s="4">
        <v>0.20869332684673439</v>
      </c>
      <c r="H2631" s="4">
        <v>-3.9365100955087717E-3</v>
      </c>
      <c r="I2631" s="4">
        <v>0.23654107232024299</v>
      </c>
    </row>
    <row r="2632" spans="1:9" x14ac:dyDescent="0.25">
      <c r="A2632" t="s">
        <v>2840</v>
      </c>
      <c r="B2632" s="3">
        <v>161.35292053222659</v>
      </c>
      <c r="C2632" s="3">
        <v>12.64999961853027</v>
      </c>
      <c r="D2632" s="4">
        <v>8.2370139967724576E-4</v>
      </c>
      <c r="E2632" s="4">
        <v>3.8587791591004228E-2</v>
      </c>
      <c r="F2632" s="2">
        <v>1</v>
      </c>
      <c r="G2632" s="4">
        <v>0.2146500388594281</v>
      </c>
      <c r="H2632" s="4">
        <v>-6.697430818232708E-3</v>
      </c>
      <c r="I2632" s="4">
        <v>0.23311358812303021</v>
      </c>
    </row>
    <row r="2633" spans="1:9" x14ac:dyDescent="0.25">
      <c r="A2633" t="s">
        <v>2841</v>
      </c>
      <c r="B2633" s="3">
        <v>161.2201232910156</v>
      </c>
      <c r="C2633" s="3">
        <v>12.180000305175779</v>
      </c>
      <c r="D2633" s="4">
        <v>3.0487179701390592E-3</v>
      </c>
      <c r="E2633" s="4">
        <v>-3.0254785170820479E-2</v>
      </c>
      <c r="F2633" s="2">
        <v>1</v>
      </c>
      <c r="G2633" s="4">
        <v>0.20603778995008271</v>
      </c>
      <c r="H2633" s="4">
        <v>-7.514942149542847E-3</v>
      </c>
      <c r="I2633" s="4">
        <v>0.2320987066937861</v>
      </c>
    </row>
    <row r="2634" spans="1:9" x14ac:dyDescent="0.25">
      <c r="A2634" t="s">
        <v>2842</v>
      </c>
      <c r="B2634" s="3">
        <v>160.7301025390625</v>
      </c>
      <c r="C2634" s="3">
        <v>12.560000419616699</v>
      </c>
      <c r="D2634" s="4">
        <v>-7.0798388796532441E-3</v>
      </c>
      <c r="E2634" s="4">
        <v>8.275862125664335E-2</v>
      </c>
      <c r="F2634" s="2">
        <v>1</v>
      </c>
      <c r="G2634" s="4">
        <v>0.22065837814886891</v>
      </c>
      <c r="H2634" s="4">
        <v>-1.0531552386667141E-2</v>
      </c>
      <c r="I2634" s="4">
        <v>0.22835380238277311</v>
      </c>
    </row>
    <row r="2635" spans="1:9" x14ac:dyDescent="0.25">
      <c r="A2635" t="s">
        <v>2843</v>
      </c>
      <c r="B2635" s="3">
        <v>161.87615966796881</v>
      </c>
      <c r="C2635" s="3">
        <v>11.60000038146973</v>
      </c>
      <c r="D2635" s="4">
        <v>-3.476325330245222E-3</v>
      </c>
      <c r="E2635" s="4">
        <v>5.5505061242553388E-2</v>
      </c>
      <c r="F2635" s="2">
        <v>1</v>
      </c>
      <c r="G2635" s="4">
        <v>0.21918664317638289</v>
      </c>
      <c r="H2635" s="4">
        <v>-3.476325330245222E-3</v>
      </c>
      <c r="I2635" s="4">
        <v>0.2371123585573873</v>
      </c>
    </row>
    <row r="2636" spans="1:9" x14ac:dyDescent="0.25">
      <c r="A2636" t="s">
        <v>2844</v>
      </c>
      <c r="B2636" s="3">
        <v>162.44085693359381</v>
      </c>
      <c r="C2636" s="3">
        <v>10.989999771118161</v>
      </c>
      <c r="D2636" s="4">
        <v>1.022111042594531E-4</v>
      </c>
      <c r="E2636" s="4">
        <v>-1.4349762590682441E-2</v>
      </c>
      <c r="F2636" s="2">
        <v>1</v>
      </c>
      <c r="G2636" s="4">
        <v>0.21081954340251149</v>
      </c>
      <c r="H2636" s="4">
        <v>0</v>
      </c>
      <c r="I2636" s="4">
        <v>0.24142796604141201</v>
      </c>
    </row>
    <row r="2637" spans="1:9" x14ac:dyDescent="0.25">
      <c r="A2637" t="s">
        <v>2845</v>
      </c>
      <c r="B2637" s="3">
        <v>162.42425537109381</v>
      </c>
      <c r="C2637" s="3">
        <v>11.14999961853027</v>
      </c>
      <c r="D2637" s="4">
        <v>1.0240040505007379E-3</v>
      </c>
      <c r="E2637" s="4">
        <v>3.9142599646971643E-2</v>
      </c>
      <c r="F2637" s="2">
        <v>1</v>
      </c>
      <c r="G2637" s="4">
        <v>0.21069579684819351</v>
      </c>
      <c r="H2637" s="4">
        <v>0</v>
      </c>
      <c r="I2637" s="4">
        <v>0.25009054511683487</v>
      </c>
    </row>
    <row r="2638" spans="1:9" x14ac:dyDescent="0.25">
      <c r="A2638" t="s">
        <v>2846</v>
      </c>
      <c r="B2638" s="3">
        <v>162.25810241699219</v>
      </c>
      <c r="C2638" s="3">
        <v>10.72999954223633</v>
      </c>
      <c r="D2638" s="4">
        <v>4.7822309001792629E-3</v>
      </c>
      <c r="E2638" s="4">
        <v>-8.1335679633371072E-2</v>
      </c>
      <c r="F2638" s="2">
        <v>1</v>
      </c>
      <c r="G2638" s="4">
        <v>0.2248416560197897</v>
      </c>
      <c r="H2638" s="4">
        <v>0</v>
      </c>
      <c r="I2638" s="4">
        <v>0.26982394715190372</v>
      </c>
    </row>
    <row r="2639" spans="1:9" x14ac:dyDescent="0.25">
      <c r="A2639" t="s">
        <v>2847</v>
      </c>
      <c r="B2639" s="3">
        <v>161.48583984375</v>
      </c>
      <c r="C2639" s="3">
        <v>11.680000305175779</v>
      </c>
      <c r="D2639" s="4">
        <v>6.5220995003214544E-3</v>
      </c>
      <c r="E2639" s="4">
        <v>-3.3112551411966902E-2</v>
      </c>
      <c r="F2639" s="2">
        <v>1</v>
      </c>
      <c r="G2639" s="4">
        <v>0.23004797857700751</v>
      </c>
      <c r="H2639" s="4">
        <v>0</v>
      </c>
      <c r="I2639" s="4">
        <v>0.27014189569752323</v>
      </c>
    </row>
    <row r="2640" spans="1:9" x14ac:dyDescent="0.25">
      <c r="A2640" t="s">
        <v>2848</v>
      </c>
      <c r="B2640" s="3">
        <v>160.43943786621091</v>
      </c>
      <c r="C2640" s="3">
        <v>12.079999923706049</v>
      </c>
      <c r="D2640" s="4">
        <v>2.0229036877894568E-3</v>
      </c>
      <c r="E2640" s="4">
        <v>1.7691663030465321E-2</v>
      </c>
      <c r="F2640" s="2">
        <v>1</v>
      </c>
      <c r="G2640" s="4">
        <v>0.20496770058339389</v>
      </c>
      <c r="H2640" s="4">
        <v>0</v>
      </c>
      <c r="I2640" s="4">
        <v>0.26191158279393312</v>
      </c>
    </row>
    <row r="2641" spans="1:9" x14ac:dyDescent="0.25">
      <c r="A2641" t="s">
        <v>2849</v>
      </c>
      <c r="B2641" s="3">
        <v>160.11553955078119</v>
      </c>
      <c r="C2641" s="3">
        <v>11.86999988555908</v>
      </c>
      <c r="D2641" s="4">
        <v>-5.1815583765413287E-4</v>
      </c>
      <c r="E2641" s="4">
        <v>2.5043174763702099E-2</v>
      </c>
      <c r="F2641" s="2">
        <v>1</v>
      </c>
      <c r="G2641" s="4">
        <v>0.19675430155862819</v>
      </c>
      <c r="H2641" s="4">
        <v>-5.1815583765413287E-4</v>
      </c>
      <c r="I2641" s="4">
        <v>0.25936401069243381</v>
      </c>
    </row>
    <row r="2642" spans="1:9" x14ac:dyDescent="0.25">
      <c r="A2642" t="s">
        <v>2850</v>
      </c>
      <c r="B2642" s="3">
        <v>160.19854736328119</v>
      </c>
      <c r="C2642" s="3">
        <v>11.579999923706049</v>
      </c>
      <c r="D2642" s="4">
        <v>1.141721129583884E-3</v>
      </c>
      <c r="E2642" s="4">
        <v>1.578950098236831E-2</v>
      </c>
      <c r="F2642" s="2">
        <v>1</v>
      </c>
      <c r="G2642" s="4">
        <v>0.20396759457554881</v>
      </c>
      <c r="H2642" s="4">
        <v>0</v>
      </c>
      <c r="I2642" s="4">
        <v>0.26001689580253678</v>
      </c>
    </row>
    <row r="2643" spans="1:9" x14ac:dyDescent="0.25">
      <c r="A2643" t="s">
        <v>2851</v>
      </c>
      <c r="B2643" s="3">
        <v>160.01585388183591</v>
      </c>
      <c r="C2643" s="3">
        <v>11.39999961853027</v>
      </c>
      <c r="D2643" s="4">
        <v>1.611472553724624E-3</v>
      </c>
      <c r="E2643" s="4">
        <v>-1.4693178978214981E-2</v>
      </c>
      <c r="F2643" s="2">
        <v>1</v>
      </c>
      <c r="G2643" s="4">
        <v>0.18533517754992951</v>
      </c>
      <c r="H2643" s="4">
        <v>0</v>
      </c>
      <c r="I2643" s="4">
        <v>0.2585799484820841</v>
      </c>
    </row>
    <row r="2644" spans="1:9" x14ac:dyDescent="0.25">
      <c r="A2644" t="s">
        <v>2852</v>
      </c>
      <c r="B2644" s="3">
        <v>159.75840759277341</v>
      </c>
      <c r="C2644" s="3">
        <v>11.569999694824221</v>
      </c>
      <c r="D2644" s="4">
        <v>5.172691216476677E-3</v>
      </c>
      <c r="E2644" s="4">
        <v>-9.4178602292345204E-3</v>
      </c>
      <c r="F2644" s="2">
        <v>1</v>
      </c>
      <c r="G2644" s="4">
        <v>0.18779768181571169</v>
      </c>
      <c r="H2644" s="4">
        <v>0</v>
      </c>
      <c r="I2644" s="4">
        <v>0.25655504451560313</v>
      </c>
    </row>
    <row r="2645" spans="1:9" x14ac:dyDescent="0.25">
      <c r="A2645" t="s">
        <v>2853</v>
      </c>
      <c r="B2645" s="3">
        <v>158.936279296875</v>
      </c>
      <c r="C2645" s="3">
        <v>11.680000305175779</v>
      </c>
      <c r="D2645" s="4">
        <v>-7.3064519347509904E-4</v>
      </c>
      <c r="E2645" s="4">
        <v>1.476977175616101E-2</v>
      </c>
      <c r="F2645" s="2">
        <v>1</v>
      </c>
      <c r="G2645" s="4">
        <v>0.17401026465265931</v>
      </c>
      <c r="H2645" s="4">
        <v>-7.3064519347509904E-4</v>
      </c>
      <c r="I2645" s="4">
        <v>0.25008872156574319</v>
      </c>
    </row>
    <row r="2646" spans="1:9" x14ac:dyDescent="0.25">
      <c r="A2646" t="s">
        <v>2854</v>
      </c>
      <c r="B2646" s="3">
        <v>159.052490234375</v>
      </c>
      <c r="C2646" s="3">
        <v>11.510000228881839</v>
      </c>
      <c r="D2646" s="4">
        <v>6.1462420471682933E-3</v>
      </c>
      <c r="E2646" s="4">
        <v>1.3204276121295599E-2</v>
      </c>
      <c r="F2646" s="2">
        <v>1</v>
      </c>
      <c r="G2646" s="4">
        <v>0.18190506696903119</v>
      </c>
      <c r="H2646" s="4">
        <v>0</v>
      </c>
      <c r="I2646" s="4">
        <v>0.25100276071988747</v>
      </c>
    </row>
    <row r="2647" spans="1:9" x14ac:dyDescent="0.25">
      <c r="A2647" t="s">
        <v>2855</v>
      </c>
      <c r="B2647" s="3">
        <v>158.08088684082031</v>
      </c>
      <c r="C2647" s="3">
        <v>11.35999965667725</v>
      </c>
      <c r="D2647" s="4">
        <v>4.0088682375545304E-3</v>
      </c>
      <c r="E2647" s="4">
        <v>-5.5694105666323823E-2</v>
      </c>
      <c r="F2647" s="2">
        <v>1</v>
      </c>
      <c r="G2647" s="4">
        <v>0.1736909197237608</v>
      </c>
      <c r="H2647" s="4">
        <v>0</v>
      </c>
      <c r="I2647" s="4">
        <v>0.2433607645092615</v>
      </c>
    </row>
    <row r="2648" spans="1:9" x14ac:dyDescent="0.25">
      <c r="A2648" t="s">
        <v>2856</v>
      </c>
      <c r="B2648" s="3">
        <v>157.44969177246091</v>
      </c>
      <c r="C2648" s="3">
        <v>12.02999973297119</v>
      </c>
      <c r="D2648" s="4">
        <v>2.4320965634141429E-3</v>
      </c>
      <c r="E2648" s="4">
        <v>1.007555727090592E-2</v>
      </c>
      <c r="F2648" s="2">
        <v>1</v>
      </c>
      <c r="G2648" s="4">
        <v>0.16562381000417181</v>
      </c>
      <c r="H2648" s="4">
        <v>-1.9479121388035201E-3</v>
      </c>
      <c r="I2648" s="4">
        <v>0.23839619732828379</v>
      </c>
    </row>
    <row r="2649" spans="1:9" x14ac:dyDescent="0.25">
      <c r="A2649" t="s">
        <v>2857</v>
      </c>
      <c r="B2649" s="3">
        <v>157.06768798828119</v>
      </c>
      <c r="C2649" s="3">
        <v>11.909999847412109</v>
      </c>
      <c r="D2649" s="4">
        <v>8.4245121818129487E-3</v>
      </c>
      <c r="E2649" s="4">
        <v>-8.1018532997241599E-2</v>
      </c>
      <c r="F2649" s="2">
        <v>1</v>
      </c>
      <c r="G2649" s="4">
        <v>0.15416992810648569</v>
      </c>
      <c r="H2649" s="4">
        <v>-4.3693819434087464E-3</v>
      </c>
      <c r="I2649" s="4">
        <v>0.23539160564971251</v>
      </c>
    </row>
    <row r="2650" spans="1:9" x14ac:dyDescent="0.25">
      <c r="A2650" t="s">
        <v>2858</v>
      </c>
      <c r="B2650" s="3">
        <v>155.7555236816406</v>
      </c>
      <c r="C2650" s="3">
        <v>12.960000038146971</v>
      </c>
      <c r="D2650" s="4">
        <v>-6.3052672198921078E-3</v>
      </c>
      <c r="E2650" s="4">
        <v>4.3478257531070819E-2</v>
      </c>
      <c r="F2650" s="2">
        <v>1</v>
      </c>
      <c r="G2650" s="4">
        <v>0.14617321468112249</v>
      </c>
      <c r="H2650" s="4">
        <v>-1.268701223608781E-2</v>
      </c>
      <c r="I2650" s="4">
        <v>0.2250709802529858</v>
      </c>
    </row>
    <row r="2651" spans="1:9" x14ac:dyDescent="0.25">
      <c r="A2651" t="s">
        <v>2859</v>
      </c>
      <c r="B2651" s="3">
        <v>156.74383544921881</v>
      </c>
      <c r="C2651" s="3">
        <v>12.420000076293951</v>
      </c>
      <c r="D2651" s="4">
        <v>3.6694386450630829E-3</v>
      </c>
      <c r="E2651" s="4">
        <v>-1.6076772318298631E-3</v>
      </c>
      <c r="F2651" s="2">
        <v>1</v>
      </c>
      <c r="G2651" s="4">
        <v>0.1533772309260768</v>
      </c>
      <c r="H2651" s="4">
        <v>-6.4222389489186904E-3</v>
      </c>
      <c r="I2651" s="4">
        <v>0.232844393595149</v>
      </c>
    </row>
    <row r="2652" spans="1:9" x14ac:dyDescent="0.25">
      <c r="A2652" t="s">
        <v>2860</v>
      </c>
      <c r="B2652" s="3">
        <v>156.1707763671875</v>
      </c>
      <c r="C2652" s="3">
        <v>12.439999580383301</v>
      </c>
      <c r="D2652" s="4">
        <v>3.4683300532489798E-3</v>
      </c>
      <c r="E2652" s="4">
        <v>-5.5429042648575837E-2</v>
      </c>
      <c r="F2652" s="2">
        <v>1</v>
      </c>
      <c r="G2652" s="4">
        <v>0.16028067642401481</v>
      </c>
      <c r="H2652" s="4">
        <v>-1.0054782187654539E-2</v>
      </c>
      <c r="I2652" s="4">
        <v>0.228337086022534</v>
      </c>
    </row>
    <row r="2653" spans="1:9" x14ac:dyDescent="0.25">
      <c r="A2653" t="s">
        <v>2861</v>
      </c>
      <c r="B2653" s="3">
        <v>155.63099670410159</v>
      </c>
      <c r="C2653" s="3">
        <v>13.170000076293951</v>
      </c>
      <c r="D2653" s="4">
        <v>-8.7801691367715984E-3</v>
      </c>
      <c r="E2653" s="4">
        <v>8.21692681783881E-2</v>
      </c>
      <c r="F2653" s="2">
        <v>1</v>
      </c>
      <c r="G2653" s="4">
        <v>0.15084124966192161</v>
      </c>
      <c r="H2653" s="4">
        <v>-1.347637173580352E-2</v>
      </c>
      <c r="I2653" s="4">
        <v>0.2240915325721862</v>
      </c>
    </row>
    <row r="2654" spans="1:9" x14ac:dyDescent="0.25">
      <c r="A2654" t="s">
        <v>2862</v>
      </c>
      <c r="B2654" s="3">
        <v>157.00956726074219</v>
      </c>
      <c r="C2654" s="3">
        <v>12.170000076293951</v>
      </c>
      <c r="D2654" s="4">
        <v>-4.737801295745081E-3</v>
      </c>
      <c r="E2654" s="4">
        <v>3.2976060573493E-3</v>
      </c>
      <c r="F2654" s="2">
        <v>1</v>
      </c>
      <c r="G2654" s="4">
        <v>0.16728917754486711</v>
      </c>
      <c r="H2654" s="4">
        <v>-4.737801295745081E-3</v>
      </c>
      <c r="I2654" s="4">
        <v>0.23493446605699519</v>
      </c>
    </row>
    <row r="2655" spans="1:9" x14ac:dyDescent="0.25">
      <c r="A2655" t="s">
        <v>2863</v>
      </c>
      <c r="B2655" s="3">
        <v>157.7569885253906</v>
      </c>
      <c r="C2655" s="3">
        <v>12.13000011444092</v>
      </c>
      <c r="D2655" s="4">
        <v>8.9578313935345655E-4</v>
      </c>
      <c r="E2655" s="4">
        <v>-8.1765684005189465E-3</v>
      </c>
      <c r="F2655" s="2">
        <v>1</v>
      </c>
      <c r="G2655" s="4">
        <v>0.18496532186033399</v>
      </c>
      <c r="H2655" s="4">
        <v>0</v>
      </c>
      <c r="I2655" s="4">
        <v>0.24081319240776231</v>
      </c>
    </row>
    <row r="2656" spans="1:9" x14ac:dyDescent="0.25">
      <c r="A2656" t="s">
        <v>2864</v>
      </c>
      <c r="B2656" s="3">
        <v>157.61579895019531</v>
      </c>
      <c r="C2656" s="3">
        <v>12.22999954223633</v>
      </c>
      <c r="D2656" s="4">
        <v>9.7358608754405385E-3</v>
      </c>
      <c r="E2656" s="4">
        <v>-5.3405613775781118E-2</v>
      </c>
      <c r="F2656" s="2">
        <v>1</v>
      </c>
      <c r="G2656" s="4">
        <v>0.18484738715541441</v>
      </c>
      <c r="H2656" s="4">
        <v>0</v>
      </c>
      <c r="I2656" s="4">
        <v>0.23970268764236111</v>
      </c>
    </row>
    <row r="2657" spans="1:9" x14ac:dyDescent="0.25">
      <c r="A2657" t="s">
        <v>2865</v>
      </c>
      <c r="B2657" s="3">
        <v>156.0960693359375</v>
      </c>
      <c r="C2657" s="3">
        <v>12.920000076293951</v>
      </c>
      <c r="D2657" s="4">
        <v>1.492069592843537E-3</v>
      </c>
      <c r="E2657" s="4">
        <v>-3.7974699723967047E-2</v>
      </c>
      <c r="F2657" s="2">
        <v>1</v>
      </c>
      <c r="G2657" s="4">
        <v>0.17724096304432771</v>
      </c>
      <c r="H2657" s="4">
        <v>-4.8708247016726602E-3</v>
      </c>
      <c r="I2657" s="4">
        <v>0.22774948942344131</v>
      </c>
    </row>
    <row r="2658" spans="1:9" x14ac:dyDescent="0.25">
      <c r="A2658" t="s">
        <v>2866</v>
      </c>
      <c r="B2658" s="3">
        <v>155.86351013183591</v>
      </c>
      <c r="C2658" s="3">
        <v>13.430000305175779</v>
      </c>
      <c r="D2658" s="4">
        <v>-1.0645874840852221E-3</v>
      </c>
      <c r="E2658" s="4">
        <v>2.23885727608697E-3</v>
      </c>
      <c r="F2658" s="2">
        <v>2</v>
      </c>
      <c r="G2658" s="4">
        <v>0.1721768018567236</v>
      </c>
      <c r="H2658" s="4">
        <v>-6.3534145578436618E-3</v>
      </c>
      <c r="I2658" s="4">
        <v>0.2259203309743458</v>
      </c>
    </row>
    <row r="2659" spans="1:9" x14ac:dyDescent="0.25">
      <c r="A2659" t="s">
        <v>2867</v>
      </c>
      <c r="B2659" s="3">
        <v>156.02961730957031</v>
      </c>
      <c r="C2659" s="3">
        <v>13.39999961853027</v>
      </c>
      <c r="D2659" s="4">
        <v>5.8892220684696461E-3</v>
      </c>
      <c r="E2659" s="4">
        <v>-2.8985548309857671E-2</v>
      </c>
      <c r="F2659" s="2">
        <v>2</v>
      </c>
      <c r="G2659" s="4">
        <v>0.1787661428849574</v>
      </c>
      <c r="H2659" s="4">
        <v>-5.2944634933284052E-3</v>
      </c>
      <c r="I2659" s="4">
        <v>0.2272268212884232</v>
      </c>
    </row>
    <row r="2660" spans="1:9" x14ac:dyDescent="0.25">
      <c r="A2660" t="s">
        <v>2868</v>
      </c>
      <c r="B2660" s="3">
        <v>155.11610412597659</v>
      </c>
      <c r="C2660" s="3">
        <v>13.80000019073486</v>
      </c>
      <c r="D2660" s="4">
        <v>-8.7038967631914987E-3</v>
      </c>
      <c r="E2660" s="4">
        <v>3.8374735165215723E-2</v>
      </c>
      <c r="F2660" s="2">
        <v>2</v>
      </c>
      <c r="G2660" s="4">
        <v>0.17780457508699121</v>
      </c>
      <c r="H2660" s="4">
        <v>-1.1118207966082431E-2</v>
      </c>
      <c r="I2660" s="4">
        <v>0.22004172463922389</v>
      </c>
    </row>
    <row r="2661" spans="1:9" x14ac:dyDescent="0.25">
      <c r="A2661" t="s">
        <v>2869</v>
      </c>
      <c r="B2661" s="3">
        <v>156.47807312011719</v>
      </c>
      <c r="C2661" s="3">
        <v>13.289999961853029</v>
      </c>
      <c r="D2661" s="4">
        <v>1.9143453088525939E-3</v>
      </c>
      <c r="E2661" s="4">
        <v>2.9434556075311761E-2</v>
      </c>
      <c r="F2661" s="2">
        <v>2</v>
      </c>
      <c r="G2661" s="4">
        <v>0.19116489094483491</v>
      </c>
      <c r="H2661" s="4">
        <v>-2.435509627252364E-3</v>
      </c>
      <c r="I2661" s="4">
        <v>0.23075408110201259</v>
      </c>
    </row>
    <row r="2662" spans="1:9" x14ac:dyDescent="0.25">
      <c r="A2662" t="s">
        <v>2870</v>
      </c>
      <c r="B2662" s="3">
        <v>156.17909240722659</v>
      </c>
      <c r="C2662" s="3">
        <v>12.909999847412109</v>
      </c>
      <c r="D2662" s="4">
        <v>-1.4334569815589451E-3</v>
      </c>
      <c r="E2662" s="4">
        <v>-2.566038887455779E-2</v>
      </c>
      <c r="F2662" s="2">
        <v>1</v>
      </c>
      <c r="G2662" s="4">
        <v>0.20094572827718399</v>
      </c>
      <c r="H2662" s="4">
        <v>-4.3415437222470432E-3</v>
      </c>
      <c r="I2662" s="4">
        <v>0.2284024945491894</v>
      </c>
    </row>
    <row r="2663" spans="1:9" x14ac:dyDescent="0.25">
      <c r="A2663" t="s">
        <v>2871</v>
      </c>
      <c r="B2663" s="3">
        <v>156.4032897949219</v>
      </c>
      <c r="C2663" s="3">
        <v>13.25</v>
      </c>
      <c r="D2663" s="4">
        <v>1.057668083850327E-4</v>
      </c>
      <c r="E2663" s="4">
        <v>-1.1931383238828809E-2</v>
      </c>
      <c r="F2663" s="2">
        <v>2</v>
      </c>
      <c r="G2663" s="4">
        <v>0.21383941249015009</v>
      </c>
      <c r="H2663" s="4">
        <v>-2.9122613420410341E-3</v>
      </c>
      <c r="I2663" s="4">
        <v>0.23016588442469371</v>
      </c>
    </row>
    <row r="2664" spans="1:9" x14ac:dyDescent="0.25">
      <c r="A2664" t="s">
        <v>2872</v>
      </c>
      <c r="B2664" s="3">
        <v>156.3867492675781</v>
      </c>
      <c r="C2664" s="3">
        <v>13.409999847412109</v>
      </c>
      <c r="D2664" s="4">
        <v>2.9830268298221001E-3</v>
      </c>
      <c r="E2664" s="4">
        <v>-2.1881851925611762E-2</v>
      </c>
      <c r="F2664" s="2">
        <v>2</v>
      </c>
      <c r="G2664" s="4">
        <v>0.20306946428405831</v>
      </c>
      <c r="H2664" s="4">
        <v>-3.01770897697895E-3</v>
      </c>
      <c r="I2664" s="4">
        <v>0.23003578746525391</v>
      </c>
    </row>
    <row r="2665" spans="1:9" x14ac:dyDescent="0.25">
      <c r="A2665" t="s">
        <v>2873</v>
      </c>
      <c r="B2665" s="3">
        <v>155.921630859375</v>
      </c>
      <c r="C2665" s="3">
        <v>13.710000038146971</v>
      </c>
      <c r="D2665" s="4">
        <v>4.6553332815528758E-3</v>
      </c>
      <c r="E2665" s="4">
        <v>-1.861132597795823E-2</v>
      </c>
      <c r="F2665" s="2">
        <v>2</v>
      </c>
      <c r="G2665" s="4">
        <v>0.2023524901753071</v>
      </c>
      <c r="H2665" s="4">
        <v>-5.9828886893209532E-3</v>
      </c>
      <c r="I2665" s="4">
        <v>0.22637747056706309</v>
      </c>
    </row>
    <row r="2666" spans="1:9" x14ac:dyDescent="0.25">
      <c r="A2666" t="s">
        <v>2874</v>
      </c>
      <c r="B2666" s="3">
        <v>155.1991271972656</v>
      </c>
      <c r="C2666" s="3">
        <v>13.97000026702881</v>
      </c>
      <c r="D2666" s="4">
        <v>3.1672695686377761E-3</v>
      </c>
      <c r="E2666" s="4">
        <v>-6.4011486416687413E-3</v>
      </c>
      <c r="F2666" s="2">
        <v>2</v>
      </c>
      <c r="G2666" s="4">
        <v>0.20479799843334431</v>
      </c>
      <c r="H2666" s="4">
        <v>-1.058892698665681E-2</v>
      </c>
      <c r="I2666" s="4">
        <v>0.2206947297649722</v>
      </c>
    </row>
    <row r="2667" spans="1:9" x14ac:dyDescent="0.25">
      <c r="A2667" t="s">
        <v>2875</v>
      </c>
      <c r="B2667" s="3">
        <v>154.70912170410159</v>
      </c>
      <c r="C2667" s="3">
        <v>14.060000419616699</v>
      </c>
      <c r="D2667" s="4">
        <v>-8.1991924745735689E-3</v>
      </c>
      <c r="E2667" s="4">
        <v>5.5555611242245277E-2</v>
      </c>
      <c r="F2667" s="2">
        <v>2</v>
      </c>
      <c r="G2667" s="4">
        <v>0.19887250126431821</v>
      </c>
      <c r="H2667" s="4">
        <v>-1.371276453348569E-2</v>
      </c>
      <c r="I2667" s="4">
        <v>0.21684066734939569</v>
      </c>
    </row>
    <row r="2668" spans="1:9" x14ac:dyDescent="0.25">
      <c r="A2668" t="s">
        <v>2876</v>
      </c>
      <c r="B2668" s="3">
        <v>155.98809814453119</v>
      </c>
      <c r="C2668" s="3">
        <v>13.319999694824221</v>
      </c>
      <c r="D2668" s="4">
        <v>2.027513609629938E-3</v>
      </c>
      <c r="E2668" s="4">
        <v>3.767839889658342E-3</v>
      </c>
      <c r="F2668" s="2">
        <v>2</v>
      </c>
      <c r="G2668" s="4">
        <v>0.2136837048921629</v>
      </c>
      <c r="H2668" s="4">
        <v>-5.5591526212491749E-3</v>
      </c>
      <c r="I2668" s="4">
        <v>0.22690025871772651</v>
      </c>
    </row>
    <row r="2669" spans="1:9" x14ac:dyDescent="0.25">
      <c r="A2669" t="s">
        <v>2877</v>
      </c>
      <c r="B2669" s="3">
        <v>155.67247009277341</v>
      </c>
      <c r="C2669" s="3">
        <v>13.27000045776367</v>
      </c>
      <c r="D2669" s="4">
        <v>-2.3422412232695371E-3</v>
      </c>
      <c r="E2669" s="4">
        <v>6.0652676213388554E-3</v>
      </c>
      <c r="F2669" s="2">
        <v>2</v>
      </c>
      <c r="G2669" s="4">
        <v>0.21199601693775591</v>
      </c>
      <c r="H2669" s="4">
        <v>-7.5713152860937827E-3</v>
      </c>
      <c r="I2669" s="4">
        <v>0.22441773509594709</v>
      </c>
    </row>
    <row r="2670" spans="1:9" x14ac:dyDescent="0.25">
      <c r="A2670" t="s">
        <v>2878</v>
      </c>
      <c r="B2670" s="3">
        <v>156.03794860839841</v>
      </c>
      <c r="C2670" s="3">
        <v>13.189999580383301</v>
      </c>
      <c r="D2670" s="4">
        <v>4.5448664846008402E-3</v>
      </c>
      <c r="E2670" s="4">
        <v>-4.5283335559772597E-3</v>
      </c>
      <c r="F2670" s="2">
        <v>1</v>
      </c>
      <c r="G2670" s="4">
        <v>0.22736585408008031</v>
      </c>
      <c r="H2670" s="4">
        <v>-5.2413505701954799E-3</v>
      </c>
      <c r="I2670" s="4">
        <v>0.22729234983072399</v>
      </c>
    </row>
    <row r="2671" spans="1:9" x14ac:dyDescent="0.25">
      <c r="A2671" t="s">
        <v>2879</v>
      </c>
      <c r="B2671" s="3">
        <v>155.33198547363281</v>
      </c>
      <c r="C2671" s="3">
        <v>13.25</v>
      </c>
      <c r="D2671" s="4">
        <v>3.4871243048670841E-3</v>
      </c>
      <c r="E2671" s="4">
        <v>-8.2335074479039649E-3</v>
      </c>
      <c r="F2671" s="2">
        <v>2</v>
      </c>
      <c r="G2671" s="4">
        <v>0.22723470299178811</v>
      </c>
      <c r="H2671" s="4">
        <v>-9.7419412325933097E-3</v>
      </c>
      <c r="I2671" s="4">
        <v>0.22173970598807261</v>
      </c>
    </row>
    <row r="2672" spans="1:9" x14ac:dyDescent="0.25">
      <c r="A2672" t="s">
        <v>2880</v>
      </c>
      <c r="B2672" s="3">
        <v>154.7922058105469</v>
      </c>
      <c r="C2672" s="3">
        <v>13.35999965667725</v>
      </c>
      <c r="D2672" s="4">
        <v>1.396798045312009E-3</v>
      </c>
      <c r="E2672" s="4">
        <v>-5.7827971146039443E-2</v>
      </c>
      <c r="F2672" s="2">
        <v>2</v>
      </c>
      <c r="G2672" s="4">
        <v>0.23360148716144311</v>
      </c>
      <c r="H2672" s="4">
        <v>-1.3183094448396051E-2</v>
      </c>
      <c r="I2672" s="4">
        <v>0.21749415253772469</v>
      </c>
    </row>
    <row r="2673" spans="1:9" x14ac:dyDescent="0.25">
      <c r="A2673" t="s">
        <v>2881</v>
      </c>
      <c r="B2673" s="3">
        <v>154.5762939453125</v>
      </c>
      <c r="C2673" s="3">
        <v>14.180000305175779</v>
      </c>
      <c r="D2673" s="4">
        <v>1.047802517379348E-2</v>
      </c>
      <c r="E2673" s="4">
        <v>-9.1607904096895787E-2</v>
      </c>
      <c r="F2673" s="2">
        <v>2</v>
      </c>
      <c r="G2673" s="4">
        <v>0.2241770049842893</v>
      </c>
      <c r="H2673" s="4">
        <v>-1.4559555734717121E-2</v>
      </c>
      <c r="I2673" s="4">
        <v>0.21579593115758569</v>
      </c>
    </row>
    <row r="2674" spans="1:9" x14ac:dyDescent="0.25">
      <c r="A2674" t="s">
        <v>2882</v>
      </c>
      <c r="B2674" s="3">
        <v>152.97343444824219</v>
      </c>
      <c r="C2674" s="3">
        <v>15.60999965667725</v>
      </c>
      <c r="D2674" s="4">
        <v>6.8872265118549159E-3</v>
      </c>
      <c r="E2674" s="4">
        <v>-3.1036681237183731E-2</v>
      </c>
      <c r="F2674" s="2">
        <v>2</v>
      </c>
      <c r="G2674" s="4">
        <v>0.19378147510070359</v>
      </c>
      <c r="H2674" s="4">
        <v>-2.4777956852851109E-2</v>
      </c>
      <c r="I2674" s="4">
        <v>0.20318888770340091</v>
      </c>
    </row>
    <row r="2675" spans="1:9" x14ac:dyDescent="0.25">
      <c r="A2675" t="s">
        <v>2883</v>
      </c>
      <c r="B2675" s="3">
        <v>151.92707824707031</v>
      </c>
      <c r="C2675" s="3">
        <v>16.110000610351559</v>
      </c>
      <c r="D2675" s="4">
        <v>7.878845117639699E-3</v>
      </c>
      <c r="E2675" s="4">
        <v>-5.4022315866104842E-2</v>
      </c>
      <c r="F2675" s="2">
        <v>3</v>
      </c>
      <c r="G2675" s="4">
        <v>0.2031187316753458</v>
      </c>
      <c r="H2675" s="4">
        <v>-3.1448589803252602E-2</v>
      </c>
      <c r="I2675" s="4">
        <v>0.19495893484674659</v>
      </c>
    </row>
    <row r="2676" spans="1:9" x14ac:dyDescent="0.25">
      <c r="A2676" t="s">
        <v>2884</v>
      </c>
      <c r="B2676" s="3">
        <v>150.73942565917969</v>
      </c>
      <c r="C2676" s="3">
        <v>17.030000686645511</v>
      </c>
      <c r="D2676" s="4">
        <v>-9.0090279873928925E-3</v>
      </c>
      <c r="E2676" s="4">
        <v>7.1743254794944145E-2</v>
      </c>
      <c r="F2676" s="2">
        <v>3</v>
      </c>
      <c r="G2676" s="4">
        <v>0.1660514484019886</v>
      </c>
      <c r="H2676" s="4">
        <v>-3.9020002365762418E-2</v>
      </c>
      <c r="I2676" s="4">
        <v>0.18561763711517429</v>
      </c>
    </row>
    <row r="2677" spans="1:9" x14ac:dyDescent="0.25">
      <c r="A2677" t="s">
        <v>2885</v>
      </c>
      <c r="B2677" s="3">
        <v>152.10978698730469</v>
      </c>
      <c r="C2677" s="3">
        <v>15.89000034332275</v>
      </c>
      <c r="D2677" s="4">
        <v>-2.1005817790418099E-2</v>
      </c>
      <c r="E2677" s="4">
        <v>0.14978297353174169</v>
      </c>
      <c r="F2677" s="2">
        <v>2</v>
      </c>
      <c r="G2677" s="4">
        <v>0.17376893794441689</v>
      </c>
      <c r="H2677" s="4">
        <v>-3.028380199813541E-2</v>
      </c>
      <c r="I2677" s="4">
        <v>0.19639600218284459</v>
      </c>
    </row>
    <row r="2678" spans="1:9" x14ac:dyDescent="0.25">
      <c r="A2678" t="s">
        <v>195</v>
      </c>
      <c r="B2678" s="3">
        <v>155.37353515625</v>
      </c>
      <c r="C2678" s="3">
        <v>13.819999694824221</v>
      </c>
      <c r="D2678" s="4">
        <v>1.075117254386182E-2</v>
      </c>
      <c r="E2678" s="4">
        <v>-7.1860350827887332E-2</v>
      </c>
      <c r="F2678" s="2">
        <v>2</v>
      </c>
      <c r="G2678" s="4">
        <v>0.20288331173294871</v>
      </c>
      <c r="H2678" s="4">
        <v>-9.4770575518405842E-3</v>
      </c>
      <c r="I2678" s="4">
        <v>0.22206650859005969</v>
      </c>
    </row>
    <row r="2679" spans="1:9" x14ac:dyDescent="0.25">
      <c r="A2679" t="s">
        <v>2886</v>
      </c>
      <c r="B2679" s="3">
        <v>153.7208557128906</v>
      </c>
      <c r="C2679" s="3">
        <v>14.89000034332275</v>
      </c>
      <c r="D2679" s="4">
        <v>4.1228416230385534E-3</v>
      </c>
      <c r="E2679" s="4">
        <v>-4.3673690740502091E-2</v>
      </c>
      <c r="F2679" s="2">
        <v>2</v>
      </c>
      <c r="G2679" s="4">
        <v>0.20466555366813899</v>
      </c>
      <c r="H2679" s="4">
        <v>-2.0013066168196429E-2</v>
      </c>
      <c r="I2679" s="4">
        <v>0.2090676140541681</v>
      </c>
    </row>
    <row r="2680" spans="1:9" x14ac:dyDescent="0.25">
      <c r="A2680" t="s">
        <v>2887</v>
      </c>
      <c r="B2680" s="3">
        <v>153.0896911621094</v>
      </c>
      <c r="C2680" s="3">
        <v>15.569999694824221</v>
      </c>
      <c r="D2680" s="4">
        <v>-1.105164561279171E-2</v>
      </c>
      <c r="E2680" s="4">
        <v>0.115329487985514</v>
      </c>
      <c r="F2680" s="2">
        <v>2</v>
      </c>
      <c r="G2680" s="4">
        <v>0.20386698516567761</v>
      </c>
      <c r="H2680" s="4">
        <v>-2.4036807839389659E-2</v>
      </c>
      <c r="I2680" s="4">
        <v>0.20410328690448079</v>
      </c>
    </row>
    <row r="2681" spans="1:9" x14ac:dyDescent="0.25">
      <c r="A2681" t="s">
        <v>2888</v>
      </c>
      <c r="B2681" s="3">
        <v>154.80049133300781</v>
      </c>
      <c r="C2681" s="3">
        <v>13.960000038146971</v>
      </c>
      <c r="D2681" s="4">
        <v>-1.1822281609179201E-2</v>
      </c>
      <c r="E2681" s="4">
        <v>4.4128658013314448E-2</v>
      </c>
      <c r="F2681" s="2">
        <v>2</v>
      </c>
      <c r="G2681" s="4">
        <v>0.2255583082785608</v>
      </c>
      <c r="H2681" s="4">
        <v>-1.3130273354511109E-2</v>
      </c>
      <c r="I2681" s="4">
        <v>0.21755932103308989</v>
      </c>
    </row>
    <row r="2682" spans="1:9" x14ac:dyDescent="0.25">
      <c r="A2682" t="s">
        <v>2889</v>
      </c>
      <c r="B2682" s="3">
        <v>156.65248107910159</v>
      </c>
      <c r="C2682" s="3">
        <v>13.36999988555908</v>
      </c>
      <c r="D2682" s="4">
        <v>-1.323640192436137E-3</v>
      </c>
      <c r="E2682" s="4">
        <v>2.1390353682756439E-2</v>
      </c>
      <c r="F2682" s="2">
        <v>2</v>
      </c>
      <c r="G2682" s="4">
        <v>0.23465013487630479</v>
      </c>
      <c r="H2682" s="4">
        <v>-1.323640192436137E-3</v>
      </c>
      <c r="I2682" s="4">
        <v>0.23212585992710011</v>
      </c>
    </row>
    <row r="2683" spans="1:9" x14ac:dyDescent="0.25">
      <c r="A2683" t="s">
        <v>2890</v>
      </c>
      <c r="B2683" s="3">
        <v>156.860107421875</v>
      </c>
      <c r="C2683" s="3">
        <v>13.090000152587891</v>
      </c>
      <c r="D2683" s="4">
        <v>3.3466738957190771E-3</v>
      </c>
      <c r="E2683" s="4">
        <v>-7.6337622829247831E-4</v>
      </c>
      <c r="F2683" s="2">
        <v>1</v>
      </c>
      <c r="G2683" s="4">
        <v>0.24130364616608649</v>
      </c>
      <c r="H2683" s="4">
        <v>0</v>
      </c>
      <c r="I2683" s="4">
        <v>0.23375891281187419</v>
      </c>
    </row>
    <row r="2684" spans="1:9" x14ac:dyDescent="0.25">
      <c r="A2684" t="s">
        <v>2891</v>
      </c>
      <c r="B2684" s="3">
        <v>156.33689880371091</v>
      </c>
      <c r="C2684" s="3">
        <v>13.10000038146973</v>
      </c>
      <c r="D2684" s="4">
        <v>6.6309341019299417E-3</v>
      </c>
      <c r="E2684" s="4">
        <v>-5.6195945716143843E-2</v>
      </c>
      <c r="F2684" s="2">
        <v>1</v>
      </c>
      <c r="G2684" s="4">
        <v>0.22461955402488831</v>
      </c>
      <c r="H2684" s="4">
        <v>0</v>
      </c>
      <c r="I2684" s="4">
        <v>0.22964369635225659</v>
      </c>
    </row>
    <row r="2685" spans="1:9" x14ac:dyDescent="0.25">
      <c r="A2685" t="s">
        <v>2892</v>
      </c>
      <c r="B2685" s="3">
        <v>155.30706787109381</v>
      </c>
      <c r="C2685" s="3">
        <v>13.88000011444092</v>
      </c>
      <c r="D2685" s="4">
        <v>8.1945616036331881E-3</v>
      </c>
      <c r="E2685" s="4">
        <v>-3.6779995737916238E-2</v>
      </c>
      <c r="F2685" s="2">
        <v>2</v>
      </c>
      <c r="G2685" s="4">
        <v>0.22255590862052199</v>
      </c>
      <c r="H2685" s="4">
        <v>-2.2557116970870479E-3</v>
      </c>
      <c r="I2685" s="4">
        <v>0.22154372043939641</v>
      </c>
    </row>
    <row r="2686" spans="1:9" x14ac:dyDescent="0.25">
      <c r="A2686" t="s">
        <v>2893</v>
      </c>
      <c r="B2686" s="3">
        <v>154.04473876953119</v>
      </c>
      <c r="C2686" s="3">
        <v>14.409999847412109</v>
      </c>
      <c r="D2686" s="4">
        <v>4.9299468940220406E-3</v>
      </c>
      <c r="E2686" s="4">
        <v>-1.4363887810587511E-2</v>
      </c>
      <c r="F2686" s="2">
        <v>2</v>
      </c>
      <c r="G2686" s="4">
        <v>0.2078207341157976</v>
      </c>
      <c r="H2686" s="4">
        <v>-1.0365333933261891E-2</v>
      </c>
      <c r="I2686" s="4">
        <v>0.21161506614002201</v>
      </c>
    </row>
    <row r="2687" spans="1:9" x14ac:dyDescent="0.25">
      <c r="A2687" t="s">
        <v>2894</v>
      </c>
      <c r="B2687" s="3">
        <v>153.2890319824219</v>
      </c>
      <c r="C2687" s="3">
        <v>14.61999988555908</v>
      </c>
      <c r="D2687" s="4">
        <v>-2.1084363678552931E-3</v>
      </c>
      <c r="E2687" s="4">
        <v>-2.0763590976567551E-2</v>
      </c>
      <c r="F2687" s="2">
        <v>2</v>
      </c>
      <c r="G2687" s="4">
        <v>0.20558869827574511</v>
      </c>
      <c r="H2687" s="4">
        <v>-1.5220245823659219E-2</v>
      </c>
      <c r="I2687" s="4">
        <v>0.2056711712938899</v>
      </c>
    </row>
    <row r="2688" spans="1:9" x14ac:dyDescent="0.25">
      <c r="A2688" t="s">
        <v>2895</v>
      </c>
      <c r="B2688" s="3">
        <v>153.6129150390625</v>
      </c>
      <c r="C2688" s="3">
        <v>14.930000305175779</v>
      </c>
      <c r="D2688" s="4">
        <v>-7.1926241431305993E-3</v>
      </c>
      <c r="E2688" s="4">
        <v>6.4907262318111503E-2</v>
      </c>
      <c r="F2688" s="2">
        <v>2</v>
      </c>
      <c r="G2688" s="4">
        <v>0.20813597610507939</v>
      </c>
      <c r="H2688" s="4">
        <v>-1.313951328346674E-2</v>
      </c>
      <c r="I2688" s="4">
        <v>0.20821862337974381</v>
      </c>
    </row>
    <row r="2689" spans="1:9" x14ac:dyDescent="0.25">
      <c r="A2689" t="s">
        <v>2896</v>
      </c>
      <c r="B2689" s="3">
        <v>154.7257995605469</v>
      </c>
      <c r="C2689" s="3">
        <v>14.02000045776367</v>
      </c>
      <c r="D2689" s="4">
        <v>4.7459362976187691E-3</v>
      </c>
      <c r="E2689" s="4">
        <v>-7.0907865076510035E-2</v>
      </c>
      <c r="F2689" s="2">
        <v>2</v>
      </c>
      <c r="G2689" s="4">
        <v>0.22662645698114051</v>
      </c>
      <c r="H2689" s="4">
        <v>-5.9899727630483568E-3</v>
      </c>
      <c r="I2689" s="4">
        <v>0.21697184444964249</v>
      </c>
    </row>
    <row r="2690" spans="1:9" x14ac:dyDescent="0.25">
      <c r="A2690" t="s">
        <v>2897</v>
      </c>
      <c r="B2690" s="3">
        <v>153.99494934082031</v>
      </c>
      <c r="C2690" s="3">
        <v>15.090000152587891</v>
      </c>
      <c r="D2690" s="4">
        <v>-4.1352381854566911E-3</v>
      </c>
      <c r="E2690" s="4">
        <v>6.000010172525938E-3</v>
      </c>
      <c r="F2690" s="2">
        <v>2</v>
      </c>
      <c r="G2690" s="4">
        <v>0.21573212344118639</v>
      </c>
      <c r="H2690" s="4">
        <v>-1.06851977926159E-2</v>
      </c>
      <c r="I2690" s="4">
        <v>0.21122345508960549</v>
      </c>
    </row>
    <row r="2691" spans="1:9" x14ac:dyDescent="0.25">
      <c r="A2691" t="s">
        <v>2898</v>
      </c>
      <c r="B2691" s="3">
        <v>154.6343994140625</v>
      </c>
      <c r="C2691" s="3">
        <v>15</v>
      </c>
      <c r="D2691" s="4">
        <v>-3.8786739771053962E-3</v>
      </c>
      <c r="E2691" s="4">
        <v>3.3057818671050843E-2</v>
      </c>
      <c r="F2691" s="2">
        <v>2</v>
      </c>
      <c r="G2691" s="4">
        <v>0.23058742185516329</v>
      </c>
      <c r="H2691" s="4">
        <v>-6.5771577209184917E-3</v>
      </c>
      <c r="I2691" s="4">
        <v>0.21625295073465781</v>
      </c>
    </row>
    <row r="2692" spans="1:9" x14ac:dyDescent="0.25">
      <c r="A2692" t="s">
        <v>2899</v>
      </c>
      <c r="B2692" s="3">
        <v>155.23651123046881</v>
      </c>
      <c r="C2692" s="3">
        <v>14.52000045776367</v>
      </c>
      <c r="D2692" s="4">
        <v>5.8392297251110836E-3</v>
      </c>
      <c r="E2692" s="4">
        <v>-3.9682502138671423E-2</v>
      </c>
      <c r="F2692" s="2">
        <v>2</v>
      </c>
      <c r="G2692" s="4">
        <v>0.22482615876299741</v>
      </c>
      <c r="H2692" s="4">
        <v>-2.7089910368519599E-3</v>
      </c>
      <c r="I2692" s="4">
        <v>0.22098876809580889</v>
      </c>
    </row>
    <row r="2693" spans="1:9" x14ac:dyDescent="0.25">
      <c r="A2693" t="s">
        <v>2900</v>
      </c>
      <c r="B2693" s="3">
        <v>154.33531188964841</v>
      </c>
      <c r="C2693" s="3">
        <v>15.11999988555908</v>
      </c>
      <c r="D2693" s="4">
        <v>-5.3285064968462406E-3</v>
      </c>
      <c r="E2693" s="4">
        <v>4.1322273338813657E-2</v>
      </c>
      <c r="F2693" s="2">
        <v>2</v>
      </c>
      <c r="G2693" s="4">
        <v>0.2262216109075024</v>
      </c>
      <c r="H2693" s="4">
        <v>-8.4985955104367461E-3</v>
      </c>
      <c r="I2693" s="4">
        <v>0.21390052407231799</v>
      </c>
    </row>
    <row r="2694" spans="1:9" x14ac:dyDescent="0.25">
      <c r="A2694" t="s">
        <v>2901</v>
      </c>
      <c r="B2694" s="3">
        <v>155.16209411621091</v>
      </c>
      <c r="C2694" s="3">
        <v>14.52000045776367</v>
      </c>
      <c r="D2694" s="4">
        <v>7.1376241415830322E-3</v>
      </c>
      <c r="E2694" s="4">
        <v>-7.1611244307756561E-2</v>
      </c>
      <c r="F2694" s="2">
        <v>2</v>
      </c>
      <c r="G2694" s="4">
        <v>0.2299266128804498</v>
      </c>
      <c r="H2694" s="4">
        <v>-3.187071343952685E-3</v>
      </c>
      <c r="I2694" s="4">
        <v>0.22040345179397591</v>
      </c>
    </row>
    <row r="2695" spans="1:9" x14ac:dyDescent="0.25">
      <c r="A2695" t="s">
        <v>2902</v>
      </c>
      <c r="B2695" s="3">
        <v>154.06245422363281</v>
      </c>
      <c r="C2695" s="3">
        <v>15.64000034332275</v>
      </c>
      <c r="D2695" s="4">
        <v>9.0438443664058177E-3</v>
      </c>
      <c r="E2695" s="4">
        <v>-0.1223344213712103</v>
      </c>
      <c r="F2695" s="2">
        <v>2</v>
      </c>
      <c r="G2695" s="4">
        <v>0.2144709226479786</v>
      </c>
      <c r="H2695" s="4">
        <v>-1.025152396062623E-2</v>
      </c>
      <c r="I2695" s="4">
        <v>0.21175440430414499</v>
      </c>
    </row>
    <row r="2696" spans="1:9" x14ac:dyDescent="0.25">
      <c r="A2696" t="s">
        <v>2903</v>
      </c>
      <c r="B2696" s="3">
        <v>152.68162536621091</v>
      </c>
      <c r="C2696" s="3">
        <v>17.819999694824219</v>
      </c>
      <c r="D2696" s="4">
        <v>-2.8079633505772028E-3</v>
      </c>
      <c r="E2696" s="4">
        <v>9.8643677509430594E-2</v>
      </c>
      <c r="F2696" s="2">
        <v>3</v>
      </c>
      <c r="G2696" s="4">
        <v>0.2019967083107046</v>
      </c>
      <c r="H2696" s="4">
        <v>-1.9122428063715891E-2</v>
      </c>
      <c r="I2696" s="4">
        <v>0.2008937085038405</v>
      </c>
    </row>
    <row r="2697" spans="1:9" x14ac:dyDescent="0.25">
      <c r="A2697" t="s">
        <v>2904</v>
      </c>
      <c r="B2697" s="3">
        <v>153.11155700683591</v>
      </c>
      <c r="C2697" s="3">
        <v>16.219999313354489</v>
      </c>
      <c r="D2697" s="4">
        <v>-1.12133162096244E-2</v>
      </c>
      <c r="E2697" s="4">
        <v>0.12093980746587921</v>
      </c>
      <c r="F2697" s="2">
        <v>3</v>
      </c>
      <c r="G2697" s="4">
        <v>0.2117983916103805</v>
      </c>
      <c r="H2697" s="4">
        <v>-1.6360404128331729E-2</v>
      </c>
      <c r="I2697" s="4">
        <v>0.204275269324109</v>
      </c>
    </row>
    <row r="2698" spans="1:9" x14ac:dyDescent="0.25">
      <c r="A2698" t="s">
        <v>2905</v>
      </c>
      <c r="B2698" s="3">
        <v>154.84791564941409</v>
      </c>
      <c r="C2698" s="3">
        <v>14.47000026702881</v>
      </c>
      <c r="D2698" s="4">
        <v>2.6721464560996999E-4</v>
      </c>
      <c r="E2698" s="4">
        <v>-2.229729185494489E-2</v>
      </c>
      <c r="F2698" s="2">
        <v>2</v>
      </c>
      <c r="G2698" s="4">
        <v>0.22727299663035791</v>
      </c>
      <c r="H2698" s="4">
        <v>-5.2054583694197687E-3</v>
      </c>
      <c r="I2698" s="4">
        <v>0.21793232965849429</v>
      </c>
    </row>
    <row r="2699" spans="1:9" x14ac:dyDescent="0.25">
      <c r="A2699" t="s">
        <v>2906</v>
      </c>
      <c r="B2699" s="3">
        <v>154.8065490722656</v>
      </c>
      <c r="C2699" s="3">
        <v>14.80000019073486</v>
      </c>
      <c r="D2699" s="4">
        <v>-4.9426253722613112E-3</v>
      </c>
      <c r="E2699" s="4">
        <v>4.2253548558376819E-2</v>
      </c>
      <c r="F2699" s="2">
        <v>2</v>
      </c>
      <c r="G2699" s="4">
        <v>0.224192832475095</v>
      </c>
      <c r="H2699" s="4">
        <v>-5.4712110273138492E-3</v>
      </c>
      <c r="I2699" s="4">
        <v>0.21760696724424999</v>
      </c>
    </row>
    <row r="2700" spans="1:9" x14ac:dyDescent="0.25">
      <c r="A2700" t="s">
        <v>2907</v>
      </c>
      <c r="B2700" s="3">
        <v>155.57550048828119</v>
      </c>
      <c r="C2700" s="3">
        <v>14.19999980926514</v>
      </c>
      <c r="D2700" s="4">
        <v>-5.3121123317168006E-4</v>
      </c>
      <c r="E2700" s="4">
        <v>6.3784659658230316E-3</v>
      </c>
      <c r="F2700" s="2">
        <v>2</v>
      </c>
      <c r="G2700" s="4">
        <v>0.23494289728293791</v>
      </c>
      <c r="H2700" s="4">
        <v>-5.3121123317168006E-4</v>
      </c>
      <c r="I2700" s="4">
        <v>0.22365503567045009</v>
      </c>
    </row>
    <row r="2701" spans="1:9" x14ac:dyDescent="0.25">
      <c r="A2701" t="s">
        <v>2908</v>
      </c>
      <c r="B2701" s="3">
        <v>155.65818786621091</v>
      </c>
      <c r="C2701" s="3">
        <v>14.10999965667725</v>
      </c>
      <c r="D2701" s="4">
        <v>4.2532626162627979E-4</v>
      </c>
      <c r="E2701" s="4">
        <v>-7.0373245039602184E-3</v>
      </c>
      <c r="F2701" s="2">
        <v>2</v>
      </c>
      <c r="G2701" s="4">
        <v>0.24086793482862001</v>
      </c>
      <c r="H2701" s="4">
        <v>0</v>
      </c>
      <c r="I2701" s="4">
        <v>0.2243054004520029</v>
      </c>
    </row>
    <row r="2702" spans="1:9" x14ac:dyDescent="0.25">
      <c r="A2702" t="s">
        <v>2909</v>
      </c>
      <c r="B2702" s="3">
        <v>155.5920104980469</v>
      </c>
      <c r="C2702" s="3">
        <v>14.210000038146971</v>
      </c>
      <c r="D2702" s="4">
        <v>2.2900493238369179E-3</v>
      </c>
      <c r="E2702" s="4">
        <v>2.3038134407106E-2</v>
      </c>
      <c r="F2702" s="2">
        <v>2</v>
      </c>
      <c r="G2702" s="4">
        <v>0.2425883264881703</v>
      </c>
      <c r="H2702" s="4">
        <v>0</v>
      </c>
      <c r="I2702" s="4">
        <v>0.22378489259859921</v>
      </c>
    </row>
    <row r="2703" spans="1:9" x14ac:dyDescent="0.25">
      <c r="A2703" t="s">
        <v>2910</v>
      </c>
      <c r="B2703" s="3">
        <v>155.23651123046881</v>
      </c>
      <c r="C2703" s="3">
        <v>13.89000034332275</v>
      </c>
      <c r="D2703" s="4">
        <v>9.0630327434038094E-4</v>
      </c>
      <c r="E2703" s="4">
        <v>-1.4893619323794851E-2</v>
      </c>
      <c r="F2703" s="2">
        <v>2</v>
      </c>
      <c r="G2703" s="4">
        <v>0.2414370074056105</v>
      </c>
      <c r="H2703" s="4">
        <v>0</v>
      </c>
      <c r="I2703" s="4">
        <v>0.22098876809580889</v>
      </c>
    </row>
    <row r="2704" spans="1:9" x14ac:dyDescent="0.25">
      <c r="A2704" t="s">
        <v>2911</v>
      </c>
      <c r="B2704" s="3">
        <v>155.095947265625</v>
      </c>
      <c r="C2704" s="3">
        <v>14.10000038146973</v>
      </c>
      <c r="D2704" s="4">
        <v>1.4055594652636619E-2</v>
      </c>
      <c r="E2704" s="4">
        <v>-0.1187499761581421</v>
      </c>
      <c r="F2704" s="2">
        <v>2</v>
      </c>
      <c r="G2704" s="4">
        <v>0.25142485394416009</v>
      </c>
      <c r="H2704" s="4">
        <v>0</v>
      </c>
      <c r="I2704" s="4">
        <v>0.21988318397186249</v>
      </c>
    </row>
    <row r="2705" spans="1:9" x14ac:dyDescent="0.25">
      <c r="A2705" t="s">
        <v>2912</v>
      </c>
      <c r="B2705" s="3">
        <v>152.9461975097656</v>
      </c>
      <c r="C2705" s="3">
        <v>16</v>
      </c>
      <c r="D2705" s="4">
        <v>-7.0320701429803512E-3</v>
      </c>
      <c r="E2705" s="4">
        <v>0.14285714285714279</v>
      </c>
      <c r="F2705" s="2">
        <v>2</v>
      </c>
      <c r="G2705" s="4">
        <v>0.24065033042810091</v>
      </c>
      <c r="H2705" s="4">
        <v>-7.0320701429803512E-3</v>
      </c>
      <c r="I2705" s="4">
        <v>0.20297465977664839</v>
      </c>
    </row>
    <row r="2706" spans="1:9" x14ac:dyDescent="0.25">
      <c r="A2706" t="s">
        <v>2913</v>
      </c>
      <c r="B2706" s="3">
        <v>154.02934265136719</v>
      </c>
      <c r="C2706" s="3">
        <v>14</v>
      </c>
      <c r="D2706" s="4">
        <v>2.5293477534360509E-3</v>
      </c>
      <c r="E2706" s="4">
        <v>-2.8490001397227789E-3</v>
      </c>
      <c r="F2706" s="2">
        <v>2</v>
      </c>
      <c r="G2706" s="4">
        <v>0.25355722629454941</v>
      </c>
      <c r="H2706" s="4">
        <v>0</v>
      </c>
      <c r="I2706" s="4">
        <v>0.2114939703539753</v>
      </c>
    </row>
    <row r="2707" spans="1:9" x14ac:dyDescent="0.25">
      <c r="A2707" t="s">
        <v>2914</v>
      </c>
      <c r="B2707" s="3">
        <v>153.64073181152341</v>
      </c>
      <c r="C2707" s="3">
        <v>14.039999961853029</v>
      </c>
      <c r="D2707" s="4">
        <v>5.2470727629632119E-3</v>
      </c>
      <c r="E2707" s="4">
        <v>-2.160281612375459E-2</v>
      </c>
      <c r="F2707" s="2">
        <v>2</v>
      </c>
      <c r="G2707" s="4">
        <v>0.24792500997385791</v>
      </c>
      <c r="H2707" s="4">
        <v>0</v>
      </c>
      <c r="I2707" s="4">
        <v>0.2084374119010155</v>
      </c>
    </row>
    <row r="2708" spans="1:9" x14ac:dyDescent="0.25">
      <c r="A2708" t="s">
        <v>2915</v>
      </c>
      <c r="B2708" s="3">
        <v>152.8387756347656</v>
      </c>
      <c r="C2708" s="3">
        <v>14.35000038146973</v>
      </c>
      <c r="D2708" s="4">
        <v>5.4513345585815998E-5</v>
      </c>
      <c r="E2708" s="4">
        <v>4.9743986933475932E-2</v>
      </c>
      <c r="F2708" s="2">
        <v>2</v>
      </c>
      <c r="G2708" s="4">
        <v>0.25705108527565668</v>
      </c>
      <c r="H2708" s="4">
        <v>-3.2406195441792018E-4</v>
      </c>
      <c r="I2708" s="4">
        <v>0.2021297496341623</v>
      </c>
    </row>
    <row r="2709" spans="1:9" x14ac:dyDescent="0.25">
      <c r="A2709" t="s">
        <v>2916</v>
      </c>
      <c r="B2709" s="3">
        <v>152.8304443359375</v>
      </c>
      <c r="C2709" s="3">
        <v>13.670000076293951</v>
      </c>
      <c r="D2709" s="4">
        <v>-3.7855466372260782E-4</v>
      </c>
      <c r="E2709" s="4">
        <v>-3.9353442301964803E-2</v>
      </c>
      <c r="F2709" s="2">
        <v>2</v>
      </c>
      <c r="G2709" s="4">
        <v>0.26558763754689768</v>
      </c>
      <c r="H2709" s="4">
        <v>-3.7855466372260782E-4</v>
      </c>
      <c r="I2709" s="4">
        <v>0.20206422109186151</v>
      </c>
    </row>
    <row r="2710" spans="1:9" x14ac:dyDescent="0.25">
      <c r="A2710" t="s">
        <v>2917</v>
      </c>
      <c r="B2710" s="3">
        <v>152.88832092285159</v>
      </c>
      <c r="C2710" s="3">
        <v>14.22999954223633</v>
      </c>
      <c r="D2710" s="4">
        <v>5.546937668305052E-3</v>
      </c>
      <c r="E2710" s="4">
        <v>-3.0654002287778929E-2</v>
      </c>
      <c r="F2710" s="2">
        <v>2</v>
      </c>
      <c r="G2710" s="4">
        <v>0.24197713030169951</v>
      </c>
      <c r="H2710" s="4">
        <v>0</v>
      </c>
      <c r="I2710" s="4">
        <v>0.20251944043425499</v>
      </c>
    </row>
    <row r="2711" spans="1:9" x14ac:dyDescent="0.25">
      <c r="A2711" t="s">
        <v>2918</v>
      </c>
      <c r="B2711" s="3">
        <v>152.04493713378909</v>
      </c>
      <c r="C2711" s="3">
        <v>14.680000305175779</v>
      </c>
      <c r="D2711" s="4">
        <v>-1.140961240297611E-3</v>
      </c>
      <c r="E2711" s="4">
        <v>-7.43743454773238E-3</v>
      </c>
      <c r="F2711" s="2">
        <v>2</v>
      </c>
      <c r="G2711" s="4">
        <v>0.24719624144528529</v>
      </c>
      <c r="H2711" s="4">
        <v>-4.3319340872142176E-3</v>
      </c>
      <c r="I2711" s="4">
        <v>0.19588593569057669</v>
      </c>
    </row>
    <row r="2712" spans="1:9" x14ac:dyDescent="0.25">
      <c r="A2712" t="s">
        <v>2919</v>
      </c>
      <c r="B2712" s="3">
        <v>152.21861267089841</v>
      </c>
      <c r="C2712" s="3">
        <v>14.789999961853029</v>
      </c>
      <c r="D2712" s="4">
        <v>5.9011163952682466E-3</v>
      </c>
      <c r="E2712" s="4">
        <v>-4.5806454073998193E-2</v>
      </c>
      <c r="F2712" s="2">
        <v>2</v>
      </c>
      <c r="G2712" s="4">
        <v>0.2410311116197861</v>
      </c>
      <c r="H2712" s="4">
        <v>-3.1946177819833781E-3</v>
      </c>
      <c r="I2712" s="4">
        <v>0.19725195376469279</v>
      </c>
    </row>
    <row r="2713" spans="1:9" x14ac:dyDescent="0.25">
      <c r="A2713" t="s">
        <v>2920</v>
      </c>
      <c r="B2713" s="3">
        <v>151.32562255859381</v>
      </c>
      <c r="C2713" s="3">
        <v>15.5</v>
      </c>
      <c r="D2713" s="4">
        <v>-6.6216037811634987E-3</v>
      </c>
      <c r="E2713" s="4">
        <v>0.1175198361852916</v>
      </c>
      <c r="F2713" s="2">
        <v>2</v>
      </c>
      <c r="G2713" s="4">
        <v>0.21837352459680501</v>
      </c>
      <c r="H2713" s="4">
        <v>-9.0423740753434734E-3</v>
      </c>
      <c r="I2713" s="4">
        <v>0.19022827815834059</v>
      </c>
    </row>
    <row r="2714" spans="1:9" x14ac:dyDescent="0.25">
      <c r="A2714" t="s">
        <v>2921</v>
      </c>
      <c r="B2714" s="3">
        <v>152.3343200683594</v>
      </c>
      <c r="C2714" s="3">
        <v>13.86999988555908</v>
      </c>
      <c r="D2714" s="4">
        <v>1.194909435091152E-3</v>
      </c>
      <c r="E2714" s="4">
        <v>2.2107604825465591E-2</v>
      </c>
      <c r="F2714" s="2">
        <v>2</v>
      </c>
      <c r="G2714" s="4">
        <v>0.23568697754831661</v>
      </c>
      <c r="H2714" s="4">
        <v>-2.4369065236311549E-3</v>
      </c>
      <c r="I2714" s="4">
        <v>0.1981620324025439</v>
      </c>
    </row>
    <row r="2715" spans="1:9" x14ac:dyDescent="0.25">
      <c r="A2715" t="s">
        <v>2922</v>
      </c>
      <c r="B2715" s="3">
        <v>152.15251159667969</v>
      </c>
      <c r="C2715" s="3">
        <v>13.569999694824221</v>
      </c>
      <c r="D2715" s="4">
        <v>5.5193580385799468E-3</v>
      </c>
      <c r="E2715" s="4">
        <v>-4.0311218858470783E-2</v>
      </c>
      <c r="F2715" s="2">
        <v>2</v>
      </c>
      <c r="G2715" s="4">
        <v>0.2327538903147677</v>
      </c>
      <c r="H2715" s="4">
        <v>-3.627481446915715E-3</v>
      </c>
      <c r="I2715" s="4">
        <v>0.19673204598951519</v>
      </c>
    </row>
    <row r="2716" spans="1:9" x14ac:dyDescent="0.25">
      <c r="A2716" t="s">
        <v>2923</v>
      </c>
      <c r="B2716" s="3">
        <v>151.31733703613281</v>
      </c>
      <c r="C2716" s="3">
        <v>14.14000034332275</v>
      </c>
      <c r="D2716" s="4">
        <v>5.1625818484055666E-3</v>
      </c>
      <c r="E2716" s="4">
        <v>-1.118880036909198E-2</v>
      </c>
      <c r="F2716" s="2">
        <v>2</v>
      </c>
      <c r="G2716" s="4">
        <v>0.2271145542958983</v>
      </c>
      <c r="H2716" s="4">
        <v>-9.0966319170004972E-3</v>
      </c>
      <c r="I2716" s="4">
        <v>0.1901631096629757</v>
      </c>
    </row>
    <row r="2717" spans="1:9" x14ac:dyDescent="0.25">
      <c r="A2717" t="s">
        <v>2924</v>
      </c>
      <c r="B2717" s="3">
        <v>150.5401611328125</v>
      </c>
      <c r="C2717" s="3">
        <v>14.30000019073486</v>
      </c>
      <c r="D2717" s="4">
        <v>4.9478136981329079E-4</v>
      </c>
      <c r="E2717" s="4">
        <v>-1.44727797956179E-2</v>
      </c>
      <c r="F2717" s="2">
        <v>2</v>
      </c>
      <c r="G2717" s="4">
        <v>0.22185669259996341</v>
      </c>
      <c r="H2717" s="4">
        <v>-1.4185977495486E-2</v>
      </c>
      <c r="I2717" s="4">
        <v>0.1840503528039916</v>
      </c>
    </row>
    <row r="2718" spans="1:9" x14ac:dyDescent="0.25">
      <c r="A2718" t="s">
        <v>2925</v>
      </c>
      <c r="B2718" s="3">
        <v>150.46571350097659</v>
      </c>
      <c r="C2718" s="3">
        <v>14.510000228881839</v>
      </c>
      <c r="D2718" s="4">
        <v>1.094362157742701E-2</v>
      </c>
      <c r="E2718" s="4">
        <v>-4.9148098869652213E-2</v>
      </c>
      <c r="F2718" s="2">
        <v>2</v>
      </c>
      <c r="G2718" s="4">
        <v>0.22326396011092939</v>
      </c>
      <c r="H2718" s="4">
        <v>-1.4673498691516681E-2</v>
      </c>
      <c r="I2718" s="4">
        <v>0.183464796470868</v>
      </c>
    </row>
    <row r="2719" spans="1:9" x14ac:dyDescent="0.25">
      <c r="A2719" t="s">
        <v>2926</v>
      </c>
      <c r="B2719" s="3">
        <v>148.83689880371091</v>
      </c>
      <c r="C2719" s="3">
        <v>15.260000228881839</v>
      </c>
      <c r="D2719" s="4">
        <v>1.8364275116971029E-3</v>
      </c>
      <c r="E2719" s="4">
        <v>-1.9620492508853889E-3</v>
      </c>
      <c r="F2719" s="2">
        <v>2</v>
      </c>
      <c r="G2719" s="4">
        <v>0.20978271742164381</v>
      </c>
      <c r="H2719" s="4">
        <v>-2.5339810966878758E-2</v>
      </c>
      <c r="I2719" s="4">
        <v>0.17065360640413091</v>
      </c>
    </row>
    <row r="2720" spans="1:9" x14ac:dyDescent="0.25">
      <c r="A2720" t="s">
        <v>2927</v>
      </c>
      <c r="B2720" s="3">
        <v>148.56407165527341</v>
      </c>
      <c r="C2720" s="3">
        <v>15.289999961853029</v>
      </c>
      <c r="D2720" s="4">
        <v>1.2395858494722359E-2</v>
      </c>
      <c r="E2720" s="4">
        <v>-0.11259429088362601</v>
      </c>
      <c r="F2720" s="2">
        <v>2</v>
      </c>
      <c r="G2720" s="4">
        <v>0.21428439584571679</v>
      </c>
      <c r="H2720" s="4">
        <v>-2.7126422769508048E-2</v>
      </c>
      <c r="I2720" s="4">
        <v>0.16850772666724831</v>
      </c>
    </row>
    <row r="2721" spans="1:9" x14ac:dyDescent="0.25">
      <c r="A2721" t="s">
        <v>2928</v>
      </c>
      <c r="B2721" s="3">
        <v>146.74504089355469</v>
      </c>
      <c r="C2721" s="3">
        <v>17.229999542236332</v>
      </c>
      <c r="D2721" s="4">
        <v>1.318744206249756E-2</v>
      </c>
      <c r="E2721" s="4">
        <v>-0.13634090810442451</v>
      </c>
      <c r="F2721" s="2">
        <v>3</v>
      </c>
      <c r="G2721" s="4">
        <v>0.19782977587063311</v>
      </c>
      <c r="H2721" s="4">
        <v>-3.9038367188694363E-2</v>
      </c>
      <c r="I2721" s="4">
        <v>0.15420042156695549</v>
      </c>
    </row>
    <row r="2722" spans="1:9" x14ac:dyDescent="0.25">
      <c r="A2722" t="s">
        <v>2929</v>
      </c>
      <c r="B2722" s="3">
        <v>144.83503723144531</v>
      </c>
      <c r="C2722" s="3">
        <v>19.95000076293945</v>
      </c>
      <c r="D2722" s="4">
        <v>-1.2544414983810539E-3</v>
      </c>
      <c r="E2722" s="4">
        <v>4.3956050536852143E-2</v>
      </c>
      <c r="F2722" s="2">
        <v>4</v>
      </c>
      <c r="G2722" s="4">
        <v>0.18309978355747261</v>
      </c>
      <c r="H2722" s="4">
        <v>-5.1546048720144462E-2</v>
      </c>
      <c r="I2722" s="4">
        <v>0.1391775831897446</v>
      </c>
    </row>
    <row r="2723" spans="1:9" x14ac:dyDescent="0.25">
      <c r="A2723" t="s">
        <v>2930</v>
      </c>
      <c r="B2723" s="3">
        <v>145.01695251464841</v>
      </c>
      <c r="C2723" s="3">
        <v>19.110000610351559</v>
      </c>
      <c r="D2723" s="4">
        <v>7.0047623780400414E-3</v>
      </c>
      <c r="E2723" s="4">
        <v>-0.1086753668688035</v>
      </c>
      <c r="F2723" s="2">
        <v>3</v>
      </c>
      <c r="G2723" s="4">
        <v>0.19654765187196821</v>
      </c>
      <c r="H2723" s="4">
        <v>-5.0354774340337527E-2</v>
      </c>
      <c r="I2723" s="4">
        <v>0.14060840971229019</v>
      </c>
    </row>
    <row r="2724" spans="1:9" x14ac:dyDescent="0.25">
      <c r="A2724" t="s">
        <v>2931</v>
      </c>
      <c r="B2724" s="3">
        <v>144.0082092285156</v>
      </c>
      <c r="C2724" s="3">
        <v>21.440000534057621</v>
      </c>
      <c r="D2724" s="4">
        <v>-2.2505207141163001E-2</v>
      </c>
      <c r="E2724" s="4">
        <v>0.16458450362624169</v>
      </c>
      <c r="F2724" s="2">
        <v>4</v>
      </c>
      <c r="G2724" s="4">
        <v>0.1748684038292776</v>
      </c>
      <c r="H2724" s="4">
        <v>-5.6960541659130892E-2</v>
      </c>
      <c r="I2724" s="4">
        <v>0.13267429542115111</v>
      </c>
    </row>
    <row r="2725" spans="1:9" x14ac:dyDescent="0.25">
      <c r="A2725" t="s">
        <v>2932</v>
      </c>
      <c r="B2725" s="3">
        <v>147.3237609863281</v>
      </c>
      <c r="C2725" s="3">
        <v>18.409999847412109</v>
      </c>
      <c r="D2725" s="4">
        <v>-5.8584786695342617E-3</v>
      </c>
      <c r="E2725" s="4">
        <v>6.4777262728710872E-2</v>
      </c>
      <c r="F2725" s="2">
        <v>3</v>
      </c>
      <c r="G2725" s="4">
        <v>0.21428223323312839</v>
      </c>
      <c r="H2725" s="4">
        <v>-3.5248611828609173E-2</v>
      </c>
      <c r="I2725" s="4">
        <v>0.1587522549439544</v>
      </c>
    </row>
    <row r="2726" spans="1:9" x14ac:dyDescent="0.25">
      <c r="A2726" t="s">
        <v>2933</v>
      </c>
      <c r="B2726" s="3">
        <v>148.19194030761719</v>
      </c>
      <c r="C2726" s="3">
        <v>17.29000091552734</v>
      </c>
      <c r="D2726" s="4">
        <v>1.060048058092611E-2</v>
      </c>
      <c r="E2726" s="4">
        <v>-3.4581823990311729E-3</v>
      </c>
      <c r="F2726" s="2">
        <v>3</v>
      </c>
      <c r="G2726" s="4">
        <v>0.21842595849245189</v>
      </c>
      <c r="H2726" s="4">
        <v>-2.956332929313921E-2</v>
      </c>
      <c r="I2726" s="4">
        <v>0.16558078511114699</v>
      </c>
    </row>
    <row r="2727" spans="1:9" x14ac:dyDescent="0.25">
      <c r="A2727" t="s">
        <v>2934</v>
      </c>
      <c r="B2727" s="3">
        <v>146.63751220703119</v>
      </c>
      <c r="C2727" s="3">
        <v>17.35000038146973</v>
      </c>
      <c r="D2727" s="4">
        <v>-9.6051451695965406E-3</v>
      </c>
      <c r="E2727" s="4">
        <v>9.8101276710349961E-2</v>
      </c>
      <c r="F2727" s="2">
        <v>3</v>
      </c>
      <c r="G2727" s="4">
        <v>0.2009244709438287</v>
      </c>
      <c r="H2727" s="4">
        <v>-3.9742520061911923E-2</v>
      </c>
      <c r="I2727" s="4">
        <v>0.15335467131495251</v>
      </c>
    </row>
    <row r="2728" spans="1:9" x14ac:dyDescent="0.25">
      <c r="A2728" t="s">
        <v>2935</v>
      </c>
      <c r="B2728" s="3">
        <v>148.05964660644531</v>
      </c>
      <c r="C2728" s="3">
        <v>15.80000019073486</v>
      </c>
      <c r="D2728" s="4">
        <v>5.9546123701508247E-3</v>
      </c>
      <c r="E2728" s="4">
        <v>-9.2996548706315019E-2</v>
      </c>
      <c r="F2728" s="2">
        <v>2</v>
      </c>
      <c r="G2728" s="4">
        <v>0.21733824697913851</v>
      </c>
      <c r="H2728" s="4">
        <v>-3.042965615716586E-2</v>
      </c>
      <c r="I2728" s="4">
        <v>0.16454024946692061</v>
      </c>
    </row>
    <row r="2729" spans="1:9" x14ac:dyDescent="0.25">
      <c r="A2729" t="s">
        <v>2936</v>
      </c>
      <c r="B2729" s="3">
        <v>147.1832275390625</v>
      </c>
      <c r="C2729" s="3">
        <v>17.420000076293949</v>
      </c>
      <c r="D2729" s="4">
        <v>-4.9191807610142746E-3</v>
      </c>
      <c r="E2729" s="4">
        <v>-3.9691253449840702E-2</v>
      </c>
      <c r="F2729" s="2">
        <v>3</v>
      </c>
      <c r="G2729" s="4">
        <v>0.20868279789179089</v>
      </c>
      <c r="H2729" s="4">
        <v>-3.6168896767211911E-2</v>
      </c>
      <c r="I2729" s="4">
        <v>0.15764691085129859</v>
      </c>
    </row>
    <row r="2730" spans="1:9" x14ac:dyDescent="0.25">
      <c r="A2730" t="s">
        <v>2937</v>
      </c>
      <c r="B2730" s="3">
        <v>147.91082763671881</v>
      </c>
      <c r="C2730" s="3">
        <v>18.139999389648441</v>
      </c>
      <c r="D2730" s="4">
        <v>-2.1336089703451241E-2</v>
      </c>
      <c r="E2730" s="4">
        <v>0.3173564841401959</v>
      </c>
      <c r="F2730" s="2">
        <v>3</v>
      </c>
      <c r="G2730" s="4">
        <v>0.22148663239542629</v>
      </c>
      <c r="H2730" s="4">
        <v>-3.1404198937425631E-2</v>
      </c>
      <c r="I2730" s="4">
        <v>0.16336973687889961</v>
      </c>
    </row>
    <row r="2731" spans="1:9" x14ac:dyDescent="0.25">
      <c r="A2731" t="s">
        <v>2938</v>
      </c>
      <c r="B2731" s="3">
        <v>151.1354675292969</v>
      </c>
      <c r="C2731" s="3">
        <v>13.77000045776367</v>
      </c>
      <c r="D2731" s="4">
        <v>-8.1930500113401861E-3</v>
      </c>
      <c r="E2731" s="4">
        <v>7.2429929448898145E-2</v>
      </c>
      <c r="F2731" s="2">
        <v>2</v>
      </c>
      <c r="G2731" s="4">
        <v>0.2484512548462687</v>
      </c>
      <c r="H2731" s="4">
        <v>-1.028760652972638E-2</v>
      </c>
      <c r="I2731" s="4">
        <v>0.18873264318736591</v>
      </c>
    </row>
    <row r="2732" spans="1:9" x14ac:dyDescent="0.25">
      <c r="A2732" t="s">
        <v>2939</v>
      </c>
      <c r="B2732" s="3">
        <v>152.38395690917969</v>
      </c>
      <c r="C2732" s="3">
        <v>12.840000152587891</v>
      </c>
      <c r="D2732" s="4">
        <v>6.5169485250238246E-4</v>
      </c>
      <c r="E2732" s="4">
        <v>-2.3309816035703701E-3</v>
      </c>
      <c r="F2732" s="2">
        <v>1</v>
      </c>
      <c r="G2732" s="4">
        <v>0.26079007854376779</v>
      </c>
      <c r="H2732" s="4">
        <v>-2.1118590854906079E-3</v>
      </c>
      <c r="I2732" s="4">
        <v>0.1985524432965082</v>
      </c>
    </row>
    <row r="2733" spans="1:9" x14ac:dyDescent="0.25">
      <c r="A2733" t="s">
        <v>2940</v>
      </c>
      <c r="B2733" s="3">
        <v>152.28471374511719</v>
      </c>
      <c r="C2733" s="3">
        <v>12.86999988555908</v>
      </c>
      <c r="D2733" s="4">
        <v>2.9402445393484911E-3</v>
      </c>
      <c r="E2733" s="4">
        <v>3.4565942096481228E-2</v>
      </c>
      <c r="F2733" s="2">
        <v>1</v>
      </c>
      <c r="G2733" s="4">
        <v>0.26676454557893559</v>
      </c>
      <c r="H2733" s="4">
        <v>-2.7617541170510411E-3</v>
      </c>
      <c r="I2733" s="4">
        <v>0.19777186153987031</v>
      </c>
    </row>
    <row r="2734" spans="1:9" x14ac:dyDescent="0.25">
      <c r="A2734" t="s">
        <v>2941</v>
      </c>
      <c r="B2734" s="3">
        <v>151.83827209472659</v>
      </c>
      <c r="C2734" s="3">
        <v>12.439999580383301</v>
      </c>
      <c r="D2734" s="4">
        <v>-4.2293025703540321E-3</v>
      </c>
      <c r="E2734" s="4">
        <v>-7.1827737035832229E-3</v>
      </c>
      <c r="F2734" s="2">
        <v>1</v>
      </c>
      <c r="G2734" s="4">
        <v>0.26586685317588937</v>
      </c>
      <c r="H2734" s="4">
        <v>-5.6852825354699599E-3</v>
      </c>
      <c r="I2734" s="4">
        <v>0.1942604437914526</v>
      </c>
    </row>
    <row r="2735" spans="1:9" x14ac:dyDescent="0.25">
      <c r="A2735" t="s">
        <v>2942</v>
      </c>
      <c r="B2735" s="3">
        <v>152.48316955566409</v>
      </c>
      <c r="C2735" s="3">
        <v>12.52999973297119</v>
      </c>
      <c r="D2735" s="4">
        <v>-1.2998015319188869E-3</v>
      </c>
      <c r="E2735" s="4">
        <v>2.0358306631616859E-2</v>
      </c>
      <c r="F2735" s="2">
        <v>1</v>
      </c>
      <c r="G2735" s="4">
        <v>0.27945570935999342</v>
      </c>
      <c r="H2735" s="4">
        <v>-1.4621638986507259E-3</v>
      </c>
      <c r="I2735" s="4">
        <v>0.19933278502185539</v>
      </c>
    </row>
    <row r="2736" spans="1:9" x14ac:dyDescent="0.25">
      <c r="A2736" t="s">
        <v>2943</v>
      </c>
      <c r="B2736" s="3">
        <v>152.68162536621091</v>
      </c>
      <c r="C2736" s="3">
        <v>12.27999973297119</v>
      </c>
      <c r="D2736" s="4">
        <v>5.3899020346646056E-3</v>
      </c>
      <c r="E2736" s="4">
        <v>0</v>
      </c>
      <c r="F2736" s="2">
        <v>1</v>
      </c>
      <c r="G2736" s="4">
        <v>0.28094731395357481</v>
      </c>
      <c r="H2736" s="4">
        <v>-1.6257368025041069E-4</v>
      </c>
      <c r="I2736" s="4">
        <v>0.2008937085038405</v>
      </c>
    </row>
    <row r="2737" spans="1:9" x14ac:dyDescent="0.25">
      <c r="A2737" t="s">
        <v>2944</v>
      </c>
      <c r="B2737" s="3">
        <v>151.86309814453119</v>
      </c>
      <c r="C2737" s="3">
        <v>12.27999973297119</v>
      </c>
      <c r="D2737" s="4">
        <v>1.089778794944829E-2</v>
      </c>
      <c r="E2737" s="4">
        <v>-7.5301206333402981E-2</v>
      </c>
      <c r="F2737" s="2">
        <v>1</v>
      </c>
      <c r="G2737" s="4">
        <v>0.27494681156330958</v>
      </c>
      <c r="H2737" s="4">
        <v>-5.5227088552195491E-3</v>
      </c>
      <c r="I2737" s="4">
        <v>0.1944557092462573</v>
      </c>
    </row>
    <row r="2738" spans="1:9" x14ac:dyDescent="0.25">
      <c r="A2738" t="s">
        <v>2945</v>
      </c>
      <c r="B2738" s="3">
        <v>150.22596740722659</v>
      </c>
      <c r="C2738" s="3">
        <v>13.27999973297119</v>
      </c>
      <c r="D2738" s="4">
        <v>-1.330452183567365E-2</v>
      </c>
      <c r="E2738" s="4">
        <v>9.3904395173716848E-2</v>
      </c>
      <c r="F2738" s="2">
        <v>2</v>
      </c>
      <c r="G2738" s="4">
        <v>0.26034517234678328</v>
      </c>
      <c r="H2738" s="4">
        <v>-1.62434788169592E-2</v>
      </c>
      <c r="I2738" s="4">
        <v>0.18157911065286481</v>
      </c>
    </row>
    <row r="2739" spans="1:9" x14ac:dyDescent="0.25">
      <c r="A2739" t="s">
        <v>2946</v>
      </c>
      <c r="B2739" s="3">
        <v>152.25160217285159</v>
      </c>
      <c r="C2739" s="3">
        <v>12.14000034332275</v>
      </c>
      <c r="D2739" s="4">
        <v>2.7221732203797089E-3</v>
      </c>
      <c r="E2739" s="4">
        <v>-5.8184637705499642E-2</v>
      </c>
      <c r="F2739" s="2">
        <v>1</v>
      </c>
      <c r="G2739" s="4">
        <v>0.27725225075306731</v>
      </c>
      <c r="H2739" s="4">
        <v>-2.9785856389584748E-3</v>
      </c>
      <c r="I2739" s="4">
        <v>0.1975114275897005</v>
      </c>
    </row>
    <row r="2740" spans="1:9" x14ac:dyDescent="0.25">
      <c r="A2740" t="s">
        <v>2947</v>
      </c>
      <c r="B2740" s="3">
        <v>151.83827209472659</v>
      </c>
      <c r="C2740" s="3">
        <v>12.89000034332275</v>
      </c>
      <c r="D2740" s="4">
        <v>6.5413910667833086E-4</v>
      </c>
      <c r="E2740" s="4">
        <v>1.554037136092923E-3</v>
      </c>
      <c r="F2740" s="2">
        <v>1</v>
      </c>
      <c r="G2740" s="4">
        <v>0.28391105122058907</v>
      </c>
      <c r="H2740" s="4">
        <v>-5.6852825354699599E-3</v>
      </c>
      <c r="I2740" s="4">
        <v>0.1942604437914526</v>
      </c>
    </row>
    <row r="2741" spans="1:9" x14ac:dyDescent="0.25">
      <c r="A2741" t="s">
        <v>2948</v>
      </c>
      <c r="B2741" s="3">
        <v>151.739013671875</v>
      </c>
      <c r="C2741" s="3">
        <v>12.86999988555908</v>
      </c>
      <c r="D2741" s="4">
        <v>2.1795978576566449E-4</v>
      </c>
      <c r="E2741" s="4">
        <v>-3.8699837801553501E-3</v>
      </c>
      <c r="F2741" s="2">
        <v>1</v>
      </c>
      <c r="G2741" s="4">
        <v>0.28633328575300848</v>
      </c>
      <c r="H2741" s="4">
        <v>-6.3352774893907782E-3</v>
      </c>
      <c r="I2741" s="4">
        <v>0.19347974201916959</v>
      </c>
    </row>
    <row r="2742" spans="1:9" x14ac:dyDescent="0.25">
      <c r="A2742" t="s">
        <v>2949</v>
      </c>
      <c r="B2742" s="3">
        <v>151.70594787597659</v>
      </c>
      <c r="C2742" s="3">
        <v>12.920000076293951</v>
      </c>
      <c r="D2742" s="4">
        <v>6.1415696159079491E-3</v>
      </c>
      <c r="E2742" s="4">
        <v>-4.6494472736000048E-2</v>
      </c>
      <c r="F2742" s="2">
        <v>1</v>
      </c>
      <c r="G2742" s="4">
        <v>0.28235286227058021</v>
      </c>
      <c r="H2742" s="4">
        <v>-6.5518092442172771E-3</v>
      </c>
      <c r="I2742" s="4">
        <v>0.19992048967642079</v>
      </c>
    </row>
    <row r="2743" spans="1:9" x14ac:dyDescent="0.25">
      <c r="A2743" t="s">
        <v>2950</v>
      </c>
      <c r="B2743" s="3">
        <v>150.77992248535159</v>
      </c>
      <c r="C2743" s="3">
        <v>13.55000019073486</v>
      </c>
      <c r="D2743" s="4">
        <v>-2.8981152210936219E-3</v>
      </c>
      <c r="E2743" s="4">
        <v>-1.526163042542605E-2</v>
      </c>
      <c r="F2743" s="2">
        <v>2</v>
      </c>
      <c r="G2743" s="4">
        <v>0.27104245217036183</v>
      </c>
      <c r="H2743" s="4">
        <v>-1.26158974476831E-2</v>
      </c>
      <c r="I2743" s="4">
        <v>0.1925960778407034</v>
      </c>
    </row>
    <row r="2744" spans="1:9" x14ac:dyDescent="0.25">
      <c r="A2744" t="s">
        <v>2951</v>
      </c>
      <c r="B2744" s="3">
        <v>151.2181701660156</v>
      </c>
      <c r="C2744" s="3">
        <v>13.760000228881839</v>
      </c>
      <c r="D2744" s="4">
        <v>-1.6384415515235951E-4</v>
      </c>
      <c r="E2744" s="4">
        <v>-3.3028765177361967E-2</v>
      </c>
      <c r="F2744" s="2">
        <v>2</v>
      </c>
      <c r="G2744" s="4">
        <v>0.28033492047189101</v>
      </c>
      <c r="H2744" s="4">
        <v>-9.7460273367593331E-3</v>
      </c>
      <c r="I2744" s="4">
        <v>0.19606240450056431</v>
      </c>
    </row>
    <row r="2745" spans="1:9" x14ac:dyDescent="0.25">
      <c r="A2745" t="s">
        <v>2952</v>
      </c>
      <c r="B2745" s="3">
        <v>151.2429504394531</v>
      </c>
      <c r="C2745" s="3">
        <v>14.22999954223633</v>
      </c>
      <c r="D2745" s="4">
        <v>-9.583753423589858E-3</v>
      </c>
      <c r="E2745" s="4">
        <v>3.7171958110899128E-2</v>
      </c>
      <c r="F2745" s="2">
        <v>2</v>
      </c>
      <c r="G2745" s="4">
        <v>0.27765157264443308</v>
      </c>
      <c r="H2745" s="4">
        <v>-9.583753423589858E-3</v>
      </c>
      <c r="I2745" s="4">
        <v>0.2051231110713396</v>
      </c>
    </row>
    <row r="2746" spans="1:9" x14ac:dyDescent="0.25">
      <c r="A2746" t="s">
        <v>2953</v>
      </c>
      <c r="B2746" s="3">
        <v>152.7064514160156</v>
      </c>
      <c r="C2746" s="3">
        <v>13.72000026702881</v>
      </c>
      <c r="D2746" s="4">
        <v>4.7333384668810652E-3</v>
      </c>
      <c r="E2746" s="4">
        <v>1.179939841156963E-2</v>
      </c>
      <c r="F2746" s="2">
        <v>2</v>
      </c>
      <c r="G2746" s="4">
        <v>0.32307783427487569</v>
      </c>
      <c r="H2746" s="4">
        <v>0</v>
      </c>
      <c r="I2746" s="4">
        <v>0.2230213893123707</v>
      </c>
    </row>
    <row r="2747" spans="1:9" x14ac:dyDescent="0.25">
      <c r="A2747" t="s">
        <v>2954</v>
      </c>
      <c r="B2747" s="3">
        <v>151.98704528808591</v>
      </c>
      <c r="C2747" s="3">
        <v>13.560000419616699</v>
      </c>
      <c r="D2747" s="4">
        <v>-1.635172448960498E-4</v>
      </c>
      <c r="E2747" s="4">
        <v>8.8282534358107068E-2</v>
      </c>
      <c r="F2747" s="2">
        <v>2</v>
      </c>
      <c r="G2747" s="4">
        <v>0.33922659257997889</v>
      </c>
      <c r="H2747" s="4">
        <v>-2.178104071820508E-4</v>
      </c>
      <c r="I2747" s="4">
        <v>0.21852835081830491</v>
      </c>
    </row>
    <row r="2748" spans="1:9" x14ac:dyDescent="0.25">
      <c r="A2748" t="s">
        <v>2955</v>
      </c>
      <c r="B2748" s="3">
        <v>152.01190185546881</v>
      </c>
      <c r="C2748" s="3">
        <v>12.460000038146971</v>
      </c>
      <c r="D2748" s="4">
        <v>-5.4302041606169027E-5</v>
      </c>
      <c r="E2748" s="4">
        <v>1.054339945217486E-2</v>
      </c>
      <c r="F2748" s="2">
        <v>1</v>
      </c>
      <c r="G2748" s="4">
        <v>0.32496841276470101</v>
      </c>
      <c r="H2748" s="4">
        <v>-5.4302041606169027E-5</v>
      </c>
      <c r="I2748" s="4">
        <v>0.2187276338032631</v>
      </c>
    </row>
    <row r="2749" spans="1:9" x14ac:dyDescent="0.25">
      <c r="A2749" t="s">
        <v>2956</v>
      </c>
      <c r="B2749" s="3">
        <v>152.02015686035159</v>
      </c>
      <c r="C2749" s="3">
        <v>12.329999923706049</v>
      </c>
      <c r="D2749" s="4">
        <v>5.0837329926423092E-3</v>
      </c>
      <c r="E2749" s="4">
        <v>-1.2019200643607951E-2</v>
      </c>
      <c r="F2749" s="2">
        <v>1</v>
      </c>
      <c r="G2749" s="4">
        <v>0.32326468652764889</v>
      </c>
      <c r="H2749" s="4">
        <v>0</v>
      </c>
      <c r="I2749" s="4">
        <v>0.21879381679581211</v>
      </c>
    </row>
    <row r="2750" spans="1:9" x14ac:dyDescent="0.25">
      <c r="A2750" t="s">
        <v>2957</v>
      </c>
      <c r="B2750" s="3">
        <v>151.25123596191409</v>
      </c>
      <c r="C2750" s="3">
        <v>12.47999954223633</v>
      </c>
      <c r="D2750" s="4">
        <v>2.1915481423253609E-3</v>
      </c>
      <c r="E2750" s="4">
        <v>-4.2944817580898298E-2</v>
      </c>
      <c r="F2750" s="2">
        <v>1</v>
      </c>
      <c r="G2750" s="4">
        <v>0.31102177924857632</v>
      </c>
      <c r="H2750" s="4">
        <v>0</v>
      </c>
      <c r="I2750" s="4">
        <v>0.2175097148419447</v>
      </c>
    </row>
    <row r="2751" spans="1:9" x14ac:dyDescent="0.25">
      <c r="A2751" t="s">
        <v>2958</v>
      </c>
      <c r="B2751" s="3">
        <v>150.92048645019531</v>
      </c>
      <c r="C2751" s="3">
        <v>13.039999961853029</v>
      </c>
      <c r="D2751" s="4">
        <v>5.342766260608478E-3</v>
      </c>
      <c r="E2751" s="4">
        <v>-5.4387237278804117E-2</v>
      </c>
      <c r="F2751" s="2">
        <v>1</v>
      </c>
      <c r="G2751" s="4">
        <v>0.30412436347013272</v>
      </c>
      <c r="H2751" s="4">
        <v>0</v>
      </c>
      <c r="I2751" s="4">
        <v>0.2294947979649313</v>
      </c>
    </row>
    <row r="2752" spans="1:9" x14ac:dyDescent="0.25">
      <c r="A2752" t="s">
        <v>2959</v>
      </c>
      <c r="B2752" s="3">
        <v>150.1184387207031</v>
      </c>
      <c r="C2752" s="3">
        <v>13.789999961853029</v>
      </c>
      <c r="D2752" s="4">
        <v>5.8168339354025536E-3</v>
      </c>
      <c r="E2752" s="4">
        <v>-2.5441672535863939E-2</v>
      </c>
      <c r="F2752" s="2">
        <v>2</v>
      </c>
      <c r="G2752" s="4">
        <v>0.2854186756446766</v>
      </c>
      <c r="H2752" s="4">
        <v>0</v>
      </c>
      <c r="I2752" s="4">
        <v>0.24714160750458089</v>
      </c>
    </row>
    <row r="2753" spans="1:9" x14ac:dyDescent="0.25">
      <c r="A2753" t="s">
        <v>2960</v>
      </c>
      <c r="B2753" s="3">
        <v>149.2502746582031</v>
      </c>
      <c r="C2753" s="3">
        <v>14.14999961853027</v>
      </c>
      <c r="D2753" s="4">
        <v>-1.155772572387415E-3</v>
      </c>
      <c r="E2753" s="4">
        <v>2.536227702593763E-2</v>
      </c>
      <c r="F2753" s="2">
        <v>2</v>
      </c>
      <c r="G2753" s="4">
        <v>0.28533630946103877</v>
      </c>
      <c r="H2753" s="4">
        <v>-1.155772572387415E-3</v>
      </c>
      <c r="I2753" s="4">
        <v>0.24344144110702309</v>
      </c>
    </row>
    <row r="2754" spans="1:9" x14ac:dyDescent="0.25">
      <c r="A2754" t="s">
        <v>2961</v>
      </c>
      <c r="B2754" s="3">
        <v>149.4229736328125</v>
      </c>
      <c r="C2754" s="3">
        <v>13.80000019073486</v>
      </c>
      <c r="D2754" s="4">
        <v>1.7072335786680218E-2</v>
      </c>
      <c r="E2754" s="4">
        <v>-0.14867359838695479</v>
      </c>
      <c r="F2754" s="2">
        <v>2</v>
      </c>
      <c r="G2754" s="4">
        <v>0.27726343846020152</v>
      </c>
      <c r="H2754" s="4">
        <v>0</v>
      </c>
      <c r="I2754" s="4">
        <v>0.24488023954379479</v>
      </c>
    </row>
    <row r="2755" spans="1:9" x14ac:dyDescent="0.25">
      <c r="A2755" t="s">
        <v>2962</v>
      </c>
      <c r="B2755" s="3">
        <v>146.914794921875</v>
      </c>
      <c r="C2755" s="3">
        <v>16.20999908447266</v>
      </c>
      <c r="D2755" s="4">
        <v>-3.1801675652310961E-3</v>
      </c>
      <c r="E2755" s="4">
        <v>1.1228845297374329E-2</v>
      </c>
      <c r="F2755" s="2">
        <v>3</v>
      </c>
      <c r="G2755" s="4">
        <v>0.26979936864850268</v>
      </c>
      <c r="H2755" s="4">
        <v>-1.515964696670502E-2</v>
      </c>
      <c r="I2755" s="4">
        <v>0.22398397413976559</v>
      </c>
    </row>
    <row r="2756" spans="1:9" x14ac:dyDescent="0.25">
      <c r="A2756" t="s">
        <v>2963</v>
      </c>
      <c r="B2756" s="3">
        <v>147.38349914550781</v>
      </c>
      <c r="C2756" s="3">
        <v>16.030000686645511</v>
      </c>
      <c r="D2756" s="4">
        <v>6.231621337276394E-3</v>
      </c>
      <c r="E2756" s="4">
        <v>1.7132008492542369E-2</v>
      </c>
      <c r="F2756" s="2">
        <v>2</v>
      </c>
      <c r="G2756" s="4">
        <v>0.28882122046806491</v>
      </c>
      <c r="H2756" s="4">
        <v>-1.2017697693888829E-2</v>
      </c>
      <c r="I2756" s="4">
        <v>0.22788886648667489</v>
      </c>
    </row>
    <row r="2757" spans="1:9" x14ac:dyDescent="0.25">
      <c r="A2757" t="s">
        <v>2964</v>
      </c>
      <c r="B2757" s="3">
        <v>146.47074890136719</v>
      </c>
      <c r="C2757" s="3">
        <v>15.760000228881839</v>
      </c>
      <c r="D2757" s="4">
        <v>-1.1187289072989159E-4</v>
      </c>
      <c r="E2757" s="4">
        <v>1.415703137508739E-2</v>
      </c>
      <c r="F2757" s="2">
        <v>2</v>
      </c>
      <c r="G2757" s="4">
        <v>0.27607991662168962</v>
      </c>
      <c r="H2757" s="4">
        <v>-1.8136300474151271E-2</v>
      </c>
      <c r="I2757" s="4">
        <v>0.2202845154625703</v>
      </c>
    </row>
    <row r="2758" spans="1:9" x14ac:dyDescent="0.25">
      <c r="A2758" t="s">
        <v>2965</v>
      </c>
      <c r="B2758" s="3">
        <v>146.48713684082031</v>
      </c>
      <c r="C2758" s="3">
        <v>15.539999961853029</v>
      </c>
      <c r="D2758" s="4">
        <v>-3.301605007152264E-3</v>
      </c>
      <c r="E2758" s="4">
        <v>7.7820937072214944E-3</v>
      </c>
      <c r="F2758" s="2">
        <v>2</v>
      </c>
      <c r="G2758" s="4">
        <v>0.26839690799730959</v>
      </c>
      <c r="H2758" s="4">
        <v>-1.802644425384969E-2</v>
      </c>
      <c r="I2758" s="4">
        <v>0.2204210474930608</v>
      </c>
    </row>
    <row r="2759" spans="1:9" x14ac:dyDescent="0.25">
      <c r="A2759" t="s">
        <v>2966</v>
      </c>
      <c r="B2759" s="3">
        <v>146.9723815917969</v>
      </c>
      <c r="C2759" s="3">
        <v>15.420000076293951</v>
      </c>
      <c r="D2759" s="4">
        <v>-1.123064238100047E-2</v>
      </c>
      <c r="E2759" s="4">
        <v>0.1085550140507561</v>
      </c>
      <c r="F2759" s="2">
        <v>2</v>
      </c>
      <c r="G2759" s="4">
        <v>0.27321951180823412</v>
      </c>
      <c r="H2759" s="4">
        <v>-1.477361589089665E-2</v>
      </c>
      <c r="I2759" s="4">
        <v>0.2244637431184171</v>
      </c>
    </row>
    <row r="2760" spans="1:9" x14ac:dyDescent="0.25">
      <c r="A2760" t="s">
        <v>2967</v>
      </c>
      <c r="B2760" s="3">
        <v>148.6417236328125</v>
      </c>
      <c r="C2760" s="3">
        <v>13.909999847412109</v>
      </c>
      <c r="D2760" s="4">
        <v>-3.5832153197260519E-3</v>
      </c>
      <c r="E2760" s="4">
        <v>3.1134179645663011E-2</v>
      </c>
      <c r="F2760" s="2">
        <v>2</v>
      </c>
      <c r="G2760" s="4">
        <v>0.29644801752484812</v>
      </c>
      <c r="H2760" s="4">
        <v>-3.5832153197260519E-3</v>
      </c>
      <c r="I2760" s="4">
        <v>0.23837145000830121</v>
      </c>
    </row>
    <row r="2761" spans="1:9" x14ac:dyDescent="0.25">
      <c r="A2761" t="s">
        <v>2968</v>
      </c>
      <c r="B2761" s="3">
        <v>149.17625427246091</v>
      </c>
      <c r="C2761" s="3">
        <v>13.489999771118161</v>
      </c>
      <c r="D2761" s="4">
        <v>2.542037604805536E-3</v>
      </c>
      <c r="E2761" s="4">
        <v>-2.1754908742911309E-2</v>
      </c>
      <c r="F2761" s="2">
        <v>2</v>
      </c>
      <c r="G2761" s="4">
        <v>0.30165854562608158</v>
      </c>
      <c r="H2761" s="4">
        <v>0</v>
      </c>
      <c r="I2761" s="4">
        <v>0.24282475872349421</v>
      </c>
    </row>
    <row r="2762" spans="1:9" x14ac:dyDescent="0.25">
      <c r="A2762" t="s">
        <v>2969</v>
      </c>
      <c r="B2762" s="3">
        <v>148.7980041503906</v>
      </c>
      <c r="C2762" s="3">
        <v>13.789999961853029</v>
      </c>
      <c r="D2762" s="4">
        <v>1.1177192475814829E-2</v>
      </c>
      <c r="E2762" s="4">
        <v>-8.5543764481399109E-2</v>
      </c>
      <c r="F2762" s="2">
        <v>2</v>
      </c>
      <c r="G2762" s="4">
        <v>0.30229030662621009</v>
      </c>
      <c r="H2762" s="4">
        <v>-9.9361510860462854E-4</v>
      </c>
      <c r="I2762" s="4">
        <v>0.23967346216499119</v>
      </c>
    </row>
    <row r="2763" spans="1:9" x14ac:dyDescent="0.25">
      <c r="A2763" t="s">
        <v>2970</v>
      </c>
      <c r="B2763" s="3">
        <v>147.15324401855469</v>
      </c>
      <c r="C2763" s="3">
        <v>15.079999923706049</v>
      </c>
      <c r="D2763" s="4">
        <v>-4.3956416064440118E-3</v>
      </c>
      <c r="E2763" s="4">
        <v>2.585034825656329E-2</v>
      </c>
      <c r="F2763" s="2">
        <v>2</v>
      </c>
      <c r="G2763" s="4">
        <v>0.2922642044797874</v>
      </c>
      <c r="H2763" s="4">
        <v>-1.2036275812965959E-2</v>
      </c>
      <c r="I2763" s="4">
        <v>0.2259705533208429</v>
      </c>
    </row>
    <row r="2764" spans="1:9" x14ac:dyDescent="0.25">
      <c r="A2764" t="s">
        <v>2971</v>
      </c>
      <c r="B2764" s="3">
        <v>147.80293273925781</v>
      </c>
      <c r="C2764" s="3">
        <v>14.69999980926514</v>
      </c>
      <c r="D2764" s="4">
        <v>-1.11380737140232E-4</v>
      </c>
      <c r="E2764" s="4">
        <v>1.030925199752164E-2</v>
      </c>
      <c r="F2764" s="2">
        <v>2</v>
      </c>
      <c r="G2764" s="4">
        <v>0.3002668950471219</v>
      </c>
      <c r="H2764" s="4">
        <v>-7.6743679777079299E-3</v>
      </c>
      <c r="I2764" s="4">
        <v>0.23138327286854299</v>
      </c>
    </row>
    <row r="2765" spans="1:9" x14ac:dyDescent="0.25">
      <c r="A2765" t="s">
        <v>2972</v>
      </c>
      <c r="B2765" s="3">
        <v>147.81939697265619</v>
      </c>
      <c r="C2765" s="3">
        <v>14.55000019073486</v>
      </c>
      <c r="D2765" s="4">
        <v>-4.3206609157893086E-3</v>
      </c>
      <c r="E2765" s="4">
        <v>2.248774833398515E-2</v>
      </c>
      <c r="F2765" s="2">
        <v>2</v>
      </c>
      <c r="G2765" s="4">
        <v>0.2985729693385053</v>
      </c>
      <c r="H2765" s="4">
        <v>-7.5638297054959613E-3</v>
      </c>
      <c r="I2765" s="4">
        <v>0.23152044052301179</v>
      </c>
    </row>
    <row r="2766" spans="1:9" x14ac:dyDescent="0.25">
      <c r="A2766" t="s">
        <v>2973</v>
      </c>
      <c r="B2766" s="3">
        <v>148.4608459472656</v>
      </c>
      <c r="C2766" s="3">
        <v>14.22999954223633</v>
      </c>
      <c r="D2766" s="4">
        <v>-2.5967566324112119E-3</v>
      </c>
      <c r="E2766" s="4">
        <v>3.8686112434305198E-2</v>
      </c>
      <c r="F2766" s="2">
        <v>2</v>
      </c>
      <c r="G2766" s="4">
        <v>0.29778597421749597</v>
      </c>
      <c r="H2766" s="4">
        <v>-3.2572422288982268E-3</v>
      </c>
      <c r="I2766" s="4">
        <v>0.23717371622721359</v>
      </c>
    </row>
    <row r="2767" spans="1:9" x14ac:dyDescent="0.25">
      <c r="A2767" t="s">
        <v>2974</v>
      </c>
      <c r="B2767" s="3">
        <v>148.84736633300781</v>
      </c>
      <c r="C2767" s="3">
        <v>13.69999980926514</v>
      </c>
      <c r="D2767" s="4">
        <v>-6.6220518218584878E-4</v>
      </c>
      <c r="E2767" s="4">
        <v>5.5469976303617052E-2</v>
      </c>
      <c r="F2767" s="2">
        <v>2</v>
      </c>
      <c r="G2767" s="4">
        <v>0.30143897441678741</v>
      </c>
      <c r="H2767" s="4">
        <v>-6.6220518218584878E-4</v>
      </c>
      <c r="I2767" s="4">
        <v>0.24443914031822109</v>
      </c>
    </row>
    <row r="2768" spans="1:9" x14ac:dyDescent="0.25">
      <c r="A2768" t="s">
        <v>2975</v>
      </c>
      <c r="B2768" s="3">
        <v>148.94599914550781</v>
      </c>
      <c r="C2768" s="3">
        <v>12.97999954223633</v>
      </c>
      <c r="D2768" s="4">
        <v>2.4354025269033301E-3</v>
      </c>
      <c r="E2768" s="4">
        <v>1.327081319679735E-2</v>
      </c>
      <c r="F2768" s="2">
        <v>1</v>
      </c>
      <c r="G2768" s="4">
        <v>0.30837758672756038</v>
      </c>
      <c r="H2768" s="4">
        <v>0</v>
      </c>
      <c r="I2768" s="4">
        <v>0.25354317057783898</v>
      </c>
    </row>
    <row r="2769" spans="1:9" x14ac:dyDescent="0.25">
      <c r="A2769" t="s">
        <v>2976</v>
      </c>
      <c r="B2769" s="3">
        <v>148.5841369628906</v>
      </c>
      <c r="C2769" s="3">
        <v>12.810000419616699</v>
      </c>
      <c r="D2769" s="4">
        <v>2.763248182831024E-4</v>
      </c>
      <c r="E2769" s="4">
        <v>1.5637574529574481E-3</v>
      </c>
      <c r="F2769" s="2">
        <v>1</v>
      </c>
      <c r="G2769" s="4">
        <v>0.31570931063758723</v>
      </c>
      <c r="H2769" s="4">
        <v>-7.1937130437105257E-4</v>
      </c>
      <c r="I2769" s="4">
        <v>0.27869312276378971</v>
      </c>
    </row>
    <row r="2770" spans="1:9" x14ac:dyDescent="0.25">
      <c r="A2770" t="s">
        <v>2977</v>
      </c>
      <c r="B2770" s="3">
        <v>148.5430908203125</v>
      </c>
      <c r="C2770" s="3">
        <v>12.789999961853029</v>
      </c>
      <c r="D2770" s="4">
        <v>-9.9542106310968048E-4</v>
      </c>
      <c r="E2770" s="4">
        <v>4.3229993725663267E-2</v>
      </c>
      <c r="F2770" s="2">
        <v>1</v>
      </c>
      <c r="G2770" s="4">
        <v>0.30863050591318331</v>
      </c>
      <c r="H2770" s="4">
        <v>-9.9542106310968048E-4</v>
      </c>
      <c r="I2770" s="4">
        <v>0.27833988572716217</v>
      </c>
    </row>
    <row r="2771" spans="1:9" x14ac:dyDescent="0.25">
      <c r="A2771" t="s">
        <v>2978</v>
      </c>
      <c r="B2771" s="3">
        <v>148.69110107421881</v>
      </c>
      <c r="C2771" s="3">
        <v>12.260000228881839</v>
      </c>
      <c r="D2771" s="4">
        <v>5.0024154001457877E-3</v>
      </c>
      <c r="E2771" s="4">
        <v>-3.1595546868196767E-2</v>
      </c>
      <c r="F2771" s="2">
        <v>1</v>
      </c>
      <c r="G2771" s="4">
        <v>0.30715496386470981</v>
      </c>
      <c r="H2771" s="4">
        <v>0</v>
      </c>
      <c r="I2771" s="4">
        <v>0.27961364009715722</v>
      </c>
    </row>
    <row r="2772" spans="1:9" x14ac:dyDescent="0.25">
      <c r="A2772" t="s">
        <v>2979</v>
      </c>
      <c r="B2772" s="3">
        <v>147.95098876953119</v>
      </c>
      <c r="C2772" s="3">
        <v>12.659999847412109</v>
      </c>
      <c r="D2772" s="4">
        <v>8.0688206671597484E-3</v>
      </c>
      <c r="E2772" s="4">
        <v>-5.5223865088387843E-2</v>
      </c>
      <c r="F2772" s="2">
        <v>1</v>
      </c>
      <c r="G2772" s="4">
        <v>0.31836969004270238</v>
      </c>
      <c r="H2772" s="4">
        <v>-7.7723266834017757E-4</v>
      </c>
      <c r="I2772" s="4">
        <v>0.27324434298764738</v>
      </c>
    </row>
    <row r="2773" spans="1:9" x14ac:dyDescent="0.25">
      <c r="A2773" t="s">
        <v>2980</v>
      </c>
      <c r="B2773" s="3">
        <v>146.7667541503906</v>
      </c>
      <c r="C2773" s="3">
        <v>13.39999961853027</v>
      </c>
      <c r="D2773" s="4">
        <v>-3.1280936848615548E-3</v>
      </c>
      <c r="E2773" s="4">
        <v>7.4677184101079597E-4</v>
      </c>
      <c r="F2773" s="2">
        <v>2</v>
      </c>
      <c r="G2773" s="4">
        <v>0.31026000304594209</v>
      </c>
      <c r="H2773" s="4">
        <v>-8.7752474376158185E-3</v>
      </c>
      <c r="I2773" s="4">
        <v>0.26305299487885092</v>
      </c>
    </row>
    <row r="2774" spans="1:9" x14ac:dyDescent="0.25">
      <c r="A2774" t="s">
        <v>2981</v>
      </c>
      <c r="B2774" s="3">
        <v>147.227294921875</v>
      </c>
      <c r="C2774" s="3">
        <v>13.39000034332275</v>
      </c>
      <c r="D2774" s="4">
        <v>-2.173592454620676E-3</v>
      </c>
      <c r="E2774" s="4">
        <v>2.213740102353268E-2</v>
      </c>
      <c r="F2774" s="2">
        <v>2</v>
      </c>
      <c r="G2774" s="4">
        <v>0.31493849918677358</v>
      </c>
      <c r="H2774" s="4">
        <v>-5.6648740093684369E-3</v>
      </c>
      <c r="I2774" s="4">
        <v>0.26701634069278829</v>
      </c>
    </row>
    <row r="2775" spans="1:9" x14ac:dyDescent="0.25">
      <c r="A2775" t="s">
        <v>2982</v>
      </c>
      <c r="B2775" s="3">
        <v>147.5480041503906</v>
      </c>
      <c r="C2775" s="3">
        <v>13.10000038146973</v>
      </c>
      <c r="D2775" s="4">
        <v>-3.4988867084969622E-3</v>
      </c>
      <c r="E2775" s="4">
        <v>7.4651421854914579E-2</v>
      </c>
      <c r="F2775" s="2">
        <v>1</v>
      </c>
      <c r="G2775" s="4">
        <v>0.3444739432819135</v>
      </c>
      <c r="H2775" s="4">
        <v>-3.4988867084969622E-3</v>
      </c>
      <c r="I2775" s="4">
        <v>0.26977631691428933</v>
      </c>
    </row>
    <row r="2776" spans="1:9" x14ac:dyDescent="0.25">
      <c r="A2776" t="s">
        <v>2983</v>
      </c>
      <c r="B2776" s="3">
        <v>148.0660705566406</v>
      </c>
      <c r="C2776" s="3">
        <v>12.189999580383301</v>
      </c>
      <c r="D2776" s="4">
        <v>4.3512380638521808E-3</v>
      </c>
      <c r="E2776" s="4">
        <v>-1.455135867753043E-2</v>
      </c>
      <c r="F2776" s="2">
        <v>1</v>
      </c>
      <c r="G2776" s="4">
        <v>0.3558558086510395</v>
      </c>
      <c r="H2776" s="4">
        <v>0</v>
      </c>
      <c r="I2776" s="4">
        <v>0.27423471983903958</v>
      </c>
    </row>
    <row r="2777" spans="1:9" x14ac:dyDescent="0.25">
      <c r="A2777" t="s">
        <v>2984</v>
      </c>
      <c r="B2777" s="3">
        <v>147.4245910644531</v>
      </c>
      <c r="C2777" s="3">
        <v>12.36999988555908</v>
      </c>
      <c r="D2777" s="4">
        <v>4.988944892557079E-3</v>
      </c>
      <c r="E2777" s="4">
        <v>-1.1980875936116631E-2</v>
      </c>
      <c r="F2777" s="2">
        <v>1</v>
      </c>
      <c r="G2777" s="4">
        <v>0.34769781389387422</v>
      </c>
      <c r="H2777" s="4">
        <v>0</v>
      </c>
      <c r="I2777" s="4">
        <v>0.26871424213650358</v>
      </c>
    </row>
    <row r="2778" spans="1:9" x14ac:dyDescent="0.25">
      <c r="A2778" t="s">
        <v>2985</v>
      </c>
      <c r="B2778" s="3">
        <v>146.6927490234375</v>
      </c>
      <c r="C2778" s="3">
        <v>12.52000045776367</v>
      </c>
      <c r="D2778" s="4">
        <v>8.0245356960300107E-3</v>
      </c>
      <c r="E2778" s="4">
        <v>-2.3400877082833671E-2</v>
      </c>
      <c r="F2778" s="2">
        <v>1</v>
      </c>
      <c r="G2778" s="4">
        <v>0.32290529976422427</v>
      </c>
      <c r="H2778" s="4">
        <v>0</v>
      </c>
      <c r="I2778" s="4">
        <v>0.26241611769385331</v>
      </c>
    </row>
    <row r="2779" spans="1:9" x14ac:dyDescent="0.25">
      <c r="A2779" t="s">
        <v>2986</v>
      </c>
      <c r="B2779" s="3">
        <v>145.52497863769531</v>
      </c>
      <c r="C2779" s="3">
        <v>12.819999694824221</v>
      </c>
      <c r="D2779" s="4">
        <v>-2.0304443171783588E-3</v>
      </c>
      <c r="E2779" s="4">
        <v>2.314445076083493E-2</v>
      </c>
      <c r="F2779" s="2">
        <v>1</v>
      </c>
      <c r="G2779" s="4">
        <v>0.30781847711971611</v>
      </c>
      <c r="H2779" s="4">
        <v>-2.0304443171783588E-3</v>
      </c>
      <c r="I2779" s="4">
        <v>0.25236645834435828</v>
      </c>
    </row>
    <row r="2780" spans="1:9" x14ac:dyDescent="0.25">
      <c r="A2780" t="s">
        <v>2987</v>
      </c>
      <c r="B2780" s="3">
        <v>145.82106018066409</v>
      </c>
      <c r="C2780" s="3">
        <v>12.52999973297119</v>
      </c>
      <c r="D2780" s="4">
        <v>1.6944167972288149E-4</v>
      </c>
      <c r="E2780" s="4">
        <v>-2.8682162519415359E-2</v>
      </c>
      <c r="F2780" s="2">
        <v>1</v>
      </c>
      <c r="G2780" s="4">
        <v>0.31152263109045092</v>
      </c>
      <c r="H2780" s="4">
        <v>0</v>
      </c>
      <c r="I2780" s="4">
        <v>0.25491449234388258</v>
      </c>
    </row>
    <row r="2781" spans="1:9" x14ac:dyDescent="0.25">
      <c r="A2781" t="s">
        <v>2988</v>
      </c>
      <c r="B2781" s="3">
        <v>145.7963562011719</v>
      </c>
      <c r="C2781" s="3">
        <v>12.89999961853027</v>
      </c>
      <c r="D2781" s="4">
        <v>1.34911742702557E-2</v>
      </c>
      <c r="E2781" s="4">
        <v>-7.2609650608281062E-2</v>
      </c>
      <c r="F2781" s="2">
        <v>1</v>
      </c>
      <c r="G2781" s="4">
        <v>0.31244058420433007</v>
      </c>
      <c r="H2781" s="4">
        <v>0</v>
      </c>
      <c r="I2781" s="4">
        <v>0.25470189354748868</v>
      </c>
    </row>
    <row r="2782" spans="1:9" x14ac:dyDescent="0.25">
      <c r="A2782" t="s">
        <v>2989</v>
      </c>
      <c r="B2782" s="3">
        <v>143.85557556152341</v>
      </c>
      <c r="C2782" s="3">
        <v>13.909999847412109</v>
      </c>
      <c r="D2782" s="4">
        <v>-1.2643317868682891E-2</v>
      </c>
      <c r="E2782" s="4">
        <v>9.7868963192687897E-2</v>
      </c>
      <c r="F2782" s="2">
        <v>2</v>
      </c>
      <c r="G2782" s="4">
        <v>0.27939863215073418</v>
      </c>
      <c r="H2782" s="4">
        <v>-1.2643317868682891E-2</v>
      </c>
      <c r="I2782" s="4">
        <v>0.2379998221996478</v>
      </c>
    </row>
    <row r="2783" spans="1:9" x14ac:dyDescent="0.25">
      <c r="A2783" t="s">
        <v>2990</v>
      </c>
      <c r="B2783" s="3">
        <v>145.69767761230469</v>
      </c>
      <c r="C2783" s="3">
        <v>12.670000076293951</v>
      </c>
      <c r="D2783" s="4">
        <v>5.1056111933338588E-3</v>
      </c>
      <c r="E2783" s="4">
        <v>-4.5214797345292768E-2</v>
      </c>
      <c r="F2783" s="2">
        <v>1</v>
      </c>
      <c r="G2783" s="4">
        <v>0.26641483228176122</v>
      </c>
      <c r="H2783" s="4">
        <v>0</v>
      </c>
      <c r="I2783" s="4">
        <v>0.25385268019586399</v>
      </c>
    </row>
    <row r="2784" spans="1:9" x14ac:dyDescent="0.25">
      <c r="A2784" t="s">
        <v>2991</v>
      </c>
      <c r="B2784" s="3">
        <v>144.95758056640619</v>
      </c>
      <c r="C2784" s="3">
        <v>13.27000045776367</v>
      </c>
      <c r="D2784" s="4">
        <v>-3.1662786860389151E-3</v>
      </c>
      <c r="E2784" s="4">
        <v>2.6295448148736082E-2</v>
      </c>
      <c r="F2784" s="2">
        <v>2</v>
      </c>
      <c r="G2784" s="4">
        <v>0.2698418214886531</v>
      </c>
      <c r="H2784" s="4">
        <v>-5.0796763409489687E-3</v>
      </c>
      <c r="I2784" s="4">
        <v>0.2474835144012377</v>
      </c>
    </row>
    <row r="2785" spans="1:9" x14ac:dyDescent="0.25">
      <c r="A2785" t="s">
        <v>2992</v>
      </c>
      <c r="B2785" s="3">
        <v>145.41801452636719</v>
      </c>
      <c r="C2785" s="3">
        <v>12.930000305175779</v>
      </c>
      <c r="D2785" s="4">
        <v>3.5180623174038139E-3</v>
      </c>
      <c r="E2785" s="4">
        <v>-2.6355379128995101E-2</v>
      </c>
      <c r="F2785" s="2">
        <v>1</v>
      </c>
      <c r="G2785" s="4">
        <v>0.27648430194396312</v>
      </c>
      <c r="H2785" s="4">
        <v>-1.9194752484776869E-3</v>
      </c>
      <c r="I2785" s="4">
        <v>0.2514459410109906</v>
      </c>
    </row>
    <row r="2786" spans="1:9" x14ac:dyDescent="0.25">
      <c r="A2786" t="s">
        <v>2993</v>
      </c>
      <c r="B2786" s="3">
        <v>144.90821838378909</v>
      </c>
      <c r="C2786" s="3">
        <v>13.27999973297119</v>
      </c>
      <c r="D2786" s="4">
        <v>2.3890469049683278E-3</v>
      </c>
      <c r="E2786" s="4">
        <v>-3.4181837602095137E-2</v>
      </c>
      <c r="F2786" s="2">
        <v>2</v>
      </c>
      <c r="G2786" s="4">
        <v>0.26069925116359771</v>
      </c>
      <c r="H2786" s="4">
        <v>-5.4184750330499298E-3</v>
      </c>
      <c r="I2786" s="4">
        <v>0.24705871075310021</v>
      </c>
    </row>
    <row r="2787" spans="1:9" x14ac:dyDescent="0.25">
      <c r="A2787" t="s">
        <v>2994</v>
      </c>
      <c r="B2787" s="3">
        <v>144.56285095214841</v>
      </c>
      <c r="C2787" s="3">
        <v>13.75</v>
      </c>
      <c r="D2787" s="4">
        <v>-2.8360124854015512E-3</v>
      </c>
      <c r="E2787" s="4">
        <v>7.3260354772444192E-3</v>
      </c>
      <c r="F2787" s="2">
        <v>2</v>
      </c>
      <c r="G2787" s="4">
        <v>0.27086319791399699</v>
      </c>
      <c r="H2787" s="4">
        <v>-7.7889138574739336E-3</v>
      </c>
      <c r="I2787" s="4">
        <v>0.24408652967985561</v>
      </c>
    </row>
    <row r="2788" spans="1:9" x14ac:dyDescent="0.25">
      <c r="A2788" t="s">
        <v>2995</v>
      </c>
      <c r="B2788" s="3">
        <v>144.9739990234375</v>
      </c>
      <c r="C2788" s="3">
        <v>13.64999961853027</v>
      </c>
      <c r="D2788" s="4">
        <v>-4.9669878115207178E-3</v>
      </c>
      <c r="E2788" s="4">
        <v>1.7897074858243212E-2</v>
      </c>
      <c r="F2788" s="2">
        <v>2</v>
      </c>
      <c r="G2788" s="4">
        <v>0.27447763239182538</v>
      </c>
      <c r="H2788" s="4">
        <v>-4.9669878115207178E-3</v>
      </c>
      <c r="I2788" s="4">
        <v>0.24762480921588861</v>
      </c>
    </row>
    <row r="2789" spans="1:9" x14ac:dyDescent="0.25">
      <c r="A2789" t="s">
        <v>2996</v>
      </c>
      <c r="B2789" s="3">
        <v>145.69767761230469</v>
      </c>
      <c r="C2789" s="3">
        <v>13.409999847412109</v>
      </c>
      <c r="D2789" s="4">
        <v>5.3338763372463571E-3</v>
      </c>
      <c r="E2789" s="4">
        <v>7.5131047815766294E-3</v>
      </c>
      <c r="F2789" s="2">
        <v>2</v>
      </c>
      <c r="G2789" s="4">
        <v>0.28011533373758501</v>
      </c>
      <c r="H2789" s="4">
        <v>0</v>
      </c>
      <c r="I2789" s="4">
        <v>0.25385268019586399</v>
      </c>
    </row>
    <row r="2790" spans="1:9" x14ac:dyDescent="0.25">
      <c r="A2790" t="s">
        <v>2997</v>
      </c>
      <c r="B2790" s="3">
        <v>144.92466735839841</v>
      </c>
      <c r="C2790" s="3">
        <v>13.310000419616699</v>
      </c>
      <c r="D2790" s="4">
        <v>1.5912144797669561E-3</v>
      </c>
      <c r="E2790" s="4">
        <v>1.6806742892612862E-2</v>
      </c>
      <c r="F2790" s="2">
        <v>2</v>
      </c>
      <c r="G2790" s="4">
        <v>0.27702520279860199</v>
      </c>
      <c r="H2790" s="4">
        <v>0</v>
      </c>
      <c r="I2790" s="4">
        <v>0.24720026819751811</v>
      </c>
    </row>
    <row r="2791" spans="1:9" x14ac:dyDescent="0.25">
      <c r="A2791" t="s">
        <v>2998</v>
      </c>
      <c r="B2791" s="3">
        <v>144.6944274902344</v>
      </c>
      <c r="C2791" s="3">
        <v>13.090000152587891</v>
      </c>
      <c r="D2791" s="4">
        <v>4.5673642259507208E-3</v>
      </c>
      <c r="E2791" s="4">
        <v>-8.3333074444468247E-3</v>
      </c>
      <c r="F2791" s="2">
        <v>1</v>
      </c>
      <c r="G2791" s="4">
        <v>0.27139032754876519</v>
      </c>
      <c r="H2791" s="4">
        <v>0</v>
      </c>
      <c r="I2791" s="4">
        <v>0.24521885792031631</v>
      </c>
    </row>
    <row r="2792" spans="1:9" x14ac:dyDescent="0.25">
      <c r="A2792" t="s">
        <v>2999</v>
      </c>
      <c r="B2792" s="3">
        <v>144.03656005859381</v>
      </c>
      <c r="C2792" s="3">
        <v>13.19999980926514</v>
      </c>
      <c r="D2792" s="4">
        <v>3.322697710398614E-3</v>
      </c>
      <c r="E2792" s="4">
        <v>-1.6393462427577221E-2</v>
      </c>
      <c r="F2792" s="2">
        <v>1</v>
      </c>
      <c r="G2792" s="4">
        <v>0.24804777274048509</v>
      </c>
      <c r="H2792" s="4">
        <v>-1.4818710650525979E-3</v>
      </c>
      <c r="I2792" s="4">
        <v>0.23955734803289649</v>
      </c>
    </row>
    <row r="2793" spans="1:9" x14ac:dyDescent="0.25">
      <c r="A2793" t="s">
        <v>3000</v>
      </c>
      <c r="B2793" s="3">
        <v>143.55955505371091</v>
      </c>
      <c r="C2793" s="3">
        <v>13.420000076293951</v>
      </c>
      <c r="D2793" s="4">
        <v>-4.7886575140932974E-3</v>
      </c>
      <c r="E2793" s="4">
        <v>6.7516994075771386E-3</v>
      </c>
      <c r="F2793" s="2">
        <v>2</v>
      </c>
      <c r="G2793" s="4">
        <v>0.2440882357647107</v>
      </c>
      <c r="H2793" s="4">
        <v>-4.7886575140932974E-3</v>
      </c>
      <c r="I2793" s="4">
        <v>0.23545231345965731</v>
      </c>
    </row>
    <row r="2794" spans="1:9" x14ac:dyDescent="0.25">
      <c r="A2794" t="s">
        <v>3001</v>
      </c>
      <c r="B2794" s="3">
        <v>144.25032043457031</v>
      </c>
      <c r="C2794" s="3">
        <v>13.329999923706049</v>
      </c>
      <c r="D2794" s="4">
        <v>5.7914786798896056E-3</v>
      </c>
      <c r="E2794" s="4">
        <v>1.291793907789263E-2</v>
      </c>
      <c r="F2794" s="2">
        <v>2</v>
      </c>
      <c r="G2794" s="4">
        <v>0.22924257798224729</v>
      </c>
      <c r="H2794" s="4">
        <v>0</v>
      </c>
      <c r="I2794" s="4">
        <v>0.2413969382359131</v>
      </c>
    </row>
    <row r="2795" spans="1:9" x14ac:dyDescent="0.25">
      <c r="A2795" t="s">
        <v>3002</v>
      </c>
      <c r="B2795" s="3">
        <v>143.4197082519531</v>
      </c>
      <c r="C2795" s="3">
        <v>13.159999847412109</v>
      </c>
      <c r="D2795" s="4">
        <v>5.7242470593577011E-5</v>
      </c>
      <c r="E2795" s="4">
        <v>9.2024452385066624E-3</v>
      </c>
      <c r="F2795" s="2">
        <v>1</v>
      </c>
      <c r="G2795" s="4">
        <v>0.21898778075231801</v>
      </c>
      <c r="H2795" s="4">
        <v>0</v>
      </c>
      <c r="I2795" s="4">
        <v>0.2342488125523372</v>
      </c>
    </row>
    <row r="2796" spans="1:9" x14ac:dyDescent="0.25">
      <c r="A2796" t="s">
        <v>3003</v>
      </c>
      <c r="B2796" s="3">
        <v>143.4114990234375</v>
      </c>
      <c r="C2796" s="3">
        <v>13.039999961853029</v>
      </c>
      <c r="D2796" s="4">
        <v>6.7539572327928177E-3</v>
      </c>
      <c r="E2796" s="4">
        <v>-3.2640919534504993E-2</v>
      </c>
      <c r="F2796" s="2">
        <v>1</v>
      </c>
      <c r="G2796" s="4">
        <v>0.22444575085699389</v>
      </c>
      <c r="H2796" s="4">
        <v>0</v>
      </c>
      <c r="I2796" s="4">
        <v>0.23417816514501169</v>
      </c>
    </row>
    <row r="2797" spans="1:9" x14ac:dyDescent="0.25">
      <c r="A2797" t="s">
        <v>3004</v>
      </c>
      <c r="B2797" s="3">
        <v>142.44940185546881</v>
      </c>
      <c r="C2797" s="3">
        <v>13.47999954223633</v>
      </c>
      <c r="D2797" s="4">
        <v>6.6832830363572349E-3</v>
      </c>
      <c r="E2797" s="4">
        <v>-8.3616620851184487E-2</v>
      </c>
      <c r="F2797" s="2">
        <v>2</v>
      </c>
      <c r="G2797" s="4">
        <v>0.22855540351428519</v>
      </c>
      <c r="H2797" s="4">
        <v>0</v>
      </c>
      <c r="I2797" s="4">
        <v>0.2258984991102759</v>
      </c>
    </row>
    <row r="2798" spans="1:9" x14ac:dyDescent="0.25">
      <c r="A2798" t="s">
        <v>3005</v>
      </c>
      <c r="B2798" s="3">
        <v>141.5036926269531</v>
      </c>
      <c r="C2798" s="3">
        <v>14.710000038146971</v>
      </c>
      <c r="D2798" s="4">
        <v>1.396610967111434E-2</v>
      </c>
      <c r="E2798" s="4">
        <v>-0.2116827353464823</v>
      </c>
      <c r="F2798" s="2">
        <v>2</v>
      </c>
      <c r="G2798" s="4">
        <v>0.23056257293273119</v>
      </c>
      <c r="H2798" s="4">
        <v>-8.1606178538029539E-4</v>
      </c>
      <c r="I2798" s="4">
        <v>0.21775986526042421</v>
      </c>
    </row>
    <row r="2799" spans="1:9" x14ac:dyDescent="0.25">
      <c r="A2799" t="s">
        <v>3006</v>
      </c>
      <c r="B2799" s="3">
        <v>139.5546569824219</v>
      </c>
      <c r="C2799" s="3">
        <v>18.659999847412109</v>
      </c>
      <c r="D2799" s="4">
        <v>-7.2540214397912584E-3</v>
      </c>
      <c r="E2799" s="4">
        <v>0.16116989432315121</v>
      </c>
      <c r="F2799" s="2">
        <v>3</v>
      </c>
      <c r="G2799" s="4">
        <v>0.20963432379621219</v>
      </c>
      <c r="H2799" s="4">
        <v>-1.457856561033322E-2</v>
      </c>
      <c r="I2799" s="4">
        <v>0.2009867525606075</v>
      </c>
    </row>
    <row r="2800" spans="1:9" x14ac:dyDescent="0.25">
      <c r="A2800" t="s">
        <v>3007</v>
      </c>
      <c r="B2800" s="3">
        <v>140.57438659667969</v>
      </c>
      <c r="C2800" s="3">
        <v>16.069999694824219</v>
      </c>
      <c r="D2800" s="4">
        <v>3.9941007186874433E-3</v>
      </c>
      <c r="E2800" s="4">
        <v>2.2264594265275051E-2</v>
      </c>
      <c r="F2800" s="2">
        <v>2</v>
      </c>
      <c r="G2800" s="4">
        <v>0.21915401456961001</v>
      </c>
      <c r="H2800" s="4">
        <v>-7.3780648108641156E-3</v>
      </c>
      <c r="I2800" s="4">
        <v>0.20976239491034021</v>
      </c>
    </row>
    <row r="2801" spans="1:9" x14ac:dyDescent="0.25">
      <c r="A2801" t="s">
        <v>3008</v>
      </c>
      <c r="B2801" s="3">
        <v>140.01515197753909</v>
      </c>
      <c r="C2801" s="3">
        <v>15.72000026702881</v>
      </c>
      <c r="D2801" s="4">
        <v>6.4429225742603791E-3</v>
      </c>
      <c r="E2801" s="4">
        <v>-4.6116462155216031E-2</v>
      </c>
      <c r="F2801" s="2">
        <v>2</v>
      </c>
      <c r="G2801" s="4">
        <v>0.2065563531518311</v>
      </c>
      <c r="H2801" s="4">
        <v>-1.1326924651659961E-2</v>
      </c>
      <c r="I2801" s="4">
        <v>0.20494970442989449</v>
      </c>
    </row>
    <row r="2802" spans="1:9" x14ac:dyDescent="0.25">
      <c r="A2802" t="s">
        <v>3009</v>
      </c>
      <c r="B2802" s="3">
        <v>139.11882019042969</v>
      </c>
      <c r="C2802" s="3">
        <v>16.479999542236332</v>
      </c>
      <c r="D2802" s="4">
        <v>2.1558258559269069E-2</v>
      </c>
      <c r="E2802" s="4">
        <v>-0.1591837131892668</v>
      </c>
      <c r="F2802" s="2">
        <v>3</v>
      </c>
      <c r="G2802" s="4">
        <v>0.1869789557183883</v>
      </c>
      <c r="H2802" s="4">
        <v>-1.765609040249283E-2</v>
      </c>
      <c r="I2802" s="4">
        <v>0.19723600554306381</v>
      </c>
    </row>
    <row r="2803" spans="1:9" x14ac:dyDescent="0.25">
      <c r="A2803" t="s">
        <v>3010</v>
      </c>
      <c r="B2803" s="3">
        <v>136.1829528808594</v>
      </c>
      <c r="C2803" s="3">
        <v>19.60000038146973</v>
      </c>
      <c r="D2803" s="4">
        <v>7.2490410578285314E-4</v>
      </c>
      <c r="E2803" s="4">
        <v>-3.6381502731897108E-2</v>
      </c>
      <c r="F2803" s="2">
        <v>4</v>
      </c>
      <c r="G2803" s="4">
        <v>0.15795484268739271</v>
      </c>
      <c r="H2803" s="4">
        <v>-3.8386796478026453E-2</v>
      </c>
      <c r="I2803" s="4">
        <v>0.18358209430266029</v>
      </c>
    </row>
    <row r="2804" spans="1:9" x14ac:dyDescent="0.25">
      <c r="A2804" t="s">
        <v>3011</v>
      </c>
      <c r="B2804" s="3">
        <v>136.08430480957031</v>
      </c>
      <c r="C2804" s="3">
        <v>20.340000152587891</v>
      </c>
      <c r="D2804" s="4">
        <v>-1.164646186025331E-2</v>
      </c>
      <c r="E2804" s="4">
        <v>4.7913462776238758E-2</v>
      </c>
      <c r="F2804" s="2">
        <v>4</v>
      </c>
      <c r="G2804" s="4">
        <v>0.15719486784038941</v>
      </c>
      <c r="H2804" s="4">
        <v>-3.9083368889233687E-2</v>
      </c>
      <c r="I2804" s="4">
        <v>0.1988750087965552</v>
      </c>
    </row>
    <row r="2805" spans="1:9" x14ac:dyDescent="0.25">
      <c r="A2805" t="s">
        <v>3012</v>
      </c>
      <c r="B2805" s="3">
        <v>137.68788146972659</v>
      </c>
      <c r="C2805" s="3">
        <v>19.409999847412109</v>
      </c>
      <c r="D2805" s="4">
        <v>-8.6447242034589644E-3</v>
      </c>
      <c r="E2805" s="4">
        <v>0.1594982146236672</v>
      </c>
      <c r="F2805" s="2">
        <v>3</v>
      </c>
      <c r="G2805" s="4">
        <v>0.1792234804639079</v>
      </c>
      <c r="H2805" s="4">
        <v>-2.776021531791284E-2</v>
      </c>
      <c r="I2805" s="4">
        <v>0.23398350251151889</v>
      </c>
    </row>
    <row r="2806" spans="1:9" x14ac:dyDescent="0.25">
      <c r="A2806" t="s">
        <v>3013</v>
      </c>
      <c r="B2806" s="3">
        <v>138.88853454589841</v>
      </c>
      <c r="C2806" s="3">
        <v>16.739999771118161</v>
      </c>
      <c r="D2806" s="4">
        <v>7.5766959756371488E-3</v>
      </c>
      <c r="E2806" s="4">
        <v>-5.2631595990962572E-2</v>
      </c>
      <c r="F2806" s="2">
        <v>3</v>
      </c>
      <c r="G2806" s="4">
        <v>0.19436304982374281</v>
      </c>
      <c r="H2806" s="4">
        <v>-1.9282180244710841E-2</v>
      </c>
      <c r="I2806" s="4">
        <v>0.2928282058210796</v>
      </c>
    </row>
    <row r="2807" spans="1:9" x14ac:dyDescent="0.25">
      <c r="A2807" t="s">
        <v>3014</v>
      </c>
      <c r="B2807" s="3">
        <v>137.84413146972659</v>
      </c>
      <c r="C2807" s="3">
        <v>17.670000076293949</v>
      </c>
      <c r="D2807" s="4">
        <v>-9.2208373771514029E-3</v>
      </c>
      <c r="E2807" s="4">
        <v>6.445781145997076E-2</v>
      </c>
      <c r="F2807" s="2">
        <v>3</v>
      </c>
      <c r="G2807" s="4">
        <v>0.18661354562833779</v>
      </c>
      <c r="H2807" s="4">
        <v>-2.665690495584605E-2</v>
      </c>
      <c r="I2807" s="4">
        <v>0.28310649798150922</v>
      </c>
    </row>
    <row r="2808" spans="1:9" x14ac:dyDescent="0.25">
      <c r="A2808" t="s">
        <v>3015</v>
      </c>
      <c r="B2808" s="3">
        <v>139.12699890136719</v>
      </c>
      <c r="C2808" s="3">
        <v>16.60000038146973</v>
      </c>
      <c r="D2808" s="4">
        <v>-9.4483616302065698E-4</v>
      </c>
      <c r="E2808" s="4">
        <v>6.8211095380871667E-2</v>
      </c>
      <c r="F2808" s="2">
        <v>3</v>
      </c>
      <c r="G2808" s="4">
        <v>0.20081827875540559</v>
      </c>
      <c r="H2808" s="4">
        <v>-1.759833900072838E-2</v>
      </c>
      <c r="I2808" s="4">
        <v>0.29504792428697679</v>
      </c>
    </row>
    <row r="2809" spans="1:9" x14ac:dyDescent="0.25">
      <c r="A2809" t="s">
        <v>3016</v>
      </c>
      <c r="B2809" s="3">
        <v>139.2585754394531</v>
      </c>
      <c r="C2809" s="3">
        <v>15.539999961853029</v>
      </c>
      <c r="D2809" s="4">
        <v>7.9163808596331986E-3</v>
      </c>
      <c r="E2809" s="4">
        <v>-6.3855445497456587E-2</v>
      </c>
      <c r="F2809" s="2">
        <v>2</v>
      </c>
      <c r="G2809" s="4">
        <v>0.19638639907088651</v>
      </c>
      <c r="H2809" s="4">
        <v>-1.666925255032781E-2</v>
      </c>
      <c r="I2809" s="4">
        <v>0.2962726896012482</v>
      </c>
    </row>
    <row r="2810" spans="1:9" x14ac:dyDescent="0.25">
      <c r="A2810" t="s">
        <v>3017</v>
      </c>
      <c r="B2810" s="3">
        <v>138.16481018066409</v>
      </c>
      <c r="C2810" s="3">
        <v>16.60000038146973</v>
      </c>
      <c r="D2810" s="4">
        <v>-5.3285212927741687E-3</v>
      </c>
      <c r="E2810" s="4">
        <v>7.3738702490934394E-2</v>
      </c>
      <c r="F2810" s="2">
        <v>3</v>
      </c>
      <c r="G2810" s="4">
        <v>0.1981730933873713</v>
      </c>
      <c r="H2810" s="4">
        <v>-2.4392532829948022E-2</v>
      </c>
      <c r="I2810" s="4">
        <v>0.28609149947109841</v>
      </c>
    </row>
    <row r="2811" spans="1:9" x14ac:dyDescent="0.25">
      <c r="A2811" t="s">
        <v>3018</v>
      </c>
      <c r="B2811" s="3">
        <v>138.90496826171881</v>
      </c>
      <c r="C2811" s="3">
        <v>15.460000038146971</v>
      </c>
      <c r="D2811" s="4">
        <v>-4.5965621953015789E-3</v>
      </c>
      <c r="E2811" s="4">
        <v>9.957322736470009E-2</v>
      </c>
      <c r="F2811" s="2">
        <v>2</v>
      </c>
      <c r="G2811" s="4">
        <v>0.19782051434719269</v>
      </c>
      <c r="H2811" s="4">
        <v>-1.9166138715419171E-2</v>
      </c>
      <c r="I2811" s="4">
        <v>0.29298117720499128</v>
      </c>
    </row>
    <row r="2812" spans="1:9" x14ac:dyDescent="0.25">
      <c r="A2812" t="s">
        <v>3019</v>
      </c>
      <c r="B2812" s="3">
        <v>139.54640197753909</v>
      </c>
      <c r="C2812" s="3">
        <v>14.060000419616699</v>
      </c>
      <c r="D2812" s="4">
        <v>3.8449953920207669E-3</v>
      </c>
      <c r="E2812" s="4">
        <v>3.568892927766409E-3</v>
      </c>
      <c r="F2812" s="2">
        <v>2</v>
      </c>
      <c r="G2812" s="4">
        <v>0.19054545293594469</v>
      </c>
      <c r="H2812" s="4">
        <v>-1.4636855737860331E-2</v>
      </c>
      <c r="I2812" s="4">
        <v>0.29895189035772513</v>
      </c>
    </row>
    <row r="2813" spans="1:9" x14ac:dyDescent="0.25">
      <c r="A2813" t="s">
        <v>3020</v>
      </c>
      <c r="B2813" s="3">
        <v>139.01190185546881</v>
      </c>
      <c r="C2813" s="3">
        <v>14.010000228881839</v>
      </c>
      <c r="D2813" s="4">
        <v>-2.8902148491176671E-3</v>
      </c>
      <c r="E2813" s="4">
        <v>-4.9715692616135732E-3</v>
      </c>
      <c r="F2813" s="2">
        <v>2</v>
      </c>
      <c r="G2813" s="4">
        <v>0.18419716697133981</v>
      </c>
      <c r="H2813" s="4">
        <v>-1.8411060686379769E-2</v>
      </c>
      <c r="I2813" s="4">
        <v>0.2939765564607506</v>
      </c>
    </row>
    <row r="2814" spans="1:9" x14ac:dyDescent="0.25">
      <c r="A2814" t="s">
        <v>3021</v>
      </c>
      <c r="B2814" s="3">
        <v>139.41484069824219</v>
      </c>
      <c r="C2814" s="3">
        <v>14.079999923706049</v>
      </c>
      <c r="D2814" s="4">
        <v>-2.3538344888672791E-3</v>
      </c>
      <c r="E2814" s="4">
        <v>-1.6072710633561641E-2</v>
      </c>
      <c r="F2814" s="2">
        <v>2</v>
      </c>
      <c r="G2814" s="4">
        <v>0.18713302810106611</v>
      </c>
      <c r="H2814" s="4">
        <v>-1.5565834443108439E-2</v>
      </c>
      <c r="I2814" s="4">
        <v>0.29772726707816499</v>
      </c>
    </row>
    <row r="2815" spans="1:9" x14ac:dyDescent="0.25">
      <c r="A2815" t="s">
        <v>3022</v>
      </c>
      <c r="B2815" s="3">
        <v>139.7437744140625</v>
      </c>
      <c r="C2815" s="3">
        <v>14.310000419616699</v>
      </c>
      <c r="D2815" s="4">
        <v>-4.6275198147992516E-3</v>
      </c>
      <c r="E2815" s="4">
        <v>9.0701261008959921E-2</v>
      </c>
      <c r="F2815" s="2">
        <v>2</v>
      </c>
      <c r="G2815" s="4">
        <v>0.19001449210769411</v>
      </c>
      <c r="H2815" s="4">
        <v>-1.324317218968318E-2</v>
      </c>
      <c r="I2815" s="4">
        <v>0.30078910934648762</v>
      </c>
    </row>
    <row r="2816" spans="1:9" x14ac:dyDescent="0.25">
      <c r="A2816" t="s">
        <v>3023</v>
      </c>
      <c r="B2816" s="3">
        <v>140.39344787597659</v>
      </c>
      <c r="C2816" s="3">
        <v>13.11999988555908</v>
      </c>
      <c r="D2816" s="4">
        <v>-6.9915556521613631E-3</v>
      </c>
      <c r="E2816" s="4">
        <v>-3.039510814348056E-3</v>
      </c>
      <c r="F2816" s="2">
        <v>1</v>
      </c>
      <c r="G2816" s="4">
        <v>0.1961998059599861</v>
      </c>
      <c r="H2816" s="4">
        <v>-8.6557068297496986E-3</v>
      </c>
      <c r="I2816" s="4">
        <v>0.30683652124324401</v>
      </c>
    </row>
    <row r="2817" spans="1:9" x14ac:dyDescent="0.25">
      <c r="A2817" t="s">
        <v>3024</v>
      </c>
      <c r="B2817" s="3">
        <v>141.3819274902344</v>
      </c>
      <c r="C2817" s="3">
        <v>13.159999847412109</v>
      </c>
      <c r="D2817" s="4">
        <v>-1.675868102694045E-3</v>
      </c>
      <c r="E2817" s="4">
        <v>-3.1640934536258818E-2</v>
      </c>
      <c r="F2817" s="2">
        <v>1</v>
      </c>
      <c r="G2817" s="4">
        <v>0.20363668060143869</v>
      </c>
      <c r="H2817" s="4">
        <v>-1.675868102694045E-3</v>
      </c>
      <c r="I2817" s="4">
        <v>0.31603767186643911</v>
      </c>
    </row>
    <row r="2818" spans="1:9" x14ac:dyDescent="0.25">
      <c r="A2818" t="s">
        <v>3025</v>
      </c>
      <c r="B2818" s="3">
        <v>141.6192626953125</v>
      </c>
      <c r="C2818" s="3">
        <v>13.590000152587891</v>
      </c>
      <c r="D2818" s="4">
        <v>1.157410031293837E-2</v>
      </c>
      <c r="E2818" s="4">
        <v>-6.4693709405257094E-2</v>
      </c>
      <c r="F2818" s="2">
        <v>2</v>
      </c>
      <c r="G2818" s="4">
        <v>0.20156294998361979</v>
      </c>
      <c r="H2818" s="4">
        <v>0</v>
      </c>
      <c r="I2818" s="4">
        <v>0.31824687976371102</v>
      </c>
    </row>
    <row r="2819" spans="1:9" x14ac:dyDescent="0.25">
      <c r="A2819" t="s">
        <v>3026</v>
      </c>
      <c r="B2819" s="3">
        <v>139.9989013671875</v>
      </c>
      <c r="C2819" s="3">
        <v>14.52999973297119</v>
      </c>
      <c r="D2819" s="4">
        <v>4.462786248259798E-3</v>
      </c>
      <c r="E2819" s="4">
        <v>1.0431127770272891E-2</v>
      </c>
      <c r="F2819" s="2">
        <v>2</v>
      </c>
      <c r="G2819" s="4">
        <v>0.19308220566624359</v>
      </c>
      <c r="H2819" s="4">
        <v>0</v>
      </c>
      <c r="I2819" s="4">
        <v>0.30316392971696388</v>
      </c>
    </row>
    <row r="2820" spans="1:9" x14ac:dyDescent="0.25">
      <c r="A2820" t="s">
        <v>3027</v>
      </c>
      <c r="B2820" s="3">
        <v>139.37689208984381</v>
      </c>
      <c r="C2820" s="3">
        <v>14.38000011444092</v>
      </c>
      <c r="D2820" s="4">
        <v>5.7871661384769624E-3</v>
      </c>
      <c r="E2820" s="4">
        <v>1.553674218923207E-2</v>
      </c>
      <c r="F2820" s="2">
        <v>2</v>
      </c>
      <c r="G2820" s="4">
        <v>0.20587881175403269</v>
      </c>
      <c r="H2820" s="4">
        <v>-3.7440021743940788E-3</v>
      </c>
      <c r="I2820" s="4">
        <v>0.29737402675152769</v>
      </c>
    </row>
    <row r="2821" spans="1:9" x14ac:dyDescent="0.25">
      <c r="A2821" t="s">
        <v>3028</v>
      </c>
      <c r="B2821" s="3">
        <v>138.57493591308591</v>
      </c>
      <c r="C2821" s="3">
        <v>14.159999847412109</v>
      </c>
      <c r="D2821" s="4">
        <v>2.249244200534406E-3</v>
      </c>
      <c r="E2821" s="4">
        <v>-9.0972788515011338E-3</v>
      </c>
      <c r="F2821" s="2">
        <v>2</v>
      </c>
      <c r="G2821" s="4">
        <v>0.2029391693383498</v>
      </c>
      <c r="H2821" s="4">
        <v>-9.4763272327922365E-3</v>
      </c>
      <c r="I2821" s="4">
        <v>0.28990910843746542</v>
      </c>
    </row>
    <row r="2822" spans="1:9" x14ac:dyDescent="0.25">
      <c r="A2822" t="s">
        <v>3029</v>
      </c>
      <c r="B2822" s="3">
        <v>138.2639465332031</v>
      </c>
      <c r="C2822" s="3">
        <v>14.289999961853029</v>
      </c>
      <c r="D2822" s="4">
        <v>-2.6562399736104192E-3</v>
      </c>
      <c r="E2822" s="4">
        <v>3.4008703140914642E-2</v>
      </c>
      <c r="F2822" s="2">
        <v>2</v>
      </c>
      <c r="G2822" s="4">
        <v>0.20358506663223791</v>
      </c>
      <c r="H2822" s="4">
        <v>-1.1699256947486971E-2</v>
      </c>
      <c r="I2822" s="4">
        <v>0.28701429898945863</v>
      </c>
    </row>
    <row r="2823" spans="1:9" x14ac:dyDescent="0.25">
      <c r="A2823" t="s">
        <v>3030</v>
      </c>
      <c r="B2823" s="3">
        <v>138.63218688964841</v>
      </c>
      <c r="C2823" s="3">
        <v>13.819999694824221</v>
      </c>
      <c r="D2823" s="4">
        <v>3.1384654521477979E-3</v>
      </c>
      <c r="E2823" s="4">
        <v>-4.8864421968009657E-2</v>
      </c>
      <c r="F2823" s="2">
        <v>2</v>
      </c>
      <c r="G2823" s="4">
        <v>0.19993428056401161</v>
      </c>
      <c r="H2823" s="4">
        <v>-9.0671013709829884E-3</v>
      </c>
      <c r="I2823" s="4">
        <v>0.29044202267371122</v>
      </c>
    </row>
    <row r="2824" spans="1:9" x14ac:dyDescent="0.25">
      <c r="A2824" t="s">
        <v>3031</v>
      </c>
      <c r="B2824" s="3">
        <v>138.1984558105469</v>
      </c>
      <c r="C2824" s="3">
        <v>14.52999973297119</v>
      </c>
      <c r="D2824" s="4">
        <v>7.3970540586805189E-3</v>
      </c>
      <c r="E2824" s="4">
        <v>-7.0377503097611038E-2</v>
      </c>
      <c r="F2824" s="2">
        <v>2</v>
      </c>
      <c r="G2824" s="4">
        <v>0.2008391711494413</v>
      </c>
      <c r="H2824" s="4">
        <v>-1.2167379921603549E-2</v>
      </c>
      <c r="I2824" s="4">
        <v>0.28640468600919039</v>
      </c>
    </row>
    <row r="2825" spans="1:9" x14ac:dyDescent="0.25">
      <c r="A2825" t="s">
        <v>3032</v>
      </c>
      <c r="B2825" s="3">
        <v>137.18370056152341</v>
      </c>
      <c r="C2825" s="3">
        <v>15.63000011444092</v>
      </c>
      <c r="D2825" s="4">
        <v>9.5765503038116595E-3</v>
      </c>
      <c r="E2825" s="4">
        <v>-1.3880142696148569E-2</v>
      </c>
      <c r="F2825" s="2">
        <v>2</v>
      </c>
      <c r="G2825" s="4">
        <v>0.21621614126469441</v>
      </c>
      <c r="H2825" s="4">
        <v>-1.942077743970105E-2</v>
      </c>
      <c r="I2825" s="4">
        <v>0.27695895161339013</v>
      </c>
    </row>
    <row r="2826" spans="1:9" x14ac:dyDescent="0.25">
      <c r="A2826" t="s">
        <v>3033</v>
      </c>
      <c r="B2826" s="3">
        <v>135.8824157714844</v>
      </c>
      <c r="C2826" s="3">
        <v>15.85000038146973</v>
      </c>
      <c r="D2826" s="4">
        <v>4.8174892836705402E-4</v>
      </c>
      <c r="E2826" s="4">
        <v>5.072918286864736E-3</v>
      </c>
      <c r="F2826" s="2">
        <v>2</v>
      </c>
      <c r="G2826" s="4">
        <v>0.2036541375995351</v>
      </c>
      <c r="H2826" s="4">
        <v>-2.872226750392182E-2</v>
      </c>
      <c r="I2826" s="4">
        <v>0.26484608941156068</v>
      </c>
    </row>
    <row r="2827" spans="1:9" x14ac:dyDescent="0.25">
      <c r="A2827" t="s">
        <v>3034</v>
      </c>
      <c r="B2827" s="3">
        <v>135.8169860839844</v>
      </c>
      <c r="C2827" s="3">
        <v>15.77000045776367</v>
      </c>
      <c r="D2827" s="4">
        <v>1.2665300507568309E-3</v>
      </c>
      <c r="E2827" s="4">
        <v>-6.9269304713175384E-3</v>
      </c>
      <c r="F2827" s="2">
        <v>2</v>
      </c>
      <c r="G2827" s="4">
        <v>0.20196673144700841</v>
      </c>
      <c r="H2827" s="4">
        <v>-2.9189954203132421E-2</v>
      </c>
      <c r="I2827" s="4">
        <v>0.26423704457013719</v>
      </c>
    </row>
    <row r="2828" spans="1:9" x14ac:dyDescent="0.25">
      <c r="A2828" t="s">
        <v>3035</v>
      </c>
      <c r="B2828" s="3">
        <v>135.64518737792969</v>
      </c>
      <c r="C2828" s="3">
        <v>15.88000011444092</v>
      </c>
      <c r="D2828" s="4">
        <v>8.2731624901422052E-3</v>
      </c>
      <c r="E2828" s="4">
        <v>-4.3949456296569878E-2</v>
      </c>
      <c r="F2828" s="2">
        <v>2</v>
      </c>
      <c r="G2828" s="4">
        <v>0.2061712314980455</v>
      </c>
      <c r="H2828" s="4">
        <v>-3.0417958994739761E-2</v>
      </c>
      <c r="I2828" s="4">
        <v>0.26263787575726688</v>
      </c>
    </row>
    <row r="2829" spans="1:9" x14ac:dyDescent="0.25">
      <c r="A2829" t="s">
        <v>3036</v>
      </c>
      <c r="B2829" s="3">
        <v>134.53218078613281</v>
      </c>
      <c r="C2829" s="3">
        <v>16.610000610351559</v>
      </c>
      <c r="D2829" s="4">
        <v>4.5220405899002447E-3</v>
      </c>
      <c r="E2829" s="4">
        <v>-2.3515556328511988E-2</v>
      </c>
      <c r="F2829" s="2">
        <v>3</v>
      </c>
      <c r="G2829" s="4">
        <v>0.18765185439328211</v>
      </c>
      <c r="H2829" s="4">
        <v>-3.8373650042738627E-2</v>
      </c>
      <c r="I2829" s="4">
        <v>0.25227757985635318</v>
      </c>
    </row>
    <row r="2830" spans="1:9" x14ac:dyDescent="0.25">
      <c r="A2830" t="s">
        <v>3037</v>
      </c>
      <c r="B2830" s="3">
        <v>133.92655944824219</v>
      </c>
      <c r="C2830" s="3">
        <v>17.010000228881839</v>
      </c>
      <c r="D2830" s="4">
        <v>-3.1675540701706639E-3</v>
      </c>
      <c r="E2830" s="4">
        <v>1.189772571644987E-2</v>
      </c>
      <c r="F2830" s="2">
        <v>3</v>
      </c>
      <c r="G2830" s="4">
        <v>0.18322491949173569</v>
      </c>
      <c r="H2830" s="4">
        <v>-4.2702587797325393E-2</v>
      </c>
      <c r="I2830" s="4">
        <v>0.24664022217069509</v>
      </c>
    </row>
    <row r="2831" spans="1:9" x14ac:dyDescent="0.25">
      <c r="A2831" t="s">
        <v>3038</v>
      </c>
      <c r="B2831" s="3">
        <v>134.35212707519531</v>
      </c>
      <c r="C2831" s="3">
        <v>16.809999465942379</v>
      </c>
      <c r="D2831" s="4">
        <v>1.5860614963694179E-3</v>
      </c>
      <c r="E2831" s="4">
        <v>1.9405682187133119E-2</v>
      </c>
      <c r="F2831" s="2">
        <v>3</v>
      </c>
      <c r="G2831" s="4">
        <v>0.18581075621234461</v>
      </c>
      <c r="H2831" s="4">
        <v>-3.9660661015379677E-2</v>
      </c>
      <c r="I2831" s="4">
        <v>0.25060157026474911</v>
      </c>
    </row>
    <row r="2832" spans="1:9" x14ac:dyDescent="0.25">
      <c r="A2832" t="s">
        <v>3039</v>
      </c>
      <c r="B2832" s="3">
        <v>134.1393737792969</v>
      </c>
      <c r="C2832" s="3">
        <v>16.489999771118161</v>
      </c>
      <c r="D2832" s="4">
        <v>3.5512023607711112E-3</v>
      </c>
      <c r="E2832" s="4">
        <v>-1.6696522301875131E-2</v>
      </c>
      <c r="F2832" s="2">
        <v>3</v>
      </c>
      <c r="G2832" s="4">
        <v>0.18418414899104099</v>
      </c>
      <c r="H2832" s="4">
        <v>-4.1181406268899552E-2</v>
      </c>
      <c r="I2832" s="4">
        <v>0.2486211802871445</v>
      </c>
    </row>
    <row r="2833" spans="1:9" x14ac:dyDescent="0.25">
      <c r="A2833" t="s">
        <v>3040</v>
      </c>
      <c r="B2833" s="3">
        <v>133.6647033691406</v>
      </c>
      <c r="C2833" s="3">
        <v>16.770000457763668</v>
      </c>
      <c r="D2833" s="4">
        <v>-1.6084265064698618E-2</v>
      </c>
      <c r="E2833" s="4">
        <v>0.11874587817373471</v>
      </c>
      <c r="F2833" s="2">
        <v>3</v>
      </c>
      <c r="G2833" s="4">
        <v>0.18712460014322979</v>
      </c>
      <c r="H2833" s="4">
        <v>-4.4574316212706237E-2</v>
      </c>
      <c r="I2833" s="4">
        <v>0.24420276449260059</v>
      </c>
    </row>
    <row r="2834" spans="1:9" x14ac:dyDescent="0.25">
      <c r="A2834" t="s">
        <v>3041</v>
      </c>
      <c r="B2834" s="3">
        <v>135.84974670410159</v>
      </c>
      <c r="C2834" s="3">
        <v>14.989999771118161</v>
      </c>
      <c r="D2834" s="4">
        <v>-3.720891196580256E-3</v>
      </c>
      <c r="E2834" s="4">
        <v>7.2246084546027767E-2</v>
      </c>
      <c r="F2834" s="2">
        <v>2</v>
      </c>
      <c r="G2834" s="4">
        <v>0.1966620530309369</v>
      </c>
      <c r="H2834" s="4">
        <v>-2.8955783647347629E-2</v>
      </c>
      <c r="I2834" s="4">
        <v>0.26454199309498261</v>
      </c>
    </row>
    <row r="2835" spans="1:9" x14ac:dyDescent="0.25">
      <c r="A2835" t="s">
        <v>3042</v>
      </c>
      <c r="B2835" s="3">
        <v>136.35711669921881</v>
      </c>
      <c r="C2835" s="3">
        <v>13.97999954223633</v>
      </c>
      <c r="D2835" s="4">
        <v>3.3723451974536629E-3</v>
      </c>
      <c r="E2835" s="4">
        <v>-5.2845574156511921E-2</v>
      </c>
      <c r="F2835" s="2">
        <v>2</v>
      </c>
      <c r="G2835" s="4">
        <v>0.2016393704944239</v>
      </c>
      <c r="H2835" s="4">
        <v>-2.5329139422662132E-2</v>
      </c>
      <c r="I2835" s="4">
        <v>0.26926478927552711</v>
      </c>
    </row>
    <row r="2836" spans="1:9" x14ac:dyDescent="0.25">
      <c r="A2836" t="s">
        <v>3043</v>
      </c>
      <c r="B2836" s="3">
        <v>135.89881896972659</v>
      </c>
      <c r="C2836" s="3">
        <v>14.760000228881839</v>
      </c>
      <c r="D2836" s="4">
        <v>9.1155341723192507E-3</v>
      </c>
      <c r="E2836" s="4">
        <v>-7.4027564778210042E-2</v>
      </c>
      <c r="F2836" s="2">
        <v>2</v>
      </c>
      <c r="G2836" s="4">
        <v>0.19397909780979861</v>
      </c>
      <c r="H2836" s="4">
        <v>-2.8605018622939741E-2</v>
      </c>
      <c r="I2836" s="4">
        <v>0.26499877672605021</v>
      </c>
    </row>
    <row r="2837" spans="1:9" x14ac:dyDescent="0.25">
      <c r="A2837" t="s">
        <v>3044</v>
      </c>
      <c r="B2837" s="3">
        <v>134.67121887207031</v>
      </c>
      <c r="C2837" s="3">
        <v>15.939999580383301</v>
      </c>
      <c r="D2837" s="4">
        <v>-6.1601136330110551E-3</v>
      </c>
      <c r="E2837" s="4">
        <v>6.9081136385790387E-2</v>
      </c>
      <c r="F2837" s="2">
        <v>2</v>
      </c>
      <c r="G2837" s="4">
        <v>0.18327709542086471</v>
      </c>
      <c r="H2837" s="4">
        <v>-3.7379815806916072E-2</v>
      </c>
      <c r="I2837" s="4">
        <v>0.2535718001443783</v>
      </c>
    </row>
    <row r="2838" spans="1:9" x14ac:dyDescent="0.25">
      <c r="A2838" t="s">
        <v>3045</v>
      </c>
      <c r="B2838" s="3">
        <v>135.5059509277344</v>
      </c>
      <c r="C2838" s="3">
        <v>14.909999847412109</v>
      </c>
      <c r="D2838" s="4">
        <v>4.9153108362365314E-3</v>
      </c>
      <c r="E2838" s="4">
        <v>-1.258281650712934E-2</v>
      </c>
      <c r="F2838" s="2">
        <v>2</v>
      </c>
      <c r="G2838" s="4">
        <v>0.192204031132968</v>
      </c>
      <c r="H2838" s="4">
        <v>-3.1413211124006628E-2</v>
      </c>
      <c r="I2838" s="4">
        <v>0.26134180901799692</v>
      </c>
    </row>
    <row r="2839" spans="1:9" x14ac:dyDescent="0.25">
      <c r="A2839" t="s">
        <v>3046</v>
      </c>
      <c r="B2839" s="3">
        <v>134.84315490722659</v>
      </c>
      <c r="C2839" s="3">
        <v>15.10000038146973</v>
      </c>
      <c r="D2839" s="4">
        <v>-6.3921109358605621E-3</v>
      </c>
      <c r="E2839" s="4">
        <v>5.0800313272392428E-2</v>
      </c>
      <c r="F2839" s="2">
        <v>2</v>
      </c>
      <c r="G2839" s="4">
        <v>0.19512627724822701</v>
      </c>
      <c r="H2839" s="4">
        <v>-3.6150829396770279E-2</v>
      </c>
      <c r="I2839" s="4">
        <v>0.25517224726964888</v>
      </c>
    </row>
    <row r="2840" spans="1:9" x14ac:dyDescent="0.25">
      <c r="A2840" t="s">
        <v>201</v>
      </c>
      <c r="B2840" s="3">
        <v>135.71063232421881</v>
      </c>
      <c r="C2840" s="3">
        <v>14.36999988555908</v>
      </c>
      <c r="D2840" s="4">
        <v>-3.305456154294117E-3</v>
      </c>
      <c r="E2840" s="4">
        <v>-2.4439895985400081E-2</v>
      </c>
      <c r="F2840" s="2">
        <v>2</v>
      </c>
      <c r="G2840" s="4">
        <v>0.204182039488916</v>
      </c>
      <c r="H2840" s="4">
        <v>-2.9950163226802658E-2</v>
      </c>
      <c r="I2840" s="4">
        <v>0.26324706263340159</v>
      </c>
    </row>
    <row r="2841" spans="1:9" x14ac:dyDescent="0.25">
      <c r="A2841" t="s">
        <v>3047</v>
      </c>
      <c r="B2841" s="3">
        <v>136.16070556640619</v>
      </c>
      <c r="C2841" s="3">
        <v>14.72999954223633</v>
      </c>
      <c r="D2841" s="4">
        <v>-1.398640111248561E-2</v>
      </c>
      <c r="E2841" s="4">
        <v>0.1296011951938032</v>
      </c>
      <c r="F2841" s="2">
        <v>2</v>
      </c>
      <c r="G2841" s="4">
        <v>0.20834739370763281</v>
      </c>
      <c r="H2841" s="4">
        <v>-2.673307207010589E-2</v>
      </c>
      <c r="I2841" s="4">
        <v>0.2674365184735672</v>
      </c>
    </row>
    <row r="2842" spans="1:9" x14ac:dyDescent="0.25">
      <c r="A2842" t="s">
        <v>3048</v>
      </c>
      <c r="B2842" s="3">
        <v>138.09211730957031</v>
      </c>
      <c r="C2842" s="3">
        <v>13.039999961853029</v>
      </c>
      <c r="D2842" s="4">
        <v>-5.1290242508735817E-3</v>
      </c>
      <c r="E2842" s="4">
        <v>5.9301341783305928E-2</v>
      </c>
      <c r="F2842" s="2">
        <v>1</v>
      </c>
      <c r="G2842" s="4">
        <v>0.2248786660226019</v>
      </c>
      <c r="H2842" s="4">
        <v>-1.29274798765473E-2</v>
      </c>
      <c r="I2842" s="4">
        <v>0.28541484610716589</v>
      </c>
    </row>
    <row r="2843" spans="1:9" x14ac:dyDescent="0.25">
      <c r="A2843" t="s">
        <v>3049</v>
      </c>
      <c r="B2843" s="3">
        <v>138.8040466308594</v>
      </c>
      <c r="C2843" s="3">
        <v>12.310000419616699</v>
      </c>
      <c r="D2843" s="4">
        <v>2.956499707216675E-3</v>
      </c>
      <c r="E2843" s="4">
        <v>-3.9032004966551008E-2</v>
      </c>
      <c r="F2843" s="2">
        <v>1</v>
      </c>
      <c r="G2843" s="4">
        <v>0.23320666184093539</v>
      </c>
      <c r="H2843" s="4">
        <v>-7.838660304469669E-3</v>
      </c>
      <c r="I2843" s="4">
        <v>0.29204175962542611</v>
      </c>
    </row>
    <row r="2844" spans="1:9" x14ac:dyDescent="0.25">
      <c r="A2844" t="s">
        <v>3050</v>
      </c>
      <c r="B2844" s="3">
        <v>138.39488220214841</v>
      </c>
      <c r="C2844" s="3">
        <v>12.810000419616699</v>
      </c>
      <c r="D2844" s="4">
        <v>-1.1813129874829189E-3</v>
      </c>
      <c r="E2844" s="4">
        <v>-4.4742687145607918E-2</v>
      </c>
      <c r="F2844" s="2">
        <v>1</v>
      </c>
      <c r="G2844" s="4">
        <v>0.23062180624000919</v>
      </c>
      <c r="H2844" s="4">
        <v>-1.0763338205433289E-2</v>
      </c>
      <c r="I2844" s="4">
        <v>0.28823309884586151</v>
      </c>
    </row>
    <row r="2845" spans="1:9" x14ac:dyDescent="0.25">
      <c r="A2845" t="s">
        <v>3051</v>
      </c>
      <c r="B2845" s="3">
        <v>138.5585632324219</v>
      </c>
      <c r="C2845" s="3">
        <v>13.409999847412109</v>
      </c>
      <c r="D2845" s="4">
        <v>-2.8854101159665468E-3</v>
      </c>
      <c r="E2845" s="4">
        <v>5.3417150795617603E-2</v>
      </c>
      <c r="F2845" s="2">
        <v>2</v>
      </c>
      <c r="G2845" s="4">
        <v>0.23357033684529971</v>
      </c>
      <c r="H2845" s="4">
        <v>-9.5933579763214372E-3</v>
      </c>
      <c r="I2845" s="4">
        <v>0.28975670519239838</v>
      </c>
    </row>
    <row r="2846" spans="1:9" x14ac:dyDescent="0.25">
      <c r="A2846" t="s">
        <v>3052</v>
      </c>
      <c r="B2846" s="3">
        <v>138.95951843261719</v>
      </c>
      <c r="C2846" s="3">
        <v>12.72999954223633</v>
      </c>
      <c r="D2846" s="4">
        <v>3.6643661469832889E-3</v>
      </c>
      <c r="E2846" s="4">
        <v>-1.9260401295586479E-2</v>
      </c>
      <c r="F2846" s="2">
        <v>1</v>
      </c>
      <c r="G2846" s="4">
        <v>0.24334225203998769</v>
      </c>
      <c r="H2846" s="4">
        <v>-6.7273590502120451E-3</v>
      </c>
      <c r="I2846" s="4">
        <v>0.29348895129736291</v>
      </c>
    </row>
    <row r="2847" spans="1:9" x14ac:dyDescent="0.25">
      <c r="A2847" t="s">
        <v>3053</v>
      </c>
      <c r="B2847" s="3">
        <v>138.4521789550781</v>
      </c>
      <c r="C2847" s="3">
        <v>12.97999954223633</v>
      </c>
      <c r="D2847" s="4">
        <v>-3.240325080502759E-3</v>
      </c>
      <c r="E2847" s="4">
        <v>2.0440194162688611E-2</v>
      </c>
      <c r="F2847" s="2">
        <v>1</v>
      </c>
      <c r="G2847" s="4">
        <v>0.24120313069399901</v>
      </c>
      <c r="H2847" s="4">
        <v>-1.035378513744456E-2</v>
      </c>
      <c r="I2847" s="4">
        <v>0.28876643918624062</v>
      </c>
    </row>
    <row r="2848" spans="1:9" x14ac:dyDescent="0.25">
      <c r="A2848" t="s">
        <v>3054</v>
      </c>
      <c r="B2848" s="3">
        <v>138.90226745605469</v>
      </c>
      <c r="C2848" s="3">
        <v>12.72000026702881</v>
      </c>
      <c r="D2848" s="4">
        <v>-5.6826100880774666E-3</v>
      </c>
      <c r="E2848" s="4">
        <v>7.4324333032088186E-2</v>
      </c>
      <c r="F2848" s="2">
        <v>1</v>
      </c>
      <c r="G2848" s="4">
        <v>0.26993550714594261</v>
      </c>
      <c r="H2848" s="4">
        <v>-7.1365849120212932E-3</v>
      </c>
      <c r="I2848" s="4">
        <v>0.29295603706111728</v>
      </c>
    </row>
    <row r="2849" spans="1:9" x14ac:dyDescent="0.25">
      <c r="A2849" t="s">
        <v>3055</v>
      </c>
      <c r="B2849" s="3">
        <v>139.69610595703119</v>
      </c>
      <c r="C2849" s="3">
        <v>11.840000152587891</v>
      </c>
      <c r="D2849" s="4">
        <v>-1.4622844161186199E-3</v>
      </c>
      <c r="E2849" s="4">
        <v>-1.16860930716115E-2</v>
      </c>
      <c r="F2849" s="2">
        <v>1</v>
      </c>
      <c r="G2849" s="4">
        <v>0.26837441628551312</v>
      </c>
      <c r="H2849" s="4">
        <v>-1.4622844161186199E-3</v>
      </c>
      <c r="I2849" s="4">
        <v>0.30034539290884599</v>
      </c>
    </row>
    <row r="2850" spans="1:9" x14ac:dyDescent="0.25">
      <c r="A2850" t="s">
        <v>3056</v>
      </c>
      <c r="B2850" s="3">
        <v>139.90068054199219</v>
      </c>
      <c r="C2850" s="3">
        <v>11.97999954223633</v>
      </c>
      <c r="D2850" s="4">
        <v>1.699447261743092E-3</v>
      </c>
      <c r="E2850" s="4">
        <v>-7.418856795036588E-2</v>
      </c>
      <c r="F2850" s="2">
        <v>1</v>
      </c>
      <c r="G2850" s="4">
        <v>0.26912466891232989</v>
      </c>
      <c r="H2850" s="4">
        <v>0</v>
      </c>
      <c r="I2850" s="4">
        <v>0.30224965228127282</v>
      </c>
    </row>
    <row r="2851" spans="1:9" x14ac:dyDescent="0.25">
      <c r="A2851" t="s">
        <v>3057</v>
      </c>
      <c r="B2851" s="3">
        <v>139.663330078125</v>
      </c>
      <c r="C2851" s="3">
        <v>12.939999580383301</v>
      </c>
      <c r="D2851" s="4">
        <v>1.1557849590137391E-2</v>
      </c>
      <c r="E2851" s="4">
        <v>-3.7918233168339421E-2</v>
      </c>
      <c r="F2851" s="2">
        <v>1</v>
      </c>
      <c r="G2851" s="4">
        <v>0.25811007536721792</v>
      </c>
      <c r="H2851" s="4">
        <v>0</v>
      </c>
      <c r="I2851" s="4">
        <v>0.30004030234928969</v>
      </c>
    </row>
    <row r="2852" spans="1:9" x14ac:dyDescent="0.25">
      <c r="A2852" t="s">
        <v>3058</v>
      </c>
      <c r="B2852" s="3">
        <v>138.06756591796881</v>
      </c>
      <c r="C2852" s="3">
        <v>13.44999980926514</v>
      </c>
      <c r="D2852" s="4">
        <v>7.1223527298736045E-4</v>
      </c>
      <c r="E2852" s="4">
        <v>4.4809159375640562E-3</v>
      </c>
      <c r="F2852" s="2">
        <v>2</v>
      </c>
      <c r="G2852" s="4">
        <v>0.24373517132705591</v>
      </c>
      <c r="H2852" s="4">
        <v>-4.6601164259093553E-3</v>
      </c>
      <c r="I2852" s="4">
        <v>0.28518631225692093</v>
      </c>
    </row>
    <row r="2853" spans="1:9" x14ac:dyDescent="0.25">
      <c r="A2853" t="s">
        <v>3059</v>
      </c>
      <c r="B2853" s="3">
        <v>137.96929931640619</v>
      </c>
      <c r="C2853" s="3">
        <v>13.39000034332275</v>
      </c>
      <c r="D2853" s="4">
        <v>0</v>
      </c>
      <c r="E2853" s="4">
        <v>0</v>
      </c>
      <c r="F2853" s="2">
        <v>2</v>
      </c>
      <c r="G2853" s="4">
        <v>0.26575903565546599</v>
      </c>
      <c r="H2853" s="4">
        <v>-5.3685280438598992E-3</v>
      </c>
      <c r="I2853" s="4">
        <v>0.28427160871709622</v>
      </c>
    </row>
    <row r="2854" spans="1:9" x14ac:dyDescent="0.25">
      <c r="A2854" t="s">
        <v>3060</v>
      </c>
      <c r="B2854" s="3">
        <v>137.96929931640619</v>
      </c>
      <c r="C2854" s="3">
        <v>13.39000034332275</v>
      </c>
      <c r="D2854" s="4">
        <v>-3.0751345640119832E-3</v>
      </c>
      <c r="E2854" s="4">
        <v>5.2672960867039993E-2</v>
      </c>
      <c r="F2854" s="2">
        <v>2</v>
      </c>
      <c r="G2854" s="4">
        <v>0.28664047458794428</v>
      </c>
      <c r="H2854" s="4">
        <v>-5.3685280438598992E-3</v>
      </c>
      <c r="I2854" s="4">
        <v>0.28427160871709622</v>
      </c>
    </row>
    <row r="2855" spans="1:9" x14ac:dyDescent="0.25">
      <c r="A2855" t="s">
        <v>3061</v>
      </c>
      <c r="B2855" s="3">
        <v>138.39488220214841</v>
      </c>
      <c r="C2855" s="3">
        <v>12.72000026702881</v>
      </c>
      <c r="D2855" s="4">
        <v>1.065650705857069E-3</v>
      </c>
      <c r="E2855" s="4">
        <v>-1.9275250181415071E-2</v>
      </c>
      <c r="F2855" s="2">
        <v>1</v>
      </c>
      <c r="G2855" s="4">
        <v>0.29089867633685168</v>
      </c>
      <c r="H2855" s="4">
        <v>-2.3004677276707848E-3</v>
      </c>
      <c r="I2855" s="4">
        <v>0.28823309884586151</v>
      </c>
    </row>
    <row r="2856" spans="1:9" x14ac:dyDescent="0.25">
      <c r="A2856" t="s">
        <v>3062</v>
      </c>
      <c r="B2856" s="3">
        <v>138.24755859375</v>
      </c>
      <c r="C2856" s="3">
        <v>12.97000026702881</v>
      </c>
      <c r="D2856" s="4">
        <v>2.432451480697484E-3</v>
      </c>
      <c r="E2856" s="4">
        <v>-1.593323469533647E-2</v>
      </c>
      <c r="F2856" s="2">
        <v>1</v>
      </c>
      <c r="G2856" s="4">
        <v>0.27845175717776888</v>
      </c>
      <c r="H2856" s="4">
        <v>-3.3625351455763841E-3</v>
      </c>
      <c r="I2856" s="4">
        <v>0.28686175370968031</v>
      </c>
    </row>
    <row r="2857" spans="1:9" x14ac:dyDescent="0.25">
      <c r="A2857" t="s">
        <v>3063</v>
      </c>
      <c r="B2857" s="3">
        <v>137.91209411621091</v>
      </c>
      <c r="C2857" s="3">
        <v>13.180000305175779</v>
      </c>
      <c r="D2857" s="4">
        <v>-3.6654526758542749E-3</v>
      </c>
      <c r="E2857" s="4">
        <v>4.1074286258381498E-2</v>
      </c>
      <c r="F2857" s="2">
        <v>1</v>
      </c>
      <c r="G2857" s="4">
        <v>0.26245341684312851</v>
      </c>
      <c r="H2857" s="4">
        <v>-5.780924807166854E-3</v>
      </c>
      <c r="I2857" s="4">
        <v>0.28373912058498418</v>
      </c>
    </row>
    <row r="2858" spans="1:9" x14ac:dyDescent="0.25">
      <c r="A2858" t="s">
        <v>3064</v>
      </c>
      <c r="B2858" s="3">
        <v>138.4194641113281</v>
      </c>
      <c r="C2858" s="3">
        <v>12.659999847412109</v>
      </c>
      <c r="D2858" s="4">
        <v>-2.1232548213790951E-3</v>
      </c>
      <c r="E2858" s="4">
        <v>3.010576783625107E-2</v>
      </c>
      <c r="F2858" s="2">
        <v>1</v>
      </c>
      <c r="G2858" s="4">
        <v>0.2555056909416884</v>
      </c>
      <c r="H2858" s="4">
        <v>-2.1232548213790951E-3</v>
      </c>
      <c r="I2858" s="4">
        <v>0.28846191676552868</v>
      </c>
    </row>
    <row r="2859" spans="1:9" x14ac:dyDescent="0.25">
      <c r="A2859" t="s">
        <v>3065</v>
      </c>
      <c r="B2859" s="3">
        <v>138.7139892578125</v>
      </c>
      <c r="C2859" s="3">
        <v>12.289999961853029</v>
      </c>
      <c r="D2859" s="4">
        <v>1.9504989660052981E-3</v>
      </c>
      <c r="E2859" s="4">
        <v>-1.9936204207376851E-2</v>
      </c>
      <c r="F2859" s="2">
        <v>1</v>
      </c>
      <c r="G2859" s="4">
        <v>0.26147434595629632</v>
      </c>
      <c r="H2859" s="4">
        <v>0</v>
      </c>
      <c r="I2859" s="4">
        <v>0.29120347076020181</v>
      </c>
    </row>
    <row r="2860" spans="1:9" x14ac:dyDescent="0.25">
      <c r="A2860" t="s">
        <v>3066</v>
      </c>
      <c r="B2860" s="3">
        <v>138.44395446777341</v>
      </c>
      <c r="C2860" s="3">
        <v>12.539999961853029</v>
      </c>
      <c r="D2860" s="4">
        <v>1.7764211313844309E-3</v>
      </c>
      <c r="E2860" s="4">
        <v>-8.9324651780759878E-2</v>
      </c>
      <c r="F2860" s="2">
        <v>1</v>
      </c>
      <c r="G2860" s="4">
        <v>0.26834369345185949</v>
      </c>
      <c r="H2860" s="4">
        <v>0</v>
      </c>
      <c r="I2860" s="4">
        <v>0.28868988247692912</v>
      </c>
    </row>
    <row r="2861" spans="1:9" x14ac:dyDescent="0.25">
      <c r="A2861" t="s">
        <v>3067</v>
      </c>
      <c r="B2861" s="3">
        <v>138.1984558105469</v>
      </c>
      <c r="C2861" s="3">
        <v>13.77000045776367</v>
      </c>
      <c r="D2861" s="4">
        <v>5.4776876455779888E-3</v>
      </c>
      <c r="E2861" s="4">
        <v>-7.2563682157367193E-4</v>
      </c>
      <c r="F2861" s="2">
        <v>2</v>
      </c>
      <c r="G2861" s="4">
        <v>0.27478904939410048</v>
      </c>
      <c r="H2861" s="4">
        <v>0</v>
      </c>
      <c r="I2861" s="4">
        <v>0.28640468600919039</v>
      </c>
    </row>
    <row r="2862" spans="1:9" x14ac:dyDescent="0.25">
      <c r="A2862" t="s">
        <v>3068</v>
      </c>
      <c r="B2862" s="3">
        <v>137.44557189941409</v>
      </c>
      <c r="C2862" s="3">
        <v>13.77999973297119</v>
      </c>
      <c r="D2862" s="4">
        <v>2.566844872170293E-3</v>
      </c>
      <c r="E2862" s="4">
        <v>-4.438282523832271E-2</v>
      </c>
      <c r="F2862" s="2">
        <v>2</v>
      </c>
      <c r="G2862" s="4">
        <v>0.26485540736132868</v>
      </c>
      <c r="H2862" s="4">
        <v>-1.18935163259748E-3</v>
      </c>
      <c r="I2862" s="4">
        <v>0.27939655132619579</v>
      </c>
    </row>
    <row r="2863" spans="1:9" x14ac:dyDescent="0.25">
      <c r="A2863" t="s">
        <v>3069</v>
      </c>
      <c r="B2863" s="3">
        <v>137.09367370605469</v>
      </c>
      <c r="C2863" s="3">
        <v>14.420000076293951</v>
      </c>
      <c r="D2863" s="4">
        <v>-3.7465796160920379E-3</v>
      </c>
      <c r="E2863" s="4">
        <v>4.5685287613029153E-2</v>
      </c>
      <c r="F2863" s="2">
        <v>2</v>
      </c>
      <c r="G2863" s="4">
        <v>0.28278445336638119</v>
      </c>
      <c r="H2863" s="4">
        <v>-3.7465796160920379E-3</v>
      </c>
      <c r="I2863" s="4">
        <v>0.27612094681758798</v>
      </c>
    </row>
    <row r="2864" spans="1:9" x14ac:dyDescent="0.25">
      <c r="A2864" t="s">
        <v>3070</v>
      </c>
      <c r="B2864" s="3">
        <v>137.60923767089841</v>
      </c>
      <c r="C2864" s="3">
        <v>13.789999961853029</v>
      </c>
      <c r="D2864" s="4">
        <v>3.8203315502818298E-3</v>
      </c>
      <c r="E2864" s="4">
        <v>-3.612730504595651E-3</v>
      </c>
      <c r="F2864" s="2">
        <v>2</v>
      </c>
      <c r="G2864" s="4">
        <v>0.28137000821249042</v>
      </c>
      <c r="H2864" s="4">
        <v>0</v>
      </c>
      <c r="I2864" s="4">
        <v>0.2809200156380216</v>
      </c>
    </row>
    <row r="2865" spans="1:9" x14ac:dyDescent="0.25">
      <c r="A2865" t="s">
        <v>3071</v>
      </c>
      <c r="B2865" s="3">
        <v>137.08552551269531</v>
      </c>
      <c r="C2865" s="3">
        <v>13.840000152587891</v>
      </c>
      <c r="D2865" s="4">
        <v>4.1858392357108087E-4</v>
      </c>
      <c r="E2865" s="4">
        <v>-1.2134195111823559E-2</v>
      </c>
      <c r="F2865" s="2">
        <v>2</v>
      </c>
      <c r="G2865" s="4">
        <v>0.27668402868320913</v>
      </c>
      <c r="H2865" s="4">
        <v>0</v>
      </c>
      <c r="I2865" s="4">
        <v>0.27604510028183232</v>
      </c>
    </row>
    <row r="2866" spans="1:9" x14ac:dyDescent="0.25">
      <c r="A2866" t="s">
        <v>3072</v>
      </c>
      <c r="B2866" s="3">
        <v>137.0281677246094</v>
      </c>
      <c r="C2866" s="3">
        <v>14.010000228881839</v>
      </c>
      <c r="D2866" s="4">
        <v>1.3620355846484021E-2</v>
      </c>
      <c r="E2866" s="4">
        <v>-1.4074581895019979E-2</v>
      </c>
      <c r="F2866" s="2">
        <v>2</v>
      </c>
      <c r="G2866" s="4">
        <v>0.26502147124345149</v>
      </c>
      <c r="H2866" s="4">
        <v>0</v>
      </c>
      <c r="I2866" s="4">
        <v>0.27551119180260869</v>
      </c>
    </row>
    <row r="2867" spans="1:9" x14ac:dyDescent="0.25">
      <c r="A2867" t="s">
        <v>3073</v>
      </c>
      <c r="B2867" s="3">
        <v>135.18687438964841</v>
      </c>
      <c r="C2867" s="3">
        <v>14.210000038146971</v>
      </c>
      <c r="D2867" s="4">
        <v>3.6324055286640622E-4</v>
      </c>
      <c r="E2867" s="4">
        <v>-9.7561212265567798E-3</v>
      </c>
      <c r="F2867" s="2">
        <v>2</v>
      </c>
      <c r="G2867" s="4">
        <v>0.24645709454423609</v>
      </c>
      <c r="H2867" s="4">
        <v>-6.6153828731325692E-3</v>
      </c>
      <c r="I2867" s="4">
        <v>0.25837172117307888</v>
      </c>
    </row>
    <row r="2868" spans="1:9" x14ac:dyDescent="0.25">
      <c r="A2868" t="s">
        <v>3074</v>
      </c>
      <c r="B2868" s="3">
        <v>135.1377868652344</v>
      </c>
      <c r="C2868" s="3">
        <v>14.35000038146973</v>
      </c>
      <c r="D2868" s="4">
        <v>7.1975745530501456E-3</v>
      </c>
      <c r="E2868" s="4">
        <v>-2.9093326066997331E-2</v>
      </c>
      <c r="F2868" s="2">
        <v>2</v>
      </c>
      <c r="G2868" s="4">
        <v>0.23416307264087141</v>
      </c>
      <c r="H2868" s="4">
        <v>-6.9760894274184526E-3</v>
      </c>
      <c r="I2868" s="4">
        <v>0.25791479550730001</v>
      </c>
    </row>
    <row r="2869" spans="1:9" x14ac:dyDescent="0.25">
      <c r="A2869" t="s">
        <v>3075</v>
      </c>
      <c r="B2869" s="3">
        <v>134.17207336425781</v>
      </c>
      <c r="C2869" s="3">
        <v>14.77999973297119</v>
      </c>
      <c r="D2869" s="4">
        <v>5.7049913298543586E-3</v>
      </c>
      <c r="E2869" s="4">
        <v>-7.3875492152618571E-3</v>
      </c>
      <c r="F2869" s="2">
        <v>2</v>
      </c>
      <c r="G2869" s="4">
        <v>0.21981465078646131</v>
      </c>
      <c r="H2869" s="4">
        <v>-1.4072376997887661E-2</v>
      </c>
      <c r="I2869" s="4">
        <v>0.24892556067314511</v>
      </c>
    </row>
    <row r="2870" spans="1:9" x14ac:dyDescent="0.25">
      <c r="A2870" t="s">
        <v>3076</v>
      </c>
      <c r="B2870" s="3">
        <v>133.41096496582031</v>
      </c>
      <c r="C2870" s="3">
        <v>14.89000034332275</v>
      </c>
      <c r="D2870" s="4">
        <v>1.078856278239493E-2</v>
      </c>
      <c r="E2870" s="4">
        <v>-8.0864219624826927E-2</v>
      </c>
      <c r="F2870" s="2">
        <v>2</v>
      </c>
      <c r="G2870" s="4">
        <v>0.22089176048058051</v>
      </c>
      <c r="H2870" s="4">
        <v>-1.9665178654020728E-2</v>
      </c>
      <c r="I2870" s="4">
        <v>0.24184086928083909</v>
      </c>
    </row>
    <row r="2871" spans="1:9" x14ac:dyDescent="0.25">
      <c r="A2871" t="s">
        <v>3077</v>
      </c>
      <c r="B2871" s="3">
        <v>131.98701477050781</v>
      </c>
      <c r="C2871" s="3">
        <v>16.20000076293945</v>
      </c>
      <c r="D2871" s="4">
        <v>4.3418183845367331E-4</v>
      </c>
      <c r="E2871" s="4">
        <v>-1.459852574949572E-2</v>
      </c>
      <c r="F2871" s="2">
        <v>3</v>
      </c>
      <c r="G2871" s="4">
        <v>0.211499064473917</v>
      </c>
      <c r="H2871" s="4">
        <v>-3.0128696106914491E-2</v>
      </c>
      <c r="I2871" s="4">
        <v>0.22858619003605199</v>
      </c>
    </row>
    <row r="2872" spans="1:9" x14ac:dyDescent="0.25">
      <c r="A2872" t="s">
        <v>3078</v>
      </c>
      <c r="B2872" s="3">
        <v>131.92973327636719</v>
      </c>
      <c r="C2872" s="3">
        <v>16.440000534057621</v>
      </c>
      <c r="D2872" s="4">
        <v>-9.3006906707449044E-4</v>
      </c>
      <c r="E2872" s="4">
        <v>4.2760959826253497E-3</v>
      </c>
      <c r="F2872" s="2">
        <v>3</v>
      </c>
      <c r="G2872" s="4">
        <v>0.24115892069242739</v>
      </c>
      <c r="H2872" s="4">
        <v>-3.0549613857859152E-2</v>
      </c>
      <c r="I2872" s="4">
        <v>0.22805299173038401</v>
      </c>
    </row>
    <row r="2873" spans="1:9" x14ac:dyDescent="0.25">
      <c r="A2873" t="s">
        <v>3079</v>
      </c>
      <c r="B2873" s="3">
        <v>132.05255126953119</v>
      </c>
      <c r="C2873" s="3">
        <v>16.370000839233398</v>
      </c>
      <c r="D2873" s="4">
        <v>5.8601007441265729E-3</v>
      </c>
      <c r="E2873" s="4">
        <v>-2.9062856072337159E-2</v>
      </c>
      <c r="F2873" s="2">
        <v>3</v>
      </c>
      <c r="G2873" s="4">
        <v>0.23876939764949759</v>
      </c>
      <c r="H2873" s="4">
        <v>-2.964711865877712E-2</v>
      </c>
      <c r="I2873" s="4">
        <v>0.2291962291204537</v>
      </c>
    </row>
    <row r="2874" spans="1:9" x14ac:dyDescent="0.25">
      <c r="A2874" t="s">
        <v>3080</v>
      </c>
      <c r="B2874" s="3">
        <v>131.28321838378909</v>
      </c>
      <c r="C2874" s="3">
        <v>16.860000610351559</v>
      </c>
      <c r="D2874" s="4">
        <v>-4.0972667062846302E-3</v>
      </c>
      <c r="E2874" s="4">
        <v>0</v>
      </c>
      <c r="F2874" s="2">
        <v>3</v>
      </c>
      <c r="G2874" s="4">
        <v>0.2426564882894211</v>
      </c>
      <c r="H2874" s="4">
        <v>-3.5300355761835878E-2</v>
      </c>
      <c r="I2874" s="4">
        <v>0.2220349810188362</v>
      </c>
    </row>
    <row r="2875" spans="1:9" x14ac:dyDescent="0.25">
      <c r="A2875" t="s">
        <v>3081</v>
      </c>
      <c r="B2875" s="3">
        <v>131.8233337402344</v>
      </c>
      <c r="C2875" s="3">
        <v>16.860000610351559</v>
      </c>
      <c r="D2875" s="4">
        <v>5.8698817838525041E-3</v>
      </c>
      <c r="E2875" s="4">
        <v>-2.0336925783852711E-2</v>
      </c>
      <c r="F2875" s="2">
        <v>3</v>
      </c>
      <c r="G2875" s="4">
        <v>0.25403985687772712</v>
      </c>
      <c r="H2875" s="4">
        <v>-3.1331462413356707E-2</v>
      </c>
      <c r="I2875" s="4">
        <v>0.22706258368951501</v>
      </c>
    </row>
    <row r="2876" spans="1:9" x14ac:dyDescent="0.25">
      <c r="A2876" t="s">
        <v>3082</v>
      </c>
      <c r="B2876" s="3">
        <v>131.05406188964841</v>
      </c>
      <c r="C2876" s="3">
        <v>17.20999908447266</v>
      </c>
      <c r="D2876" s="4">
        <v>9.9005721519480616E-3</v>
      </c>
      <c r="E2876" s="4">
        <v>-6.8218748008875618E-2</v>
      </c>
      <c r="F2876" s="2">
        <v>3</v>
      </c>
      <c r="G2876" s="4">
        <v>0.2267310905429791</v>
      </c>
      <c r="H2876" s="4">
        <v>-3.6984251015881757E-2</v>
      </c>
      <c r="I2876" s="4">
        <v>0.2199019037267422</v>
      </c>
    </row>
    <row r="2877" spans="1:9" x14ac:dyDescent="0.25">
      <c r="A2877" t="s">
        <v>3083</v>
      </c>
      <c r="B2877" s="3">
        <v>129.76927185058591</v>
      </c>
      <c r="C2877" s="3">
        <v>18.469999313354489</v>
      </c>
      <c r="D2877" s="4">
        <v>9.6146894505166891E-3</v>
      </c>
      <c r="E2877" s="4">
        <v>-8.1551528951863128E-2</v>
      </c>
      <c r="F2877" s="2">
        <v>3</v>
      </c>
      <c r="G2877" s="4">
        <v>0.22406018284132709</v>
      </c>
      <c r="H2877" s="4">
        <v>-4.6425187251776023E-2</v>
      </c>
      <c r="I2877" s="4">
        <v>0.20794258104766941</v>
      </c>
    </row>
    <row r="2878" spans="1:9" x14ac:dyDescent="0.25">
      <c r="A2878" t="s">
        <v>3084</v>
      </c>
      <c r="B2878" s="3">
        <v>128.53346252441409</v>
      </c>
      <c r="C2878" s="3">
        <v>20.110000610351559</v>
      </c>
      <c r="D2878" s="4">
        <v>-1.26361841171404E-2</v>
      </c>
      <c r="E2878" s="4">
        <v>6.4021217790658502E-2</v>
      </c>
      <c r="F2878" s="2">
        <v>4</v>
      </c>
      <c r="G2878" s="4">
        <v>0.18519841622150279</v>
      </c>
      <c r="H2878" s="4">
        <v>-5.5506201809318423E-2</v>
      </c>
      <c r="I2878" s="4">
        <v>0.1964391897913971</v>
      </c>
    </row>
    <row r="2879" spans="1:9" x14ac:dyDescent="0.25">
      <c r="A2879" t="s">
        <v>3085</v>
      </c>
      <c r="B2879" s="3">
        <v>130.17842102050781</v>
      </c>
      <c r="C2879" s="3">
        <v>18.89999961853027</v>
      </c>
      <c r="D2879" s="4">
        <v>3.2103444091253759E-3</v>
      </c>
      <c r="E2879" s="4">
        <v>-7.7598837010681043E-2</v>
      </c>
      <c r="F2879" s="2">
        <v>3</v>
      </c>
      <c r="G2879" s="4">
        <v>0.19842036250666101</v>
      </c>
      <c r="H2879" s="4">
        <v>-4.3418663923637357E-2</v>
      </c>
      <c r="I2879" s="4">
        <v>0.21175109979252271</v>
      </c>
    </row>
    <row r="2880" spans="1:9" x14ac:dyDescent="0.25">
      <c r="A2880" t="s">
        <v>3086</v>
      </c>
      <c r="B2880" s="3">
        <v>129.7618408203125</v>
      </c>
      <c r="C2880" s="3">
        <v>20.489999771118161</v>
      </c>
      <c r="D2880" s="4">
        <v>-2.4778601731966669E-2</v>
      </c>
      <c r="E2880" s="4">
        <v>0.2313702237191648</v>
      </c>
      <c r="F2880" s="2">
        <v>4</v>
      </c>
      <c r="G2880" s="4">
        <v>0.20614014310737311</v>
      </c>
      <c r="H2880" s="4">
        <v>-4.6479792191762681E-2</v>
      </c>
      <c r="I2880" s="4">
        <v>0.20787341014333791</v>
      </c>
    </row>
    <row r="2881" spans="1:9" x14ac:dyDescent="0.25">
      <c r="A2881" t="s">
        <v>3087</v>
      </c>
      <c r="B2881" s="3">
        <v>133.05885314941409</v>
      </c>
      <c r="C2881" s="3">
        <v>16.639999389648441</v>
      </c>
      <c r="D2881" s="4">
        <v>-1.38165175070103E-2</v>
      </c>
      <c r="E2881" s="4">
        <v>1.80606732056221E-3</v>
      </c>
      <c r="F2881" s="2">
        <v>3</v>
      </c>
      <c r="G2881" s="4">
        <v>0.23918343716769441</v>
      </c>
      <c r="H2881" s="4">
        <v>-2.2252578233349699E-2</v>
      </c>
      <c r="I2881" s="4">
        <v>0.2385632762862753</v>
      </c>
    </row>
    <row r="2882" spans="1:9" x14ac:dyDescent="0.25">
      <c r="A2882" t="s">
        <v>3088</v>
      </c>
      <c r="B2882" s="3">
        <v>134.92301940917969</v>
      </c>
      <c r="C2882" s="3">
        <v>16.610000610351559</v>
      </c>
      <c r="D2882" s="4">
        <v>7.9056564609500946E-3</v>
      </c>
      <c r="E2882" s="4">
        <v>-1.130944257960742E-2</v>
      </c>
      <c r="F2882" s="2">
        <v>3</v>
      </c>
      <c r="G2882" s="4">
        <v>0.2693950174359736</v>
      </c>
      <c r="H2882" s="4">
        <v>-8.5542506806275398E-3</v>
      </c>
      <c r="I2882" s="4">
        <v>0.25591565694782309</v>
      </c>
    </row>
    <row r="2883" spans="1:9" x14ac:dyDescent="0.25">
      <c r="A2883" t="s">
        <v>3089</v>
      </c>
      <c r="B2883" s="3">
        <v>133.86473083496091</v>
      </c>
      <c r="C2883" s="3">
        <v>16.79999923706055</v>
      </c>
      <c r="D2883" s="4">
        <v>7.7214591112206854E-3</v>
      </c>
      <c r="E2883" s="4">
        <v>-2.0408185962380809E-2</v>
      </c>
      <c r="F2883" s="2">
        <v>3</v>
      </c>
      <c r="G2883" s="4">
        <v>0.27278880021866603</v>
      </c>
      <c r="H2883" s="4">
        <v>-1.63308014356951E-2</v>
      </c>
      <c r="I2883" s="4">
        <v>0.2460646975211036</v>
      </c>
    </row>
    <row r="2884" spans="1:9" x14ac:dyDescent="0.25">
      <c r="A2884" t="s">
        <v>3090</v>
      </c>
      <c r="B2884" s="3">
        <v>132.8390197753906</v>
      </c>
      <c r="C2884" s="3">
        <v>17.14999961853027</v>
      </c>
      <c r="D2884" s="4">
        <v>-6.2724518585238753E-3</v>
      </c>
      <c r="E2884" s="4">
        <v>4.5094441072457643E-2</v>
      </c>
      <c r="F2884" s="2">
        <v>3</v>
      </c>
      <c r="G2884" s="4">
        <v>0.25496029479336529</v>
      </c>
      <c r="H2884" s="4">
        <v>-2.386796503086186E-2</v>
      </c>
      <c r="I2884" s="4">
        <v>0.2365169822026956</v>
      </c>
    </row>
    <row r="2885" spans="1:9" x14ac:dyDescent="0.25">
      <c r="A2885" t="s">
        <v>3091</v>
      </c>
      <c r="B2885" s="3">
        <v>133.67750549316409</v>
      </c>
      <c r="C2885" s="3">
        <v>16.409999847412109</v>
      </c>
      <c r="D2885" s="4">
        <v>1.52085046459518E-2</v>
      </c>
      <c r="E2885" s="4">
        <v>-0.11726736349016691</v>
      </c>
      <c r="F2885" s="2">
        <v>3</v>
      </c>
      <c r="G2885" s="4">
        <v>0.27739246378764171</v>
      </c>
      <c r="H2885" s="4">
        <v>-1.770657682303978E-2</v>
      </c>
      <c r="I2885" s="4">
        <v>0.24432193161525781</v>
      </c>
    </row>
    <row r="2886" spans="1:9" x14ac:dyDescent="0.25">
      <c r="A2886" t="s">
        <v>3092</v>
      </c>
      <c r="B2886" s="3">
        <v>131.6749267578125</v>
      </c>
      <c r="C2886" s="3">
        <v>18.590000152587891</v>
      </c>
      <c r="D2886" s="4">
        <v>-8.276992278316242E-3</v>
      </c>
      <c r="E2886" s="4">
        <v>8.904513678606274E-2</v>
      </c>
      <c r="F2886" s="2">
        <v>3</v>
      </c>
      <c r="G2886" s="4">
        <v>0.24228013150297151</v>
      </c>
      <c r="H2886" s="4">
        <v>-3.2421991461222599E-2</v>
      </c>
      <c r="I2886" s="4">
        <v>0.2256811540888419</v>
      </c>
    </row>
    <row r="2887" spans="1:9" x14ac:dyDescent="0.25">
      <c r="A2887" t="s">
        <v>3093</v>
      </c>
      <c r="B2887" s="3">
        <v>132.7738952636719</v>
      </c>
      <c r="C2887" s="3">
        <v>17.069999694824219</v>
      </c>
      <c r="D2887" s="4">
        <v>-1.031532168872196E-2</v>
      </c>
      <c r="E2887" s="4">
        <v>0.105569958467606</v>
      </c>
      <c r="F2887" s="2">
        <v>3</v>
      </c>
      <c r="G2887" s="4">
        <v>0.26260871836393562</v>
      </c>
      <c r="H2887" s="4">
        <v>-2.4346515100396319E-2</v>
      </c>
      <c r="I2887" s="4">
        <v>0.23591077805549501</v>
      </c>
    </row>
    <row r="2888" spans="1:9" x14ac:dyDescent="0.25">
      <c r="A2888" t="s">
        <v>3094</v>
      </c>
      <c r="B2888" s="3">
        <v>134.15777587890619</v>
      </c>
      <c r="C2888" s="3">
        <v>15.439999580383301</v>
      </c>
      <c r="D2888" s="4">
        <v>0</v>
      </c>
      <c r="E2888" s="4">
        <v>1.9815008603540459E-2</v>
      </c>
      <c r="F2888" s="2">
        <v>2</v>
      </c>
      <c r="G2888" s="4">
        <v>0.27654192520623089</v>
      </c>
      <c r="H2888" s="4">
        <v>-1.417743824792372E-2</v>
      </c>
      <c r="I2888" s="4">
        <v>0.2487924741487948</v>
      </c>
    </row>
    <row r="2889" spans="1:9" x14ac:dyDescent="0.25">
      <c r="A2889" t="s">
        <v>3095</v>
      </c>
      <c r="B2889" s="3">
        <v>134.15777587890619</v>
      </c>
      <c r="C2889" s="3">
        <v>15.14000034332275</v>
      </c>
      <c r="D2889" s="4">
        <v>1.272004249843239E-2</v>
      </c>
      <c r="E2889" s="4">
        <v>-8.9597047061736768E-2</v>
      </c>
      <c r="F2889" s="2">
        <v>2</v>
      </c>
      <c r="G2889" s="4">
        <v>0.30522393815028481</v>
      </c>
      <c r="H2889" s="4">
        <v>-1.417743824792372E-2</v>
      </c>
      <c r="I2889" s="4">
        <v>0.2487924741487948</v>
      </c>
    </row>
    <row r="2890" spans="1:9" x14ac:dyDescent="0.25">
      <c r="A2890" t="s">
        <v>3096</v>
      </c>
      <c r="B2890" s="3">
        <v>132.47271728515619</v>
      </c>
      <c r="C2890" s="3">
        <v>16.629999160766602</v>
      </c>
      <c r="D2890" s="4">
        <v>9.0531669580093954E-3</v>
      </c>
      <c r="E2890" s="4">
        <v>-4.9714333670479949E-2</v>
      </c>
      <c r="F2890" s="2">
        <v>3</v>
      </c>
      <c r="G2890" s="4">
        <v>0.29858943435799468</v>
      </c>
      <c r="H2890" s="4">
        <v>-2.655964098429275E-2</v>
      </c>
      <c r="I2890" s="4">
        <v>0.23310729692675941</v>
      </c>
    </row>
    <row r="2891" spans="1:9" x14ac:dyDescent="0.25">
      <c r="A2891" t="s">
        <v>3097</v>
      </c>
      <c r="B2891" s="3">
        <v>131.2841796875</v>
      </c>
      <c r="C2891" s="3">
        <v>17.5</v>
      </c>
      <c r="D2891" s="4">
        <v>-1.400055856004734E-2</v>
      </c>
      <c r="E2891" s="4">
        <v>7.5599232183758192E-2</v>
      </c>
      <c r="F2891" s="2">
        <v>3</v>
      </c>
      <c r="G2891" s="4">
        <v>0.28633556265930449</v>
      </c>
      <c r="H2891" s="4">
        <v>-3.5293291878429001E-2</v>
      </c>
      <c r="I2891" s="4">
        <v>0.2220439292056389</v>
      </c>
    </row>
    <row r="2892" spans="1:9" x14ac:dyDescent="0.25">
      <c r="A2892" t="s">
        <v>3098</v>
      </c>
      <c r="B2892" s="3">
        <v>133.14833068847659</v>
      </c>
      <c r="C2892" s="3">
        <v>16.270000457763668</v>
      </c>
      <c r="D2892" s="4">
        <v>-4.8071664758816413E-3</v>
      </c>
      <c r="E2892" s="4">
        <v>-6.1426464742342368E-4</v>
      </c>
      <c r="F2892" s="2">
        <v>3</v>
      </c>
      <c r="G2892" s="4">
        <v>0.27175510038707879</v>
      </c>
      <c r="H2892" s="4">
        <v>-2.1595076450840359E-2</v>
      </c>
      <c r="I2892" s="4">
        <v>0.23939616783247561</v>
      </c>
    </row>
    <row r="2893" spans="1:9" x14ac:dyDescent="0.25">
      <c r="A2893" t="s">
        <v>3099</v>
      </c>
      <c r="B2893" s="3">
        <v>133.79148864746091</v>
      </c>
      <c r="C2893" s="3">
        <v>16.280000686645511</v>
      </c>
      <c r="D2893" s="4">
        <v>5.506101102676686E-3</v>
      </c>
      <c r="E2893" s="4">
        <v>-1.226904990864641E-3</v>
      </c>
      <c r="F2893" s="2">
        <v>3</v>
      </c>
      <c r="G2893" s="4">
        <v>0.2750859300425621</v>
      </c>
      <c r="H2893" s="4">
        <v>-1.686900207622111E-2</v>
      </c>
      <c r="I2893" s="4">
        <v>0.24538293090756991</v>
      </c>
    </row>
    <row r="2894" spans="1:9" x14ac:dyDescent="0.25">
      <c r="A2894" t="s">
        <v>3100</v>
      </c>
      <c r="B2894" s="3">
        <v>133.05885314941409</v>
      </c>
      <c r="C2894" s="3">
        <v>16.29999923706055</v>
      </c>
      <c r="D2894" s="4">
        <v>-1.435179392337638E-2</v>
      </c>
      <c r="E2894" s="4">
        <v>0.1218168985972454</v>
      </c>
      <c r="F2894" s="2">
        <v>3</v>
      </c>
      <c r="G2894" s="4">
        <v>0.2497032541545314</v>
      </c>
      <c r="H2894" s="4">
        <v>-2.2252578233349699E-2</v>
      </c>
      <c r="I2894" s="4">
        <v>0.2385632762862753</v>
      </c>
    </row>
    <row r="2895" spans="1:9" x14ac:dyDescent="0.25">
      <c r="A2895" t="s">
        <v>3101</v>
      </c>
      <c r="B2895" s="3">
        <v>134.99629211425781</v>
      </c>
      <c r="C2895" s="3">
        <v>14.52999973297119</v>
      </c>
      <c r="D2895" s="4">
        <v>3.6922954049607441E-3</v>
      </c>
      <c r="E2895" s="4">
        <v>-2.0229277968862761E-2</v>
      </c>
      <c r="F2895" s="2">
        <v>2</v>
      </c>
      <c r="G2895" s="4">
        <v>0.28325680962382022</v>
      </c>
      <c r="H2895" s="4">
        <v>-8.0158257898346186E-3</v>
      </c>
      <c r="I2895" s="4">
        <v>0.25659770763077933</v>
      </c>
    </row>
    <row r="2896" spans="1:9" x14ac:dyDescent="0.25">
      <c r="A2896" t="s">
        <v>3102</v>
      </c>
      <c r="B2896" s="3">
        <v>134.49967956542969</v>
      </c>
      <c r="C2896" s="3">
        <v>14.829999923706049</v>
      </c>
      <c r="D2896" s="4">
        <v>-6.4948978240446653E-3</v>
      </c>
      <c r="E2896" s="4">
        <v>2.4171297826966139E-2</v>
      </c>
      <c r="F2896" s="2">
        <v>2</v>
      </c>
      <c r="G2896" s="4">
        <v>0.27438800736014768</v>
      </c>
      <c r="H2896" s="4">
        <v>-1.166505038286814E-2</v>
      </c>
      <c r="I2896" s="4">
        <v>0.25197504592159747</v>
      </c>
    </row>
    <row r="2897" spans="1:9" x14ac:dyDescent="0.25">
      <c r="A2897" t="s">
        <v>3103</v>
      </c>
      <c r="B2897" s="3">
        <v>135.37895202636719</v>
      </c>
      <c r="C2897" s="3">
        <v>14.47999954223633</v>
      </c>
      <c r="D2897" s="4">
        <v>5.9890865282403727E-3</v>
      </c>
      <c r="E2897" s="4">
        <v>3.5025002082541112E-2</v>
      </c>
      <c r="F2897" s="2">
        <v>2</v>
      </c>
      <c r="G2897" s="4">
        <v>0.28524020549194901</v>
      </c>
      <c r="H2897" s="4">
        <v>-5.2039516933529706E-3</v>
      </c>
      <c r="I2897" s="4">
        <v>0.26015965411707143</v>
      </c>
    </row>
    <row r="2898" spans="1:9" x14ac:dyDescent="0.25">
      <c r="A2898" t="s">
        <v>3104</v>
      </c>
      <c r="B2898" s="3">
        <v>134.57298278808591</v>
      </c>
      <c r="C2898" s="3">
        <v>13.989999771118161</v>
      </c>
      <c r="D2898" s="4">
        <v>-8.4639519030915711E-4</v>
      </c>
      <c r="E2898" s="4">
        <v>-5.6858511329949124E-3</v>
      </c>
      <c r="F2898" s="2">
        <v>2</v>
      </c>
      <c r="G2898" s="4">
        <v>0.2782648629293516</v>
      </c>
      <c r="H2898" s="4">
        <v>-1.11264012418083E-2</v>
      </c>
      <c r="I2898" s="4">
        <v>0.25265738067397597</v>
      </c>
    </row>
    <row r="2899" spans="1:9" x14ac:dyDescent="0.25">
      <c r="A2899" t="s">
        <v>3105</v>
      </c>
      <c r="B2899" s="3">
        <v>134.6869812011719</v>
      </c>
      <c r="C2899" s="3">
        <v>14.069999694824221</v>
      </c>
      <c r="D2899" s="4">
        <v>-2.891968740394657E-3</v>
      </c>
      <c r="E2899" s="4">
        <v>1.8089725435640022E-2</v>
      </c>
      <c r="F2899" s="2">
        <v>2</v>
      </c>
      <c r="G2899" s="4">
        <v>0.28157743489986298</v>
      </c>
      <c r="H2899" s="4">
        <v>-1.028871436985623E-2</v>
      </c>
      <c r="I2899" s="4">
        <v>0.2537185220009992</v>
      </c>
    </row>
    <row r="2900" spans="1:9" x14ac:dyDescent="0.25">
      <c r="A2900" t="s">
        <v>3106</v>
      </c>
      <c r="B2900" s="3">
        <v>135.07762145996091</v>
      </c>
      <c r="C2900" s="3">
        <v>13.819999694824221</v>
      </c>
      <c r="D2900" s="4">
        <v>-7.4181988285838552E-3</v>
      </c>
      <c r="E2900" s="4">
        <v>3.3657428056613543E-2</v>
      </c>
      <c r="F2900" s="2">
        <v>2</v>
      </c>
      <c r="G2900" s="4">
        <v>0.30738635251792462</v>
      </c>
      <c r="H2900" s="4">
        <v>-7.4181988285838552E-3</v>
      </c>
      <c r="I2900" s="4">
        <v>0.25735475264122432</v>
      </c>
    </row>
    <row r="2901" spans="1:9" x14ac:dyDescent="0.25">
      <c r="A2901" t="s">
        <v>3107</v>
      </c>
      <c r="B2901" s="3">
        <v>136.08714294433591</v>
      </c>
      <c r="C2901" s="3">
        <v>13.36999988555908</v>
      </c>
      <c r="D2901" s="4">
        <v>1.437601815625023E-3</v>
      </c>
      <c r="E2901" s="4">
        <v>2.6881675536863051E-2</v>
      </c>
      <c r="F2901" s="2">
        <v>2</v>
      </c>
      <c r="G2901" s="4">
        <v>0.3058845363587146</v>
      </c>
      <c r="H2901" s="4">
        <v>0</v>
      </c>
      <c r="I2901" s="4">
        <v>0.26675176913109921</v>
      </c>
    </row>
    <row r="2902" spans="1:9" x14ac:dyDescent="0.25">
      <c r="A2902" t="s">
        <v>3108</v>
      </c>
      <c r="B2902" s="3">
        <v>135.89178466796881</v>
      </c>
      <c r="C2902" s="3">
        <v>13.02000045776367</v>
      </c>
      <c r="D2902" s="4">
        <v>-5.9620483622069287E-5</v>
      </c>
      <c r="E2902" s="4">
        <v>4.5783185319757891E-2</v>
      </c>
      <c r="F2902" s="2">
        <v>1</v>
      </c>
      <c r="G2902" s="4">
        <v>0.28466973444934451</v>
      </c>
      <c r="H2902" s="4">
        <v>-5.9620483622069287E-5</v>
      </c>
      <c r="I2902" s="4">
        <v>0.26493329872420879</v>
      </c>
    </row>
    <row r="2903" spans="1:9" x14ac:dyDescent="0.25">
      <c r="A2903" t="s">
        <v>3109</v>
      </c>
      <c r="B2903" s="3">
        <v>135.89988708496091</v>
      </c>
      <c r="C2903" s="3">
        <v>12.44999980926514</v>
      </c>
      <c r="D2903" s="4">
        <v>9.6768203427828325E-3</v>
      </c>
      <c r="E2903" s="4">
        <v>-4.7436870698979838E-2</v>
      </c>
      <c r="F2903" s="2">
        <v>1</v>
      </c>
      <c r="G2903" s="4">
        <v>0.27983247556935381</v>
      </c>
      <c r="H2903" s="4">
        <v>0</v>
      </c>
      <c r="I2903" s="4">
        <v>0.2650087191558308</v>
      </c>
    </row>
    <row r="2904" spans="1:9" x14ac:dyDescent="0.25">
      <c r="A2904" t="s">
        <v>3110</v>
      </c>
      <c r="B2904" s="3">
        <v>134.597412109375</v>
      </c>
      <c r="C2904" s="3">
        <v>13.069999694824221</v>
      </c>
      <c r="D2904" s="4">
        <v>-4.6953548223888086E-3</v>
      </c>
      <c r="E2904" s="4">
        <v>2.0296586002399138E-2</v>
      </c>
      <c r="F2904" s="2">
        <v>1</v>
      </c>
      <c r="G2904" s="4">
        <v>0.26028886282230612</v>
      </c>
      <c r="H2904" s="4">
        <v>-4.6953548223888086E-3</v>
      </c>
      <c r="I2904" s="4">
        <v>0.25288477824653183</v>
      </c>
    </row>
    <row r="2905" spans="1:9" x14ac:dyDescent="0.25">
      <c r="A2905" t="s">
        <v>3111</v>
      </c>
      <c r="B2905" s="3">
        <v>135.23237609863281</v>
      </c>
      <c r="C2905" s="3">
        <v>12.810000419616699</v>
      </c>
      <c r="D2905" s="4">
        <v>5.386434900903625E-3</v>
      </c>
      <c r="E2905" s="4">
        <v>3.1323383256973698E-3</v>
      </c>
      <c r="F2905" s="2">
        <v>1</v>
      </c>
      <c r="G2905" s="4">
        <v>0.25222832587620297</v>
      </c>
      <c r="H2905" s="4">
        <v>0</v>
      </c>
      <c r="I2905" s="4">
        <v>0.25879526868173669</v>
      </c>
    </row>
    <row r="2906" spans="1:9" x14ac:dyDescent="0.25">
      <c r="A2906" t="s">
        <v>3112</v>
      </c>
      <c r="B2906" s="3">
        <v>134.50785827636719</v>
      </c>
      <c r="C2906" s="3">
        <v>12.77000045776367</v>
      </c>
      <c r="D2906" s="4">
        <v>1.0333355530215639E-2</v>
      </c>
      <c r="E2906" s="4">
        <v>1.752990148886413E-2</v>
      </c>
      <c r="F2906" s="2">
        <v>1</v>
      </c>
      <c r="G2906" s="4">
        <v>0.2417643602177337</v>
      </c>
      <c r="H2906" s="4">
        <v>0</v>
      </c>
      <c r="I2906" s="4">
        <v>0.25205117652677539</v>
      </c>
    </row>
    <row r="2907" spans="1:9" x14ac:dyDescent="0.25">
      <c r="A2907" t="s">
        <v>3113</v>
      </c>
      <c r="B2907" s="3">
        <v>133.13215637207031</v>
      </c>
      <c r="C2907" s="3">
        <v>12.55000019073486</v>
      </c>
      <c r="D2907" s="4">
        <v>7.9616811546867616E-4</v>
      </c>
      <c r="E2907" s="4">
        <v>-3.177121633696323E-3</v>
      </c>
      <c r="F2907" s="2">
        <v>1</v>
      </c>
      <c r="G2907" s="4">
        <v>0.2315997741748039</v>
      </c>
      <c r="H2907" s="4">
        <v>0</v>
      </c>
      <c r="I2907" s="4">
        <v>0.23924561103865361</v>
      </c>
    </row>
    <row r="2908" spans="1:9" x14ac:dyDescent="0.25">
      <c r="A2908" t="s">
        <v>3114</v>
      </c>
      <c r="B2908" s="3">
        <v>133.0262451171875</v>
      </c>
      <c r="C2908" s="3">
        <v>12.590000152587891</v>
      </c>
      <c r="D2908" s="4">
        <v>3.253608999584046E-3</v>
      </c>
      <c r="E2908" s="4">
        <v>-4.112718637824786E-2</v>
      </c>
      <c r="F2908" s="2">
        <v>1</v>
      </c>
      <c r="G2908" s="4">
        <v>0.22332012537967369</v>
      </c>
      <c r="H2908" s="4">
        <v>0</v>
      </c>
      <c r="I2908" s="4">
        <v>0.23825974810854161</v>
      </c>
    </row>
    <row r="2909" spans="1:9" x14ac:dyDescent="0.25">
      <c r="A2909" t="s">
        <v>3115</v>
      </c>
      <c r="B2909" s="3">
        <v>132.59483337402341</v>
      </c>
      <c r="C2909" s="3">
        <v>13.13000011444092</v>
      </c>
      <c r="D2909" s="4">
        <v>-2.8160690361505041E-3</v>
      </c>
      <c r="E2909" s="4">
        <v>3.7124824067425573E-2</v>
      </c>
      <c r="F2909" s="2">
        <v>1</v>
      </c>
      <c r="G2909" s="4">
        <v>0.21446116565133561</v>
      </c>
      <c r="H2909" s="4">
        <v>-2.8160690361505041E-3</v>
      </c>
      <c r="I2909" s="4">
        <v>0.23424400072011611</v>
      </c>
    </row>
    <row r="2910" spans="1:9" x14ac:dyDescent="0.25">
      <c r="A2910" t="s">
        <v>3116</v>
      </c>
      <c r="B2910" s="3">
        <v>132.96928405761719</v>
      </c>
      <c r="C2910" s="3">
        <v>12.659999847412109</v>
      </c>
      <c r="D2910" s="4">
        <v>4.5508845913051488E-3</v>
      </c>
      <c r="E2910" s="4">
        <v>-1.325020088112672E-2</v>
      </c>
      <c r="F2910" s="2">
        <v>1</v>
      </c>
      <c r="G2910" s="4">
        <v>0.2187800611972199</v>
      </c>
      <c r="H2910" s="4">
        <v>0</v>
      </c>
      <c r="I2910" s="4">
        <v>0.23772953253180781</v>
      </c>
    </row>
    <row r="2911" spans="1:9" x14ac:dyDescent="0.25">
      <c r="A2911" t="s">
        <v>3117</v>
      </c>
      <c r="B2911" s="3">
        <v>132.36689758300781</v>
      </c>
      <c r="C2911" s="3">
        <v>12.829999923706049</v>
      </c>
      <c r="D2911" s="4">
        <v>5.0686770518855173E-3</v>
      </c>
      <c r="E2911" s="4">
        <v>1.3428126251415101E-2</v>
      </c>
      <c r="F2911" s="2">
        <v>1</v>
      </c>
      <c r="G2911" s="4">
        <v>0.19365459010834171</v>
      </c>
      <c r="H2911" s="4">
        <v>0</v>
      </c>
      <c r="I2911" s="4">
        <v>0.23212228620491421</v>
      </c>
    </row>
    <row r="2912" spans="1:9" x14ac:dyDescent="0.25">
      <c r="A2912" t="s">
        <v>3118</v>
      </c>
      <c r="B2912" s="3">
        <v>131.69935607910159</v>
      </c>
      <c r="C2912" s="3">
        <v>12.659999847412109</v>
      </c>
      <c r="D2912" s="4">
        <v>2.5407777167962831E-3</v>
      </c>
      <c r="E2912" s="4">
        <v>-1.4786033339859389E-2</v>
      </c>
      <c r="F2912" s="2">
        <v>1</v>
      </c>
      <c r="G2912" s="4">
        <v>0.17857879988969419</v>
      </c>
      <c r="H2912" s="4">
        <v>0</v>
      </c>
      <c r="I2912" s="4">
        <v>0.2259085516613977</v>
      </c>
    </row>
    <row r="2913" spans="1:9" x14ac:dyDescent="0.25">
      <c r="A2913" t="s">
        <v>3119</v>
      </c>
      <c r="B2913" s="3">
        <v>131.36558532714841</v>
      </c>
      <c r="C2913" s="3">
        <v>12.85000038146973</v>
      </c>
      <c r="D2913" s="4">
        <v>1.0141217429503911E-2</v>
      </c>
      <c r="E2913" s="4">
        <v>-5.4451785342860992E-2</v>
      </c>
      <c r="F2913" s="2">
        <v>1</v>
      </c>
      <c r="G2913" s="4">
        <v>0.17208352296993309</v>
      </c>
      <c r="H2913" s="4">
        <v>0</v>
      </c>
      <c r="I2913" s="4">
        <v>0.22280168438963971</v>
      </c>
    </row>
    <row r="2914" spans="1:9" x14ac:dyDescent="0.25">
      <c r="A2914" t="s">
        <v>3120</v>
      </c>
      <c r="B2914" s="3">
        <v>130.0467529296875</v>
      </c>
      <c r="C2914" s="3">
        <v>13.590000152587891</v>
      </c>
      <c r="D2914" s="4">
        <v>9.2874285407062995E-3</v>
      </c>
      <c r="E2914" s="4">
        <v>-6.2111775896931072E-2</v>
      </c>
      <c r="F2914" s="2">
        <v>2</v>
      </c>
      <c r="G2914" s="4">
        <v>0.16753348437430099</v>
      </c>
      <c r="H2914" s="4">
        <v>0</v>
      </c>
      <c r="I2914" s="4">
        <v>0.21052548226998449</v>
      </c>
    </row>
    <row r="2915" spans="1:9" x14ac:dyDescent="0.25">
      <c r="A2915" t="s">
        <v>3121</v>
      </c>
      <c r="B2915" s="3">
        <v>128.8500671386719</v>
      </c>
      <c r="C2915" s="3">
        <v>14.489999771118161</v>
      </c>
      <c r="D2915" s="4">
        <v>-8.7678018023453763E-3</v>
      </c>
      <c r="E2915" s="4">
        <v>7.1745508913609868E-2</v>
      </c>
      <c r="F2915" s="2">
        <v>2</v>
      </c>
      <c r="G2915" s="4">
        <v>0.15250543458048041</v>
      </c>
      <c r="H2915" s="4">
        <v>-8.7678018023453763E-3</v>
      </c>
      <c r="I2915" s="4">
        <v>0.19938626801310841</v>
      </c>
    </row>
    <row r="2916" spans="1:9" x14ac:dyDescent="0.25">
      <c r="A2916" t="s">
        <v>3122</v>
      </c>
      <c r="B2916" s="3">
        <v>129.98979187011719</v>
      </c>
      <c r="C2916" s="3">
        <v>13.52000045776367</v>
      </c>
      <c r="D2916" s="4">
        <v>2.3852950420055752E-3</v>
      </c>
      <c r="E2916" s="4">
        <v>-1.3858466801943249E-2</v>
      </c>
      <c r="F2916" s="2">
        <v>2</v>
      </c>
      <c r="G2916" s="4">
        <v>0.16460746224104561</v>
      </c>
      <c r="H2916" s="4">
        <v>0</v>
      </c>
      <c r="I2916" s="4">
        <v>0.20999526669325069</v>
      </c>
    </row>
    <row r="2917" spans="1:9" x14ac:dyDescent="0.25">
      <c r="A2917" t="s">
        <v>3123</v>
      </c>
      <c r="B2917" s="3">
        <v>129.68046569824219</v>
      </c>
      <c r="C2917" s="3">
        <v>13.710000038146971</v>
      </c>
      <c r="D2917" s="4">
        <v>6.6987381350354092E-3</v>
      </c>
      <c r="E2917" s="4">
        <v>7.3475667885609663E-3</v>
      </c>
      <c r="F2917" s="2">
        <v>2</v>
      </c>
      <c r="G2917" s="4">
        <v>0.1699329962554523</v>
      </c>
      <c r="H2917" s="4">
        <v>0</v>
      </c>
      <c r="I2917" s="4">
        <v>0.2071159390287596</v>
      </c>
    </row>
    <row r="2918" spans="1:9" x14ac:dyDescent="0.25">
      <c r="A2918" t="s">
        <v>3124</v>
      </c>
      <c r="B2918" s="3">
        <v>128.81755065917969</v>
      </c>
      <c r="C2918" s="3">
        <v>13.60999965667725</v>
      </c>
      <c r="D2918" s="4">
        <v>-1.7665573663491201E-3</v>
      </c>
      <c r="E2918" s="4">
        <v>-7.3423120160509558E-4</v>
      </c>
      <c r="F2918" s="2">
        <v>2</v>
      </c>
      <c r="G2918" s="4">
        <v>0.17805966205563231</v>
      </c>
      <c r="H2918" s="4">
        <v>-5.9677117393767132E-3</v>
      </c>
      <c r="I2918" s="4">
        <v>0.19908359204364159</v>
      </c>
    </row>
    <row r="2919" spans="1:9" x14ac:dyDescent="0.25">
      <c r="A2919" t="s">
        <v>3125</v>
      </c>
      <c r="B2919" s="3">
        <v>129.04551696777341</v>
      </c>
      <c r="C2919" s="3">
        <v>13.61999988555908</v>
      </c>
      <c r="D2919" s="4">
        <v>4.0537899760442198E-3</v>
      </c>
      <c r="E2919" s="4">
        <v>7.3477069317418042E-4</v>
      </c>
      <c r="F2919" s="2">
        <v>2</v>
      </c>
      <c r="G2919" s="4">
        <v>0.184631178598573</v>
      </c>
      <c r="H2919" s="4">
        <v>-4.208589087081327E-3</v>
      </c>
      <c r="I2919" s="4">
        <v>0.20120559062826571</v>
      </c>
    </row>
    <row r="2920" spans="1:9" x14ac:dyDescent="0.25">
      <c r="A2920" t="s">
        <v>3126</v>
      </c>
      <c r="B2920" s="3">
        <v>128.5245056152344</v>
      </c>
      <c r="C2920" s="3">
        <v>13.60999965667725</v>
      </c>
      <c r="D2920" s="4">
        <v>6.3414418571272613E-4</v>
      </c>
      <c r="E2920" s="4">
        <v>9.6439257311244919E-3</v>
      </c>
      <c r="F2920" s="2">
        <v>2</v>
      </c>
      <c r="G2920" s="4">
        <v>0.169927181843158</v>
      </c>
      <c r="H2920" s="4">
        <v>-8.2290203429464803E-3</v>
      </c>
      <c r="I2920" s="4">
        <v>0.1963558154159504</v>
      </c>
    </row>
    <row r="2921" spans="1:9" x14ac:dyDescent="0.25">
      <c r="A2921" t="s">
        <v>3127</v>
      </c>
      <c r="B2921" s="3">
        <v>128.44305419921881</v>
      </c>
      <c r="C2921" s="3">
        <v>13.47999954223633</v>
      </c>
      <c r="D2921" s="4">
        <v>1.030948127571785E-2</v>
      </c>
      <c r="E2921" s="4">
        <v>-6.3238414133095167E-2</v>
      </c>
      <c r="F2921" s="2">
        <v>2</v>
      </c>
      <c r="G2921" s="4">
        <v>0.17113808605293351</v>
      </c>
      <c r="H2921" s="4">
        <v>-8.8575475663703607E-3</v>
      </c>
      <c r="I2921" s="4">
        <v>0.19559763412781631</v>
      </c>
    </row>
    <row r="2922" spans="1:9" x14ac:dyDescent="0.25">
      <c r="A2922" t="s">
        <v>3128</v>
      </c>
      <c r="B2922" s="3">
        <v>127.13238525390619</v>
      </c>
      <c r="C2922" s="3">
        <v>14.39000034332275</v>
      </c>
      <c r="D2922" s="4">
        <v>4.4375250981352199E-3</v>
      </c>
      <c r="E2922" s="4">
        <v>-3.874414918906155E-2</v>
      </c>
      <c r="F2922" s="2">
        <v>2</v>
      </c>
      <c r="G2922" s="4">
        <v>0.15174450957416591</v>
      </c>
      <c r="H2922" s="4">
        <v>-1.8971443104627731E-2</v>
      </c>
      <c r="I2922" s="4">
        <v>0.18339742057862821</v>
      </c>
    </row>
    <row r="2923" spans="1:9" x14ac:dyDescent="0.25">
      <c r="A2923" t="s">
        <v>3129</v>
      </c>
      <c r="B2923" s="3">
        <v>126.5707244873047</v>
      </c>
      <c r="C2923" s="3">
        <v>14.97000026702881</v>
      </c>
      <c r="D2923" s="4">
        <v>8.6931259946021466E-3</v>
      </c>
      <c r="E2923" s="4">
        <v>-0.1474942641050119</v>
      </c>
      <c r="F2923" s="2">
        <v>2</v>
      </c>
      <c r="G2923" s="4">
        <v>0.14278158665678681</v>
      </c>
      <c r="H2923" s="4">
        <v>-2.330554924307093E-2</v>
      </c>
      <c r="I2923" s="4">
        <v>0.17816926489580151</v>
      </c>
    </row>
    <row r="2924" spans="1:9" x14ac:dyDescent="0.25">
      <c r="A2924" t="s">
        <v>3130</v>
      </c>
      <c r="B2924" s="3">
        <v>125.4799118041992</v>
      </c>
      <c r="C2924" s="3">
        <v>17.559999465942379</v>
      </c>
      <c r="D2924" s="4">
        <v>-6.2536842000956439E-3</v>
      </c>
      <c r="E2924" s="4">
        <v>6.3597772410912912E-2</v>
      </c>
      <c r="F2924" s="2">
        <v>3</v>
      </c>
      <c r="G2924" s="4">
        <v>0.14971363244612079</v>
      </c>
      <c r="H2924" s="4">
        <v>-3.1722904035973658E-2</v>
      </c>
      <c r="I2924" s="4">
        <v>0.1680155584822598</v>
      </c>
    </row>
    <row r="2925" spans="1:9" x14ac:dyDescent="0.25">
      <c r="A2925" t="s">
        <v>3131</v>
      </c>
      <c r="B2925" s="3">
        <v>126.2695617675781</v>
      </c>
      <c r="C2925" s="3">
        <v>16.510000228881839</v>
      </c>
      <c r="D2925" s="4">
        <v>-1.461149610117185E-2</v>
      </c>
      <c r="E2925" s="4">
        <v>0.182664769610799</v>
      </c>
      <c r="F2925" s="2">
        <v>3</v>
      </c>
      <c r="G2925" s="4">
        <v>0.15618949364467569</v>
      </c>
      <c r="H2925" s="4">
        <v>-2.5629498626494881E-2</v>
      </c>
      <c r="I2925" s="4">
        <v>0.17536592580177701</v>
      </c>
    </row>
    <row r="2926" spans="1:9" x14ac:dyDescent="0.25">
      <c r="A2926" t="s">
        <v>3132</v>
      </c>
      <c r="B2926" s="3">
        <v>128.14190673828119</v>
      </c>
      <c r="C2926" s="3">
        <v>13.960000038146971</v>
      </c>
      <c r="D2926" s="4">
        <v>1.476267488474736E-2</v>
      </c>
      <c r="E2926" s="4">
        <v>-0.19166186056055939</v>
      </c>
      <c r="F2926" s="2">
        <v>2</v>
      </c>
      <c r="G2926" s="4">
        <v>0.1593843792020897</v>
      </c>
      <c r="H2926" s="4">
        <v>-1.118137920396756E-2</v>
      </c>
      <c r="I2926" s="4">
        <v>0.19279443706850311</v>
      </c>
    </row>
    <row r="2927" spans="1:9" x14ac:dyDescent="0.25">
      <c r="A2927" t="s">
        <v>3133</v>
      </c>
      <c r="B2927" s="3">
        <v>126.2777099609375</v>
      </c>
      <c r="C2927" s="3">
        <v>17.270000457763668</v>
      </c>
      <c r="D2927" s="4">
        <v>-2.3173227860375459E-2</v>
      </c>
      <c r="E2927" s="4">
        <v>0.43200662163099351</v>
      </c>
      <c r="F2927" s="2">
        <v>3</v>
      </c>
      <c r="G2927" s="4">
        <v>0.15744591816669029</v>
      </c>
      <c r="H2927" s="4">
        <v>-2.556662235498719E-2</v>
      </c>
      <c r="I2927" s="4">
        <v>0.1754417723375328</v>
      </c>
    </row>
    <row r="2928" spans="1:9" x14ac:dyDescent="0.25">
      <c r="A2928" t="s">
        <v>3134</v>
      </c>
      <c r="B2928" s="3">
        <v>129.27339172363281</v>
      </c>
      <c r="C2928" s="3">
        <v>12.060000419616699</v>
      </c>
      <c r="D2928" s="4">
        <v>-2.4501729097466951E-3</v>
      </c>
      <c r="E2928" s="4">
        <v>-1.470582964602629E-2</v>
      </c>
      <c r="F2928" s="2">
        <v>1</v>
      </c>
      <c r="G2928" s="4">
        <v>0.19449442421715671</v>
      </c>
      <c r="H2928" s="4">
        <v>-2.4501729097466951E-3</v>
      </c>
      <c r="I2928" s="4">
        <v>0.20332673700462281</v>
      </c>
    </row>
    <row r="2929" spans="1:9" x14ac:dyDescent="0.25">
      <c r="A2929" t="s">
        <v>3135</v>
      </c>
      <c r="B2929" s="3">
        <v>129.5909118652344</v>
      </c>
      <c r="C2929" s="3">
        <v>12.239999771118161</v>
      </c>
      <c r="D2929" s="4">
        <v>3.277328266900081E-3</v>
      </c>
      <c r="E2929" s="4">
        <v>-9.7087288747823575E-3</v>
      </c>
      <c r="F2929" s="2">
        <v>1</v>
      </c>
      <c r="G2929" s="4">
        <v>0.17732965956866351</v>
      </c>
      <c r="H2929" s="4">
        <v>0</v>
      </c>
      <c r="I2929" s="4">
        <v>0.20628233730900319</v>
      </c>
    </row>
    <row r="2930" spans="1:9" x14ac:dyDescent="0.25">
      <c r="A2930" t="s">
        <v>3136</v>
      </c>
      <c r="B2930" s="3">
        <v>129.16758728027341</v>
      </c>
      <c r="C2930" s="3">
        <v>12.35999965667725</v>
      </c>
      <c r="D2930" s="4">
        <v>1.2248743512034199E-2</v>
      </c>
      <c r="E2930" s="4">
        <v>-3.738321574816339E-2</v>
      </c>
      <c r="F2930" s="2">
        <v>1</v>
      </c>
      <c r="G2930" s="4">
        <v>0.1603043693816377</v>
      </c>
      <c r="H2930" s="4">
        <v>0</v>
      </c>
      <c r="I2930" s="4">
        <v>0.20234186831748871</v>
      </c>
    </row>
    <row r="2931" spans="1:9" x14ac:dyDescent="0.25">
      <c r="A2931" t="s">
        <v>3137</v>
      </c>
      <c r="B2931" s="3">
        <v>127.60459136962891</v>
      </c>
      <c r="C2931" s="3">
        <v>12.840000152587891</v>
      </c>
      <c r="D2931" s="4">
        <v>3.4572121697180598E-3</v>
      </c>
      <c r="E2931" s="4">
        <v>-2.653521144276183E-2</v>
      </c>
      <c r="F2931" s="2">
        <v>1</v>
      </c>
      <c r="G2931" s="4">
        <v>0.14569096299302189</v>
      </c>
      <c r="H2931" s="4">
        <v>-4.4660620520264871E-4</v>
      </c>
      <c r="I2931" s="4">
        <v>0.18779289776732089</v>
      </c>
    </row>
    <row r="2932" spans="1:9" x14ac:dyDescent="0.25">
      <c r="A2932" t="s">
        <v>3138</v>
      </c>
      <c r="B2932" s="3">
        <v>127.1649551391602</v>
      </c>
      <c r="C2932" s="3">
        <v>13.189999580383301</v>
      </c>
      <c r="D2932" s="4">
        <v>6.7672650819099456E-3</v>
      </c>
      <c r="E2932" s="4">
        <v>-5.2442564073965081E-2</v>
      </c>
      <c r="F2932" s="2">
        <v>1</v>
      </c>
      <c r="G2932" s="4">
        <v>0.13042775574304799</v>
      </c>
      <c r="H2932" s="4">
        <v>-3.89036854544067E-3</v>
      </c>
      <c r="I2932" s="4">
        <v>0.18370059366958391</v>
      </c>
    </row>
    <row r="2933" spans="1:9" x14ac:dyDescent="0.25">
      <c r="A2933" t="s">
        <v>3139</v>
      </c>
      <c r="B2933" s="3">
        <v>126.3101806640625</v>
      </c>
      <c r="C2933" s="3">
        <v>13.920000076293951</v>
      </c>
      <c r="D2933" s="4">
        <v>-4.4914672344774642E-3</v>
      </c>
      <c r="E2933" s="4">
        <v>2.1598079359022031E-3</v>
      </c>
      <c r="F2933" s="2">
        <v>2</v>
      </c>
      <c r="G2933" s="4">
        <v>0.11823798029772251</v>
      </c>
      <c r="H2933" s="4">
        <v>-1.058599539038807E-2</v>
      </c>
      <c r="I2933" s="4">
        <v>0.17574402220286611</v>
      </c>
    </row>
    <row r="2934" spans="1:9" x14ac:dyDescent="0.25">
      <c r="A2934" t="s">
        <v>3140</v>
      </c>
      <c r="B2934" s="3">
        <v>126.8800582885742</v>
      </c>
      <c r="C2934" s="3">
        <v>13.89000034332275</v>
      </c>
      <c r="D2934" s="4">
        <v>4.0582119186345364E-3</v>
      </c>
      <c r="E2934" s="4">
        <v>-2.251933103203196E-2</v>
      </c>
      <c r="F2934" s="2">
        <v>2</v>
      </c>
      <c r="G2934" s="4">
        <v>0.13149971539729879</v>
      </c>
      <c r="H2934" s="4">
        <v>-6.122025030744882E-3</v>
      </c>
      <c r="I2934" s="4">
        <v>0.18104866357764851</v>
      </c>
    </row>
    <row r="2935" spans="1:9" x14ac:dyDescent="0.25">
      <c r="A2935" t="s">
        <v>3141</v>
      </c>
      <c r="B2935" s="3">
        <v>126.3672332763672</v>
      </c>
      <c r="C2935" s="3">
        <v>14.210000038146971</v>
      </c>
      <c r="D2935" s="4">
        <v>-1.0139090371987789E-2</v>
      </c>
      <c r="E2935" s="4">
        <v>0.1118936099416743</v>
      </c>
      <c r="F2935" s="2">
        <v>2</v>
      </c>
      <c r="G2935" s="4">
        <v>0.13158720501846499</v>
      </c>
      <c r="H2935" s="4">
        <v>-1.0139090371987789E-2</v>
      </c>
      <c r="I2935" s="4">
        <v>0.1762750899878667</v>
      </c>
    </row>
    <row r="2936" spans="1:9" x14ac:dyDescent="0.25">
      <c r="A2936" t="s">
        <v>3142</v>
      </c>
      <c r="B2936" s="3">
        <v>127.66160583496089</v>
      </c>
      <c r="C2936" s="3">
        <v>12.77999973297119</v>
      </c>
      <c r="D2936" s="4">
        <v>4.9346282621081086E-3</v>
      </c>
      <c r="E2936" s="4">
        <v>-5.8910176379186503E-2</v>
      </c>
      <c r="F2936" s="2">
        <v>1</v>
      </c>
      <c r="G2936" s="4">
        <v>0.14122482062032171</v>
      </c>
      <c r="H2936" s="4">
        <v>0</v>
      </c>
      <c r="I2936" s="4">
        <v>0.18832361046554369</v>
      </c>
    </row>
    <row r="2937" spans="1:9" x14ac:dyDescent="0.25">
      <c r="A2937" t="s">
        <v>3143</v>
      </c>
      <c r="B2937" s="3">
        <v>127.0347366333008</v>
      </c>
      <c r="C2937" s="3">
        <v>13.579999923706049</v>
      </c>
      <c r="D2937" s="4">
        <v>-3.9569667601750957E-3</v>
      </c>
      <c r="E2937" s="4">
        <v>6.9291348634424654E-2</v>
      </c>
      <c r="F2937" s="2">
        <v>2</v>
      </c>
      <c r="G2937" s="4">
        <v>0.1299899608157602</v>
      </c>
      <c r="H2937" s="4">
        <v>-3.9569667601750957E-3</v>
      </c>
      <c r="I2937" s="4">
        <v>0.1824884694446052</v>
      </c>
    </row>
    <row r="2938" spans="1:9" x14ac:dyDescent="0.25">
      <c r="A2938" t="s">
        <v>3144</v>
      </c>
      <c r="B2938" s="3">
        <v>127.53940582275391</v>
      </c>
      <c r="C2938" s="3">
        <v>12.69999980926514</v>
      </c>
      <c r="D2938" s="4">
        <v>3.072850393810445E-3</v>
      </c>
      <c r="E2938" s="4">
        <v>-3.4220518807545952E-2</v>
      </c>
      <c r="F2938" s="2">
        <v>1</v>
      </c>
      <c r="G2938" s="4">
        <v>0.1309542414255527</v>
      </c>
      <c r="H2938" s="4">
        <v>0</v>
      </c>
      <c r="I2938" s="4">
        <v>0.18718612548127569</v>
      </c>
    </row>
    <row r="2939" spans="1:9" x14ac:dyDescent="0.25">
      <c r="A2939" t="s">
        <v>3145</v>
      </c>
      <c r="B2939" s="3">
        <v>127.14869689941411</v>
      </c>
      <c r="C2939" s="3">
        <v>13.14999961853027</v>
      </c>
      <c r="D2939" s="4">
        <v>0</v>
      </c>
      <c r="E2939" s="4">
        <v>2.97571767537077E-2</v>
      </c>
      <c r="F2939" s="2">
        <v>1</v>
      </c>
      <c r="G2939" s="4">
        <v>0.1433139021956005</v>
      </c>
      <c r="H2939" s="4">
        <v>0</v>
      </c>
      <c r="I2939" s="4">
        <v>0.18354925568485059</v>
      </c>
    </row>
    <row r="2940" spans="1:9" x14ac:dyDescent="0.25">
      <c r="A2940" t="s">
        <v>3146</v>
      </c>
      <c r="B2940" s="3">
        <v>127.14869689941411</v>
      </c>
      <c r="C2940" s="3">
        <v>12.77000045776367</v>
      </c>
      <c r="D2940" s="4">
        <v>8.0022596778750454E-3</v>
      </c>
      <c r="E2940" s="4">
        <v>-7.0596748872838844E-2</v>
      </c>
      <c r="F2940" s="2">
        <v>1</v>
      </c>
      <c r="G2940" s="4">
        <v>0.14700997609506031</v>
      </c>
      <c r="H2940" s="4">
        <v>0</v>
      </c>
      <c r="I2940" s="4">
        <v>0.18354925568485059</v>
      </c>
    </row>
    <row r="2941" spans="1:9" x14ac:dyDescent="0.25">
      <c r="A2941" t="s">
        <v>3147</v>
      </c>
      <c r="B2941" s="3">
        <v>126.13929748535161</v>
      </c>
      <c r="C2941" s="3">
        <v>13.739999771118161</v>
      </c>
      <c r="D2941" s="4">
        <v>-4.1777562337481644E-3</v>
      </c>
      <c r="E2941" s="4">
        <v>1.2527640391825971E-2</v>
      </c>
      <c r="F2941" s="2">
        <v>2</v>
      </c>
      <c r="G2941" s="4">
        <v>0.1297074045844038</v>
      </c>
      <c r="H2941" s="4">
        <v>-6.9596128391018466E-3</v>
      </c>
      <c r="I2941" s="4">
        <v>0.17415337547266499</v>
      </c>
    </row>
    <row r="2942" spans="1:9" x14ac:dyDescent="0.25">
      <c r="A2942" t="s">
        <v>3148</v>
      </c>
      <c r="B2942" s="3">
        <v>126.6684875488281</v>
      </c>
      <c r="C2942" s="3">
        <v>13.569999694824221</v>
      </c>
      <c r="D2942" s="4">
        <v>8.0334525412835145E-3</v>
      </c>
      <c r="E2942" s="4">
        <v>-3.0021449833117161E-2</v>
      </c>
      <c r="F2942" s="2">
        <v>2</v>
      </c>
      <c r="G2942" s="4">
        <v>0.13258897465608641</v>
      </c>
      <c r="H2942" s="4">
        <v>-2.7935272813676142E-3</v>
      </c>
      <c r="I2942" s="4">
        <v>0.17907928129015799</v>
      </c>
    </row>
    <row r="2943" spans="1:9" x14ac:dyDescent="0.25">
      <c r="A2943" t="s">
        <v>3149</v>
      </c>
      <c r="B2943" s="3">
        <v>125.6590118408203</v>
      </c>
      <c r="C2943" s="3">
        <v>13.989999771118161</v>
      </c>
      <c r="D2943" s="4">
        <v>-8.5422329644737616E-3</v>
      </c>
      <c r="E2943" s="4">
        <v>0.1041830849941341</v>
      </c>
      <c r="F2943" s="2">
        <v>2</v>
      </c>
      <c r="G2943" s="4">
        <v>0.1202922025030984</v>
      </c>
      <c r="H2943" s="4">
        <v>-1.0740694959434079E-2</v>
      </c>
      <c r="I2943" s="4">
        <v>0.16968269090441671</v>
      </c>
    </row>
    <row r="2944" spans="1:9" x14ac:dyDescent="0.25">
      <c r="A2944" t="s">
        <v>3150</v>
      </c>
      <c r="B2944" s="3">
        <v>126.7416687011719</v>
      </c>
      <c r="C2944" s="3">
        <v>12.670000076293951</v>
      </c>
      <c r="D2944" s="4">
        <v>6.9851886843519404E-3</v>
      </c>
      <c r="E2944" s="4">
        <v>-0.1195274653226067</v>
      </c>
      <c r="F2944" s="2">
        <v>1</v>
      </c>
      <c r="G2944" s="4">
        <v>0.13437412360137271</v>
      </c>
      <c r="H2944" s="4">
        <v>-2.217403572855936E-3</v>
      </c>
      <c r="I2944" s="4">
        <v>0.1797604797648473</v>
      </c>
    </row>
    <row r="2945" spans="1:9" x14ac:dyDescent="0.25">
      <c r="A2945" t="s">
        <v>3151</v>
      </c>
      <c r="B2945" s="3">
        <v>125.8624954223633</v>
      </c>
      <c r="C2945" s="3">
        <v>14.39000034332275</v>
      </c>
      <c r="D2945" s="4">
        <v>-2.3231281760903721E-3</v>
      </c>
      <c r="E2945" s="4">
        <v>7.7095861760050344E-2</v>
      </c>
      <c r="F2945" s="2">
        <v>2</v>
      </c>
      <c r="G2945" s="4">
        <v>0.12806497941323419</v>
      </c>
      <c r="H2945" s="4">
        <v>-9.1387563199725186E-3</v>
      </c>
      <c r="I2945" s="4">
        <v>0.17157679479499599</v>
      </c>
    </row>
    <row r="2946" spans="1:9" x14ac:dyDescent="0.25">
      <c r="A2946" t="s">
        <v>3152</v>
      </c>
      <c r="B2946" s="3">
        <v>126.1555709838867</v>
      </c>
      <c r="C2946" s="3">
        <v>13.35999965667725</v>
      </c>
      <c r="D2946" s="4">
        <v>-5.5184213307107877E-3</v>
      </c>
      <c r="E2946" s="4">
        <v>0.18230083461692551</v>
      </c>
      <c r="F2946" s="2">
        <v>2</v>
      </c>
      <c r="G2946" s="4">
        <v>0.1372375907194108</v>
      </c>
      <c r="H2946" s="4">
        <v>-6.831498590743279E-3</v>
      </c>
      <c r="I2946" s="4">
        <v>0.17430485549210939</v>
      </c>
    </row>
    <row r="2947" spans="1:9" x14ac:dyDescent="0.25">
      <c r="A2947" t="s">
        <v>3153</v>
      </c>
      <c r="B2947" s="3">
        <v>126.85561370849609</v>
      </c>
      <c r="C2947" s="3">
        <v>11.30000019073486</v>
      </c>
      <c r="D2947" s="4">
        <v>-1.320363582590911E-3</v>
      </c>
      <c r="E2947" s="4">
        <v>0</v>
      </c>
      <c r="F2947" s="2">
        <v>1</v>
      </c>
      <c r="G2947" s="4">
        <v>0.1423239855266771</v>
      </c>
      <c r="H2947" s="4">
        <v>-1.320363582590911E-3</v>
      </c>
      <c r="I2947" s="4">
        <v>0.18082112397038139</v>
      </c>
    </row>
    <row r="2948" spans="1:9" x14ac:dyDescent="0.25">
      <c r="A2948" t="s">
        <v>3154</v>
      </c>
      <c r="B2948" s="3">
        <v>127.02333068847661</v>
      </c>
      <c r="C2948" s="3">
        <v>11.30000019073486</v>
      </c>
      <c r="D2948" s="4">
        <v>5.3236400594962596E-3</v>
      </c>
      <c r="E2948" s="4">
        <v>-4.4801330210419432E-2</v>
      </c>
      <c r="F2948" s="2">
        <v>1</v>
      </c>
      <c r="G2948" s="4">
        <v>0.16445232937297979</v>
      </c>
      <c r="H2948" s="4">
        <v>0</v>
      </c>
      <c r="I2948" s="4">
        <v>0.18238229849801829</v>
      </c>
    </row>
    <row r="2949" spans="1:9" x14ac:dyDescent="0.25">
      <c r="A2949" t="s">
        <v>3155</v>
      </c>
      <c r="B2949" s="3">
        <v>126.35068511962891</v>
      </c>
      <c r="C2949" s="3">
        <v>11.829999923706049</v>
      </c>
      <c r="D2949" s="4">
        <v>1.4134404246501919E-3</v>
      </c>
      <c r="E2949" s="4">
        <v>-3.5859862888530943E-2</v>
      </c>
      <c r="F2949" s="2">
        <v>1</v>
      </c>
      <c r="G2949" s="4">
        <v>0.15837053211552579</v>
      </c>
      <c r="H2949" s="4">
        <v>-8.3294906624453713E-4</v>
      </c>
      <c r="I2949" s="4">
        <v>0.1761210533436213</v>
      </c>
    </row>
    <row r="2950" spans="1:9" x14ac:dyDescent="0.25">
      <c r="A2950" t="s">
        <v>3156</v>
      </c>
      <c r="B2950" s="3">
        <v>126.17234802246089</v>
      </c>
      <c r="C2950" s="3">
        <v>12.27000045776367</v>
      </c>
      <c r="D2950" s="4">
        <v>-2.2432188347123461E-3</v>
      </c>
      <c r="E2950" s="4">
        <v>6.1418686191580203E-2</v>
      </c>
      <c r="F2950" s="2">
        <v>1</v>
      </c>
      <c r="G2950" s="4">
        <v>0.16120922984302721</v>
      </c>
      <c r="H2950" s="4">
        <v>-2.2432188347123461E-3</v>
      </c>
      <c r="I2950" s="4">
        <v>0.17446102265702201</v>
      </c>
    </row>
    <row r="2951" spans="1:9" x14ac:dyDescent="0.25">
      <c r="A2951" t="s">
        <v>3157</v>
      </c>
      <c r="B2951" s="3">
        <v>126.4560165405273</v>
      </c>
      <c r="C2951" s="3">
        <v>11.560000419616699</v>
      </c>
      <c r="D2951" s="4">
        <v>3.795320955314541E-3</v>
      </c>
      <c r="E2951" s="4">
        <v>-8.1810938879097073E-2</v>
      </c>
      <c r="F2951" s="2">
        <v>1</v>
      </c>
      <c r="G2951" s="4">
        <v>0.17539898879981311</v>
      </c>
      <c r="H2951" s="4">
        <v>0</v>
      </c>
      <c r="I2951" s="4">
        <v>0.1771015189547098</v>
      </c>
    </row>
    <row r="2952" spans="1:9" x14ac:dyDescent="0.25">
      <c r="A2952" t="s">
        <v>3158</v>
      </c>
      <c r="B2952" s="3">
        <v>125.97789001464839</v>
      </c>
      <c r="C2952" s="3">
        <v>12.590000152587891</v>
      </c>
      <c r="D2952" s="4">
        <v>4.2640631979051768E-3</v>
      </c>
      <c r="E2952" s="4">
        <v>-3.5987768141480858E-2</v>
      </c>
      <c r="F2952" s="2">
        <v>1</v>
      </c>
      <c r="G2952" s="4">
        <v>0.17912339469133001</v>
      </c>
      <c r="H2952" s="4">
        <v>0</v>
      </c>
      <c r="I2952" s="4">
        <v>0.17265093229808959</v>
      </c>
    </row>
    <row r="2953" spans="1:9" x14ac:dyDescent="0.25">
      <c r="A2953" t="s">
        <v>3159</v>
      </c>
      <c r="B2953" s="3">
        <v>125.4429931640625</v>
      </c>
      <c r="C2953" s="3">
        <v>13.060000419616699</v>
      </c>
      <c r="D2953" s="4">
        <v>1.8123581439040139E-3</v>
      </c>
      <c r="E2953" s="4">
        <v>-3.4737570039203518E-2</v>
      </c>
      <c r="F2953" s="2">
        <v>1</v>
      </c>
      <c r="G2953" s="4">
        <v>0.15694509141111279</v>
      </c>
      <c r="H2953" s="4">
        <v>0</v>
      </c>
      <c r="I2953" s="4">
        <v>0.16767190549862529</v>
      </c>
    </row>
    <row r="2954" spans="1:9" x14ac:dyDescent="0.25">
      <c r="A2954" t="s">
        <v>3160</v>
      </c>
      <c r="B2954" s="3">
        <v>125.2160568237305</v>
      </c>
      <c r="C2954" s="3">
        <v>13.52999973297119</v>
      </c>
      <c r="D2954" s="4">
        <v>1.361378391197654E-3</v>
      </c>
      <c r="E2954" s="4">
        <v>3.70921308848704E-3</v>
      </c>
      <c r="F2954" s="2">
        <v>2</v>
      </c>
      <c r="G2954" s="4">
        <v>0.15014197796468351</v>
      </c>
      <c r="H2954" s="4">
        <v>0</v>
      </c>
      <c r="I2954" s="4">
        <v>0.165559494257004</v>
      </c>
    </row>
    <row r="2955" spans="1:9" x14ac:dyDescent="0.25">
      <c r="A2955" t="s">
        <v>3161</v>
      </c>
      <c r="B2955" s="3">
        <v>125.0458221435547</v>
      </c>
      <c r="C2955" s="3">
        <v>13.47999954223633</v>
      </c>
      <c r="D2955" s="4">
        <v>8.9589861708032625E-3</v>
      </c>
      <c r="E2955" s="4">
        <v>-3.7830169734965668E-2</v>
      </c>
      <c r="F2955" s="2">
        <v>2</v>
      </c>
      <c r="G2955" s="4">
        <v>0.1450757325145986</v>
      </c>
      <c r="H2955" s="4">
        <v>0</v>
      </c>
      <c r="I2955" s="4">
        <v>0.16397488400202681</v>
      </c>
    </row>
    <row r="2956" spans="1:9" x14ac:dyDescent="0.25">
      <c r="A2956" t="s">
        <v>3162</v>
      </c>
      <c r="B2956" s="3">
        <v>123.93548583984381</v>
      </c>
      <c r="C2956" s="3">
        <v>14.010000228881839</v>
      </c>
      <c r="D2956" s="4">
        <v>5.3247740869906126E-3</v>
      </c>
      <c r="E2956" s="4">
        <v>-8.7890589711604794E-2</v>
      </c>
      <c r="F2956" s="2">
        <v>2</v>
      </c>
      <c r="G2956" s="4">
        <v>0.14078871828976561</v>
      </c>
      <c r="H2956" s="4">
        <v>-2.1536858581876479E-3</v>
      </c>
      <c r="I2956" s="4">
        <v>0.15363944417556491</v>
      </c>
    </row>
    <row r="2957" spans="1:9" x14ac:dyDescent="0.25">
      <c r="A2957" t="s">
        <v>3163</v>
      </c>
      <c r="B2957" s="3">
        <v>123.279052734375</v>
      </c>
      <c r="C2957" s="3">
        <v>15.35999965667725</v>
      </c>
      <c r="D2957" s="4">
        <v>3.2981037626398368E-3</v>
      </c>
      <c r="E2957" s="4">
        <v>-9.6712166338507322E-3</v>
      </c>
      <c r="F2957" s="2">
        <v>2</v>
      </c>
      <c r="G2957" s="4">
        <v>0.13029193741044559</v>
      </c>
      <c r="H2957" s="4">
        <v>-7.4388497507883464E-3</v>
      </c>
      <c r="I2957" s="4">
        <v>0.14752911090176779</v>
      </c>
    </row>
    <row r="2958" spans="1:9" x14ac:dyDescent="0.25">
      <c r="A2958" t="s">
        <v>3164</v>
      </c>
      <c r="B2958" s="3">
        <v>122.87380218505859</v>
      </c>
      <c r="C2958" s="3">
        <v>15.510000228881839</v>
      </c>
      <c r="D2958" s="4">
        <v>-1.9750035724940269E-3</v>
      </c>
      <c r="E2958" s="4">
        <v>5.2953205083880572E-2</v>
      </c>
      <c r="F2958" s="2">
        <v>2</v>
      </c>
      <c r="G2958" s="4">
        <v>0.12986223246448469</v>
      </c>
      <c r="H2958" s="4">
        <v>-1.070165833381098E-2</v>
      </c>
      <c r="I2958" s="4">
        <v>0.1437568820256139</v>
      </c>
    </row>
    <row r="2959" spans="1:9" x14ac:dyDescent="0.25">
      <c r="A2959" t="s">
        <v>3165</v>
      </c>
      <c r="B2959" s="3">
        <v>123.11695861816411</v>
      </c>
      <c r="C2959" s="3">
        <v>14.72999954223633</v>
      </c>
      <c r="D2959" s="4">
        <v>1.259844436752755E-2</v>
      </c>
      <c r="E2959" s="4">
        <v>-0.1268524712826461</v>
      </c>
      <c r="F2959" s="2">
        <v>2</v>
      </c>
      <c r="G2959" s="4">
        <v>0.1339992629827611</v>
      </c>
      <c r="H2959" s="4">
        <v>-8.7439240425385423E-3</v>
      </c>
      <c r="I2959" s="4">
        <v>0.1460202761651905</v>
      </c>
    </row>
    <row r="2960" spans="1:9" x14ac:dyDescent="0.25">
      <c r="A2960" t="s">
        <v>3166</v>
      </c>
      <c r="B2960" s="3">
        <v>121.5851745605469</v>
      </c>
      <c r="C2960" s="3">
        <v>16.870000839233398</v>
      </c>
      <c r="D2960" s="4">
        <v>6.8458185894717527E-3</v>
      </c>
      <c r="E2960" s="4">
        <v>-0.11163764915411251</v>
      </c>
      <c r="F2960" s="2">
        <v>3</v>
      </c>
      <c r="G2960" s="4">
        <v>0.1223497181169295</v>
      </c>
      <c r="H2960" s="4">
        <v>-2.1076833100802109E-2</v>
      </c>
      <c r="I2960" s="4">
        <v>0.131761837616686</v>
      </c>
    </row>
    <row r="2961" spans="1:9" x14ac:dyDescent="0.25">
      <c r="A2961" t="s">
        <v>3167</v>
      </c>
      <c r="B2961" s="3">
        <v>120.75848388671881</v>
      </c>
      <c r="C2961" s="3">
        <v>18.989999771118161</v>
      </c>
      <c r="D2961" s="4">
        <v>-1.9027258773471108E-2</v>
      </c>
      <c r="E2961" s="4">
        <v>0.34015523421823812</v>
      </c>
      <c r="F2961" s="2">
        <v>3</v>
      </c>
      <c r="G2961" s="4">
        <v>0.1196353911901531</v>
      </c>
      <c r="H2961" s="4">
        <v>-2.7732797986281251E-2</v>
      </c>
      <c r="I2961" s="4">
        <v>0.1240666810358448</v>
      </c>
    </row>
    <row r="2962" spans="1:9" x14ac:dyDescent="0.25">
      <c r="A2962" t="s">
        <v>3168</v>
      </c>
      <c r="B2962" s="3">
        <v>123.1007537841797</v>
      </c>
      <c r="C2962" s="3">
        <v>14.170000076293951</v>
      </c>
      <c r="D2962" s="4">
        <v>9.7725076081545126E-3</v>
      </c>
      <c r="E2962" s="4">
        <v>-6.8988184777465822E-2</v>
      </c>
      <c r="F2962" s="2">
        <v>2</v>
      </c>
      <c r="G2962" s="4">
        <v>0.13767218991994579</v>
      </c>
      <c r="H2962" s="4">
        <v>-8.874394615619452E-3</v>
      </c>
      <c r="I2962" s="4">
        <v>0.14586943530194629</v>
      </c>
    </row>
    <row r="2963" spans="1:9" x14ac:dyDescent="0.25">
      <c r="A2963" t="s">
        <v>3169</v>
      </c>
      <c r="B2963" s="3">
        <v>121.9093933105469</v>
      </c>
      <c r="C2963" s="3">
        <v>15.22000026702881</v>
      </c>
      <c r="D2963" s="4">
        <v>-6.07851272312665E-3</v>
      </c>
      <c r="E2963" s="4">
        <v>3.6784737781145438E-2</v>
      </c>
      <c r="F2963" s="2">
        <v>2</v>
      </c>
      <c r="G2963" s="4">
        <v>0.12715740538002621</v>
      </c>
      <c r="H2963" s="4">
        <v>-1.8466438810007649E-2</v>
      </c>
      <c r="I2963" s="4">
        <v>0.1347797911592625</v>
      </c>
    </row>
    <row r="2964" spans="1:9" x14ac:dyDescent="0.25">
      <c r="A2964" t="s">
        <v>3170</v>
      </c>
      <c r="B2964" s="3">
        <v>122.6549530029297</v>
      </c>
      <c r="C2964" s="3">
        <v>14.680000305175779</v>
      </c>
      <c r="D2964" s="4">
        <v>-1.2463686765461829E-2</v>
      </c>
      <c r="E2964" s="4">
        <v>0.19252638544043821</v>
      </c>
      <c r="F2964" s="2">
        <v>2</v>
      </c>
      <c r="G2964" s="4">
        <v>0.13705140797250029</v>
      </c>
      <c r="H2964" s="4">
        <v>-1.2463686765461829E-2</v>
      </c>
      <c r="I2964" s="4">
        <v>0.14171974918090349</v>
      </c>
    </row>
    <row r="2965" spans="1:9" x14ac:dyDescent="0.25">
      <c r="A2965" t="s">
        <v>3171</v>
      </c>
      <c r="B2965" s="3">
        <v>124.20298004150391</v>
      </c>
      <c r="C2965" s="3">
        <v>12.310000419616699</v>
      </c>
      <c r="D2965" s="4">
        <v>7.4946009612812947E-3</v>
      </c>
      <c r="E2965" s="4">
        <v>-1.2038492622073901E-2</v>
      </c>
      <c r="F2965" s="2">
        <v>1</v>
      </c>
      <c r="G2965" s="4">
        <v>0.16415208324126401</v>
      </c>
      <c r="H2965" s="4">
        <v>0</v>
      </c>
      <c r="I2965" s="4">
        <v>0.15612938367943041</v>
      </c>
    </row>
    <row r="2966" spans="1:9" x14ac:dyDescent="0.25">
      <c r="A2966" t="s">
        <v>3172</v>
      </c>
      <c r="B2966" s="3">
        <v>123.279052734375</v>
      </c>
      <c r="C2966" s="3">
        <v>12.460000038146971</v>
      </c>
      <c r="D2966" s="4">
        <v>-1.1815759212444601E-3</v>
      </c>
      <c r="E2966" s="4">
        <v>-1.579777343409838E-2</v>
      </c>
      <c r="F2966" s="2">
        <v>1</v>
      </c>
      <c r="G2966" s="4">
        <v>0.1501072636036869</v>
      </c>
      <c r="H2966" s="4">
        <v>-1.1815759212444601E-3</v>
      </c>
      <c r="I2966" s="4">
        <v>0.14752911090176779</v>
      </c>
    </row>
    <row r="2967" spans="1:9" x14ac:dyDescent="0.25">
      <c r="A2967" t="s">
        <v>3173</v>
      </c>
      <c r="B2967" s="3">
        <v>123.4248886108398</v>
      </c>
      <c r="C2967" s="3">
        <v>12.659999847412109</v>
      </c>
      <c r="D2967" s="4">
        <v>9.1952543775986051E-4</v>
      </c>
      <c r="E2967" s="4">
        <v>-2.4653290147118589E-2</v>
      </c>
      <c r="F2967" s="2">
        <v>1</v>
      </c>
      <c r="G2967" s="4">
        <v>0.150021678138889</v>
      </c>
      <c r="H2967" s="4">
        <v>0</v>
      </c>
      <c r="I2967" s="4">
        <v>0.1488866076536115</v>
      </c>
    </row>
    <row r="2968" spans="1:9" x14ac:dyDescent="0.25">
      <c r="A2968" t="s">
        <v>3174</v>
      </c>
      <c r="B2968" s="3">
        <v>123.31150054931641</v>
      </c>
      <c r="C2968" s="3">
        <v>12.97999954223633</v>
      </c>
      <c r="D2968" s="4">
        <v>8.557257209267366E-4</v>
      </c>
      <c r="E2968" s="4">
        <v>2.6898670069513301E-2</v>
      </c>
      <c r="F2968" s="2">
        <v>1</v>
      </c>
      <c r="G2968" s="4">
        <v>0.15751672552239129</v>
      </c>
      <c r="H2968" s="4">
        <v>0</v>
      </c>
      <c r="I2968" s="4">
        <v>0.14783114771503431</v>
      </c>
    </row>
    <row r="2969" spans="1:9" x14ac:dyDescent="0.25">
      <c r="A2969" t="s">
        <v>3175</v>
      </c>
      <c r="B2969" s="3">
        <v>123.20606994628911</v>
      </c>
      <c r="C2969" s="3">
        <v>12.64000034332275</v>
      </c>
      <c r="D2969" s="4">
        <v>1.6470963747070579E-3</v>
      </c>
      <c r="E2969" s="4">
        <v>-2.3183867603468689E-2</v>
      </c>
      <c r="F2969" s="2">
        <v>1</v>
      </c>
      <c r="G2969" s="4">
        <v>0.1479828170092812</v>
      </c>
      <c r="H2969" s="4">
        <v>0</v>
      </c>
      <c r="I2969" s="4">
        <v>0.14684975887832349</v>
      </c>
    </row>
    <row r="2970" spans="1:9" x14ac:dyDescent="0.25">
      <c r="A2970" t="s">
        <v>3176</v>
      </c>
      <c r="B2970" s="3">
        <v>123.0034713745117</v>
      </c>
      <c r="C2970" s="3">
        <v>12.939999580383301</v>
      </c>
      <c r="D2970" s="4">
        <v>-1.9769930840585201E-4</v>
      </c>
      <c r="E2970" s="4">
        <v>-6.1444604122626867E-3</v>
      </c>
      <c r="F2970" s="2">
        <v>1</v>
      </c>
      <c r="G2970" s="4">
        <v>0.14753628242997971</v>
      </c>
      <c r="H2970" s="4">
        <v>-1.9769930840585201E-4</v>
      </c>
      <c r="I2970" s="4">
        <v>0.14496389300099111</v>
      </c>
    </row>
    <row r="2971" spans="1:9" x14ac:dyDescent="0.25">
      <c r="A2971" t="s">
        <v>3177</v>
      </c>
      <c r="B2971" s="3">
        <v>123.0277938842773</v>
      </c>
      <c r="C2971" s="3">
        <v>13.02000045776367</v>
      </c>
      <c r="D2971" s="4">
        <v>5.5643245672871711E-3</v>
      </c>
      <c r="E2971" s="4">
        <v>-3.555552164713538E-2</v>
      </c>
      <c r="F2971" s="2">
        <v>1</v>
      </c>
      <c r="G2971" s="4">
        <v>0.15116913760003969</v>
      </c>
      <c r="H2971" s="4">
        <v>0</v>
      </c>
      <c r="I2971" s="4">
        <v>0.14519029633056871</v>
      </c>
    </row>
    <row r="2972" spans="1:9" x14ac:dyDescent="0.25">
      <c r="A2972" t="s">
        <v>3178</v>
      </c>
      <c r="B2972" s="3">
        <v>122.3470153808594</v>
      </c>
      <c r="C2972" s="3">
        <v>13.5</v>
      </c>
      <c r="D2972" s="4">
        <v>-1.322994496283147E-3</v>
      </c>
      <c r="E2972" s="4">
        <v>6.7114208510046236E-3</v>
      </c>
      <c r="F2972" s="2">
        <v>2</v>
      </c>
      <c r="G2972" s="4">
        <v>0.1476940795119133</v>
      </c>
      <c r="H2972" s="4">
        <v>-1.85105110435968E-3</v>
      </c>
      <c r="I2972" s="4">
        <v>0.13885334667512719</v>
      </c>
    </row>
    <row r="2973" spans="1:9" x14ac:dyDescent="0.25">
      <c r="A2973" t="s">
        <v>3179</v>
      </c>
      <c r="B2973" s="3">
        <v>122.50909423828119</v>
      </c>
      <c r="C2973" s="3">
        <v>13.409999847412109</v>
      </c>
      <c r="D2973" s="4">
        <v>7.2803962150924662E-4</v>
      </c>
      <c r="E2973" s="4">
        <v>-2.2594782331140099E-2</v>
      </c>
      <c r="F2973" s="2">
        <v>2</v>
      </c>
      <c r="G2973" s="4">
        <v>0.148445653367999</v>
      </c>
      <c r="H2973" s="4">
        <v>-5.2875614955227856E-4</v>
      </c>
      <c r="I2973" s="4">
        <v>0.1403620393769931</v>
      </c>
    </row>
    <row r="2974" spans="1:9" x14ac:dyDescent="0.25">
      <c r="A2974" t="s">
        <v>3180</v>
      </c>
      <c r="B2974" s="3">
        <v>122.4199676513672</v>
      </c>
      <c r="C2974" s="3">
        <v>13.72000026702881</v>
      </c>
      <c r="D2974" s="4">
        <v>1.00979388646949E-2</v>
      </c>
      <c r="E2974" s="4">
        <v>-6.4757996204805268E-2</v>
      </c>
      <c r="F2974" s="2">
        <v>2</v>
      </c>
      <c r="G2974" s="4">
        <v>0.16369831972685361</v>
      </c>
      <c r="H2974" s="4">
        <v>-1.255881439613415E-3</v>
      </c>
      <c r="I2974" s="4">
        <v>0.1395324146291492</v>
      </c>
    </row>
    <row r="2975" spans="1:9" x14ac:dyDescent="0.25">
      <c r="A2975" t="s">
        <v>3181</v>
      </c>
      <c r="B2975" s="3">
        <v>121.1961364746094</v>
      </c>
      <c r="C2975" s="3">
        <v>14.670000076293951</v>
      </c>
      <c r="D2975" s="4">
        <v>-1.124031627771604E-2</v>
      </c>
      <c r="E2975" s="4">
        <v>0.1372093418685956</v>
      </c>
      <c r="F2975" s="2">
        <v>2</v>
      </c>
      <c r="G2975" s="4">
        <v>0.1538910778866418</v>
      </c>
      <c r="H2975" s="4">
        <v>-1.124031627771604E-2</v>
      </c>
      <c r="I2975" s="4">
        <v>0.1281405206211319</v>
      </c>
    </row>
    <row r="2976" spans="1:9" x14ac:dyDescent="0.25">
      <c r="A2976" t="s">
        <v>3182</v>
      </c>
      <c r="B2976" s="3">
        <v>122.5739059448242</v>
      </c>
      <c r="C2976" s="3">
        <v>12.89999961853027</v>
      </c>
      <c r="D2976" s="4">
        <v>1.0287242535174769E-2</v>
      </c>
      <c r="E2976" s="4">
        <v>-9.6638665283349079E-2</v>
      </c>
      <c r="F2976" s="2">
        <v>1</v>
      </c>
      <c r="G2976" s="4">
        <v>0.17722798322307959</v>
      </c>
      <c r="H2976" s="4">
        <v>0</v>
      </c>
      <c r="I2976" s="4">
        <v>0.14096533181261489</v>
      </c>
    </row>
    <row r="2977" spans="1:9" x14ac:dyDescent="0.25">
      <c r="A2977" t="s">
        <v>3183</v>
      </c>
      <c r="B2977" s="3">
        <v>121.325798034668</v>
      </c>
      <c r="C2977" s="3">
        <v>14.27999973297119</v>
      </c>
      <c r="D2977" s="4">
        <v>-2.4659812578650131E-3</v>
      </c>
      <c r="E2977" s="4">
        <v>-2.793293485018999E-3</v>
      </c>
      <c r="F2977" s="2">
        <v>2</v>
      </c>
      <c r="G2977" s="4">
        <v>0.16479807226628251</v>
      </c>
      <c r="H2977" s="4">
        <v>-6.3721238607115094E-3</v>
      </c>
      <c r="I2977" s="4">
        <v>0.12934746057915361</v>
      </c>
    </row>
    <row r="2978" spans="1:9" x14ac:dyDescent="0.25">
      <c r="A2978" t="s">
        <v>3184</v>
      </c>
      <c r="B2978" s="3">
        <v>121.6257247924805</v>
      </c>
      <c r="C2978" s="3">
        <v>14.319999694824221</v>
      </c>
      <c r="D2978" s="4">
        <v>-3.9157988895176521E-3</v>
      </c>
      <c r="E2978" s="4">
        <v>7.5882738044016129E-2</v>
      </c>
      <c r="F2978" s="2">
        <v>2</v>
      </c>
      <c r="G2978" s="4">
        <v>0.1636908655053404</v>
      </c>
      <c r="H2978" s="4">
        <v>-3.9157988895176521E-3</v>
      </c>
      <c r="I2978" s="4">
        <v>0.13213929486157469</v>
      </c>
    </row>
    <row r="2979" spans="1:9" x14ac:dyDescent="0.25">
      <c r="A2979" t="s">
        <v>3185</v>
      </c>
      <c r="B2979" s="3">
        <v>122.10385894775391</v>
      </c>
      <c r="C2979" s="3">
        <v>13.310000419616699</v>
      </c>
      <c r="D2979" s="4">
        <v>3.9311926493283966E-3</v>
      </c>
      <c r="E2979" s="4">
        <v>-1.915985858914104E-2</v>
      </c>
      <c r="F2979" s="2">
        <v>2</v>
      </c>
      <c r="G2979" s="4">
        <v>0.1677343392935631</v>
      </c>
      <c r="H2979" s="4">
        <v>0</v>
      </c>
      <c r="I2979" s="4">
        <v>0.13658995253555051</v>
      </c>
    </row>
    <row r="2980" spans="1:9" x14ac:dyDescent="0.25">
      <c r="A2980" t="s">
        <v>3186</v>
      </c>
      <c r="B2980" s="3">
        <v>121.6257247924805</v>
      </c>
      <c r="C2980" s="3">
        <v>13.569999694824221</v>
      </c>
      <c r="D2980" s="4">
        <v>-1.1978688347722419E-3</v>
      </c>
      <c r="E2980" s="4">
        <v>5.2754021209449942E-2</v>
      </c>
      <c r="F2980" s="2">
        <v>2</v>
      </c>
      <c r="G2980" s="4">
        <v>0.15719511193923941</v>
      </c>
      <c r="H2980" s="4">
        <v>-1.1978688347722419E-3</v>
      </c>
      <c r="I2980" s="4">
        <v>0.13213929486157469</v>
      </c>
    </row>
    <row r="2981" spans="1:9" x14ac:dyDescent="0.25">
      <c r="A2981" t="s">
        <v>3187</v>
      </c>
      <c r="B2981" s="3">
        <v>121.77159118652339</v>
      </c>
      <c r="C2981" s="3">
        <v>12.89000034332275</v>
      </c>
      <c r="D2981" s="4">
        <v>5.6219224544040713E-3</v>
      </c>
      <c r="E2981" s="4">
        <v>1.5760501934816599E-2</v>
      </c>
      <c r="F2981" s="2">
        <v>1</v>
      </c>
      <c r="G2981" s="4">
        <v>0.16827707369717479</v>
      </c>
      <c r="H2981" s="4">
        <v>0</v>
      </c>
      <c r="I2981" s="4">
        <v>0.13349707568284089</v>
      </c>
    </row>
    <row r="2982" spans="1:9" x14ac:dyDescent="0.25">
      <c r="A2982" t="s">
        <v>3188</v>
      </c>
      <c r="B2982" s="3">
        <v>121.0908279418945</v>
      </c>
      <c r="C2982" s="3">
        <v>12.689999580383301</v>
      </c>
      <c r="D2982" s="4">
        <v>2.6816051716727069E-4</v>
      </c>
      <c r="E2982" s="4">
        <v>1.8459032225695889E-2</v>
      </c>
      <c r="F2982" s="2">
        <v>1</v>
      </c>
      <c r="G2982" s="4">
        <v>0.16042214298556079</v>
      </c>
      <c r="H2982" s="4">
        <v>0</v>
      </c>
      <c r="I2982" s="4">
        <v>0.12716026806211039</v>
      </c>
    </row>
    <row r="2983" spans="1:9" x14ac:dyDescent="0.25">
      <c r="A2983" t="s">
        <v>3189</v>
      </c>
      <c r="B2983" s="3">
        <v>121.05836486816411</v>
      </c>
      <c r="C2983" s="3">
        <v>12.460000038146971</v>
      </c>
      <c r="D2983" s="4">
        <v>1.609279915727013E-3</v>
      </c>
      <c r="E2983" s="4">
        <v>2.4134941459896808E-3</v>
      </c>
      <c r="F2983" s="2">
        <v>1</v>
      </c>
      <c r="G2983" s="4">
        <v>0.15712201944142329</v>
      </c>
      <c r="H2983" s="4">
        <v>0</v>
      </c>
      <c r="I2983" s="4">
        <v>0.12685808921413269</v>
      </c>
    </row>
    <row r="2984" spans="1:9" x14ac:dyDescent="0.25">
      <c r="A2984" t="s">
        <v>3190</v>
      </c>
      <c r="B2984" s="3">
        <v>120.8638610839844</v>
      </c>
      <c r="C2984" s="3">
        <v>12.430000305175779</v>
      </c>
      <c r="D2984" s="4">
        <v>5.393452157165024E-3</v>
      </c>
      <c r="E2984" s="4">
        <v>-2.4076832166408661E-3</v>
      </c>
      <c r="F2984" s="2">
        <v>1</v>
      </c>
      <c r="G2984" s="4">
        <v>0.15956830790403689</v>
      </c>
      <c r="H2984" s="4">
        <v>0</v>
      </c>
      <c r="I2984" s="4">
        <v>0.1250475727510667</v>
      </c>
    </row>
    <row r="2985" spans="1:9" x14ac:dyDescent="0.25">
      <c r="A2985" t="s">
        <v>3191</v>
      </c>
      <c r="B2985" s="3">
        <v>120.2154846191406</v>
      </c>
      <c r="C2985" s="3">
        <v>12.460000038146971</v>
      </c>
      <c r="D2985" s="4">
        <v>2.2295111663832579E-3</v>
      </c>
      <c r="E2985" s="4">
        <v>-8.1798060548270657E-2</v>
      </c>
      <c r="F2985" s="2">
        <v>1</v>
      </c>
      <c r="G2985" s="4">
        <v>0.15943346648361259</v>
      </c>
      <c r="H2985" s="4">
        <v>0</v>
      </c>
      <c r="I2985" s="4">
        <v>0.1190122338047583</v>
      </c>
    </row>
    <row r="2986" spans="1:9" x14ac:dyDescent="0.25">
      <c r="A2986" t="s">
        <v>3192</v>
      </c>
      <c r="B2986" s="3">
        <v>119.94805908203119</v>
      </c>
      <c r="C2986" s="3">
        <v>13.569999694824221</v>
      </c>
      <c r="D2986" s="4">
        <v>6.4601192797939522E-3</v>
      </c>
      <c r="E2986" s="4">
        <v>1.117731875391303E-2</v>
      </c>
      <c r="F2986" s="2">
        <v>2</v>
      </c>
      <c r="G2986" s="4">
        <v>0.16964462272420139</v>
      </c>
      <c r="H2986" s="4">
        <v>0</v>
      </c>
      <c r="I2986" s="4">
        <v>0.116522933457093</v>
      </c>
    </row>
    <row r="2987" spans="1:9" x14ac:dyDescent="0.25">
      <c r="A2987" t="s">
        <v>3193</v>
      </c>
      <c r="B2987" s="3">
        <v>119.1781539916992</v>
      </c>
      <c r="C2987" s="3">
        <v>13.420000076293951</v>
      </c>
      <c r="D2987" s="4">
        <v>-1.355050324405305E-4</v>
      </c>
      <c r="E2987" s="4">
        <v>-9.5941042517334596E-3</v>
      </c>
      <c r="F2987" s="2">
        <v>2</v>
      </c>
      <c r="G2987" s="4">
        <v>0.16664733571573301</v>
      </c>
      <c r="H2987" s="4">
        <v>-2.0385168967129719E-4</v>
      </c>
      <c r="I2987" s="4">
        <v>0.1093563590538074</v>
      </c>
    </row>
    <row r="2988" spans="1:9" x14ac:dyDescent="0.25">
      <c r="A2988" t="s">
        <v>3194</v>
      </c>
      <c r="B2988" s="3">
        <v>119.1943054199219</v>
      </c>
      <c r="C2988" s="3">
        <v>13.55000019073486</v>
      </c>
      <c r="D2988" s="4">
        <v>6.8022783917620622E-4</v>
      </c>
      <c r="E2988" s="4">
        <v>2.218915085462569E-3</v>
      </c>
      <c r="F2988" s="2">
        <v>2</v>
      </c>
      <c r="G2988" s="4">
        <v>0.16076890974234531</v>
      </c>
      <c r="H2988" s="4">
        <v>-6.8355919801810217E-5</v>
      </c>
      <c r="I2988" s="4">
        <v>0.1095067027955627</v>
      </c>
    </row>
    <row r="2989" spans="1:9" x14ac:dyDescent="0.25">
      <c r="A2989" t="s">
        <v>3195</v>
      </c>
      <c r="B2989" s="3">
        <v>119.11328125</v>
      </c>
      <c r="C2989" s="3">
        <v>13.52000045776367</v>
      </c>
      <c r="D2989" s="4">
        <v>-6.7976544379722004E-4</v>
      </c>
      <c r="E2989" s="4">
        <v>1.1976108173510139E-2</v>
      </c>
      <c r="F2989" s="2">
        <v>2</v>
      </c>
      <c r="G2989" s="4">
        <v>0.16276296458821249</v>
      </c>
      <c r="H2989" s="4">
        <v>-7.4807489760697621E-4</v>
      </c>
      <c r="I2989" s="4">
        <v>0.1087524984793409</v>
      </c>
    </row>
    <row r="2990" spans="1:9" x14ac:dyDescent="0.25">
      <c r="A2990" t="s">
        <v>3196</v>
      </c>
      <c r="B2990" s="3">
        <v>119.1943054199219</v>
      </c>
      <c r="C2990" s="3">
        <v>13.35999965667725</v>
      </c>
      <c r="D2990" s="4">
        <v>-6.8355919801810217E-5</v>
      </c>
      <c r="E2990" s="4">
        <v>-9.6367766231727492E-3</v>
      </c>
      <c r="F2990" s="2">
        <v>2</v>
      </c>
      <c r="G2990" s="4">
        <v>0.16418494573657269</v>
      </c>
      <c r="H2990" s="4">
        <v>-6.8355919801810217E-5</v>
      </c>
      <c r="I2990" s="4">
        <v>0.1095067027955627</v>
      </c>
    </row>
    <row r="2991" spans="1:9" x14ac:dyDescent="0.25">
      <c r="A2991" t="s">
        <v>3197</v>
      </c>
      <c r="B2991" s="3">
        <v>119.20245361328119</v>
      </c>
      <c r="C2991" s="3">
        <v>13.489999771118161</v>
      </c>
      <c r="D2991" s="4">
        <v>7.9497442596148105E-3</v>
      </c>
      <c r="E2991" s="4">
        <v>-2.3171661026453291E-2</v>
      </c>
      <c r="F2991" s="2">
        <v>2</v>
      </c>
      <c r="G2991" s="4">
        <v>0.17435906571128101</v>
      </c>
      <c r="H2991" s="4">
        <v>0</v>
      </c>
      <c r="I2991" s="4">
        <v>0.10958254933131829</v>
      </c>
    </row>
    <row r="2992" spans="1:9" x14ac:dyDescent="0.25">
      <c r="A2992" t="s">
        <v>3198</v>
      </c>
      <c r="B2992" s="3">
        <v>118.2622985839844</v>
      </c>
      <c r="C2992" s="3">
        <v>13.810000419616699</v>
      </c>
      <c r="D2992" s="4">
        <v>2.5419793962748738E-3</v>
      </c>
      <c r="E2992" s="4">
        <v>1.395011274993241E-2</v>
      </c>
      <c r="F2992" s="2">
        <v>2</v>
      </c>
      <c r="G2992" s="4">
        <v>0.16792519191317029</v>
      </c>
      <c r="H2992" s="4">
        <v>-3.074152620721748E-3</v>
      </c>
      <c r="I2992" s="4">
        <v>0.1008312226383445</v>
      </c>
    </row>
    <row r="2993" spans="1:9" x14ac:dyDescent="0.25">
      <c r="A2993" t="s">
        <v>3199</v>
      </c>
      <c r="B2993" s="3">
        <v>117.9624404907227</v>
      </c>
      <c r="C2993" s="3">
        <v>13.61999988555908</v>
      </c>
      <c r="D2993" s="4">
        <v>-2.8771098192682532E-3</v>
      </c>
      <c r="E2993" s="4">
        <v>-1.232777931575146E-2</v>
      </c>
      <c r="F2993" s="2">
        <v>2</v>
      </c>
      <c r="G2993" s="4">
        <v>0.16196147700489741</v>
      </c>
      <c r="H2993" s="4">
        <v>-5.6018921226407281E-3</v>
      </c>
      <c r="I2993" s="4">
        <v>9.8040027512123595E-2</v>
      </c>
    </row>
    <row r="2994" spans="1:9" x14ac:dyDescent="0.25">
      <c r="A2994" t="s">
        <v>3200</v>
      </c>
      <c r="B2994" s="3">
        <v>118.3028106689453</v>
      </c>
      <c r="C2994" s="3">
        <v>13.789999961853029</v>
      </c>
      <c r="D2994" s="4">
        <v>-2.7326444214700318E-3</v>
      </c>
      <c r="E2994" s="4">
        <v>-2.8922604536290031E-3</v>
      </c>
      <c r="F2994" s="2">
        <v>2</v>
      </c>
      <c r="G2994" s="4">
        <v>0.16841683452504499</v>
      </c>
      <c r="H2994" s="4">
        <v>-2.7326444214700318E-3</v>
      </c>
      <c r="I2994" s="4">
        <v>0.1012083247964555</v>
      </c>
    </row>
    <row r="2995" spans="1:9" x14ac:dyDescent="0.25">
      <c r="A2995" t="s">
        <v>3201</v>
      </c>
      <c r="B2995" s="3">
        <v>118.62697601318359</v>
      </c>
      <c r="C2995" s="3">
        <v>13.829999923706049</v>
      </c>
      <c r="D2995" s="4">
        <v>4.3916001160155824E-3</v>
      </c>
      <c r="E2995" s="4">
        <v>-5.0137395252208512E-2</v>
      </c>
      <c r="F2995" s="2">
        <v>2</v>
      </c>
      <c r="G2995" s="4">
        <v>0.1734562113349076</v>
      </c>
      <c r="H2995" s="4">
        <v>0</v>
      </c>
      <c r="I2995" s="4">
        <v>0.1042257812175429</v>
      </c>
    </row>
    <row r="2996" spans="1:9" x14ac:dyDescent="0.25">
      <c r="A2996" t="s">
        <v>3202</v>
      </c>
      <c r="B2996" s="3">
        <v>118.10829162597661</v>
      </c>
      <c r="C2996" s="3">
        <v>14.560000419616699</v>
      </c>
      <c r="D2996" s="4">
        <v>-2.2593178735536008E-3</v>
      </c>
      <c r="E2996" s="4">
        <v>-8.1743789553446744E-3</v>
      </c>
      <c r="F2996" s="2">
        <v>2</v>
      </c>
      <c r="G2996" s="4">
        <v>0.18694401377897771</v>
      </c>
      <c r="H2996" s="4">
        <v>-2.2593178735536008E-3</v>
      </c>
      <c r="I2996" s="4">
        <v>9.9397666298678411E-2</v>
      </c>
    </row>
    <row r="2997" spans="1:9" x14ac:dyDescent="0.25">
      <c r="A2997" t="s">
        <v>3203</v>
      </c>
      <c r="B2997" s="3">
        <v>118.3757400512695</v>
      </c>
      <c r="C2997" s="3">
        <v>14.680000305175779</v>
      </c>
      <c r="D2997" s="4">
        <v>2.5630000078000981E-2</v>
      </c>
      <c r="E2997" s="4">
        <v>-0.18534961530197391</v>
      </c>
      <c r="F2997" s="2">
        <v>2</v>
      </c>
      <c r="G2997" s="4">
        <v>0.1837835920136783</v>
      </c>
      <c r="H2997" s="4">
        <v>0</v>
      </c>
      <c r="I2997" s="4">
        <v>0.1018871796984107</v>
      </c>
    </row>
    <row r="2998" spans="1:9" x14ac:dyDescent="0.25">
      <c r="A2998" t="s">
        <v>3204</v>
      </c>
      <c r="B2998" s="3">
        <v>115.41758728027339</v>
      </c>
      <c r="C2998" s="3">
        <v>18.020000457763668</v>
      </c>
      <c r="D2998" s="4">
        <v>1.699655943821066E-2</v>
      </c>
      <c r="E2998" s="4">
        <v>-0.2068661530649003</v>
      </c>
      <c r="F2998" s="2">
        <v>3</v>
      </c>
      <c r="G2998" s="4">
        <v>0.16612906943248459</v>
      </c>
      <c r="H2998" s="4">
        <v>-2.0744113384884019E-2</v>
      </c>
      <c r="I2998" s="4">
        <v>7.4351549403401052E-2</v>
      </c>
    </row>
    <row r="2999" spans="1:9" x14ac:dyDescent="0.25">
      <c r="A2999" t="s">
        <v>3205</v>
      </c>
      <c r="B2999" s="3">
        <v>113.48867034912109</v>
      </c>
      <c r="C2999" s="3">
        <v>22.719999313354489</v>
      </c>
      <c r="D2999" s="4">
        <v>-1.0808353925994109E-2</v>
      </c>
      <c r="E2999" s="4">
        <v>0.16692347789508261</v>
      </c>
      <c r="F2999" s="2">
        <v>4</v>
      </c>
      <c r="G2999" s="4">
        <v>0.13159212592183669</v>
      </c>
      <c r="H2999" s="4">
        <v>-3.7109931663822697E-2</v>
      </c>
      <c r="I2999" s="4">
        <v>5.6396444445075737E-2</v>
      </c>
    </row>
    <row r="3000" spans="1:9" x14ac:dyDescent="0.25">
      <c r="A3000" t="s">
        <v>3206</v>
      </c>
      <c r="B3000" s="3">
        <v>114.72869873046881</v>
      </c>
      <c r="C3000" s="3">
        <v>19.469999313354489</v>
      </c>
      <c r="D3000" s="4">
        <v>-1.34009399319257E-3</v>
      </c>
      <c r="E3000" s="4">
        <v>-5.1335878423164338E-4</v>
      </c>
      <c r="F3000" s="2">
        <v>3</v>
      </c>
      <c r="G3000" s="4">
        <v>0.1448615634236794</v>
      </c>
      <c r="H3000" s="4">
        <v>-2.6588960634894909E-2</v>
      </c>
      <c r="I3000" s="4">
        <v>6.7939108298981754E-2</v>
      </c>
    </row>
    <row r="3001" spans="1:9" x14ac:dyDescent="0.25">
      <c r="A3001" t="s">
        <v>3207</v>
      </c>
      <c r="B3001" s="3">
        <v>114.8826522827148</v>
      </c>
      <c r="C3001" s="3">
        <v>19.479999542236332</v>
      </c>
      <c r="D3001" s="4">
        <v>-4.2153491003159571E-3</v>
      </c>
      <c r="E3001" s="4">
        <v>9.1928216122270534E-2</v>
      </c>
      <c r="F3001" s="2">
        <v>3</v>
      </c>
      <c r="G3001" s="4">
        <v>0.15664742979126811</v>
      </c>
      <c r="H3001" s="4">
        <v>-2.5282747900294941E-2</v>
      </c>
      <c r="I3001" s="4">
        <v>6.9372167517158578E-2</v>
      </c>
    </row>
    <row r="3002" spans="1:9" x14ac:dyDescent="0.25">
      <c r="A3002" t="s">
        <v>3208</v>
      </c>
      <c r="B3002" s="3">
        <v>115.3689727783203</v>
      </c>
      <c r="C3002" s="3">
        <v>17.840000152587891</v>
      </c>
      <c r="D3002" s="4">
        <v>-3.0810811202807149E-3</v>
      </c>
      <c r="E3002" s="4">
        <v>0</v>
      </c>
      <c r="F3002" s="2">
        <v>3</v>
      </c>
      <c r="G3002" s="4">
        <v>0.17183369579772759</v>
      </c>
      <c r="H3002" s="4">
        <v>-2.1156581175402419E-2</v>
      </c>
      <c r="I3002" s="4">
        <v>7.389902681366789E-2</v>
      </c>
    </row>
    <row r="3003" spans="1:9" x14ac:dyDescent="0.25">
      <c r="A3003" t="s">
        <v>3209</v>
      </c>
      <c r="B3003" s="3">
        <v>115.7255325317383</v>
      </c>
      <c r="C3003" s="3">
        <v>17.840000152587891</v>
      </c>
      <c r="D3003" s="4">
        <v>-9.0773523032466885E-3</v>
      </c>
      <c r="E3003" s="4">
        <v>9.6208305353668866E-3</v>
      </c>
      <c r="F3003" s="2">
        <v>3</v>
      </c>
      <c r="G3003" s="4">
        <v>0.17773184019986149</v>
      </c>
      <c r="H3003" s="4">
        <v>-1.8131364259225791E-2</v>
      </c>
      <c r="I3003" s="4">
        <v>7.7218022926532903E-2</v>
      </c>
    </row>
    <row r="3004" spans="1:9" x14ac:dyDescent="0.25">
      <c r="A3004" t="s">
        <v>3210</v>
      </c>
      <c r="B3004" s="3">
        <v>116.7856369018555</v>
      </c>
      <c r="C3004" s="3">
        <v>17.670000076293949</v>
      </c>
      <c r="D3004" s="4">
        <v>5.7523838884103728E-3</v>
      </c>
      <c r="E3004" s="4">
        <v>1.7857111465626071E-2</v>
      </c>
      <c r="F3004" s="2">
        <v>3</v>
      </c>
      <c r="G3004" s="4">
        <v>0.22448487061150299</v>
      </c>
      <c r="H3004" s="4">
        <v>-9.1369512817410792E-3</v>
      </c>
      <c r="I3004" s="4">
        <v>8.708588448387955E-2</v>
      </c>
    </row>
    <row r="3005" spans="1:9" x14ac:dyDescent="0.25">
      <c r="A3005" t="s">
        <v>3211</v>
      </c>
      <c r="B3005" s="3">
        <v>116.1176834106445</v>
      </c>
      <c r="C3005" s="3">
        <v>17.360000610351559</v>
      </c>
      <c r="D3005" s="4">
        <v>-7.4292595489867663E-3</v>
      </c>
      <c r="E3005" s="4">
        <v>0.1149647367123825</v>
      </c>
      <c r="F3005" s="2">
        <v>3</v>
      </c>
      <c r="G3005" s="4">
        <v>0.20446505377833241</v>
      </c>
      <c r="H3005" s="4">
        <v>-1.480417586741067E-2</v>
      </c>
      <c r="I3005" s="4">
        <v>8.0868315003161939E-2</v>
      </c>
    </row>
    <row r="3006" spans="1:9" x14ac:dyDescent="0.25">
      <c r="A3006" t="s">
        <v>3212</v>
      </c>
      <c r="B3006" s="3">
        <v>116.9868087768555</v>
      </c>
      <c r="C3006" s="3">
        <v>15.569999694824221</v>
      </c>
      <c r="D3006" s="4">
        <v>1.112877027836867E-2</v>
      </c>
      <c r="E3006" s="4">
        <v>-4.7123650585873533E-2</v>
      </c>
      <c r="F3006" s="2">
        <v>2</v>
      </c>
      <c r="G3006" s="4">
        <v>0.21527917025231599</v>
      </c>
      <c r="H3006" s="4">
        <v>-7.4301165829981919E-3</v>
      </c>
      <c r="I3006" s="4">
        <v>8.8958470115719335E-2</v>
      </c>
    </row>
    <row r="3007" spans="1:9" x14ac:dyDescent="0.25">
      <c r="A3007" t="s">
        <v>3213</v>
      </c>
      <c r="B3007" s="3">
        <v>115.69921875</v>
      </c>
      <c r="C3007" s="3">
        <v>16.340000152587891</v>
      </c>
      <c r="D3007" s="4">
        <v>1.175239549278673E-2</v>
      </c>
      <c r="E3007" s="4">
        <v>-3.8823520436006453E-2</v>
      </c>
      <c r="F3007" s="2">
        <v>3</v>
      </c>
      <c r="G3007" s="4">
        <v>0.20624702911042259</v>
      </c>
      <c r="H3007" s="4">
        <v>-1.8354622484194061E-2</v>
      </c>
      <c r="I3007" s="4">
        <v>7.6973084067149644E-2</v>
      </c>
    </row>
    <row r="3008" spans="1:9" x14ac:dyDescent="0.25">
      <c r="A3008" t="s">
        <v>3214</v>
      </c>
      <c r="B3008" s="3">
        <v>114.3552703857422</v>
      </c>
      <c r="C3008" s="3">
        <v>17</v>
      </c>
      <c r="D3008" s="4">
        <v>-3.7159979474472582E-3</v>
      </c>
      <c r="E3008" s="4">
        <v>2.657008141591621E-2</v>
      </c>
      <c r="F3008" s="2">
        <v>3</v>
      </c>
      <c r="G3008" s="4">
        <v>0.17954311354499319</v>
      </c>
      <c r="H3008" s="4">
        <v>-2.9757298436952961E-2</v>
      </c>
      <c r="I3008" s="4">
        <v>6.4463092812937051E-2</v>
      </c>
    </row>
    <row r="3009" spans="1:9" x14ac:dyDescent="0.25">
      <c r="A3009" t="s">
        <v>3215</v>
      </c>
      <c r="B3009" s="3">
        <v>114.78179931640619</v>
      </c>
      <c r="C3009" s="3">
        <v>16.559999465942379</v>
      </c>
      <c r="D3009" s="4">
        <v>-6.1319888755760887E-3</v>
      </c>
      <c r="E3009" s="4">
        <v>3.8244493038984688E-2</v>
      </c>
      <c r="F3009" s="2">
        <v>3</v>
      </c>
      <c r="G3009" s="4">
        <v>0.1728855219112462</v>
      </c>
      <c r="H3009" s="4">
        <v>-2.6138430844874772E-2</v>
      </c>
      <c r="I3009" s="4">
        <v>6.8433389093793595E-2</v>
      </c>
    </row>
    <row r="3010" spans="1:9" x14ac:dyDescent="0.25">
      <c r="A3010" t="s">
        <v>3216</v>
      </c>
      <c r="B3010" s="3">
        <v>115.4899826049805</v>
      </c>
      <c r="C3010" s="3">
        <v>15.94999980926514</v>
      </c>
      <c r="D3010" s="4">
        <v>4.879670485098409E-4</v>
      </c>
      <c r="E3010" s="4">
        <v>2.4405916627425309E-2</v>
      </c>
      <c r="F3010" s="2">
        <v>2</v>
      </c>
      <c r="G3010" s="4">
        <v>0.1628957099969526</v>
      </c>
      <c r="H3010" s="4">
        <v>-2.012987815823164E-2</v>
      </c>
      <c r="I3010" s="4">
        <v>7.5025433090465832E-2</v>
      </c>
    </row>
    <row r="3011" spans="1:9" x14ac:dyDescent="0.25">
      <c r="A3011" t="s">
        <v>3217</v>
      </c>
      <c r="B3011" s="3">
        <v>115.43365478515619</v>
      </c>
      <c r="C3011" s="3">
        <v>15.569999694824221</v>
      </c>
      <c r="D3011" s="4">
        <v>6.8083795338040884E-3</v>
      </c>
      <c r="E3011" s="4">
        <v>-2.9906514956584921E-2</v>
      </c>
      <c r="F3011" s="2">
        <v>2</v>
      </c>
      <c r="G3011" s="4">
        <v>0.18202114012026829</v>
      </c>
      <c r="H3011" s="4">
        <v>-2.060778928462792E-2</v>
      </c>
      <c r="I3011" s="4">
        <v>7.4501111954244914E-2</v>
      </c>
    </row>
    <row r="3012" spans="1:9" x14ac:dyDescent="0.25">
      <c r="A3012" t="s">
        <v>3218</v>
      </c>
      <c r="B3012" s="3">
        <v>114.65305328369141</v>
      </c>
      <c r="C3012" s="3">
        <v>16.04999923706055</v>
      </c>
      <c r="D3012" s="4">
        <v>4.2146329980674579E-4</v>
      </c>
      <c r="E3012" s="4">
        <v>9.4339384986814601E-3</v>
      </c>
      <c r="F3012" s="2">
        <v>2</v>
      </c>
      <c r="G3012" s="4">
        <v>0.14827398686314111</v>
      </c>
      <c r="H3012" s="4">
        <v>-2.7230771391798528E-2</v>
      </c>
      <c r="I3012" s="4">
        <v>6.7234971218441242E-2</v>
      </c>
    </row>
    <row r="3013" spans="1:9" x14ac:dyDescent="0.25">
      <c r="A3013" t="s">
        <v>3219</v>
      </c>
      <c r="B3013" s="3">
        <v>114.60475158691411</v>
      </c>
      <c r="C3013" s="3">
        <v>15.89999961853027</v>
      </c>
      <c r="D3013" s="4">
        <v>3.028622172222661E-3</v>
      </c>
      <c r="E3013" s="4">
        <v>-4.1013287593778418E-2</v>
      </c>
      <c r="F3013" s="2">
        <v>2</v>
      </c>
      <c r="G3013" s="4">
        <v>0.15206290290443231</v>
      </c>
      <c r="H3013" s="4">
        <v>-2.764058519935841E-2</v>
      </c>
      <c r="I3013" s="4">
        <v>6.6785360340286815E-2</v>
      </c>
    </row>
    <row r="3014" spans="1:9" x14ac:dyDescent="0.25">
      <c r="A3014" t="s">
        <v>3220</v>
      </c>
      <c r="B3014" s="3">
        <v>114.2587051391602</v>
      </c>
      <c r="C3014" s="3">
        <v>16.579999923706051</v>
      </c>
      <c r="D3014" s="4">
        <v>3.392318574572339E-3</v>
      </c>
      <c r="E3014" s="4">
        <v>7.2904523637913332E-3</v>
      </c>
      <c r="F3014" s="2">
        <v>3</v>
      </c>
      <c r="G3014" s="4">
        <v>0.1489480256983049</v>
      </c>
      <c r="H3014" s="4">
        <v>-3.0576602395614438E-2</v>
      </c>
      <c r="I3014" s="4">
        <v>6.3564226143405955E-2</v>
      </c>
    </row>
    <row r="3015" spans="1:9" x14ac:dyDescent="0.25">
      <c r="A3015" t="s">
        <v>3221</v>
      </c>
      <c r="B3015" s="3">
        <v>113.87241363525391</v>
      </c>
      <c r="C3015" s="3">
        <v>16.45999908447266</v>
      </c>
      <c r="D3015" s="4">
        <v>1.7699037828757811E-3</v>
      </c>
      <c r="E3015" s="4">
        <v>-3.8551502477046418E-2</v>
      </c>
      <c r="F3015" s="2">
        <v>3</v>
      </c>
      <c r="G3015" s="4">
        <v>0.1575360398865038</v>
      </c>
      <c r="H3015" s="4">
        <v>-3.3854077155427431E-2</v>
      </c>
      <c r="I3015" s="4">
        <v>5.9968475395859588E-2</v>
      </c>
    </row>
    <row r="3016" spans="1:9" x14ac:dyDescent="0.25">
      <c r="A3016" t="s">
        <v>3222</v>
      </c>
      <c r="B3016" s="3">
        <v>113.6712265014648</v>
      </c>
      <c r="C3016" s="3">
        <v>17.120000839233398</v>
      </c>
      <c r="D3016" s="4">
        <v>-1.413987951377593E-3</v>
      </c>
      <c r="E3016" s="4">
        <v>2.884624201870856E-2</v>
      </c>
      <c r="F3016" s="2">
        <v>3</v>
      </c>
      <c r="G3016" s="4">
        <v>0.15447355242307001</v>
      </c>
      <c r="H3016" s="4">
        <v>-3.5561041316753528E-2</v>
      </c>
      <c r="I3016" s="4">
        <v>5.8095747729308922E-2</v>
      </c>
    </row>
    <row r="3017" spans="1:9" x14ac:dyDescent="0.25">
      <c r="A3017" t="s">
        <v>3223</v>
      </c>
      <c r="B3017" s="3">
        <v>113.8321838378906</v>
      </c>
      <c r="C3017" s="3">
        <v>16.639999389648441</v>
      </c>
      <c r="D3017" s="4">
        <v>-4.9240885247502364E-3</v>
      </c>
      <c r="E3017" s="4">
        <v>4.8519187753115027E-2</v>
      </c>
      <c r="F3017" s="2">
        <v>3</v>
      </c>
      <c r="G3017" s="4">
        <v>0.15592367603297591</v>
      </c>
      <c r="H3017" s="4">
        <v>-3.4195405256400968E-2</v>
      </c>
      <c r="I3017" s="4">
        <v>5.9594000879904963E-2</v>
      </c>
    </row>
    <row r="3018" spans="1:9" x14ac:dyDescent="0.25">
      <c r="A3018" t="s">
        <v>3224</v>
      </c>
      <c r="B3018" s="3">
        <v>114.3954772949219</v>
      </c>
      <c r="C3018" s="3">
        <v>15.86999988555908</v>
      </c>
      <c r="D3018" s="4">
        <v>2.1072805241328929E-4</v>
      </c>
      <c r="E3018" s="4">
        <v>5.3784823597169407E-2</v>
      </c>
      <c r="F3018" s="2">
        <v>2</v>
      </c>
      <c r="G3018" s="4">
        <v>0.20944464278253069</v>
      </c>
      <c r="H3018" s="4">
        <v>-2.9416164529854402E-2</v>
      </c>
      <c r="I3018" s="4">
        <v>6.4837354276825021E-2</v>
      </c>
    </row>
    <row r="3019" spans="1:9" x14ac:dyDescent="0.25">
      <c r="A3019" t="s">
        <v>3225</v>
      </c>
      <c r="B3019" s="3">
        <v>114.3713760375977</v>
      </c>
      <c r="C3019" s="3">
        <v>15.060000419616699</v>
      </c>
      <c r="D3019" s="4">
        <v>4.6657569136558941E-3</v>
      </c>
      <c r="E3019" s="4">
        <v>-2.9013526926142341E-2</v>
      </c>
      <c r="F3019" s="2">
        <v>2</v>
      </c>
      <c r="G3019" s="4">
        <v>0.21262411979727799</v>
      </c>
      <c r="H3019" s="4">
        <v>-2.9620650680238451E-2</v>
      </c>
      <c r="I3019" s="4">
        <v>6.4613010450558894E-2</v>
      </c>
    </row>
    <row r="3020" spans="1:9" x14ac:dyDescent="0.25">
      <c r="A3020" t="s">
        <v>3226</v>
      </c>
      <c r="B3020" s="3">
        <v>113.84022521972661</v>
      </c>
      <c r="C3020" s="3">
        <v>15.510000228881839</v>
      </c>
      <c r="D3020" s="4">
        <v>8.0527256020763716E-3</v>
      </c>
      <c r="E3020" s="4">
        <v>-2.575375913613398E-2</v>
      </c>
      <c r="F3020" s="2">
        <v>2</v>
      </c>
      <c r="G3020" s="4">
        <v>0.2419554210791395</v>
      </c>
      <c r="H3020" s="4">
        <v>-3.4127178474981257E-2</v>
      </c>
      <c r="I3020" s="4">
        <v>5.9668853172682557E-2</v>
      </c>
    </row>
    <row r="3021" spans="1:9" x14ac:dyDescent="0.25">
      <c r="A3021" t="s">
        <v>3227</v>
      </c>
      <c r="B3021" s="3">
        <v>112.9308242797852</v>
      </c>
      <c r="C3021" s="3">
        <v>15.920000076293951</v>
      </c>
      <c r="D3021" s="4">
        <v>-5.1053812444351587E-3</v>
      </c>
      <c r="E3021" s="4">
        <v>2.7096779115738379E-2</v>
      </c>
      <c r="F3021" s="2">
        <v>2</v>
      </c>
      <c r="G3021" s="4">
        <v>0.22970841042859649</v>
      </c>
      <c r="H3021" s="4">
        <v>-4.1842954248117237E-2</v>
      </c>
      <c r="I3021" s="4">
        <v>5.1203797440037453E-2</v>
      </c>
    </row>
    <row r="3022" spans="1:9" x14ac:dyDescent="0.25">
      <c r="A3022" t="s">
        <v>3228</v>
      </c>
      <c r="B3022" s="3">
        <v>113.5103378295898</v>
      </c>
      <c r="C3022" s="3">
        <v>15.5</v>
      </c>
      <c r="D3022" s="4">
        <v>-2.1218454099197759E-3</v>
      </c>
      <c r="E3022" s="4">
        <v>2.377804811847439E-2</v>
      </c>
      <c r="F3022" s="2">
        <v>2</v>
      </c>
      <c r="G3022" s="4">
        <v>0.20874554002709139</v>
      </c>
      <c r="H3022" s="4">
        <v>-3.6926094795481153E-2</v>
      </c>
      <c r="I3022" s="4">
        <v>5.6598133734912848E-2</v>
      </c>
    </row>
    <row r="3023" spans="1:9" x14ac:dyDescent="0.25">
      <c r="A3023" t="s">
        <v>3229</v>
      </c>
      <c r="B3023" s="3">
        <v>113.7517013549805</v>
      </c>
      <c r="C3023" s="3">
        <v>15.14000034332275</v>
      </c>
      <c r="D3023" s="4">
        <v>1.3624826061855441E-2</v>
      </c>
      <c r="E3023" s="4">
        <v>-1.1103858369339029E-2</v>
      </c>
      <c r="F3023" s="2">
        <v>2</v>
      </c>
      <c r="G3023" s="4">
        <v>0.20655752536660429</v>
      </c>
      <c r="H3023" s="4">
        <v>-3.4878255652223127E-2</v>
      </c>
      <c r="I3023" s="4">
        <v>5.8844838795929062E-2</v>
      </c>
    </row>
    <row r="3024" spans="1:9" x14ac:dyDescent="0.25">
      <c r="A3024" t="s">
        <v>3230</v>
      </c>
      <c r="B3024" s="3">
        <v>112.2226867675781</v>
      </c>
      <c r="C3024" s="3">
        <v>15.310000419616699</v>
      </c>
      <c r="D3024" s="4">
        <v>1.867887295778248E-3</v>
      </c>
      <c r="E3024" s="4">
        <v>1.5252022352405969E-2</v>
      </c>
      <c r="F3024" s="2">
        <v>2</v>
      </c>
      <c r="G3024" s="4">
        <v>0.1676998279321493</v>
      </c>
      <c r="H3024" s="4">
        <v>-4.7851118547010407E-2</v>
      </c>
      <c r="I3024" s="4">
        <v>4.4612179547498743E-2</v>
      </c>
    </row>
    <row r="3025" spans="1:9" x14ac:dyDescent="0.25">
      <c r="A3025" t="s">
        <v>3231</v>
      </c>
      <c r="B3025" s="3">
        <v>112.0134582519531</v>
      </c>
      <c r="C3025" s="3">
        <v>15.079999923706049</v>
      </c>
      <c r="D3025" s="4">
        <v>4.3139935908143018E-4</v>
      </c>
      <c r="E3025" s="4">
        <v>-1.049867780938751E-2</v>
      </c>
      <c r="F3025" s="2">
        <v>2</v>
      </c>
      <c r="G3025" s="4">
        <v>0.16428202282929871</v>
      </c>
      <c r="H3025" s="4">
        <v>-4.9626309489756222E-2</v>
      </c>
      <c r="I3025" s="4">
        <v>4.266459958817026E-2</v>
      </c>
    </row>
    <row r="3026" spans="1:9" x14ac:dyDescent="0.25">
      <c r="A3026" t="s">
        <v>3232</v>
      </c>
      <c r="B3026" s="3">
        <v>111.9651565551758</v>
      </c>
      <c r="C3026" s="3">
        <v>15.239999771118161</v>
      </c>
      <c r="D3026" s="4">
        <v>2.0239049729738001E-2</v>
      </c>
      <c r="E3026" s="4">
        <v>-7.1297994343275772E-2</v>
      </c>
      <c r="F3026" s="2">
        <v>2</v>
      </c>
      <c r="G3026" s="4">
        <v>0.14530291865588829</v>
      </c>
      <c r="H3026" s="4">
        <v>-5.0036123297316222E-2</v>
      </c>
      <c r="I3026" s="4">
        <v>4.2214988710015833E-2</v>
      </c>
    </row>
    <row r="3027" spans="1:9" x14ac:dyDescent="0.25">
      <c r="A3027" t="s">
        <v>3233</v>
      </c>
      <c r="B3027" s="3">
        <v>109.74404144287109</v>
      </c>
      <c r="C3027" s="3">
        <v>16.409999847412109</v>
      </c>
      <c r="D3027" s="4">
        <v>4.9371574174172927E-3</v>
      </c>
      <c r="E3027" s="4">
        <v>-8.7826567193327487E-2</v>
      </c>
      <c r="F3027" s="2">
        <v>3</v>
      </c>
      <c r="G3027" s="4">
        <v>0.10477521084771579</v>
      </c>
      <c r="H3027" s="4">
        <v>-6.8881085315907198E-2</v>
      </c>
      <c r="I3027" s="4">
        <v>2.1539990050468472E-2</v>
      </c>
    </row>
    <row r="3028" spans="1:9" x14ac:dyDescent="0.25">
      <c r="A3028" t="s">
        <v>3234</v>
      </c>
      <c r="B3028" s="3">
        <v>109.2048797607422</v>
      </c>
      <c r="C3028" s="3">
        <v>17.989999771118161</v>
      </c>
      <c r="D3028" s="4">
        <v>-1.691802857017533E-3</v>
      </c>
      <c r="E3028" s="4">
        <v>3.9062329534707012E-3</v>
      </c>
      <c r="F3028" s="2">
        <v>3</v>
      </c>
      <c r="G3028" s="4">
        <v>0.1047805949128866</v>
      </c>
      <c r="H3028" s="4">
        <v>-7.3455580966902967E-2</v>
      </c>
      <c r="I3028" s="4">
        <v>1.6521264549236969E-2</v>
      </c>
    </row>
    <row r="3029" spans="1:9" x14ac:dyDescent="0.25">
      <c r="A3029" t="s">
        <v>3235</v>
      </c>
      <c r="B3029" s="3">
        <v>109.3899459838867</v>
      </c>
      <c r="C3029" s="3">
        <v>17.920000076293949</v>
      </c>
      <c r="D3029" s="4">
        <v>-1.34990294586077E-2</v>
      </c>
      <c r="E3029" s="4">
        <v>7.6276305517163578E-2</v>
      </c>
      <c r="F3029" s="2">
        <v>3</v>
      </c>
      <c r="G3029" s="4">
        <v>9.6167782498528087E-2</v>
      </c>
      <c r="H3029" s="4">
        <v>-7.1885394024874594E-2</v>
      </c>
      <c r="I3029" s="4">
        <v>1.8243932543454688E-2</v>
      </c>
    </row>
    <row r="3030" spans="1:9" x14ac:dyDescent="0.25">
      <c r="A3030" t="s">
        <v>3236</v>
      </c>
      <c r="B3030" s="3">
        <v>110.8868103027344</v>
      </c>
      <c r="C3030" s="3">
        <v>16.64999961853027</v>
      </c>
      <c r="D3030" s="4">
        <v>-3.4712889817223309E-3</v>
      </c>
      <c r="E3030" s="4">
        <v>-1.7986022839698861E-3</v>
      </c>
      <c r="F3030" s="2">
        <v>3</v>
      </c>
      <c r="G3030" s="4">
        <v>0.1320825671437553</v>
      </c>
      <c r="H3030" s="4">
        <v>-5.9185308793182838E-2</v>
      </c>
      <c r="I3030" s="4">
        <v>3.217732465548595E-2</v>
      </c>
    </row>
    <row r="3031" spans="1:9" x14ac:dyDescent="0.25">
      <c r="A3031" t="s">
        <v>3237</v>
      </c>
      <c r="B3031" s="3">
        <v>111.2730712890625</v>
      </c>
      <c r="C3031" s="3">
        <v>16.680000305175781</v>
      </c>
      <c r="D3031" s="4">
        <v>7.9611988651473453E-4</v>
      </c>
      <c r="E3031" s="4">
        <v>-0.103707697038024</v>
      </c>
      <c r="F3031" s="2">
        <v>3</v>
      </c>
      <c r="G3031" s="4">
        <v>0.14672575268112539</v>
      </c>
      <c r="H3031" s="4">
        <v>-5.5908092958536597E-2</v>
      </c>
      <c r="I3031" s="4">
        <v>3.577279133361011E-2</v>
      </c>
    </row>
    <row r="3032" spans="1:9" x14ac:dyDescent="0.25">
      <c r="A3032" t="s">
        <v>3238</v>
      </c>
      <c r="B3032" s="3">
        <v>111.18455505371089</v>
      </c>
      <c r="C3032" s="3">
        <v>18.610000610351559</v>
      </c>
      <c r="D3032" s="4">
        <v>8.6947432241779588E-4</v>
      </c>
      <c r="E3032" s="4">
        <v>6.4900400605110153E-3</v>
      </c>
      <c r="F3032" s="2">
        <v>3</v>
      </c>
      <c r="G3032" s="4">
        <v>0.1035224058895996</v>
      </c>
      <c r="H3032" s="4">
        <v>-5.6659105404486709E-2</v>
      </c>
      <c r="I3032" s="4">
        <v>3.494884797421216E-2</v>
      </c>
    </row>
    <row r="3033" spans="1:9" x14ac:dyDescent="0.25">
      <c r="A3033" t="s">
        <v>3239</v>
      </c>
      <c r="B3033" s="3">
        <v>111.0879669189453</v>
      </c>
      <c r="C3033" s="3">
        <v>18.489999771118161</v>
      </c>
      <c r="D3033" s="4">
        <v>-1.202443930495423E-2</v>
      </c>
      <c r="E3033" s="4">
        <v>-3.0922439986744491E-2</v>
      </c>
      <c r="F3033" s="2">
        <v>3</v>
      </c>
      <c r="G3033" s="4">
        <v>0.1167104668372656</v>
      </c>
      <c r="H3033" s="4">
        <v>-5.7478603557023278E-2</v>
      </c>
      <c r="I3033" s="4">
        <v>3.404976825261441E-2</v>
      </c>
    </row>
    <row r="3034" spans="1:9" x14ac:dyDescent="0.25">
      <c r="A3034" t="s">
        <v>3240</v>
      </c>
      <c r="B3034" s="3">
        <v>112.4399948120117</v>
      </c>
      <c r="C3034" s="3">
        <v>19.079999923706051</v>
      </c>
      <c r="D3034" s="4">
        <v>-2.266337044489641E-2</v>
      </c>
      <c r="E3034" s="4">
        <v>8.5324232452202553E-2</v>
      </c>
      <c r="F3034" s="2">
        <v>3</v>
      </c>
      <c r="G3034" s="4">
        <v>0.13732755630308649</v>
      </c>
      <c r="H3034" s="4">
        <v>-4.6007377166386372E-2</v>
      </c>
      <c r="I3034" s="4">
        <v>4.6634966886382578E-2</v>
      </c>
    </row>
    <row r="3035" spans="1:9" x14ac:dyDescent="0.25">
      <c r="A3035" t="s">
        <v>3241</v>
      </c>
      <c r="B3035" s="3">
        <v>115.0473556518555</v>
      </c>
      <c r="C3035" s="3">
        <v>17.579999923706051</v>
      </c>
      <c r="D3035" s="4">
        <v>7.8254830659174601E-3</v>
      </c>
      <c r="E3035" s="4">
        <v>-4.560261395812637E-2</v>
      </c>
      <c r="F3035" s="2">
        <v>3</v>
      </c>
      <c r="G3035" s="4">
        <v>0.156603718592117</v>
      </c>
      <c r="H3035" s="4">
        <v>-2.3885328775732569E-2</v>
      </c>
      <c r="I3035" s="4">
        <v>7.0905290189342995E-2</v>
      </c>
    </row>
    <row r="3036" spans="1:9" x14ac:dyDescent="0.25">
      <c r="A3036" t="s">
        <v>3242</v>
      </c>
      <c r="B3036" s="3">
        <v>114.1540451049805</v>
      </c>
      <c r="C3036" s="3">
        <v>18.420000076293949</v>
      </c>
      <c r="D3036" s="4">
        <v>2.048109751144223E-3</v>
      </c>
      <c r="E3036" s="4">
        <v>4.7185896333488353E-2</v>
      </c>
      <c r="F3036" s="2">
        <v>3</v>
      </c>
      <c r="G3036" s="4">
        <v>0.16854057454081789</v>
      </c>
      <c r="H3036" s="4">
        <v>-3.146458625473747E-2</v>
      </c>
      <c r="I3036" s="4">
        <v>6.2590010059608403E-2</v>
      </c>
    </row>
    <row r="3037" spans="1:9" x14ac:dyDescent="0.25">
      <c r="A3037" t="s">
        <v>3243</v>
      </c>
      <c r="B3037" s="3">
        <v>113.9207229614258</v>
      </c>
      <c r="C3037" s="3">
        <v>17.590000152587891</v>
      </c>
      <c r="D3037" s="4">
        <v>-8.8914781278413013E-3</v>
      </c>
      <c r="E3037" s="4">
        <v>5.392448111033521E-2</v>
      </c>
      <c r="F3037" s="2">
        <v>3</v>
      </c>
      <c r="G3037" s="4">
        <v>0.18517432880307361</v>
      </c>
      <c r="H3037" s="4">
        <v>-3.3444198616575771E-2</v>
      </c>
      <c r="I3037" s="4">
        <v>6.0418157291369567E-2</v>
      </c>
    </row>
    <row r="3038" spans="1:9" x14ac:dyDescent="0.25">
      <c r="A3038" t="s">
        <v>3244</v>
      </c>
      <c r="B3038" s="3">
        <v>114.94273376464839</v>
      </c>
      <c r="C3038" s="3">
        <v>16.690000534057621</v>
      </c>
      <c r="D3038" s="4">
        <v>1.0470457984194549E-2</v>
      </c>
      <c r="E3038" s="4">
        <v>-0.10268816173331639</v>
      </c>
      <c r="F3038" s="2">
        <v>3</v>
      </c>
      <c r="G3038" s="4">
        <v>0.1624570881317107</v>
      </c>
      <c r="H3038" s="4">
        <v>-2.4772988978397189E-2</v>
      </c>
      <c r="I3038" s="4">
        <v>6.9931429192323202E-2</v>
      </c>
    </row>
    <row r="3039" spans="1:9" x14ac:dyDescent="0.25">
      <c r="A3039" t="s">
        <v>3245</v>
      </c>
      <c r="B3039" s="3">
        <v>113.7517013549805</v>
      </c>
      <c r="C3039" s="3">
        <v>18.60000038146973</v>
      </c>
      <c r="D3039" s="4">
        <v>0</v>
      </c>
      <c r="E3039" s="4">
        <v>4.4357155486615341E-2</v>
      </c>
      <c r="F3039" s="2">
        <v>3</v>
      </c>
      <c r="G3039" s="4">
        <v>0.1226805881202198</v>
      </c>
      <c r="H3039" s="4">
        <v>-3.4878255652223127E-2</v>
      </c>
      <c r="I3039" s="4">
        <v>5.8844838795929062E-2</v>
      </c>
    </row>
    <row r="3040" spans="1:9" x14ac:dyDescent="0.25">
      <c r="A3040" t="s">
        <v>3246</v>
      </c>
      <c r="B3040" s="3">
        <v>113.7517013549805</v>
      </c>
      <c r="C3040" s="3">
        <v>17.809999465942379</v>
      </c>
      <c r="D3040" s="4">
        <v>-5.6542060522724036E-4</v>
      </c>
      <c r="E3040" s="4">
        <v>-1.710824276673328E-2</v>
      </c>
      <c r="F3040" s="2">
        <v>3</v>
      </c>
      <c r="G3040" s="4">
        <v>0.12241883941677779</v>
      </c>
      <c r="H3040" s="4">
        <v>-3.4878255652223127E-2</v>
      </c>
      <c r="I3040" s="4">
        <v>5.8844838795929062E-2</v>
      </c>
    </row>
    <row r="3041" spans="1:9" x14ac:dyDescent="0.25">
      <c r="A3041" t="s">
        <v>3247</v>
      </c>
      <c r="B3041" s="3">
        <v>113.81605529785161</v>
      </c>
      <c r="C3041" s="3">
        <v>18.120000839233398</v>
      </c>
      <c r="D3041" s="4">
        <v>2.9070533523147808E-3</v>
      </c>
      <c r="E3041" s="4">
        <v>-1.145657857865379E-2</v>
      </c>
      <c r="F3041" s="2">
        <v>3</v>
      </c>
      <c r="G3041" s="4">
        <v>0.16217546475027639</v>
      </c>
      <c r="H3041" s="4">
        <v>-3.4332247206990463E-2</v>
      </c>
      <c r="I3041" s="4">
        <v>5.9443870190216463E-2</v>
      </c>
    </row>
    <row r="3042" spans="1:9" x14ac:dyDescent="0.25">
      <c r="A3042" t="s">
        <v>3248</v>
      </c>
      <c r="B3042" s="3">
        <v>113.48614501953119</v>
      </c>
      <c r="C3042" s="3">
        <v>18.329999923706051</v>
      </c>
      <c r="D3042" s="4">
        <v>-2.8283079639226378E-3</v>
      </c>
      <c r="E3042" s="4">
        <v>-2.6553372385866299E-2</v>
      </c>
      <c r="F3042" s="2">
        <v>3</v>
      </c>
      <c r="G3042" s="4">
        <v>0.17057832480317761</v>
      </c>
      <c r="H3042" s="4">
        <v>-3.7131357721365332E-2</v>
      </c>
      <c r="I3042" s="4">
        <v>5.6372937700379877E-2</v>
      </c>
    </row>
    <row r="3043" spans="1:9" x14ac:dyDescent="0.25">
      <c r="A3043" t="s">
        <v>3249</v>
      </c>
      <c r="B3043" s="3">
        <v>113.8080291748047</v>
      </c>
      <c r="C3043" s="3">
        <v>18.829999923706051</v>
      </c>
      <c r="D3043" s="4">
        <v>-1.3876356990069279E-2</v>
      </c>
      <c r="E3043" s="4">
        <v>0.13297226070264109</v>
      </c>
      <c r="F3043" s="2">
        <v>3</v>
      </c>
      <c r="G3043" s="4">
        <v>0.1510738705956822</v>
      </c>
      <c r="H3043" s="4">
        <v>-3.4400344525826743E-2</v>
      </c>
      <c r="I3043" s="4">
        <v>5.9369159932149973E-2</v>
      </c>
    </row>
    <row r="3044" spans="1:9" x14ac:dyDescent="0.25">
      <c r="A3044" t="s">
        <v>3250</v>
      </c>
      <c r="B3044" s="3">
        <v>115.4094924926758</v>
      </c>
      <c r="C3044" s="3">
        <v>16.620000839233398</v>
      </c>
      <c r="D3044" s="4">
        <v>1.395717059391455E-4</v>
      </c>
      <c r="E3044" s="4">
        <v>-2.5791245045896579E-2</v>
      </c>
      <c r="F3044" s="2">
        <v>3</v>
      </c>
      <c r="G3044" s="4">
        <v>0.18158301058475779</v>
      </c>
      <c r="H3044" s="4">
        <v>-2.0812793285345469E-2</v>
      </c>
      <c r="I3044" s="4">
        <v>7.4276199989134373E-2</v>
      </c>
    </row>
    <row r="3045" spans="1:9" x14ac:dyDescent="0.25">
      <c r="A3045" t="s">
        <v>3251</v>
      </c>
      <c r="B3045" s="3">
        <v>115.3933868408203</v>
      </c>
      <c r="C3045" s="3">
        <v>17.059999465942379</v>
      </c>
      <c r="D3045" s="4">
        <v>-1.6664476758288971E-2</v>
      </c>
      <c r="E3045" s="4">
        <v>0.13506319155269161</v>
      </c>
      <c r="F3045" s="2">
        <v>3</v>
      </c>
      <c r="G3045" s="4">
        <v>0.20385003620741179</v>
      </c>
      <c r="H3045" s="4">
        <v>-2.0949441042059869E-2</v>
      </c>
      <c r="I3045" s="4">
        <v>7.4126282351512529E-2</v>
      </c>
    </row>
    <row r="3046" spans="1:9" x14ac:dyDescent="0.25">
      <c r="A3046" t="s">
        <v>3252</v>
      </c>
      <c r="B3046" s="3">
        <v>117.3489456176758</v>
      </c>
      <c r="C3046" s="3">
        <v>15.02999973297119</v>
      </c>
      <c r="D3046" s="4">
        <v>-2.599206652848518E-3</v>
      </c>
      <c r="E3046" s="4">
        <v>-2.6542775489747368E-3</v>
      </c>
      <c r="F3046" s="2">
        <v>2</v>
      </c>
      <c r="G3046" s="4">
        <v>0.2296083489381078</v>
      </c>
      <c r="H3046" s="4">
        <v>-4.3575810926110847E-3</v>
      </c>
      <c r="I3046" s="4">
        <v>9.2329379915510712E-2</v>
      </c>
    </row>
    <row r="3047" spans="1:9" x14ac:dyDescent="0.25">
      <c r="A3047" t="s">
        <v>3253</v>
      </c>
      <c r="B3047" s="3">
        <v>117.6547546386719</v>
      </c>
      <c r="C3047" s="3">
        <v>15.069999694824221</v>
      </c>
      <c r="D3047" s="4">
        <v>4.5349596541082171E-3</v>
      </c>
      <c r="E3047" s="4">
        <v>-9.8554907735144415E-3</v>
      </c>
      <c r="F3047" s="2">
        <v>2</v>
      </c>
      <c r="G3047" s="4">
        <v>0.21822966010895389</v>
      </c>
      <c r="H3047" s="4">
        <v>-1.762956728620368E-3</v>
      </c>
      <c r="I3047" s="4">
        <v>9.5175968579081172E-2</v>
      </c>
    </row>
    <row r="3048" spans="1:9" x14ac:dyDescent="0.25">
      <c r="A3048" t="s">
        <v>3254</v>
      </c>
      <c r="B3048" s="3">
        <v>117.1236038208008</v>
      </c>
      <c r="C3048" s="3">
        <v>15.22000026702881</v>
      </c>
      <c r="D3048" s="4">
        <v>1.013296285446641E-2</v>
      </c>
      <c r="E3048" s="4">
        <v>-3.274406629728777E-3</v>
      </c>
      <c r="F3048" s="2">
        <v>2</v>
      </c>
      <c r="G3048" s="4">
        <v>0.23643359125480551</v>
      </c>
      <c r="H3048" s="4">
        <v>-6.2694845233630669E-3</v>
      </c>
      <c r="I3048" s="4">
        <v>9.0231811301204834E-2</v>
      </c>
    </row>
    <row r="3049" spans="1:9" x14ac:dyDescent="0.25">
      <c r="A3049" t="s">
        <v>3255</v>
      </c>
      <c r="B3049" s="3">
        <v>115.9486999511719</v>
      </c>
      <c r="C3049" s="3">
        <v>15.27000045776367</v>
      </c>
      <c r="D3049" s="4">
        <v>8.3279658027928249E-3</v>
      </c>
      <c r="E3049" s="4">
        <v>-5.3903281585174552E-2</v>
      </c>
      <c r="F3049" s="2">
        <v>2</v>
      </c>
      <c r="G3049" s="4">
        <v>0.20066258477744101</v>
      </c>
      <c r="H3049" s="4">
        <v>-1.6237909246599621E-2</v>
      </c>
      <c r="I3049" s="4">
        <v>7.9295351594499408E-2</v>
      </c>
    </row>
    <row r="3050" spans="1:9" x14ac:dyDescent="0.25">
      <c r="A3050" t="s">
        <v>3256</v>
      </c>
      <c r="B3050" s="3">
        <v>114.9910583496094</v>
      </c>
      <c r="C3050" s="3">
        <v>16.139999389648441</v>
      </c>
      <c r="D3050" s="4">
        <v>-3.2784708369781872E-3</v>
      </c>
      <c r="E3050" s="4">
        <v>3.5278975732995647E-2</v>
      </c>
      <c r="F3050" s="2">
        <v>3</v>
      </c>
      <c r="G3050" s="4">
        <v>0.2111004856661354</v>
      </c>
      <c r="H3050" s="4">
        <v>-2.4362980976962208E-2</v>
      </c>
      <c r="I3050" s="4">
        <v>7.0381253122544285E-2</v>
      </c>
    </row>
    <row r="3051" spans="1:9" x14ac:dyDescent="0.25">
      <c r="A3051" t="s">
        <v>3257</v>
      </c>
      <c r="B3051" s="3">
        <v>115.3692932128906</v>
      </c>
      <c r="C3051" s="3">
        <v>15.590000152587891</v>
      </c>
      <c r="D3051" s="4">
        <v>5.5878160862810056E-4</v>
      </c>
      <c r="E3051" s="4">
        <v>-4.2971192363299722E-2</v>
      </c>
      <c r="F3051" s="2">
        <v>2</v>
      </c>
      <c r="G3051" s="4">
        <v>0.2126692826504715</v>
      </c>
      <c r="H3051" s="4">
        <v>-2.1153862461152358E-2</v>
      </c>
      <c r="I3051" s="4">
        <v>7.3902009542602176E-2</v>
      </c>
    </row>
    <row r="3052" spans="1:9" x14ac:dyDescent="0.25">
      <c r="A3052" t="s">
        <v>3258</v>
      </c>
      <c r="B3052" s="3">
        <v>115.3048629760742</v>
      </c>
      <c r="C3052" s="3">
        <v>16.29000091552734</v>
      </c>
      <c r="D3052" s="4">
        <v>-6.3802880748125013E-3</v>
      </c>
      <c r="E3052" s="4">
        <v>-4.8869834822684588E-3</v>
      </c>
      <c r="F3052" s="2">
        <v>3</v>
      </c>
      <c r="G3052" s="4">
        <v>0.2226232940637978</v>
      </c>
      <c r="H3052" s="4">
        <v>-2.1700518219301749E-2</v>
      </c>
      <c r="I3052" s="4">
        <v>7.3302267974759028E-2</v>
      </c>
    </row>
    <row r="3053" spans="1:9" x14ac:dyDescent="0.25">
      <c r="A3053" t="s">
        <v>3259</v>
      </c>
      <c r="B3053" s="3">
        <v>116.04526519775391</v>
      </c>
      <c r="C3053" s="3">
        <v>16.370000839233398</v>
      </c>
      <c r="D3053" s="4">
        <v>-9.8874651758363852E-3</v>
      </c>
      <c r="E3053" s="4">
        <v>8.3388564605251014E-2</v>
      </c>
      <c r="F3053" s="2">
        <v>3</v>
      </c>
      <c r="G3053" s="4">
        <v>0.23170903836422399</v>
      </c>
      <c r="H3053" s="4">
        <v>-1.541860528793804E-2</v>
      </c>
      <c r="I3053" s="4">
        <v>8.0194218264030503E-2</v>
      </c>
    </row>
    <row r="3054" spans="1:9" x14ac:dyDescent="0.25">
      <c r="A3054" t="s">
        <v>3260</v>
      </c>
      <c r="B3054" s="3">
        <v>117.20411682128911</v>
      </c>
      <c r="C3054" s="3">
        <v>15.10999965667725</v>
      </c>
      <c r="D3054" s="4">
        <v>-3.4209731460030919E-3</v>
      </c>
      <c r="E3054" s="4">
        <v>5.4431244739983731E-2</v>
      </c>
      <c r="F3054" s="2">
        <v>2</v>
      </c>
      <c r="G3054" s="4">
        <v>0.28561579797805309</v>
      </c>
      <c r="H3054" s="4">
        <v>-5.5863752023742608E-3</v>
      </c>
      <c r="I3054" s="4">
        <v>9.0981257454602948E-2</v>
      </c>
    </row>
    <row r="3055" spans="1:9" x14ac:dyDescent="0.25">
      <c r="A3055" t="s">
        <v>3261</v>
      </c>
      <c r="B3055" s="3">
        <v>117.6064453125</v>
      </c>
      <c r="C3055" s="3">
        <v>14.329999923706049</v>
      </c>
      <c r="D3055" s="4">
        <v>6.8120500884116808E-5</v>
      </c>
      <c r="E3055" s="4">
        <v>-1.5120293068374041E-2</v>
      </c>
      <c r="F3055" s="2">
        <v>2</v>
      </c>
      <c r="G3055" s="4">
        <v>0.28139120893279829</v>
      </c>
      <c r="H3055" s="4">
        <v>-2.172835267471918E-3</v>
      </c>
      <c r="I3055" s="4">
        <v>9.4726286683571193E-2</v>
      </c>
    </row>
    <row r="3056" spans="1:9" x14ac:dyDescent="0.25">
      <c r="A3056" t="s">
        <v>3262</v>
      </c>
      <c r="B3056" s="3">
        <v>117.5984344482422</v>
      </c>
      <c r="C3056" s="3">
        <v>14.55000019073486</v>
      </c>
      <c r="D3056" s="4">
        <v>7.1680505713445086E-3</v>
      </c>
      <c r="E3056" s="4">
        <v>-5.7031762607660741E-2</v>
      </c>
      <c r="F3056" s="2">
        <v>2</v>
      </c>
      <c r="G3056" s="4">
        <v>0.30448472899666829</v>
      </c>
      <c r="H3056" s="4">
        <v>-2.2408031237249881E-3</v>
      </c>
      <c r="I3056" s="4">
        <v>9.4651718460215806E-2</v>
      </c>
    </row>
    <row r="3057" spans="1:9" x14ac:dyDescent="0.25">
      <c r="A3057" t="s">
        <v>3263</v>
      </c>
      <c r="B3057" s="3">
        <v>116.7614822387695</v>
      </c>
      <c r="C3057" s="3">
        <v>15.430000305175779</v>
      </c>
      <c r="D3057" s="4">
        <v>4.082881892253809E-3</v>
      </c>
      <c r="E3057" s="4">
        <v>-1.782302560733906E-2</v>
      </c>
      <c r="F3057" s="2">
        <v>2</v>
      </c>
      <c r="G3057" s="4">
        <v>0.31918138863585122</v>
      </c>
      <c r="H3057" s="4">
        <v>-9.3418905511668537E-3</v>
      </c>
      <c r="I3057" s="4">
        <v>8.686104353612456E-2</v>
      </c>
    </row>
    <row r="3058" spans="1:9" x14ac:dyDescent="0.25">
      <c r="A3058" t="s">
        <v>3264</v>
      </c>
      <c r="B3058" s="3">
        <v>116.2866973876953</v>
      </c>
      <c r="C3058" s="3">
        <v>15.710000038146971</v>
      </c>
      <c r="D3058" s="4">
        <v>1.039136199480595E-3</v>
      </c>
      <c r="E3058" s="4">
        <v>-3.7377430642397853E-2</v>
      </c>
      <c r="F3058" s="2">
        <v>2</v>
      </c>
      <c r="G3058" s="4">
        <v>0.34261954891933688</v>
      </c>
      <c r="H3058" s="4">
        <v>-1.337018356305497E-2</v>
      </c>
      <c r="I3058" s="4">
        <v>8.2441562481246899E-2</v>
      </c>
    </row>
    <row r="3059" spans="1:9" x14ac:dyDescent="0.25">
      <c r="A3059" t="s">
        <v>3265</v>
      </c>
      <c r="B3059" s="3">
        <v>116.1659851074219</v>
      </c>
      <c r="C3059" s="3">
        <v>16.319999694824219</v>
      </c>
      <c r="D3059" s="4">
        <v>2.639598267433207E-3</v>
      </c>
      <c r="E3059" s="4">
        <v>3.7507957390824583E-2</v>
      </c>
      <c r="F3059" s="2">
        <v>3</v>
      </c>
      <c r="G3059" s="4">
        <v>0.30305791959797701</v>
      </c>
      <c r="H3059" s="4">
        <v>-1.439436205985067E-2</v>
      </c>
      <c r="I3059" s="4">
        <v>8.1317925881316588E-2</v>
      </c>
    </row>
    <row r="3060" spans="1:9" x14ac:dyDescent="0.25">
      <c r="A3060" t="s">
        <v>3266</v>
      </c>
      <c r="B3060" s="3">
        <v>115.8601608276367</v>
      </c>
      <c r="C3060" s="3">
        <v>15.72999954223633</v>
      </c>
      <c r="D3060" s="4">
        <v>-4.6320654154867746E-3</v>
      </c>
      <c r="E3060" s="4">
        <v>5.9973004076636423E-2</v>
      </c>
      <c r="F3060" s="2">
        <v>2</v>
      </c>
      <c r="G3060" s="4">
        <v>0.26715079664079561</v>
      </c>
      <c r="H3060" s="4">
        <v>-1.6989115886424822E-2</v>
      </c>
      <c r="I3060" s="4">
        <v>7.8471195183034803E-2</v>
      </c>
    </row>
    <row r="3061" spans="1:9" x14ac:dyDescent="0.25">
      <c r="A3061" t="s">
        <v>3267</v>
      </c>
      <c r="B3061" s="3">
        <v>116.3993301391602</v>
      </c>
      <c r="C3061" s="3">
        <v>14.840000152587891</v>
      </c>
      <c r="D3061" s="4">
        <v>9.4216123388379813E-3</v>
      </c>
      <c r="E3061" s="4">
        <v>-0.11719211040700959</v>
      </c>
      <c r="F3061" s="2">
        <v>2</v>
      </c>
      <c r="G3061" s="4">
        <v>0.28310886115636702</v>
      </c>
      <c r="H3061" s="4">
        <v>-1.241455550413728E-2</v>
      </c>
      <c r="I3061" s="4">
        <v>8.3489991701622079E-2</v>
      </c>
    </row>
    <row r="3062" spans="1:9" x14ac:dyDescent="0.25">
      <c r="A3062" t="s">
        <v>3268</v>
      </c>
      <c r="B3062" s="3">
        <v>115.3128967285156</v>
      </c>
      <c r="C3062" s="3">
        <v>16.809999465942379</v>
      </c>
      <c r="D3062" s="4">
        <v>-5.6212171621699003E-3</v>
      </c>
      <c r="E3062" s="4">
        <v>8.9436107159615474E-2</v>
      </c>
      <c r="F3062" s="2">
        <v>3</v>
      </c>
      <c r="G3062" s="4">
        <v>0.24517801483540719</v>
      </c>
      <c r="H3062" s="4">
        <v>-2.1632356169173691E-2</v>
      </c>
      <c r="I3062" s="4">
        <v>7.337704925018107E-2</v>
      </c>
    </row>
    <row r="3063" spans="1:9" x14ac:dyDescent="0.25">
      <c r="A3063" t="s">
        <v>3269</v>
      </c>
      <c r="B3063" s="3">
        <v>115.9647598266602</v>
      </c>
      <c r="C3063" s="3">
        <v>15.430000305175779</v>
      </c>
      <c r="D3063" s="4">
        <v>-1.0642226843934901E-2</v>
      </c>
      <c r="E3063" s="4">
        <v>9.0459414922476E-2</v>
      </c>
      <c r="F3063" s="2">
        <v>2</v>
      </c>
      <c r="G3063" s="4">
        <v>0.26622160416934099</v>
      </c>
      <c r="H3063" s="4">
        <v>-1.6101649877635179E-2</v>
      </c>
      <c r="I3063" s="4">
        <v>7.9444843127987941E-2</v>
      </c>
    </row>
    <row r="3064" spans="1:9" x14ac:dyDescent="0.25">
      <c r="A3064" t="s">
        <v>3270</v>
      </c>
      <c r="B3064" s="3">
        <v>117.212158203125</v>
      </c>
      <c r="C3064" s="3">
        <v>14.14999961853027</v>
      </c>
      <c r="D3064" s="4">
        <v>-1.507757062050308E-3</v>
      </c>
      <c r="E3064" s="4">
        <v>1.2160234753967099E-2</v>
      </c>
      <c r="F3064" s="2">
        <v>2</v>
      </c>
      <c r="G3064" s="4">
        <v>0.31027685715699033</v>
      </c>
      <c r="H3064" s="4">
        <v>-5.5181484209545486E-3</v>
      </c>
      <c r="I3064" s="4">
        <v>9.1056109747380543E-2</v>
      </c>
    </row>
    <row r="3065" spans="1:9" x14ac:dyDescent="0.25">
      <c r="A3065" t="s">
        <v>3271</v>
      </c>
      <c r="B3065" s="3">
        <v>117.3891525268555</v>
      </c>
      <c r="C3065" s="3">
        <v>13.97999954223633</v>
      </c>
      <c r="D3065" s="4">
        <v>-4.1818067951993049E-4</v>
      </c>
      <c r="E3065" s="4">
        <v>-6.396599469792319E-3</v>
      </c>
      <c r="F3065" s="2">
        <v>2</v>
      </c>
      <c r="G3065" s="4">
        <v>0.32016219710844013</v>
      </c>
      <c r="H3065" s="4">
        <v>-4.0164471855125283E-3</v>
      </c>
      <c r="I3065" s="4">
        <v>9.270364137939846E-2</v>
      </c>
    </row>
    <row r="3066" spans="1:9" x14ac:dyDescent="0.25">
      <c r="A3066" t="s">
        <v>3272</v>
      </c>
      <c r="B3066" s="3">
        <v>117.4382629394531</v>
      </c>
      <c r="C3066" s="3">
        <v>14.069999694824221</v>
      </c>
      <c r="D3066" s="4">
        <v>6.7698270497684732E-5</v>
      </c>
      <c r="E3066" s="4">
        <v>1.36887304623019E-2</v>
      </c>
      <c r="F3066" s="2">
        <v>2</v>
      </c>
      <c r="G3066" s="4">
        <v>0.27802288255954138</v>
      </c>
      <c r="H3066" s="4">
        <v>-3.599771861035661E-3</v>
      </c>
      <c r="I3066" s="4">
        <v>9.3160780097244045E-2</v>
      </c>
    </row>
    <row r="3067" spans="1:9" x14ac:dyDescent="0.25">
      <c r="A3067" t="s">
        <v>3273</v>
      </c>
      <c r="B3067" s="3">
        <v>117.43031311035161</v>
      </c>
      <c r="C3067" s="3">
        <v>13.88000011444092</v>
      </c>
      <c r="D3067" s="4">
        <v>5.4610725504877777E-4</v>
      </c>
      <c r="E3067" s="4">
        <v>-2.1156571528800461E-2</v>
      </c>
      <c r="F3067" s="2">
        <v>2</v>
      </c>
      <c r="G3067" s="4">
        <v>0.24029065934216479</v>
      </c>
      <c r="H3067" s="4">
        <v>-3.6672218669553391E-3</v>
      </c>
      <c r="I3067" s="4">
        <v>9.3086780012733517E-2</v>
      </c>
    </row>
    <row r="3068" spans="1:9" x14ac:dyDescent="0.25">
      <c r="A3068" t="s">
        <v>3274</v>
      </c>
      <c r="B3068" s="3">
        <v>117.3662185668945</v>
      </c>
      <c r="C3068" s="3">
        <v>14.180000305175779</v>
      </c>
      <c r="D3068" s="4">
        <v>-8.1793876832303436E-4</v>
      </c>
      <c r="E3068" s="4">
        <v>-2.8101428589730752E-2</v>
      </c>
      <c r="F3068" s="2">
        <v>2</v>
      </c>
      <c r="G3068" s="4">
        <v>0.23817127565464191</v>
      </c>
      <c r="H3068" s="4">
        <v>-4.2110294482712307E-3</v>
      </c>
      <c r="I3068" s="4">
        <v>9.2490163208535758E-2</v>
      </c>
    </row>
    <row r="3069" spans="1:9" x14ac:dyDescent="0.25">
      <c r="A3069" t="s">
        <v>3275</v>
      </c>
      <c r="B3069" s="3">
        <v>117.46229553222661</v>
      </c>
      <c r="C3069" s="3">
        <v>14.590000152587891</v>
      </c>
      <c r="D3069" s="4">
        <v>-3.39586829227656E-3</v>
      </c>
      <c r="E3069" s="4">
        <v>5.5134336625863867E-3</v>
      </c>
      <c r="F3069" s="2">
        <v>2</v>
      </c>
      <c r="G3069" s="4">
        <v>0.22684619378106999</v>
      </c>
      <c r="H3069" s="4">
        <v>-3.39586829227656E-3</v>
      </c>
      <c r="I3069" s="4">
        <v>9.3384484767309761E-2</v>
      </c>
    </row>
    <row r="3070" spans="1:9" x14ac:dyDescent="0.25">
      <c r="A3070" t="s">
        <v>3276</v>
      </c>
      <c r="B3070" s="3">
        <v>117.8625411987305</v>
      </c>
      <c r="C3070" s="3">
        <v>14.510000228881839</v>
      </c>
      <c r="D3070" s="4">
        <v>4.4343151664749669E-3</v>
      </c>
      <c r="E3070" s="4">
        <v>3.2740215793755967E-2</v>
      </c>
      <c r="F3070" s="2">
        <v>2</v>
      </c>
      <c r="G3070" s="4">
        <v>0.23831204896856081</v>
      </c>
      <c r="H3070" s="4">
        <v>0</v>
      </c>
      <c r="I3070" s="4">
        <v>9.7110126258205698E-2</v>
      </c>
    </row>
    <row r="3071" spans="1:9" x14ac:dyDescent="0.25">
      <c r="A3071" t="s">
        <v>3277</v>
      </c>
      <c r="B3071" s="3">
        <v>117.3422088623047</v>
      </c>
      <c r="C3071" s="3">
        <v>14.05000019073486</v>
      </c>
      <c r="D3071" s="4">
        <v>1.523632267719721E-2</v>
      </c>
      <c r="E3071" s="4">
        <v>-0.1107594923338167</v>
      </c>
      <c r="F3071" s="2">
        <v>2</v>
      </c>
      <c r="G3071" s="4">
        <v>0.25412040006859221</v>
      </c>
      <c r="H3071" s="4">
        <v>0</v>
      </c>
      <c r="I3071" s="4">
        <v>9.2266671590536697E-2</v>
      </c>
    </row>
    <row r="3072" spans="1:9" x14ac:dyDescent="0.25">
      <c r="A3072" t="s">
        <v>3278</v>
      </c>
      <c r="B3072" s="3">
        <v>115.5811767578125</v>
      </c>
      <c r="C3072" s="3">
        <v>15.80000019073486</v>
      </c>
      <c r="D3072" s="4">
        <v>3.3352990139277061E-3</v>
      </c>
      <c r="E3072" s="4">
        <v>-3.7172435243711721E-2</v>
      </c>
      <c r="F3072" s="2">
        <v>2</v>
      </c>
      <c r="G3072" s="4">
        <v>0.25240122456996872</v>
      </c>
      <c r="H3072" s="4">
        <v>0</v>
      </c>
      <c r="I3072" s="4">
        <v>7.5874303541671129E-2</v>
      </c>
    </row>
    <row r="3073" spans="1:9" x14ac:dyDescent="0.25">
      <c r="A3073" t="s">
        <v>3279</v>
      </c>
      <c r="B3073" s="3">
        <v>115.19696044921881</v>
      </c>
      <c r="C3073" s="3">
        <v>16.409999847412109</v>
      </c>
      <c r="D3073" s="4">
        <v>2.7873845247758928E-3</v>
      </c>
      <c r="E3073" s="4">
        <v>7.9852060985010631E-3</v>
      </c>
      <c r="F3073" s="2">
        <v>3</v>
      </c>
      <c r="G3073" s="4">
        <v>0.25968553863665989</v>
      </c>
      <c r="H3073" s="4">
        <v>-2.9098944401370059E-3</v>
      </c>
      <c r="I3073" s="4">
        <v>7.2297869514841295E-2</v>
      </c>
    </row>
    <row r="3074" spans="1:9" x14ac:dyDescent="0.25">
      <c r="A3074" t="s">
        <v>3280</v>
      </c>
      <c r="B3074" s="3">
        <v>114.8767547607422</v>
      </c>
      <c r="C3074" s="3">
        <v>16.280000686645511</v>
      </c>
      <c r="D3074" s="4">
        <v>-5.6814425997320228E-3</v>
      </c>
      <c r="E3074" s="4">
        <v>0.13212799423391799</v>
      </c>
      <c r="F3074" s="2">
        <v>3</v>
      </c>
      <c r="G3074" s="4">
        <v>0.26431184922428569</v>
      </c>
      <c r="H3074" s="4">
        <v>-5.6814425997320228E-3</v>
      </c>
      <c r="I3074" s="4">
        <v>6.931727110129815E-2</v>
      </c>
    </row>
    <row r="3075" spans="1:9" x14ac:dyDescent="0.25">
      <c r="A3075" t="s">
        <v>3281</v>
      </c>
      <c r="B3075" s="3">
        <v>115.5331497192383</v>
      </c>
      <c r="C3075" s="3">
        <v>14.38000011444092</v>
      </c>
      <c r="D3075" s="4">
        <v>3.8949490095998569E-3</v>
      </c>
      <c r="E3075" s="4">
        <v>-7.8205143409994515E-2</v>
      </c>
      <c r="F3075" s="2">
        <v>2</v>
      </c>
      <c r="G3075" s="4">
        <v>0.23820929513009451</v>
      </c>
      <c r="H3075" s="4">
        <v>0</v>
      </c>
      <c r="I3075" s="4">
        <v>7.5427249288317233E-2</v>
      </c>
    </row>
    <row r="3076" spans="1:9" x14ac:dyDescent="0.25">
      <c r="A3076" t="s">
        <v>3282</v>
      </c>
      <c r="B3076" s="3">
        <v>115.08489990234381</v>
      </c>
      <c r="C3076" s="3">
        <v>15.60000038146973</v>
      </c>
      <c r="D3076" s="4">
        <v>2.02969616954598E-2</v>
      </c>
      <c r="E3076" s="4">
        <v>-0.1206313087519026</v>
      </c>
      <c r="F3076" s="2">
        <v>2</v>
      </c>
      <c r="G3076" s="4">
        <v>0.2205879556538177</v>
      </c>
      <c r="H3076" s="4">
        <v>0</v>
      </c>
      <c r="I3076" s="4">
        <v>7.12547665961345E-2</v>
      </c>
    </row>
    <row r="3077" spans="1:9" x14ac:dyDescent="0.25">
      <c r="A3077" t="s">
        <v>3283</v>
      </c>
      <c r="B3077" s="3">
        <v>112.7954940795898</v>
      </c>
      <c r="C3077" s="3">
        <v>17.739999771118161</v>
      </c>
      <c r="D3077" s="4">
        <v>-8.5112278395682583E-4</v>
      </c>
      <c r="E3077" s="4">
        <v>-1.3348152237400599E-2</v>
      </c>
      <c r="F3077" s="2">
        <v>3</v>
      </c>
      <c r="G3077" s="4">
        <v>0.23005171026940399</v>
      </c>
      <c r="H3077" s="4">
        <v>-9.001967205027217E-3</v>
      </c>
      <c r="I3077" s="4">
        <v>4.9944091586822337E-2</v>
      </c>
    </row>
    <row r="3078" spans="1:9" x14ac:dyDescent="0.25">
      <c r="A3078" t="s">
        <v>3284</v>
      </c>
      <c r="B3078" s="3">
        <v>112.89157867431641</v>
      </c>
      <c r="C3078" s="3">
        <v>17.979999542236332</v>
      </c>
      <c r="D3078" s="4">
        <v>-9.2082927570003026E-4</v>
      </c>
      <c r="E3078" s="4">
        <v>2.9192916366744152E-2</v>
      </c>
      <c r="F3078" s="2">
        <v>3</v>
      </c>
      <c r="G3078" s="4">
        <v>0.22211552184605551</v>
      </c>
      <c r="H3078" s="4">
        <v>-8.1577877000486021E-3</v>
      </c>
      <c r="I3078" s="4">
        <v>5.0838484162952113E-2</v>
      </c>
    </row>
    <row r="3079" spans="1:9" x14ac:dyDescent="0.25">
      <c r="A3079" t="s">
        <v>3285</v>
      </c>
      <c r="B3079" s="3">
        <v>112.99562835693359</v>
      </c>
      <c r="C3079" s="3">
        <v>17.469999313354489</v>
      </c>
      <c r="D3079" s="4">
        <v>4.7689773869088459E-3</v>
      </c>
      <c r="E3079" s="4">
        <v>-2.0190724166684989E-2</v>
      </c>
      <c r="F3079" s="2">
        <v>3</v>
      </c>
      <c r="G3079" s="4">
        <v>0.19198838801167639</v>
      </c>
      <c r="H3079" s="4">
        <v>-7.2436285695977043E-3</v>
      </c>
      <c r="I3079" s="4">
        <v>5.1807018858303737E-2</v>
      </c>
    </row>
    <row r="3080" spans="1:9" x14ac:dyDescent="0.25">
      <c r="A3080" t="s">
        <v>3286</v>
      </c>
      <c r="B3080" s="3">
        <v>112.4593124389648</v>
      </c>
      <c r="C3080" s="3">
        <v>17.829999923706051</v>
      </c>
      <c r="D3080" s="4">
        <v>-7.2077165369391896E-3</v>
      </c>
      <c r="E3080" s="4">
        <v>4.5134846533896773E-2</v>
      </c>
      <c r="F3080" s="2">
        <v>3</v>
      </c>
      <c r="G3080" s="4">
        <v>0.17390610099964959</v>
      </c>
      <c r="H3080" s="4">
        <v>-1.1955590018063339E-2</v>
      </c>
      <c r="I3080" s="4">
        <v>4.6814782830702173E-2</v>
      </c>
    </row>
    <row r="3081" spans="1:9" x14ac:dyDescent="0.25">
      <c r="A3081" t="s">
        <v>3287</v>
      </c>
      <c r="B3081" s="3">
        <v>113.27577209472661</v>
      </c>
      <c r="C3081" s="3">
        <v>17.059999465942379</v>
      </c>
      <c r="D3081" s="4">
        <v>7.7771630462208918E-4</v>
      </c>
      <c r="E3081" s="4">
        <v>3.4566385854204677E-2</v>
      </c>
      <c r="F3081" s="2">
        <v>3</v>
      </c>
      <c r="G3081" s="4">
        <v>0.18767680925690369</v>
      </c>
      <c r="H3081" s="4">
        <v>-4.7823432556934886E-3</v>
      </c>
      <c r="I3081" s="4">
        <v>6.2026703595242871E-2</v>
      </c>
    </row>
    <row r="3082" spans="1:9" x14ac:dyDescent="0.25">
      <c r="A3082" t="s">
        <v>3288</v>
      </c>
      <c r="B3082" s="3">
        <v>113.187744140625</v>
      </c>
      <c r="C3082" s="3">
        <v>16.489999771118161</v>
      </c>
      <c r="D3082" s="4">
        <v>-9.8906213637417473E-4</v>
      </c>
      <c r="E3082" s="4">
        <v>8.5626536013483356E-3</v>
      </c>
      <c r="F3082" s="2">
        <v>3</v>
      </c>
      <c r="G3082" s="4">
        <v>0.18988286958567291</v>
      </c>
      <c r="H3082" s="4">
        <v>-5.5557387716886897E-3</v>
      </c>
      <c r="I3082" s="4">
        <v>8.3239989038905726E-2</v>
      </c>
    </row>
    <row r="3083" spans="1:9" x14ac:dyDescent="0.25">
      <c r="A3083" t="s">
        <v>3289</v>
      </c>
      <c r="B3083" s="3">
        <v>113.2998046875</v>
      </c>
      <c r="C3083" s="3">
        <v>16.35000038146973</v>
      </c>
      <c r="D3083" s="4">
        <v>2.121600438382831E-4</v>
      </c>
      <c r="E3083" s="4">
        <v>7.7075102290677933E-2</v>
      </c>
      <c r="F3083" s="2">
        <v>3</v>
      </c>
      <c r="G3083" s="4">
        <v>0.22528690887917729</v>
      </c>
      <c r="H3083" s="4">
        <v>-4.5711978340099444E-3</v>
      </c>
      <c r="I3083" s="4">
        <v>8.4312441418712636E-2</v>
      </c>
    </row>
    <row r="3084" spans="1:9" x14ac:dyDescent="0.25">
      <c r="A3084" t="s">
        <v>3290</v>
      </c>
      <c r="B3084" s="3">
        <v>113.27577209472661</v>
      </c>
      <c r="C3084" s="3">
        <v>15.180000305175779</v>
      </c>
      <c r="D3084" s="4">
        <v>6.0431233105460169E-3</v>
      </c>
      <c r="E3084" s="4">
        <v>-4.8872163603187142E-2</v>
      </c>
      <c r="F3084" s="2">
        <v>2</v>
      </c>
      <c r="G3084" s="4">
        <v>0.2428317543132272</v>
      </c>
      <c r="H3084" s="4">
        <v>-4.7823432556934886E-3</v>
      </c>
      <c r="I3084" s="4">
        <v>8.5953166004979487E-2</v>
      </c>
    </row>
    <row r="3085" spans="1:9" x14ac:dyDescent="0.25">
      <c r="A3085" t="s">
        <v>3291</v>
      </c>
      <c r="B3085" s="3">
        <v>112.595344543457</v>
      </c>
      <c r="C3085" s="3">
        <v>15.960000038146971</v>
      </c>
      <c r="D3085" s="4">
        <v>-8.1794082650948896E-3</v>
      </c>
      <c r="E3085" s="4">
        <v>5.6254162857912737E-2</v>
      </c>
      <c r="F3085" s="2">
        <v>2</v>
      </c>
      <c r="G3085" s="4">
        <v>0.21653445589869011</v>
      </c>
      <c r="H3085" s="4">
        <v>-1.0760439901041811E-2</v>
      </c>
      <c r="I3085" s="4">
        <v>7.9430037185162172E-2</v>
      </c>
    </row>
    <row r="3086" spans="1:9" x14ac:dyDescent="0.25">
      <c r="A3086" t="s">
        <v>3292</v>
      </c>
      <c r="B3086" s="3">
        <v>113.52390289306641</v>
      </c>
      <c r="C3086" s="3">
        <v>15.10999965667725</v>
      </c>
      <c r="D3086" s="4">
        <v>4.2296662375806982E-4</v>
      </c>
      <c r="E3086" s="4">
        <v>5.9919571351980672E-3</v>
      </c>
      <c r="F3086" s="2">
        <v>2</v>
      </c>
      <c r="G3086" s="4">
        <v>0.2438428761769118</v>
      </c>
      <c r="H3086" s="4">
        <v>-2.602317049530289E-3</v>
      </c>
      <c r="I3086" s="4">
        <v>8.8540626104877784E-2</v>
      </c>
    </row>
    <row r="3087" spans="1:9" x14ac:dyDescent="0.25">
      <c r="A3087" t="s">
        <v>3293</v>
      </c>
      <c r="B3087" s="3">
        <v>113.4759063720703</v>
      </c>
      <c r="C3087" s="3">
        <v>15.02000045776367</v>
      </c>
      <c r="D3087" s="4">
        <v>-3.0240046202639759E-3</v>
      </c>
      <c r="E3087" s="4">
        <v>7.132667384802005E-2</v>
      </c>
      <c r="F3087" s="2">
        <v>2</v>
      </c>
      <c r="G3087" s="4">
        <v>0.28423488434039629</v>
      </c>
      <c r="H3087" s="4">
        <v>-3.0240046202639759E-3</v>
      </c>
      <c r="I3087" s="4">
        <v>8.8080404409847102E-2</v>
      </c>
    </row>
    <row r="3088" spans="1:9" x14ac:dyDescent="0.25">
      <c r="A3088" t="s">
        <v>3294</v>
      </c>
      <c r="B3088" s="3">
        <v>113.8200988769531</v>
      </c>
      <c r="C3088" s="3">
        <v>14.02000045776367</v>
      </c>
      <c r="D3088" s="4">
        <v>7.0520840651289163E-5</v>
      </c>
      <c r="E3088" s="4">
        <v>4.2379230972619419E-2</v>
      </c>
      <c r="F3088" s="2">
        <v>2</v>
      </c>
      <c r="G3088" s="4">
        <v>0.28915937609663162</v>
      </c>
      <c r="H3088" s="4">
        <v>0</v>
      </c>
      <c r="I3088" s="4">
        <v>9.1380744824663962E-2</v>
      </c>
    </row>
    <row r="3089" spans="1:9" x14ac:dyDescent="0.25">
      <c r="A3089" t="s">
        <v>3295</v>
      </c>
      <c r="B3089" s="3">
        <v>113.81207275390619</v>
      </c>
      <c r="C3089" s="3">
        <v>13.44999980926514</v>
      </c>
      <c r="D3089" s="4">
        <v>1.3376608173316651E-3</v>
      </c>
      <c r="E3089" s="4">
        <v>-5.8782376125280589E-2</v>
      </c>
      <c r="F3089" s="2">
        <v>2</v>
      </c>
      <c r="G3089" s="4">
        <v>0.26801744368305691</v>
      </c>
      <c r="H3089" s="4">
        <v>0</v>
      </c>
      <c r="I3089" s="4">
        <v>9.1303785164328355E-2</v>
      </c>
    </row>
    <row r="3090" spans="1:9" x14ac:dyDescent="0.25">
      <c r="A3090" t="s">
        <v>3296</v>
      </c>
      <c r="B3090" s="3">
        <v>113.6600341796875</v>
      </c>
      <c r="C3090" s="3">
        <v>14.289999961853029</v>
      </c>
      <c r="D3090" s="4">
        <v>7.3784881000011904E-3</v>
      </c>
      <c r="E3090" s="4">
        <v>-2.3239928224763621E-2</v>
      </c>
      <c r="F3090" s="2">
        <v>2</v>
      </c>
      <c r="G3090" s="4">
        <v>0.21172129328805389</v>
      </c>
      <c r="H3090" s="4">
        <v>0</v>
      </c>
      <c r="I3090" s="4">
        <v>8.9845940952188563E-2</v>
      </c>
    </row>
    <row r="3091" spans="1:9" x14ac:dyDescent="0.25">
      <c r="A3091" t="s">
        <v>3297</v>
      </c>
      <c r="B3091" s="3">
        <v>112.82753753662109</v>
      </c>
      <c r="C3091" s="3">
        <v>14.63000011444092</v>
      </c>
      <c r="D3091" s="4">
        <v>1.136697504830142E-3</v>
      </c>
      <c r="E3091" s="4">
        <v>-1.4814832415986469E-2</v>
      </c>
      <c r="F3091" s="2">
        <v>2</v>
      </c>
      <c r="G3091" s="4">
        <v>0.20365104684092011</v>
      </c>
      <c r="H3091" s="4">
        <v>-2.8108154324927299E-3</v>
      </c>
      <c r="I3091" s="4">
        <v>8.1863424548332064E-2</v>
      </c>
    </row>
    <row r="3092" spans="1:9" x14ac:dyDescent="0.25">
      <c r="A3092" t="s">
        <v>3298</v>
      </c>
      <c r="B3092" s="3">
        <v>112.6994323730469</v>
      </c>
      <c r="C3092" s="3">
        <v>14.85000038146973</v>
      </c>
      <c r="D3092" s="4">
        <v>1.4218356033057769E-4</v>
      </c>
      <c r="E3092" s="4">
        <v>8.3941648774831235E-2</v>
      </c>
      <c r="F3092" s="2">
        <v>2</v>
      </c>
      <c r="G3092" s="4">
        <v>0.19201744191394951</v>
      </c>
      <c r="H3092" s="4">
        <v>-3.943030903932887E-3</v>
      </c>
      <c r="I3092" s="4">
        <v>8.0635069361356893E-2</v>
      </c>
    </row>
    <row r="3093" spans="1:9" x14ac:dyDescent="0.25">
      <c r="A3093" t="s">
        <v>3299</v>
      </c>
      <c r="B3093" s="3">
        <v>112.68341064453119</v>
      </c>
      <c r="C3093" s="3">
        <v>13.69999980926514</v>
      </c>
      <c r="D3093" s="4">
        <v>-4.9685382306074999E-4</v>
      </c>
      <c r="E3093" s="4">
        <v>-7.055630786988365E-2</v>
      </c>
      <c r="F3093" s="2">
        <v>2</v>
      </c>
      <c r="G3093" s="4">
        <v>0.21707372745948411</v>
      </c>
      <c r="H3093" s="4">
        <v>-4.0846336965018049E-3</v>
      </c>
      <c r="I3093" s="4">
        <v>8.0481442662968083E-2</v>
      </c>
    </row>
    <row r="3094" spans="1:9" x14ac:dyDescent="0.25">
      <c r="A3094" t="s">
        <v>3300</v>
      </c>
      <c r="B3094" s="3">
        <v>112.7394256591797</v>
      </c>
      <c r="C3094" s="3">
        <v>14.739999771118161</v>
      </c>
      <c r="D3094" s="4">
        <v>1.6351406869679059E-3</v>
      </c>
      <c r="E3094" s="4">
        <v>-3.5340312257193029E-2</v>
      </c>
      <c r="F3094" s="2">
        <v>2</v>
      </c>
      <c r="G3094" s="4">
        <v>0.22587716441996911</v>
      </c>
      <c r="H3094" s="4">
        <v>-3.5895633617204492E-3</v>
      </c>
      <c r="I3094" s="4">
        <v>8.1018550862763883E-2</v>
      </c>
    </row>
    <row r="3095" spans="1:9" x14ac:dyDescent="0.25">
      <c r="A3095" t="s">
        <v>3301</v>
      </c>
      <c r="B3095" s="3">
        <v>112.5553817749023</v>
      </c>
      <c r="C3095" s="3">
        <v>15.27999973297119</v>
      </c>
      <c r="D3095" s="4">
        <v>8.5425861010524073E-4</v>
      </c>
      <c r="E3095" s="4">
        <v>-2.6109636194405761E-3</v>
      </c>
      <c r="F3095" s="2">
        <v>2</v>
      </c>
      <c r="G3095" s="4">
        <v>0.27880859633183941</v>
      </c>
      <c r="H3095" s="4">
        <v>-5.2161748689297793E-3</v>
      </c>
      <c r="I3095" s="4">
        <v>7.9253819031699591E-2</v>
      </c>
    </row>
    <row r="3096" spans="1:9" x14ac:dyDescent="0.25">
      <c r="A3096" t="s">
        <v>3302</v>
      </c>
      <c r="B3096" s="3">
        <v>112.4593124389648</v>
      </c>
      <c r="C3096" s="3">
        <v>15.319999694824221</v>
      </c>
      <c r="D3096" s="4">
        <v>1.211824735950495E-3</v>
      </c>
      <c r="E3096" s="4">
        <v>-4.1901193613781529E-2</v>
      </c>
      <c r="F3096" s="2">
        <v>2</v>
      </c>
      <c r="G3096" s="4">
        <v>0.2212702820196728</v>
      </c>
      <c r="H3096" s="4">
        <v>-6.0652521851334304E-3</v>
      </c>
      <c r="I3096" s="4">
        <v>7.8332644085931769E-2</v>
      </c>
    </row>
    <row r="3097" spans="1:9" x14ac:dyDescent="0.25">
      <c r="A3097" t="s">
        <v>3303</v>
      </c>
      <c r="B3097" s="3">
        <v>112.3231964111328</v>
      </c>
      <c r="C3097" s="3">
        <v>15.989999771118161</v>
      </c>
      <c r="D3097" s="4">
        <v>5.0133848863931352E-3</v>
      </c>
      <c r="E3097" s="4">
        <v>2.5078346289253428E-3</v>
      </c>
      <c r="F3097" s="2">
        <v>2</v>
      </c>
      <c r="G3097" s="4">
        <v>0.27651107242902562</v>
      </c>
      <c r="H3097" s="4">
        <v>-7.2682690528580451E-3</v>
      </c>
      <c r="I3097" s="4">
        <v>7.7027475549762192E-2</v>
      </c>
    </row>
    <row r="3098" spans="1:9" x14ac:dyDescent="0.25">
      <c r="A3098" t="s">
        <v>3304</v>
      </c>
      <c r="B3098" s="3">
        <v>111.7628860473633</v>
      </c>
      <c r="C3098" s="3">
        <v>15.94999980926514</v>
      </c>
      <c r="D3098" s="4">
        <v>1.937601158251701E-3</v>
      </c>
      <c r="E3098" s="4">
        <v>1.9820937285000229E-2</v>
      </c>
      <c r="F3098" s="2">
        <v>2</v>
      </c>
      <c r="G3098" s="4">
        <v>0.18742813130282299</v>
      </c>
      <c r="H3098" s="4">
        <v>-1.222038842859741E-2</v>
      </c>
      <c r="I3098" s="4">
        <v>7.1654857284820794E-2</v>
      </c>
    </row>
    <row r="3099" spans="1:9" x14ac:dyDescent="0.25">
      <c r="A3099" t="s">
        <v>3305</v>
      </c>
      <c r="B3099" s="3">
        <v>111.5467529296875</v>
      </c>
      <c r="C3099" s="3">
        <v>15.64000034332275</v>
      </c>
      <c r="D3099" s="4">
        <v>1.9833476059436968E-2</v>
      </c>
      <c r="E3099" s="4">
        <v>-0.10984629396834911</v>
      </c>
      <c r="F3099" s="2">
        <v>2</v>
      </c>
      <c r="G3099" s="4">
        <v>0.1833577507952302</v>
      </c>
      <c r="H3099" s="4">
        <v>-1.413061010035188E-2</v>
      </c>
      <c r="I3099" s="4">
        <v>6.9582433123554832E-2</v>
      </c>
    </row>
    <row r="3100" spans="1:9" x14ac:dyDescent="0.25">
      <c r="A3100" t="s">
        <v>3306</v>
      </c>
      <c r="B3100" s="3">
        <v>109.37741851806641</v>
      </c>
      <c r="C3100" s="3">
        <v>17.569999694824219</v>
      </c>
      <c r="D3100" s="4">
        <v>-6.9048924646418763E-3</v>
      </c>
      <c r="E3100" s="4">
        <v>-7.3312207635430782E-2</v>
      </c>
      <c r="F3100" s="2">
        <v>3</v>
      </c>
      <c r="G3100" s="4">
        <v>0.10599197402087231</v>
      </c>
      <c r="H3100" s="4">
        <v>-3.3303560784279873E-2</v>
      </c>
      <c r="I3100" s="4">
        <v>4.8781451317272177E-2</v>
      </c>
    </row>
    <row r="3101" spans="1:9" x14ac:dyDescent="0.25">
      <c r="A3101" t="s">
        <v>3307</v>
      </c>
      <c r="B3101" s="3">
        <v>110.1379089355469</v>
      </c>
      <c r="C3101" s="3">
        <v>18.95999908447266</v>
      </c>
      <c r="D3101" s="4">
        <v>-8.716421463963453E-4</v>
      </c>
      <c r="E3101" s="4">
        <v>1.58472154322542E-3</v>
      </c>
      <c r="F3101" s="2">
        <v>3</v>
      </c>
      <c r="G3101" s="4">
        <v>0.1197167230700724</v>
      </c>
      <c r="H3101" s="4">
        <v>-2.658221566024388E-2</v>
      </c>
      <c r="I3101" s="4">
        <v>5.6073525445226702E-2</v>
      </c>
    </row>
    <row r="3102" spans="1:9" x14ac:dyDescent="0.25">
      <c r="A3102" t="s">
        <v>3308</v>
      </c>
      <c r="B3102" s="3">
        <v>110.23399353027339</v>
      </c>
      <c r="C3102" s="3">
        <v>18.930000305175781</v>
      </c>
      <c r="D3102" s="4">
        <v>-6.9941921703919876E-3</v>
      </c>
      <c r="E3102" s="4">
        <v>4.9916782265953419E-2</v>
      </c>
      <c r="F3102" s="2">
        <v>3</v>
      </c>
      <c r="G3102" s="4">
        <v>9.206219300231977E-2</v>
      </c>
      <c r="H3102" s="4">
        <v>-2.5733003484237901E-2</v>
      </c>
      <c r="I3102" s="4">
        <v>5.6994846702135948E-2</v>
      </c>
    </row>
    <row r="3103" spans="1:9" x14ac:dyDescent="0.25">
      <c r="A3103" t="s">
        <v>3309</v>
      </c>
      <c r="B3103" s="3">
        <v>111.0104217529297</v>
      </c>
      <c r="C3103" s="3">
        <v>18.030000686645511</v>
      </c>
      <c r="D3103" s="4">
        <v>0</v>
      </c>
      <c r="E3103" s="4">
        <v>7.9640710355988853E-2</v>
      </c>
      <c r="F3103" s="2">
        <v>3</v>
      </c>
      <c r="G3103" s="4">
        <v>9.5077398241401712E-2</v>
      </c>
      <c r="H3103" s="4">
        <v>-1.8870797296546501E-2</v>
      </c>
      <c r="I3103" s="4">
        <v>6.4439742817202106E-2</v>
      </c>
    </row>
    <row r="3104" spans="1:9" x14ac:dyDescent="0.25">
      <c r="A3104" t="s">
        <v>3310</v>
      </c>
      <c r="B3104" s="3">
        <v>111.0104217529297</v>
      </c>
      <c r="C3104" s="3">
        <v>16.70000076293945</v>
      </c>
      <c r="D3104" s="4">
        <v>1.8432688155184399E-2</v>
      </c>
      <c r="E3104" s="4">
        <v>-4.7347398242736823E-2</v>
      </c>
      <c r="F3104" s="2">
        <v>3</v>
      </c>
      <c r="G3104" s="4">
        <v>8.759319902473317E-2</v>
      </c>
      <c r="H3104" s="4">
        <v>-1.8870797296546501E-2</v>
      </c>
      <c r="I3104" s="4">
        <v>6.4439742817202106E-2</v>
      </c>
    </row>
    <row r="3105" spans="1:9" x14ac:dyDescent="0.25">
      <c r="A3105" t="s">
        <v>3311</v>
      </c>
      <c r="B3105" s="3">
        <v>109.00123596191411</v>
      </c>
      <c r="C3105" s="3">
        <v>17.530000686645511</v>
      </c>
      <c r="D3105" s="4">
        <v>1.649716758424313E-2</v>
      </c>
      <c r="E3105" s="4">
        <v>-9.3588389434432706E-2</v>
      </c>
      <c r="F3105" s="2">
        <v>3</v>
      </c>
      <c r="G3105" s="4">
        <v>6.480123736569543E-2</v>
      </c>
      <c r="H3105" s="4">
        <v>-3.6628326923896497E-2</v>
      </c>
      <c r="I3105" s="4">
        <v>4.5174369594672033E-2</v>
      </c>
    </row>
    <row r="3106" spans="1:9" x14ac:dyDescent="0.25">
      <c r="A3106" t="s">
        <v>3312</v>
      </c>
      <c r="B3106" s="3">
        <v>107.2322082519531</v>
      </c>
      <c r="C3106" s="3">
        <v>19.340000152587891</v>
      </c>
      <c r="D3106" s="4">
        <v>2.2423871809174051E-4</v>
      </c>
      <c r="E3106" s="4">
        <v>-5.52026965643031E-2</v>
      </c>
      <c r="F3106" s="2">
        <v>3</v>
      </c>
      <c r="G3106" s="4">
        <v>2.607182007778075E-2</v>
      </c>
      <c r="H3106" s="4">
        <v>-5.2263298120539869E-2</v>
      </c>
      <c r="I3106" s="4">
        <v>2.8211787425420631E-2</v>
      </c>
    </row>
    <row r="3107" spans="1:9" x14ac:dyDescent="0.25">
      <c r="A3107" t="s">
        <v>3313</v>
      </c>
      <c r="B3107" s="3">
        <v>107.2081680297852</v>
      </c>
      <c r="C3107" s="3">
        <v>20.469999313354489</v>
      </c>
      <c r="D3107" s="4">
        <v>-8.5866817782294103E-3</v>
      </c>
      <c r="E3107" s="4">
        <v>9.9355445259865061E-2</v>
      </c>
      <c r="F3107" s="2">
        <v>4</v>
      </c>
      <c r="G3107" s="4">
        <v>2.2008994006202039E-2</v>
      </c>
      <c r="H3107" s="4">
        <v>-5.2475769739294457E-2</v>
      </c>
      <c r="I3107" s="4">
        <v>2.7981274222266709E-2</v>
      </c>
    </row>
    <row r="3108" spans="1:9" x14ac:dyDescent="0.25">
      <c r="A3108" t="s">
        <v>3314</v>
      </c>
      <c r="B3108" s="3">
        <v>108.13670349121089</v>
      </c>
      <c r="C3108" s="3">
        <v>18.620000839233398</v>
      </c>
      <c r="D3108" s="4">
        <v>-1.011182751241757E-2</v>
      </c>
      <c r="E3108" s="4">
        <v>0.14443763462516429</v>
      </c>
      <c r="F3108" s="2">
        <v>3</v>
      </c>
      <c r="G3108" s="4">
        <v>2.5116103739881272E-2</v>
      </c>
      <c r="H3108" s="4">
        <v>-4.4269213610914397E-2</v>
      </c>
      <c r="I3108" s="4">
        <v>3.6884672949608399E-2</v>
      </c>
    </row>
    <row r="3109" spans="1:9" x14ac:dyDescent="0.25">
      <c r="A3109" t="s">
        <v>3315</v>
      </c>
      <c r="B3109" s="3">
        <v>109.2413330078125</v>
      </c>
      <c r="C3109" s="3">
        <v>16.270000457763668</v>
      </c>
      <c r="D3109" s="4">
        <v>-9.1486326875599433E-3</v>
      </c>
      <c r="E3109" s="4">
        <v>5.3074476286193439E-2</v>
      </c>
      <c r="F3109" s="2">
        <v>3</v>
      </c>
      <c r="G3109" s="4">
        <v>3.6280919840372627E-2</v>
      </c>
      <c r="H3109" s="4">
        <v>-3.4506307932399623E-2</v>
      </c>
      <c r="I3109" s="4">
        <v>4.7476575403385228E-2</v>
      </c>
    </row>
    <row r="3110" spans="1:9" x14ac:dyDescent="0.25">
      <c r="A3110" t="s">
        <v>3316</v>
      </c>
      <c r="B3110" s="3">
        <v>110.2499694824219</v>
      </c>
      <c r="C3110" s="3">
        <v>15.44999980926514</v>
      </c>
      <c r="D3110" s="4">
        <v>2.620636092093287E-3</v>
      </c>
      <c r="E3110" s="4">
        <v>-4.3935646339790857E-2</v>
      </c>
      <c r="F3110" s="2">
        <v>2</v>
      </c>
      <c r="G3110" s="4">
        <v>6.0355825363185962E-2</v>
      </c>
      <c r="H3110" s="4">
        <v>-2.5591805271076299E-2</v>
      </c>
      <c r="I3110" s="4">
        <v>5.7148034467100713E-2</v>
      </c>
    </row>
    <row r="3111" spans="1:9" x14ac:dyDescent="0.25">
      <c r="A3111" t="s">
        <v>3317</v>
      </c>
      <c r="B3111" s="3">
        <v>109.961799621582</v>
      </c>
      <c r="C3111" s="3">
        <v>16.159999847412109</v>
      </c>
      <c r="D3111" s="4">
        <v>7.4066116272046836E-3</v>
      </c>
      <c r="E3111" s="4">
        <v>-1.94174577495646E-2</v>
      </c>
      <c r="F3111" s="2">
        <v>3</v>
      </c>
      <c r="G3111" s="4">
        <v>5.6946770129226547E-2</v>
      </c>
      <c r="H3111" s="4">
        <v>-2.8138700070181041E-2</v>
      </c>
      <c r="I3111" s="4">
        <v>5.4384875407650357E-2</v>
      </c>
    </row>
    <row r="3112" spans="1:9" x14ac:dyDescent="0.25">
      <c r="A3112" t="s">
        <v>3318</v>
      </c>
      <c r="B3112" s="3">
        <v>109.15334320068359</v>
      </c>
      <c r="C3112" s="3">
        <v>16.479999542236332</v>
      </c>
      <c r="D3112" s="4">
        <v>6.8671592665374703E-3</v>
      </c>
      <c r="E3112" s="4">
        <v>-3.6820633877364339E-2</v>
      </c>
      <c r="F3112" s="2">
        <v>3</v>
      </c>
      <c r="G3112" s="4">
        <v>6.6205360542996861E-2</v>
      </c>
      <c r="H3112" s="4">
        <v>-3.5283976983207843E-2</v>
      </c>
      <c r="I3112" s="4">
        <v>4.6632872206947777E-2</v>
      </c>
    </row>
    <row r="3113" spans="1:9" x14ac:dyDescent="0.25">
      <c r="A3113" t="s">
        <v>3319</v>
      </c>
      <c r="B3113" s="3">
        <v>108.4088821411133</v>
      </c>
      <c r="C3113" s="3">
        <v>17.110000610351559</v>
      </c>
      <c r="D3113" s="4">
        <v>-2.357377635032631E-3</v>
      </c>
      <c r="E3113" s="4">
        <v>2.2102798344822538E-2</v>
      </c>
      <c r="F3113" s="2">
        <v>3</v>
      </c>
      <c r="G3113" s="4">
        <v>5.0249461954224861E-2</v>
      </c>
      <c r="H3113" s="4">
        <v>-4.1863651884773589E-2</v>
      </c>
      <c r="I3113" s="4">
        <v>3.9494497932952788E-2</v>
      </c>
    </row>
    <row r="3114" spans="1:9" x14ac:dyDescent="0.25">
      <c r="A3114" t="s">
        <v>3320</v>
      </c>
      <c r="B3114" s="3">
        <v>108.6650466918945</v>
      </c>
      <c r="C3114" s="3">
        <v>16.739999771118161</v>
      </c>
      <c r="D3114" s="4">
        <v>1.6778008440939018E-2</v>
      </c>
      <c r="E3114" s="4">
        <v>-8.674305287538786E-2</v>
      </c>
      <c r="F3114" s="2">
        <v>3</v>
      </c>
      <c r="G3114" s="4">
        <v>5.8841813046307763E-2</v>
      </c>
      <c r="H3114" s="4">
        <v>-3.9599625521300592E-2</v>
      </c>
      <c r="I3114" s="4">
        <v>4.1950769373478858E-2</v>
      </c>
    </row>
    <row r="3115" spans="1:9" x14ac:dyDescent="0.25">
      <c r="A3115" t="s">
        <v>3321</v>
      </c>
      <c r="B3115" s="3">
        <v>106.8719482421875</v>
      </c>
      <c r="C3115" s="3">
        <v>18.329999923706051</v>
      </c>
      <c r="D3115" s="4">
        <v>-4.8450851513058826E-3</v>
      </c>
      <c r="E3115" s="4">
        <v>2.1169868780795079E-2</v>
      </c>
      <c r="F3115" s="2">
        <v>3</v>
      </c>
      <c r="G3115" s="4">
        <v>3.4181946186794043E-2</v>
      </c>
      <c r="H3115" s="4">
        <v>-5.5447338056303419E-2</v>
      </c>
      <c r="I3115" s="4">
        <v>2.475738137879091E-2</v>
      </c>
    </row>
    <row r="3116" spans="1:9" x14ac:dyDescent="0.25">
      <c r="A3116" t="s">
        <v>3322</v>
      </c>
      <c r="B3116" s="3">
        <v>107.39227294921881</v>
      </c>
      <c r="C3116" s="3">
        <v>17.95000076293945</v>
      </c>
      <c r="D3116" s="4">
        <v>1.4935322663367501E-4</v>
      </c>
      <c r="E3116" s="4">
        <v>-4.113240270611207E-2</v>
      </c>
      <c r="F3116" s="2">
        <v>3</v>
      </c>
      <c r="G3116" s="4">
        <v>4.2696795675467358E-2</v>
      </c>
      <c r="H3116" s="4">
        <v>-5.0848618792875278E-2</v>
      </c>
      <c r="I3116" s="4">
        <v>2.974659129789603E-2</v>
      </c>
    </row>
    <row r="3117" spans="1:9" x14ac:dyDescent="0.25">
      <c r="A3117" t="s">
        <v>3323</v>
      </c>
      <c r="B3117" s="3">
        <v>107.37623596191411</v>
      </c>
      <c r="C3117" s="3">
        <v>18.719999313354489</v>
      </c>
      <c r="D3117" s="4">
        <v>-8.7202781101642923E-3</v>
      </c>
      <c r="E3117" s="4">
        <v>4.1156829252406268E-2</v>
      </c>
      <c r="F3117" s="2">
        <v>3</v>
      </c>
      <c r="G3117" s="4">
        <v>3.8038217960457477E-2</v>
      </c>
      <c r="H3117" s="4">
        <v>-5.0990356445246632E-2</v>
      </c>
      <c r="I3117" s="4">
        <v>2.9592818288366018E-2</v>
      </c>
    </row>
    <row r="3118" spans="1:9" x14ac:dyDescent="0.25">
      <c r="A3118" t="s">
        <v>3324</v>
      </c>
      <c r="B3118" s="3">
        <v>108.32082366943359</v>
      </c>
      <c r="C3118" s="3">
        <v>17.979999542236332</v>
      </c>
      <c r="D3118" s="4">
        <v>-1.254672399029211E-3</v>
      </c>
      <c r="E3118" s="4">
        <v>5.1461938078095397E-2</v>
      </c>
      <c r="F3118" s="2">
        <v>3</v>
      </c>
      <c r="G3118" s="4">
        <v>2.823673284696571E-2</v>
      </c>
      <c r="H3118" s="4">
        <v>-4.2641927804692781E-2</v>
      </c>
      <c r="I3118" s="4">
        <v>3.865013633637937E-2</v>
      </c>
    </row>
    <row r="3119" spans="1:9" x14ac:dyDescent="0.25">
      <c r="A3119" t="s">
        <v>3325</v>
      </c>
      <c r="B3119" s="3">
        <v>108.456901550293</v>
      </c>
      <c r="C3119" s="3">
        <v>17.10000038146973</v>
      </c>
      <c r="D3119" s="4">
        <v>-9.5035151056385159E-3</v>
      </c>
      <c r="E3119" s="4">
        <v>-2.285712105887272E-2</v>
      </c>
      <c r="F3119" s="2">
        <v>3</v>
      </c>
      <c r="G3119" s="4">
        <v>2.2226694929575071E-2</v>
      </c>
      <c r="H3119" s="4">
        <v>-4.1439248086474263E-2</v>
      </c>
      <c r="I3119" s="4">
        <v>3.9954939094695392E-2</v>
      </c>
    </row>
    <row r="3120" spans="1:9" x14ac:dyDescent="0.25">
      <c r="A3120" t="s">
        <v>3326</v>
      </c>
      <c r="B3120" s="3">
        <v>109.4975128173828</v>
      </c>
      <c r="C3120" s="3">
        <v>17.5</v>
      </c>
      <c r="D3120" s="4">
        <v>-4.5121387018618453E-3</v>
      </c>
      <c r="E3120" s="4">
        <v>5.0420177687959138E-2</v>
      </c>
      <c r="F3120" s="2">
        <v>3</v>
      </c>
      <c r="G3120" s="4">
        <v>4.2742308189991363E-2</v>
      </c>
      <c r="H3120" s="4">
        <v>-3.2242146709124182E-2</v>
      </c>
      <c r="I3120" s="4">
        <v>4.993299315505273E-2</v>
      </c>
    </row>
    <row r="3121" spans="1:9" x14ac:dyDescent="0.25">
      <c r="A3121" t="s">
        <v>3327</v>
      </c>
      <c r="B3121" s="3">
        <v>109.9938201904297</v>
      </c>
      <c r="C3121" s="3">
        <v>16.659999847412109</v>
      </c>
      <c r="D3121" s="4">
        <v>6.5930398500839704E-3</v>
      </c>
      <c r="E3121" s="4">
        <v>-8.3332973813237121E-3</v>
      </c>
      <c r="F3121" s="2">
        <v>3</v>
      </c>
      <c r="G3121" s="4">
        <v>4.8721343691520369E-2</v>
      </c>
      <c r="H3121" s="4">
        <v>-2.785569677474686E-2</v>
      </c>
      <c r="I3121" s="4">
        <v>6.7693882494730628E-2</v>
      </c>
    </row>
    <row r="3122" spans="1:9" x14ac:dyDescent="0.25">
      <c r="A3122" t="s">
        <v>3328</v>
      </c>
      <c r="B3122" s="3">
        <v>109.27337646484381</v>
      </c>
      <c r="C3122" s="3">
        <v>16.79999923706055</v>
      </c>
      <c r="D3122" s="4">
        <v>3.012255328661118E-3</v>
      </c>
      <c r="E3122" s="4">
        <v>-1.6393482897905761E-2</v>
      </c>
      <c r="F3122" s="2">
        <v>3</v>
      </c>
      <c r="G3122" s="4">
        <v>4.0996617176006563E-2</v>
      </c>
      <c r="H3122" s="4">
        <v>-3.422310234726178E-2</v>
      </c>
      <c r="I3122" s="4">
        <v>7.2569487737964566E-2</v>
      </c>
    </row>
    <row r="3123" spans="1:9" x14ac:dyDescent="0.25">
      <c r="A3123" t="s">
        <v>3329</v>
      </c>
      <c r="B3123" s="3">
        <v>108.94520568847661</v>
      </c>
      <c r="C3123" s="3">
        <v>17.079999923706051</v>
      </c>
      <c r="D3123" s="4">
        <v>2.4926758728966329E-2</v>
      </c>
      <c r="E3123" s="4">
        <v>-0.13343476828664541</v>
      </c>
      <c r="F3123" s="2">
        <v>3</v>
      </c>
      <c r="G3123" s="4">
        <v>5.3205918005116537E-2</v>
      </c>
      <c r="H3123" s="4">
        <v>-3.7123532118480303E-2</v>
      </c>
      <c r="I3123" s="4">
        <v>7.2084262388399933E-2</v>
      </c>
    </row>
    <row r="3124" spans="1:9" x14ac:dyDescent="0.25">
      <c r="A3124" t="s">
        <v>3330</v>
      </c>
      <c r="B3124" s="3">
        <v>106.2956008911133</v>
      </c>
      <c r="C3124" s="3">
        <v>19.70999908447266</v>
      </c>
      <c r="D3124" s="4">
        <v>-2.8535138263731108E-3</v>
      </c>
      <c r="E3124" s="4">
        <v>1.3367522433655131E-2</v>
      </c>
      <c r="F3124" s="2">
        <v>4</v>
      </c>
      <c r="G3124" s="4">
        <v>3.7417424715928023E-2</v>
      </c>
      <c r="H3124" s="4">
        <v>-6.0541195084414128E-2</v>
      </c>
      <c r="I3124" s="4">
        <v>5.1078846810912237E-2</v>
      </c>
    </row>
    <row r="3125" spans="1:9" x14ac:dyDescent="0.25">
      <c r="A3125" t="s">
        <v>3331</v>
      </c>
      <c r="B3125" s="3">
        <v>106.5997848510742</v>
      </c>
      <c r="C3125" s="3">
        <v>19.45000076293945</v>
      </c>
      <c r="D3125" s="4">
        <v>9.0163535463785305E-3</v>
      </c>
      <c r="E3125" s="4">
        <v>-1.3691610538352991E-2</v>
      </c>
      <c r="F3125" s="2">
        <v>3</v>
      </c>
      <c r="G3125" s="4">
        <v>4.9296145909965228E-2</v>
      </c>
      <c r="H3125" s="4">
        <v>-5.7852764922641693E-2</v>
      </c>
      <c r="I3125" s="4">
        <v>5.408669777721542E-2</v>
      </c>
    </row>
    <row r="3126" spans="1:9" x14ac:dyDescent="0.25">
      <c r="A3126" t="s">
        <v>3332</v>
      </c>
      <c r="B3126" s="3">
        <v>105.64723205566411</v>
      </c>
      <c r="C3126" s="3">
        <v>19.719999313354489</v>
      </c>
      <c r="D3126" s="4">
        <v>5.0257113636962281E-3</v>
      </c>
      <c r="E3126" s="4">
        <v>-3.2384684719843897E-2</v>
      </c>
      <c r="F3126" s="2">
        <v>4</v>
      </c>
      <c r="G3126" s="4">
        <v>5.3494177265151599E-2</v>
      </c>
      <c r="H3126" s="4">
        <v>-6.6271590380072687E-2</v>
      </c>
      <c r="I3126" s="4">
        <v>4.4667605309298253E-2</v>
      </c>
    </row>
    <row r="3127" spans="1:9" x14ac:dyDescent="0.25">
      <c r="A3127" t="s">
        <v>3333</v>
      </c>
      <c r="B3127" s="3">
        <v>105.1189346313477</v>
      </c>
      <c r="C3127" s="3">
        <v>20.379999160766602</v>
      </c>
      <c r="D3127" s="4">
        <v>-1.6034577962098059E-2</v>
      </c>
      <c r="E3127" s="4">
        <v>0.12534502892934871</v>
      </c>
      <c r="F3127" s="2">
        <v>4</v>
      </c>
      <c r="G3127" s="4">
        <v>5.7566763073219951E-2</v>
      </c>
      <c r="H3127" s="4">
        <v>-7.0940773890279196E-2</v>
      </c>
      <c r="I3127" s="4">
        <v>3.9443661487836852E-2</v>
      </c>
    </row>
    <row r="3128" spans="1:9" x14ac:dyDescent="0.25">
      <c r="A3128" t="s">
        <v>3334</v>
      </c>
      <c r="B3128" s="3">
        <v>106.8319396972656</v>
      </c>
      <c r="C3128" s="3">
        <v>18.110000610351559</v>
      </c>
      <c r="D3128" s="4">
        <v>7.7017600105933059E-3</v>
      </c>
      <c r="E3128" s="4">
        <v>-9.8107535898381615E-2</v>
      </c>
      <c r="F3128" s="2">
        <v>3</v>
      </c>
      <c r="G3128" s="4">
        <v>6.2318326124478629E-2</v>
      </c>
      <c r="H3128" s="4">
        <v>-5.5800940458318293E-2</v>
      </c>
      <c r="I3128" s="4">
        <v>5.6382305930053223E-2</v>
      </c>
    </row>
    <row r="3129" spans="1:9" x14ac:dyDescent="0.25">
      <c r="A3129" t="s">
        <v>3335</v>
      </c>
      <c r="B3129" s="3">
        <v>106.0154342651367</v>
      </c>
      <c r="C3129" s="3">
        <v>20.079999923706051</v>
      </c>
      <c r="D3129" s="4">
        <v>-2.2438808398173919E-2</v>
      </c>
      <c r="E3129" s="4">
        <v>0.16473318969213019</v>
      </c>
      <c r="F3129" s="2">
        <v>4</v>
      </c>
      <c r="G3129" s="4">
        <v>5.1168023727817591E-2</v>
      </c>
      <c r="H3129" s="4">
        <v>-6.3017355917135642E-2</v>
      </c>
      <c r="I3129" s="4">
        <v>4.8308485557223113E-2</v>
      </c>
    </row>
    <row r="3130" spans="1:9" x14ac:dyDescent="0.25">
      <c r="A3130" t="s">
        <v>3336</v>
      </c>
      <c r="B3130" s="3">
        <v>108.4488983154297</v>
      </c>
      <c r="C3130" s="3">
        <v>17.239999771118161</v>
      </c>
      <c r="D3130" s="4">
        <v>-1.621259393285279E-3</v>
      </c>
      <c r="E3130" s="4">
        <v>-6.2023908688845109E-2</v>
      </c>
      <c r="F3130" s="2">
        <v>3</v>
      </c>
      <c r="G3130" s="4">
        <v>6.8817392683947487E-2</v>
      </c>
      <c r="H3130" s="4">
        <v>-4.1509982052857497E-2</v>
      </c>
      <c r="I3130" s="4">
        <v>7.2371217846190161E-2</v>
      </c>
    </row>
    <row r="3131" spans="1:9" x14ac:dyDescent="0.25">
      <c r="A3131" t="s">
        <v>3337</v>
      </c>
      <c r="B3131" s="3">
        <v>108.6250076293945</v>
      </c>
      <c r="C3131" s="3">
        <v>18.379999160766602</v>
      </c>
      <c r="D3131" s="4">
        <v>9.672654294284877E-3</v>
      </c>
      <c r="E3131" s="4">
        <v>3.275080073245507E-3</v>
      </c>
      <c r="F3131" s="2">
        <v>3</v>
      </c>
      <c r="G3131" s="4">
        <v>8.5223819790168909E-2</v>
      </c>
      <c r="H3131" s="4">
        <v>-3.9953497642920333E-2</v>
      </c>
      <c r="I3131" s="4">
        <v>7.41126330419557E-2</v>
      </c>
    </row>
    <row r="3132" spans="1:9" x14ac:dyDescent="0.25">
      <c r="A3132" t="s">
        <v>3338</v>
      </c>
      <c r="B3132" s="3">
        <v>107.5843811035156</v>
      </c>
      <c r="C3132" s="3">
        <v>18.319999694824219</v>
      </c>
      <c r="D3132" s="4">
        <v>1.9384656179919359E-3</v>
      </c>
      <c r="E3132" s="4">
        <v>-0.1321648903297156</v>
      </c>
      <c r="F3132" s="2">
        <v>3</v>
      </c>
      <c r="G3132" s="4">
        <v>8.0325854464716961E-2</v>
      </c>
      <c r="H3132" s="4">
        <v>-4.9150733880072961E-2</v>
      </c>
      <c r="I3132" s="4">
        <v>6.3822644372508508E-2</v>
      </c>
    </row>
    <row r="3133" spans="1:9" x14ac:dyDescent="0.25">
      <c r="A3133" t="s">
        <v>3339</v>
      </c>
      <c r="B3133" s="3">
        <v>107.37623596191411</v>
      </c>
      <c r="C3133" s="3">
        <v>21.110000610351559</v>
      </c>
      <c r="D3133" s="4">
        <v>1.022686505198056E-2</v>
      </c>
      <c r="E3133" s="4">
        <v>-2.6291498468666519E-2</v>
      </c>
      <c r="F3133" s="2">
        <v>4</v>
      </c>
      <c r="G3133" s="4">
        <v>8.1453790462256759E-2</v>
      </c>
      <c r="H3133" s="4">
        <v>-5.0990356445246632E-2</v>
      </c>
      <c r="I3133" s="4">
        <v>6.1764450490825913E-2</v>
      </c>
    </row>
    <row r="3134" spans="1:9" x14ac:dyDescent="0.25">
      <c r="A3134" t="s">
        <v>3340</v>
      </c>
      <c r="B3134" s="3">
        <v>106.2892303466797</v>
      </c>
      <c r="C3134" s="3">
        <v>21.680000305175781</v>
      </c>
      <c r="D3134" s="4">
        <v>1.0600336065400119E-2</v>
      </c>
      <c r="E3134" s="4">
        <v>-0.1067161146986869</v>
      </c>
      <c r="F3134" s="2">
        <v>4</v>
      </c>
      <c r="G3134" s="4">
        <v>7.2865536157380895E-2</v>
      </c>
      <c r="H3134" s="4">
        <v>-6.0597499051935573E-2</v>
      </c>
      <c r="I3134" s="4">
        <v>5.1015853192731608E-2</v>
      </c>
    </row>
    <row r="3135" spans="1:9" x14ac:dyDescent="0.25">
      <c r="A3135" t="s">
        <v>3341</v>
      </c>
      <c r="B3135" s="3">
        <v>105.1743469238281</v>
      </c>
      <c r="C3135" s="3">
        <v>24.270000457763668</v>
      </c>
      <c r="D3135" s="4">
        <v>-6.3941329633400157E-3</v>
      </c>
      <c r="E3135" s="4">
        <v>9.868720190662339E-2</v>
      </c>
      <c r="F3135" s="2">
        <v>4</v>
      </c>
      <c r="G3135" s="4">
        <v>4.2730870242394303E-2</v>
      </c>
      <c r="H3135" s="4">
        <v>-7.0451030517694413E-2</v>
      </c>
      <c r="I3135" s="4">
        <v>3.9991592803820357E-2</v>
      </c>
    </row>
    <row r="3136" spans="1:9" x14ac:dyDescent="0.25">
      <c r="A3136" t="s">
        <v>3342</v>
      </c>
      <c r="B3136" s="3">
        <v>105.85117340087891</v>
      </c>
      <c r="C3136" s="3">
        <v>22.090000152587891</v>
      </c>
      <c r="D3136" s="4">
        <v>1.1490233054027851E-2</v>
      </c>
      <c r="E3136" s="4">
        <v>-6.2393860215467223E-2</v>
      </c>
      <c r="F3136" s="2">
        <v>4</v>
      </c>
      <c r="G3136" s="4">
        <v>6.2754335066402378E-2</v>
      </c>
      <c r="H3136" s="4">
        <v>-6.446912169047303E-2</v>
      </c>
      <c r="I3136" s="4">
        <v>4.6684230947127592E-2</v>
      </c>
    </row>
    <row r="3137" spans="1:9" x14ac:dyDescent="0.25">
      <c r="A3137" t="s">
        <v>3343</v>
      </c>
      <c r="B3137" s="3">
        <v>104.6487350463867</v>
      </c>
      <c r="C3137" s="3">
        <v>23.559999465942379</v>
      </c>
      <c r="D3137" s="4">
        <v>-1.2697044638138699E-2</v>
      </c>
      <c r="E3137" s="4">
        <v>0.10975035204643339</v>
      </c>
      <c r="F3137" s="2">
        <v>4</v>
      </c>
      <c r="G3137" s="4">
        <v>5.1505329771208919E-2</v>
      </c>
      <c r="H3137" s="4">
        <v>-7.5096478702670333E-2</v>
      </c>
      <c r="I3137" s="4">
        <v>3.4794204375891313E-2</v>
      </c>
    </row>
    <row r="3138" spans="1:9" x14ac:dyDescent="0.25">
      <c r="A3138" t="s">
        <v>3344</v>
      </c>
      <c r="B3138" s="3">
        <v>105.9945526123047</v>
      </c>
      <c r="C3138" s="3">
        <v>21.229999542236332</v>
      </c>
      <c r="D3138" s="4">
        <v>7.9514949954002656E-3</v>
      </c>
      <c r="E3138" s="4">
        <v>-2.2559842845708E-2</v>
      </c>
      <c r="F3138" s="2">
        <v>4</v>
      </c>
      <c r="G3138" s="4">
        <v>5.0213233928989347E-2</v>
      </c>
      <c r="H3138" s="4">
        <v>-6.3201911556783785E-2</v>
      </c>
      <c r="I3138" s="4">
        <v>4.8102002284216461E-2</v>
      </c>
    </row>
    <row r="3139" spans="1:9" x14ac:dyDescent="0.25">
      <c r="A3139" t="s">
        <v>3345</v>
      </c>
      <c r="B3139" s="3">
        <v>105.15838623046881</v>
      </c>
      <c r="C3139" s="3">
        <v>21.719999313354489</v>
      </c>
      <c r="D3139" s="4">
        <v>6.0609927962818055E-4</v>
      </c>
      <c r="E3139" s="4">
        <v>-1.9855619904663561E-2</v>
      </c>
      <c r="F3139" s="2">
        <v>4</v>
      </c>
      <c r="G3139" s="4">
        <v>4.9879586185054059E-2</v>
      </c>
      <c r="H3139" s="4">
        <v>-7.0592093871053585E-2</v>
      </c>
      <c r="I3139" s="4">
        <v>3.9833769271803598E-2</v>
      </c>
    </row>
    <row r="3140" spans="1:9" x14ac:dyDescent="0.25">
      <c r="A3140" t="s">
        <v>3346</v>
      </c>
      <c r="B3140" s="3">
        <v>105.0946884155273</v>
      </c>
      <c r="C3140" s="3">
        <v>22.159999847412109</v>
      </c>
      <c r="D3140" s="4">
        <v>2.246852404743405E-2</v>
      </c>
      <c r="E3140" s="4">
        <v>-0.10210698649121119</v>
      </c>
      <c r="F3140" s="2">
        <v>4</v>
      </c>
      <c r="G3140" s="4">
        <v>4.4849986153338239E-2</v>
      </c>
      <c r="H3140" s="4">
        <v>-7.1155066116366794E-2</v>
      </c>
      <c r="I3140" s="4">
        <v>3.9203908531455722E-2</v>
      </c>
    </row>
    <row r="3141" spans="1:9" x14ac:dyDescent="0.25">
      <c r="A3141" t="s">
        <v>3347</v>
      </c>
      <c r="B3141" s="3">
        <v>102.78525543212891</v>
      </c>
      <c r="C3141" s="3">
        <v>24.680000305175781</v>
      </c>
      <c r="D3141" s="4">
        <v>7.5723473282027784E-3</v>
      </c>
      <c r="E3141" s="4">
        <v>-5.5130187128274222E-2</v>
      </c>
      <c r="F3141" s="2">
        <v>5</v>
      </c>
      <c r="G3141" s="4">
        <v>2.12560592280302E-2</v>
      </c>
      <c r="H3141" s="4">
        <v>-9.1566232076457976E-2</v>
      </c>
      <c r="I3141" s="4">
        <v>1.636762803980996E-2</v>
      </c>
    </row>
    <row r="3142" spans="1:9" x14ac:dyDescent="0.25">
      <c r="A3142" t="s">
        <v>3348</v>
      </c>
      <c r="B3142" s="3">
        <v>102.0127792358398</v>
      </c>
      <c r="C3142" s="3">
        <v>26.120000839233398</v>
      </c>
      <c r="D3142" s="4">
        <v>-4.685553954251187E-4</v>
      </c>
      <c r="E3142" s="4">
        <v>-2.02550266792717E-2</v>
      </c>
      <c r="F3142" s="2">
        <v>5</v>
      </c>
      <c r="G3142" s="4">
        <v>2.8558588194562699E-3</v>
      </c>
      <c r="H3142" s="4">
        <v>-9.8393509575315674E-2</v>
      </c>
      <c r="I3142" s="4">
        <v>8.7291803262858902E-3</v>
      </c>
    </row>
    <row r="3143" spans="1:9" x14ac:dyDescent="0.25">
      <c r="A3143" t="s">
        <v>3349</v>
      </c>
      <c r="B3143" s="3">
        <v>102.0606002807617</v>
      </c>
      <c r="C3143" s="3">
        <v>26.659999847412109</v>
      </c>
      <c r="D3143" s="4">
        <v>-2.5176746231194261E-2</v>
      </c>
      <c r="E3143" s="4">
        <v>0.1080631936484497</v>
      </c>
      <c r="F3143" s="2">
        <v>5</v>
      </c>
      <c r="G3143" s="4">
        <v>-6.6517337182782077E-3</v>
      </c>
      <c r="H3143" s="4">
        <v>-9.7970858954448126E-2</v>
      </c>
      <c r="I3143" s="4">
        <v>9.2020473906646583E-3</v>
      </c>
    </row>
    <row r="3144" spans="1:9" x14ac:dyDescent="0.25">
      <c r="A3144" t="s">
        <v>3350</v>
      </c>
      <c r="B3144" s="3">
        <v>104.69651794433589</v>
      </c>
      <c r="C3144" s="3">
        <v>24.059999465942379</v>
      </c>
      <c r="D3144" s="4">
        <v>-2.200675806555807E-3</v>
      </c>
      <c r="E3144" s="4">
        <v>-3.313998580313116E-3</v>
      </c>
      <c r="F3144" s="2">
        <v>4</v>
      </c>
      <c r="G3144" s="4">
        <v>1.7921654763527028E-2</v>
      </c>
      <c r="H3144" s="4">
        <v>-7.4674165231308876E-2</v>
      </c>
      <c r="I3144" s="4">
        <v>3.5266694232975793E-2</v>
      </c>
    </row>
    <row r="3145" spans="1:9" x14ac:dyDescent="0.25">
      <c r="A3145" t="s">
        <v>3351</v>
      </c>
      <c r="B3145" s="3">
        <v>104.92742919921881</v>
      </c>
      <c r="C3145" s="3">
        <v>24.139999389648441</v>
      </c>
      <c r="D3145" s="4">
        <v>-1.451014632534953E-2</v>
      </c>
      <c r="E3145" s="4">
        <v>0.14788390877123669</v>
      </c>
      <c r="F3145" s="2">
        <v>4</v>
      </c>
      <c r="G3145" s="4">
        <v>-2.7476732733465741E-3</v>
      </c>
      <c r="H3145" s="4">
        <v>-7.2633331840884829E-2</v>
      </c>
      <c r="I3145" s="4">
        <v>3.75500054280129E-2</v>
      </c>
    </row>
    <row r="3146" spans="1:9" x14ac:dyDescent="0.25">
      <c r="A3146" t="s">
        <v>3352</v>
      </c>
      <c r="B3146" s="3">
        <v>106.4723587036133</v>
      </c>
      <c r="C3146" s="3">
        <v>21.030000686645511</v>
      </c>
      <c r="D3146" s="4">
        <v>1.211208991932944E-2</v>
      </c>
      <c r="E3146" s="4">
        <v>-3.3547772727842477E-2</v>
      </c>
      <c r="F3146" s="2">
        <v>4</v>
      </c>
      <c r="G3146" s="4">
        <v>2.247173970637184E-2</v>
      </c>
      <c r="H3146" s="4">
        <v>-5.8978979132873088E-2</v>
      </c>
      <c r="I3146" s="4">
        <v>5.2826674530684237E-2</v>
      </c>
    </row>
    <row r="3147" spans="1:9" x14ac:dyDescent="0.25">
      <c r="A3147" t="s">
        <v>3353</v>
      </c>
      <c r="B3147" s="3">
        <v>105.1981887817383</v>
      </c>
      <c r="C3147" s="3">
        <v>21.760000228881839</v>
      </c>
      <c r="D3147" s="4">
        <v>-3.2443897813252409E-3</v>
      </c>
      <c r="E3147" s="4">
        <v>1.021352386275454E-2</v>
      </c>
      <c r="F3147" s="2">
        <v>4</v>
      </c>
      <c r="G3147" s="4">
        <v>1.4109458217603571E-2</v>
      </c>
      <c r="H3147" s="4">
        <v>-7.0240312076371603E-2</v>
      </c>
      <c r="I3147" s="4">
        <v>4.0227347362879577E-2</v>
      </c>
    </row>
    <row r="3148" spans="1:9" x14ac:dyDescent="0.25">
      <c r="A3148" t="s">
        <v>3354</v>
      </c>
      <c r="B3148" s="3">
        <v>105.5406036376953</v>
      </c>
      <c r="C3148" s="3">
        <v>21.54000091552734</v>
      </c>
      <c r="D3148" s="4">
        <v>1.9654095168120111E-3</v>
      </c>
      <c r="E3148" s="4">
        <v>-3.5378370393097443E-2</v>
      </c>
      <c r="F3148" s="2">
        <v>4</v>
      </c>
      <c r="G3148" s="4">
        <v>2.209816899745487E-2</v>
      </c>
      <c r="H3148" s="4">
        <v>-6.7213990679569346E-2</v>
      </c>
      <c r="I3148" s="4">
        <v>4.3613235479725843E-2</v>
      </c>
    </row>
    <row r="3149" spans="1:9" x14ac:dyDescent="0.25">
      <c r="A3149" t="s">
        <v>3355</v>
      </c>
      <c r="B3149" s="3">
        <v>105.3335800170898</v>
      </c>
      <c r="C3149" s="3">
        <v>22.329999923706051</v>
      </c>
      <c r="D3149" s="4">
        <v>5.2931452392246392E-4</v>
      </c>
      <c r="E3149" s="4">
        <v>-6.6725810313496003E-3</v>
      </c>
      <c r="F3149" s="2">
        <v>4</v>
      </c>
      <c r="G3149" s="4">
        <v>2.349482588230889E-2</v>
      </c>
      <c r="H3149" s="4">
        <v>-6.9043701049263162E-2</v>
      </c>
      <c r="I3149" s="4">
        <v>4.1566131492501317E-2</v>
      </c>
    </row>
    <row r="3150" spans="1:9" x14ac:dyDescent="0.25">
      <c r="A3150" t="s">
        <v>3356</v>
      </c>
      <c r="B3150" s="3">
        <v>105.27785491943359</v>
      </c>
      <c r="C3150" s="3">
        <v>22.479999542236332</v>
      </c>
      <c r="D3150" s="4">
        <v>1.7428711828140211E-3</v>
      </c>
      <c r="E3150" s="4">
        <v>2.1353898612765709E-2</v>
      </c>
      <c r="F3150" s="2">
        <v>4</v>
      </c>
      <c r="G3150" s="4">
        <v>2.2101090166282141E-2</v>
      </c>
      <c r="H3150" s="4">
        <v>-6.9536209047798114E-2</v>
      </c>
      <c r="I3150" s="4">
        <v>4.1015107076703083E-2</v>
      </c>
    </row>
    <row r="3151" spans="1:9" x14ac:dyDescent="0.25">
      <c r="A3151" t="s">
        <v>3357</v>
      </c>
      <c r="B3151" s="3">
        <v>105.0946884155273</v>
      </c>
      <c r="C3151" s="3">
        <v>22.010000228881839</v>
      </c>
      <c r="D3151" s="4">
        <v>1.7188190549471068E-2</v>
      </c>
      <c r="E3151" s="4">
        <v>-0.12310757392932579</v>
      </c>
      <c r="F3151" s="2">
        <v>4</v>
      </c>
      <c r="G3151" s="4">
        <v>8.4863112062796286E-3</v>
      </c>
      <c r="H3151" s="4">
        <v>-7.1155066116366794E-2</v>
      </c>
      <c r="I3151" s="4">
        <v>3.9203908531455722E-2</v>
      </c>
    </row>
    <row r="3152" spans="1:9" x14ac:dyDescent="0.25">
      <c r="A3152" t="s">
        <v>3358</v>
      </c>
      <c r="B3152" s="3">
        <v>103.31882476806641</v>
      </c>
      <c r="C3152" s="3">
        <v>25.10000038146973</v>
      </c>
      <c r="D3152" s="4">
        <v>-8.5583938332709497E-3</v>
      </c>
      <c r="E3152" s="4">
        <v>2.490815092088949E-2</v>
      </c>
      <c r="F3152" s="2">
        <v>5</v>
      </c>
      <c r="G3152" s="4">
        <v>-1.6431704265202352E-2</v>
      </c>
      <c r="H3152" s="4">
        <v>-8.6850454504506236E-2</v>
      </c>
      <c r="I3152" s="4">
        <v>2.164370190937048E-2</v>
      </c>
    </row>
    <row r="3153" spans="1:9" x14ac:dyDescent="0.25">
      <c r="A3153" t="s">
        <v>3359</v>
      </c>
      <c r="B3153" s="3">
        <v>104.2107009887695</v>
      </c>
      <c r="C3153" s="3">
        <v>24.489999771118161</v>
      </c>
      <c r="D3153" s="4">
        <v>-1.48312946722321E-2</v>
      </c>
      <c r="E3153" s="4">
        <v>9.9685642915223527E-2</v>
      </c>
      <c r="F3153" s="2">
        <v>5</v>
      </c>
      <c r="G3153" s="4">
        <v>-5.5785891555388822E-3</v>
      </c>
      <c r="H3153" s="4">
        <v>-7.8967899051504031E-2</v>
      </c>
      <c r="I3153" s="4">
        <v>3.046280845466387E-2</v>
      </c>
    </row>
    <row r="3154" spans="1:9" x14ac:dyDescent="0.25">
      <c r="A3154" t="s">
        <v>3360</v>
      </c>
      <c r="B3154" s="3">
        <v>105.7795486450195</v>
      </c>
      <c r="C3154" s="3">
        <v>22.270000457763668</v>
      </c>
      <c r="D3154" s="4">
        <v>-3.8247675487157462E-3</v>
      </c>
      <c r="E3154" s="4">
        <v>1.3655036585587201E-2</v>
      </c>
      <c r="F3154" s="2">
        <v>4</v>
      </c>
      <c r="G3154" s="4">
        <v>1.8411749954716061E-2</v>
      </c>
      <c r="H3154" s="4">
        <v>-6.5102153603157187E-2</v>
      </c>
      <c r="I3154" s="4">
        <v>4.597598653098367E-2</v>
      </c>
    </row>
    <row r="3155" spans="1:9" x14ac:dyDescent="0.25">
      <c r="A3155" t="s">
        <v>3361</v>
      </c>
      <c r="B3155" s="3">
        <v>106.18568420410161</v>
      </c>
      <c r="C3155" s="3">
        <v>21.969999313354489</v>
      </c>
      <c r="D3155" s="4">
        <v>-5.7413950511274736E-3</v>
      </c>
      <c r="E3155" s="4">
        <v>4.572403762404198E-3</v>
      </c>
      <c r="F3155" s="2">
        <v>4</v>
      </c>
      <c r="G3155" s="4">
        <v>2.2168276375861499E-2</v>
      </c>
      <c r="H3155" s="4">
        <v>-6.1512657671338067E-2</v>
      </c>
      <c r="I3155" s="4">
        <v>4.9991961712554378E-2</v>
      </c>
    </row>
    <row r="3156" spans="1:9" x14ac:dyDescent="0.25">
      <c r="A3156" t="s">
        <v>3362</v>
      </c>
      <c r="B3156" s="3">
        <v>106.7988586425781</v>
      </c>
      <c r="C3156" s="3">
        <v>21.870000839233398</v>
      </c>
      <c r="D3156" s="4">
        <v>-1.1061109612220069E-2</v>
      </c>
      <c r="E3156" s="4">
        <v>9.9547587247058145E-2</v>
      </c>
      <c r="F3156" s="2">
        <v>4</v>
      </c>
      <c r="G3156" s="4">
        <v>2.1551826368138679E-2</v>
      </c>
      <c r="H3156" s="4">
        <v>-5.6093316510022473E-2</v>
      </c>
      <c r="I3156" s="4">
        <v>5.6055191764267098E-2</v>
      </c>
    </row>
    <row r="3157" spans="1:9" x14ac:dyDescent="0.25">
      <c r="A3157" t="s">
        <v>3363</v>
      </c>
      <c r="B3157" s="3">
        <v>107.99338531494141</v>
      </c>
      <c r="C3157" s="3">
        <v>19.889999389648441</v>
      </c>
      <c r="D3157" s="4">
        <v>-3.0148517581669592E-3</v>
      </c>
      <c r="E3157" s="4">
        <v>5.6293121095974952E-2</v>
      </c>
      <c r="F3157" s="2">
        <v>4</v>
      </c>
      <c r="G3157" s="4">
        <v>2.502474051246795E-2</v>
      </c>
      <c r="H3157" s="4">
        <v>-4.5535884305393792E-2</v>
      </c>
      <c r="I3157" s="4">
        <v>6.7866985542625047E-2</v>
      </c>
    </row>
    <row r="3158" spans="1:9" x14ac:dyDescent="0.25">
      <c r="A3158" t="s">
        <v>3364</v>
      </c>
      <c r="B3158" s="3">
        <v>108.319953918457</v>
      </c>
      <c r="C3158" s="3">
        <v>18.829999923706051</v>
      </c>
      <c r="D3158" s="4">
        <v>2.0631710625860218E-3</v>
      </c>
      <c r="E3158" s="4">
        <v>-6.225099625245889E-2</v>
      </c>
      <c r="F3158" s="2">
        <v>3</v>
      </c>
      <c r="G3158" s="4">
        <v>3.301862905368691E-2</v>
      </c>
      <c r="H3158" s="4">
        <v>-4.2649614813432213E-2</v>
      </c>
      <c r="I3158" s="4">
        <v>7.1096181749338072E-2</v>
      </c>
    </row>
    <row r="3159" spans="1:9" x14ac:dyDescent="0.25">
      <c r="A3159" t="s">
        <v>3365</v>
      </c>
      <c r="B3159" s="3">
        <v>108.0969314575195</v>
      </c>
      <c r="C3159" s="3">
        <v>20.079999923706051</v>
      </c>
      <c r="D3159" s="4">
        <v>-5.931862338304561E-3</v>
      </c>
      <c r="E3159" s="4">
        <v>5.4068279679597493E-2</v>
      </c>
      <c r="F3159" s="2">
        <v>4</v>
      </c>
      <c r="G3159" s="4">
        <v>2.004139061881749E-2</v>
      </c>
      <c r="H3159" s="4">
        <v>-4.4620725685991403E-2</v>
      </c>
      <c r="I3159" s="4">
        <v>6.8890877022802499E-2</v>
      </c>
    </row>
    <row r="3160" spans="1:9" x14ac:dyDescent="0.25">
      <c r="A3160" t="s">
        <v>3366</v>
      </c>
      <c r="B3160" s="3">
        <v>108.7419738769531</v>
      </c>
      <c r="C3160" s="3">
        <v>19.04999923706055</v>
      </c>
      <c r="D3160" s="4">
        <v>-4.011687413878362E-3</v>
      </c>
      <c r="E3160" s="4">
        <v>5.8077455069303063E-3</v>
      </c>
      <c r="F3160" s="2">
        <v>3</v>
      </c>
      <c r="G3160" s="4">
        <v>3.4887767575105137E-2</v>
      </c>
      <c r="H3160" s="4">
        <v>-3.8919729827266207E-2</v>
      </c>
      <c r="I3160" s="4">
        <v>7.5269226048336302E-2</v>
      </c>
    </row>
    <row r="3161" spans="1:9" x14ac:dyDescent="0.25">
      <c r="A3161" t="s">
        <v>3367</v>
      </c>
      <c r="B3161" s="3">
        <v>109.1799697875977</v>
      </c>
      <c r="C3161" s="3">
        <v>18.940000534057621</v>
      </c>
      <c r="D3161" s="4">
        <v>7.3014006437488455E-4</v>
      </c>
      <c r="E3161" s="4">
        <v>-1.148221895128076E-2</v>
      </c>
      <c r="F3161" s="2">
        <v>3</v>
      </c>
      <c r="G3161" s="4">
        <v>4.3082359297151651E-2</v>
      </c>
      <c r="H3161" s="4">
        <v>-3.5048646627938503E-2</v>
      </c>
      <c r="I3161" s="4">
        <v>7.9600244762269234E-2</v>
      </c>
    </row>
    <row r="3162" spans="1:9" x14ac:dyDescent="0.25">
      <c r="A3162" t="s">
        <v>3368</v>
      </c>
      <c r="B3162" s="3">
        <v>109.1003112792969</v>
      </c>
      <c r="C3162" s="3">
        <v>19.159999847412109</v>
      </c>
      <c r="D3162" s="4">
        <v>-1.6158195751962531E-2</v>
      </c>
      <c r="E3162" s="4">
        <v>9.1116197615662031E-2</v>
      </c>
      <c r="F3162" s="2">
        <v>3</v>
      </c>
      <c r="G3162" s="4">
        <v>4.6924179826190127E-2</v>
      </c>
      <c r="H3162" s="4">
        <v>-3.5752682226610877E-2</v>
      </c>
      <c r="I3162" s="4">
        <v>7.8812560489904815E-2</v>
      </c>
    </row>
    <row r="3163" spans="1:9" x14ac:dyDescent="0.25">
      <c r="A3163" t="s">
        <v>3369</v>
      </c>
      <c r="B3163" s="3">
        <v>110.8921279907227</v>
      </c>
      <c r="C3163" s="3">
        <v>17.559999465942379</v>
      </c>
      <c r="D3163" s="4">
        <v>-7.6252837104088256E-3</v>
      </c>
      <c r="E3163" s="4">
        <v>4.0284380271550901E-2</v>
      </c>
      <c r="F3163" s="2">
        <v>3</v>
      </c>
      <c r="G3163" s="4">
        <v>5.4489471757461112E-2</v>
      </c>
      <c r="H3163" s="4">
        <v>-1.9916297915013481E-2</v>
      </c>
      <c r="I3163" s="4">
        <v>9.6530515202547962E-2</v>
      </c>
    </row>
    <row r="3164" spans="1:9" x14ac:dyDescent="0.25">
      <c r="A3164" t="s">
        <v>3370</v>
      </c>
      <c r="B3164" s="3">
        <v>111.7442092895508</v>
      </c>
      <c r="C3164" s="3">
        <v>16.879999160766602</v>
      </c>
      <c r="D3164" s="4">
        <v>-2.9843343717907982E-3</v>
      </c>
      <c r="E3164" s="4">
        <v>1.6867395955570741E-2</v>
      </c>
      <c r="F3164" s="2">
        <v>3</v>
      </c>
      <c r="G3164" s="4">
        <v>5.5546474988876333E-2</v>
      </c>
      <c r="H3164" s="4">
        <v>-1.2385456826792041E-2</v>
      </c>
      <c r="I3164" s="4">
        <v>0.104956119098224</v>
      </c>
    </row>
    <row r="3165" spans="1:9" x14ac:dyDescent="0.25">
      <c r="A3165" t="s">
        <v>3371</v>
      </c>
      <c r="B3165" s="3">
        <v>112.0786895751953</v>
      </c>
      <c r="C3165" s="3">
        <v>16.60000038146973</v>
      </c>
      <c r="D3165" s="4">
        <v>6.2198402953073106E-3</v>
      </c>
      <c r="E3165" s="4">
        <v>-3.2069927072551192E-2</v>
      </c>
      <c r="F3165" s="2">
        <v>3</v>
      </c>
      <c r="G3165" s="4">
        <v>5.4897340807951611E-2</v>
      </c>
      <c r="H3165" s="4">
        <v>-9.4292625272619501E-3</v>
      </c>
      <c r="I3165" s="4">
        <v>0.1082635480978154</v>
      </c>
    </row>
    <row r="3166" spans="1:9" x14ac:dyDescent="0.25">
      <c r="A3166" t="s">
        <v>3372</v>
      </c>
      <c r="B3166" s="3">
        <v>111.38588714599609</v>
      </c>
      <c r="C3166" s="3">
        <v>17.14999961853027</v>
      </c>
      <c r="D3166" s="4">
        <v>-3.7037378244413328E-3</v>
      </c>
      <c r="E3166" s="4">
        <v>5.0857839413396722E-2</v>
      </c>
      <c r="F3166" s="2">
        <v>3</v>
      </c>
      <c r="G3166" s="4">
        <v>4.6763001805862681E-2</v>
      </c>
      <c r="H3166" s="4">
        <v>-1.555236956764483E-2</v>
      </c>
      <c r="I3166" s="4">
        <v>0.1014129355395734</v>
      </c>
    </row>
    <row r="3167" spans="1:9" x14ac:dyDescent="0.25">
      <c r="A3167" t="s">
        <v>3373</v>
      </c>
      <c r="B3167" s="3">
        <v>111.7999649047852</v>
      </c>
      <c r="C3167" s="3">
        <v>16.319999694824219</v>
      </c>
      <c r="D3167" s="4">
        <v>1.640756041026092E-3</v>
      </c>
      <c r="E3167" s="4">
        <v>4.9261037459082946E-3</v>
      </c>
      <c r="F3167" s="2">
        <v>3</v>
      </c>
      <c r="G3167" s="4">
        <v>5.3124490419692583E-2</v>
      </c>
      <c r="H3167" s="4">
        <v>-1.1892679108652221E-2</v>
      </c>
      <c r="I3167" s="4">
        <v>0.1055074452798581</v>
      </c>
    </row>
    <row r="3168" spans="1:9" x14ac:dyDescent="0.25">
      <c r="A3168" t="s">
        <v>3374</v>
      </c>
      <c r="B3168" s="3">
        <v>111.616828918457</v>
      </c>
      <c r="C3168" s="3">
        <v>16.239999771118161</v>
      </c>
      <c r="D3168" s="4">
        <v>6.969017160714408E-3</v>
      </c>
      <c r="E3168" s="4">
        <v>-3.4482754710425501E-2</v>
      </c>
      <c r="F3168" s="2">
        <v>3</v>
      </c>
      <c r="G3168" s="4">
        <v>5.4809446206044221E-2</v>
      </c>
      <c r="H3168" s="4">
        <v>-1.3511266457616021E-2</v>
      </c>
      <c r="I3168" s="4">
        <v>0.10369654850044641</v>
      </c>
    </row>
    <row r="3169" spans="1:9" x14ac:dyDescent="0.25">
      <c r="A3169" t="s">
        <v>3375</v>
      </c>
      <c r="B3169" s="3">
        <v>110.844352722168</v>
      </c>
      <c r="C3169" s="3">
        <v>16.819999694824219</v>
      </c>
      <c r="D3169" s="4">
        <v>1.369153535715917E-2</v>
      </c>
      <c r="E3169" s="4">
        <v>-7.071826848997953E-2</v>
      </c>
      <c r="F3169" s="2">
        <v>3</v>
      </c>
      <c r="G3169" s="4">
        <v>5.4348021711951189E-2</v>
      </c>
      <c r="H3169" s="4">
        <v>-2.033854395647372E-2</v>
      </c>
      <c r="I3169" s="4">
        <v>9.605810078692234E-2</v>
      </c>
    </row>
    <row r="3170" spans="1:9" x14ac:dyDescent="0.25">
      <c r="A3170" t="s">
        <v>3376</v>
      </c>
      <c r="B3170" s="3">
        <v>109.3472213745117</v>
      </c>
      <c r="C3170" s="3">
        <v>18.10000038146973</v>
      </c>
      <c r="D3170" s="4">
        <v>3.8018427692918522E-3</v>
      </c>
      <c r="E3170" s="4">
        <v>-4.5861832544838547E-2</v>
      </c>
      <c r="F3170" s="2">
        <v>3</v>
      </c>
      <c r="G3170" s="4">
        <v>4.9057891730451393E-2</v>
      </c>
      <c r="H3170" s="4">
        <v>-3.3570448333321679E-2</v>
      </c>
      <c r="I3170" s="4">
        <v>8.1254072424253199E-2</v>
      </c>
    </row>
    <row r="3171" spans="1:9" x14ac:dyDescent="0.25">
      <c r="A3171" t="s">
        <v>3377</v>
      </c>
      <c r="B3171" s="3">
        <v>108.9330749511719</v>
      </c>
      <c r="C3171" s="3">
        <v>18.969999313354489</v>
      </c>
      <c r="D3171" s="4">
        <v>-8.4088261839790901E-3</v>
      </c>
      <c r="E3171" s="4">
        <v>8.7729285117223776E-2</v>
      </c>
      <c r="F3171" s="2">
        <v>3</v>
      </c>
      <c r="G3171" s="4">
        <v>4.3990763970065627E-2</v>
      </c>
      <c r="H3171" s="4">
        <v>-3.7230745661425257E-2</v>
      </c>
      <c r="I3171" s="4">
        <v>7.7158883710838566E-2</v>
      </c>
    </row>
    <row r="3172" spans="1:9" x14ac:dyDescent="0.25">
      <c r="A3172" t="s">
        <v>3378</v>
      </c>
      <c r="B3172" s="3">
        <v>109.8568420410156</v>
      </c>
      <c r="C3172" s="3">
        <v>17.440000534057621</v>
      </c>
      <c r="D3172" s="4">
        <v>1.669825821667859E-3</v>
      </c>
      <c r="E3172" s="4">
        <v>-5.0108934951518469E-2</v>
      </c>
      <c r="F3172" s="2">
        <v>3</v>
      </c>
      <c r="G3172" s="4">
        <v>5.822271073168328E-2</v>
      </c>
      <c r="H3172" s="4">
        <v>-2.90663332213098E-2</v>
      </c>
      <c r="I3172" s="4">
        <v>8.6293335554329831E-2</v>
      </c>
    </row>
    <row r="3173" spans="1:9" x14ac:dyDescent="0.25">
      <c r="A3173" t="s">
        <v>3379</v>
      </c>
      <c r="B3173" s="3">
        <v>109.6737060546875</v>
      </c>
      <c r="C3173" s="3">
        <v>18.360000610351559</v>
      </c>
      <c r="D3173" s="4">
        <v>-6.420838082591529E-3</v>
      </c>
      <c r="E3173" s="4">
        <v>-1.5021394230966051E-2</v>
      </c>
      <c r="F3173" s="2">
        <v>3</v>
      </c>
      <c r="G3173" s="4">
        <v>7.0860491930602176E-2</v>
      </c>
      <c r="H3173" s="4">
        <v>-3.06849205702735E-2</v>
      </c>
      <c r="I3173" s="4">
        <v>8.4482438774918123E-2</v>
      </c>
    </row>
    <row r="3174" spans="1:9" x14ac:dyDescent="0.25">
      <c r="A3174" t="s">
        <v>3380</v>
      </c>
      <c r="B3174" s="3">
        <v>110.382453918457</v>
      </c>
      <c r="C3174" s="3">
        <v>18.639999389648441</v>
      </c>
      <c r="D3174" s="4">
        <v>-3.3790488363966138E-3</v>
      </c>
      <c r="E3174" s="4">
        <v>9.7508295830408542E-3</v>
      </c>
      <c r="F3174" s="2">
        <v>3</v>
      </c>
      <c r="G3174" s="4">
        <v>8.3971872868241482E-2</v>
      </c>
      <c r="H3174" s="4">
        <v>-2.442088503633388E-2</v>
      </c>
      <c r="I3174" s="4">
        <v>9.1490723982258881E-2</v>
      </c>
    </row>
    <row r="3175" spans="1:9" x14ac:dyDescent="0.25">
      <c r="A3175" t="s">
        <v>3381</v>
      </c>
      <c r="B3175" s="3">
        <v>110.756706237793</v>
      </c>
      <c r="C3175" s="3">
        <v>18.45999908447266</v>
      </c>
      <c r="D3175" s="4">
        <v>1.4811799080014071E-2</v>
      </c>
      <c r="E3175" s="4">
        <v>-5.5754485684152873E-2</v>
      </c>
      <c r="F3175" s="2">
        <v>3</v>
      </c>
      <c r="G3175" s="4">
        <v>7.5455837579095464E-2</v>
      </c>
      <c r="H3175" s="4">
        <v>-2.1113178661726791E-2</v>
      </c>
      <c r="I3175" s="4">
        <v>9.5191429307090569E-2</v>
      </c>
    </row>
    <row r="3176" spans="1:9" x14ac:dyDescent="0.25">
      <c r="A3176" t="s">
        <v>3382</v>
      </c>
      <c r="B3176" s="3">
        <v>109.1401443481445</v>
      </c>
      <c r="C3176" s="3">
        <v>19.54999923706055</v>
      </c>
      <c r="D3176" s="4">
        <v>-6.5632236486745654E-4</v>
      </c>
      <c r="E3176" s="4">
        <v>0</v>
      </c>
      <c r="F3176" s="2">
        <v>3</v>
      </c>
      <c r="G3176" s="4">
        <v>6.362539600020467E-2</v>
      </c>
      <c r="H3176" s="4">
        <v>-3.5400630712324133E-2</v>
      </c>
      <c r="I3176" s="4">
        <v>7.9206440346816454E-2</v>
      </c>
    </row>
    <row r="3177" spans="1:9" x14ac:dyDescent="0.25">
      <c r="A3177" t="s">
        <v>3383</v>
      </c>
      <c r="B3177" s="3">
        <v>109.2118225097656</v>
      </c>
      <c r="C3177" s="3">
        <v>19.54999923706055</v>
      </c>
      <c r="D3177" s="4">
        <v>-1.188858301741447E-2</v>
      </c>
      <c r="E3177" s="4">
        <v>0.13662781220246201</v>
      </c>
      <c r="F3177" s="2">
        <v>3</v>
      </c>
      <c r="G3177" s="4">
        <v>6.5133784875984979E-2</v>
      </c>
      <c r="H3177" s="4">
        <v>-3.4767126790331337E-2</v>
      </c>
      <c r="I3177" s="4">
        <v>7.9915212853172601E-2</v>
      </c>
    </row>
    <row r="3178" spans="1:9" x14ac:dyDescent="0.25">
      <c r="A3178" t="s">
        <v>3384</v>
      </c>
      <c r="B3178" s="3">
        <v>110.52581787109381</v>
      </c>
      <c r="C3178" s="3">
        <v>17.20000076293945</v>
      </c>
      <c r="D3178" s="4">
        <v>1.3066017640844141E-2</v>
      </c>
      <c r="E3178" s="4">
        <v>-0.14085912239480669</v>
      </c>
      <c r="F3178" s="2">
        <v>3</v>
      </c>
      <c r="G3178" s="4">
        <v>7.7867104593920766E-2</v>
      </c>
      <c r="H3178" s="4">
        <v>-2.315380976244719E-2</v>
      </c>
      <c r="I3178" s="4">
        <v>9.2908344436430035E-2</v>
      </c>
    </row>
    <row r="3179" spans="1:9" x14ac:dyDescent="0.25">
      <c r="A3179" t="s">
        <v>3385</v>
      </c>
      <c r="B3179" s="3">
        <v>109.1003112792969</v>
      </c>
      <c r="C3179" s="3">
        <v>20.020000457763668</v>
      </c>
      <c r="D3179" s="4">
        <v>8.0938680875670688E-3</v>
      </c>
      <c r="E3179" s="4">
        <v>-1.814609823247992E-2</v>
      </c>
      <c r="F3179" s="2">
        <v>4</v>
      </c>
      <c r="G3179" s="4">
        <v>5.6013013628627213E-2</v>
      </c>
      <c r="H3179" s="4">
        <v>-3.5752682226610877E-2</v>
      </c>
      <c r="I3179" s="4">
        <v>7.8812560489904815E-2</v>
      </c>
    </row>
    <row r="3180" spans="1:9" x14ac:dyDescent="0.25">
      <c r="A3180" t="s">
        <v>3386</v>
      </c>
      <c r="B3180" s="3">
        <v>108.2243576049805</v>
      </c>
      <c r="C3180" s="3">
        <v>20.389999389648441</v>
      </c>
      <c r="D3180" s="4">
        <v>-1.678486352027098E-2</v>
      </c>
      <c r="E3180" s="4">
        <v>8.3997871800412405E-2</v>
      </c>
      <c r="F3180" s="2">
        <v>4</v>
      </c>
      <c r="G3180" s="4">
        <v>4.4380557794361453E-2</v>
      </c>
      <c r="H3180" s="4">
        <v>-4.349451147576E-2</v>
      </c>
      <c r="I3180" s="4">
        <v>7.015090026933346E-2</v>
      </c>
    </row>
    <row r="3181" spans="1:9" x14ac:dyDescent="0.25">
      <c r="A3181" t="s">
        <v>3387</v>
      </c>
      <c r="B3181" s="3">
        <v>110.0718994140625</v>
      </c>
      <c r="C3181" s="3">
        <v>18.809999465942379</v>
      </c>
      <c r="D3181" s="4">
        <v>-1.123100210003025E-2</v>
      </c>
      <c r="E3181" s="4">
        <v>0.12634722195255391</v>
      </c>
      <c r="F3181" s="2">
        <v>3</v>
      </c>
      <c r="G3181" s="4">
        <v>5.8544858721711453E-2</v>
      </c>
      <c r="H3181" s="4">
        <v>-2.716561916562776E-2</v>
      </c>
      <c r="I3181" s="4">
        <v>8.841987939777507E-2</v>
      </c>
    </row>
    <row r="3182" spans="1:9" x14ac:dyDescent="0.25">
      <c r="A3182" t="s">
        <v>3388</v>
      </c>
      <c r="B3182" s="3">
        <v>111.32215881347661</v>
      </c>
      <c r="C3182" s="3">
        <v>16.70000076293945</v>
      </c>
      <c r="D3182" s="4">
        <v>-4.999822927219677E-4</v>
      </c>
      <c r="E3182" s="4">
        <v>1.5815098566646091E-2</v>
      </c>
      <c r="F3182" s="2">
        <v>3</v>
      </c>
      <c r="G3182" s="4">
        <v>6.7845330941481485E-2</v>
      </c>
      <c r="H3182" s="4">
        <v>-1.611561153256302E-2</v>
      </c>
      <c r="I3182" s="4">
        <v>0.1007827730333901</v>
      </c>
    </row>
    <row r="3183" spans="1:9" x14ac:dyDescent="0.25">
      <c r="A3183" t="s">
        <v>3389</v>
      </c>
      <c r="B3183" s="3">
        <v>111.3778457641602</v>
      </c>
      <c r="C3183" s="3">
        <v>16.440000534057621</v>
      </c>
      <c r="D3183" s="4">
        <v>-9.911118288100762E-3</v>
      </c>
      <c r="E3183" s="4">
        <v>4.980847345119277E-2</v>
      </c>
      <c r="F3183" s="2">
        <v>3</v>
      </c>
      <c r="G3183" s="4">
        <v>7.1747259847513067E-2</v>
      </c>
      <c r="H3183" s="4">
        <v>-1.562344068353416E-2</v>
      </c>
      <c r="I3183" s="4">
        <v>0.1013334202418941</v>
      </c>
    </row>
    <row r="3184" spans="1:9" x14ac:dyDescent="0.25">
      <c r="A3184" t="s">
        <v>3390</v>
      </c>
      <c r="B3184" s="3">
        <v>112.49277496337891</v>
      </c>
      <c r="C3184" s="3">
        <v>15.659999847412109</v>
      </c>
      <c r="D3184" s="4">
        <v>-4.0890384940633906E-3</v>
      </c>
      <c r="E3184" s="4">
        <v>1.2787406426044701E-3</v>
      </c>
      <c r="F3184" s="2">
        <v>2</v>
      </c>
      <c r="G3184" s="4">
        <v>8.2313076022299869E-2</v>
      </c>
      <c r="H3184" s="4">
        <v>-5.769504638368006E-3</v>
      </c>
      <c r="I3184" s="4">
        <v>0.11235813327955869</v>
      </c>
    </row>
    <row r="3185" spans="1:9" x14ac:dyDescent="0.25">
      <c r="A3185" t="s">
        <v>3391</v>
      </c>
      <c r="B3185" s="3">
        <v>112.95465087890619</v>
      </c>
      <c r="C3185" s="3">
        <v>15.64000034332275</v>
      </c>
      <c r="D3185" s="4">
        <v>7.3147588851085743E-3</v>
      </c>
      <c r="E3185" s="4">
        <v>9.0322802143711911E-3</v>
      </c>
      <c r="F3185" s="2">
        <v>2</v>
      </c>
      <c r="G3185" s="4">
        <v>8.7654724316345689E-2</v>
      </c>
      <c r="H3185" s="4">
        <v>-1.687365848211497E-3</v>
      </c>
      <c r="I3185" s="4">
        <v>0.1169252837598453</v>
      </c>
    </row>
    <row r="3186" spans="1:9" x14ac:dyDescent="0.25">
      <c r="A3186" t="s">
        <v>3392</v>
      </c>
      <c r="B3186" s="3">
        <v>112.13441467285161</v>
      </c>
      <c r="C3186" s="3">
        <v>15.5</v>
      </c>
      <c r="D3186" s="4">
        <v>4.1358475303756581E-3</v>
      </c>
      <c r="E3186" s="4">
        <v>1.2920192735859091E-3</v>
      </c>
      <c r="F3186" s="2">
        <v>2</v>
      </c>
      <c r="G3186" s="4">
        <v>8.4317026690873709E-2</v>
      </c>
      <c r="H3186" s="4">
        <v>-8.9367545287269978E-3</v>
      </c>
      <c r="I3186" s="4">
        <v>0.10881457251361359</v>
      </c>
    </row>
    <row r="3187" spans="1:9" x14ac:dyDescent="0.25">
      <c r="A3187" t="s">
        <v>3393</v>
      </c>
      <c r="B3187" s="3">
        <v>111.6725540161133</v>
      </c>
      <c r="C3187" s="3">
        <v>15.47999954223633</v>
      </c>
      <c r="D3187" s="4">
        <v>-1.7085435224027949E-3</v>
      </c>
      <c r="E3187" s="4">
        <v>6.4636554847585792E-4</v>
      </c>
      <c r="F3187" s="2">
        <v>2</v>
      </c>
      <c r="G3187" s="4">
        <v>7.8386987165281141E-2</v>
      </c>
      <c r="H3187" s="4">
        <v>-1.301875845908107E-2</v>
      </c>
      <c r="I3187" s="4">
        <v>0.1042475729162446</v>
      </c>
    </row>
    <row r="3188" spans="1:9" x14ac:dyDescent="0.25">
      <c r="A3188" t="s">
        <v>3394</v>
      </c>
      <c r="B3188" s="3">
        <v>111.8636779785156</v>
      </c>
      <c r="C3188" s="3">
        <v>15.47000026702881</v>
      </c>
      <c r="D3188" s="4">
        <v>-4.9585141382972866E-3</v>
      </c>
      <c r="E3188" s="4">
        <v>-7.6972344056817077E-3</v>
      </c>
      <c r="F3188" s="2">
        <v>2</v>
      </c>
      <c r="G3188" s="4">
        <v>8.7687815959925031E-2</v>
      </c>
      <c r="H3188" s="4">
        <v>-1.132957200353657E-2</v>
      </c>
      <c r="I3188" s="4">
        <v>0.1061374569031235</v>
      </c>
    </row>
    <row r="3189" spans="1:9" x14ac:dyDescent="0.25">
      <c r="A3189" t="s">
        <v>3395</v>
      </c>
      <c r="B3189" s="3">
        <v>112.42111968994141</v>
      </c>
      <c r="C3189" s="3">
        <v>15.590000152587891</v>
      </c>
      <c r="D3189" s="4">
        <v>-3.1069901968624469E-3</v>
      </c>
      <c r="E3189" s="4">
        <v>9.326787534072456E-2</v>
      </c>
      <c r="F3189" s="2">
        <v>2</v>
      </c>
      <c r="G3189" s="4">
        <v>0.1004518083086485</v>
      </c>
      <c r="H3189" s="4">
        <v>-6.4028062706571456E-3</v>
      </c>
      <c r="I3189" s="4">
        <v>0.1116495870975793</v>
      </c>
    </row>
    <row r="3190" spans="1:9" x14ac:dyDescent="0.25">
      <c r="A3190" t="s">
        <v>3396</v>
      </c>
      <c r="B3190" s="3">
        <v>112.77149963378911</v>
      </c>
      <c r="C3190" s="3">
        <v>14.260000228881839</v>
      </c>
      <c r="D3190" s="4">
        <v>1.403495629023066E-2</v>
      </c>
      <c r="E3190" s="4">
        <v>-3.7786739370713973E-2</v>
      </c>
      <c r="F3190" s="2">
        <v>2</v>
      </c>
      <c r="G3190" s="4">
        <v>0.1011910384843582</v>
      </c>
      <c r="H3190" s="4">
        <v>-3.3060880569777411E-3</v>
      </c>
      <c r="I3190" s="4">
        <v>0.11511423609751591</v>
      </c>
    </row>
    <row r="3191" spans="1:9" x14ac:dyDescent="0.25">
      <c r="A3191" t="s">
        <v>3397</v>
      </c>
      <c r="B3191" s="3">
        <v>111.2106628417969</v>
      </c>
      <c r="C3191" s="3">
        <v>14.819999694824221</v>
      </c>
      <c r="D3191" s="4">
        <v>3.2327726378222899E-3</v>
      </c>
      <c r="E3191" s="4">
        <v>-4.8169557784212058E-2</v>
      </c>
      <c r="F3191" s="2">
        <v>2</v>
      </c>
      <c r="G3191" s="4">
        <v>8.9268326875162396E-2</v>
      </c>
      <c r="H3191" s="4">
        <v>-1.710103210904013E-2</v>
      </c>
      <c r="I3191" s="4">
        <v>9.9680271553040045E-2</v>
      </c>
    </row>
    <row r="3192" spans="1:9" x14ac:dyDescent="0.25">
      <c r="A3192" t="s">
        <v>3398</v>
      </c>
      <c r="B3192" s="3">
        <v>110.8523025512695</v>
      </c>
      <c r="C3192" s="3">
        <v>15.569999694824221</v>
      </c>
      <c r="D3192" s="4">
        <v>-7.2033893962134554E-3</v>
      </c>
      <c r="E3192" s="4">
        <v>2.9081267485473461E-2</v>
      </c>
      <c r="F3192" s="2">
        <v>2</v>
      </c>
      <c r="G3192" s="4">
        <v>9.6142251323325212E-2</v>
      </c>
      <c r="H3192" s="4">
        <v>-2.0268281999399122E-2</v>
      </c>
      <c r="I3192" s="4">
        <v>9.6136710787095181E-2</v>
      </c>
    </row>
    <row r="3193" spans="1:9" x14ac:dyDescent="0.25">
      <c r="A3193" t="s">
        <v>3399</v>
      </c>
      <c r="B3193" s="3">
        <v>111.656608581543</v>
      </c>
      <c r="C3193" s="3">
        <v>15.13000011444092</v>
      </c>
      <c r="D3193" s="4">
        <v>-1.63769005138259E-3</v>
      </c>
      <c r="E3193" s="4">
        <v>-2.8883171467827151E-2</v>
      </c>
      <c r="F3193" s="2">
        <v>2</v>
      </c>
      <c r="G3193" s="4">
        <v>0.1072548792041292</v>
      </c>
      <c r="H3193" s="4">
        <v>-1.3159686952637809E-2</v>
      </c>
      <c r="I3193" s="4">
        <v>0.1040899002671458</v>
      </c>
    </row>
    <row r="3194" spans="1:9" x14ac:dyDescent="0.25">
      <c r="A3194" t="s">
        <v>3400</v>
      </c>
      <c r="B3194" s="3">
        <v>111.8397674560547</v>
      </c>
      <c r="C3194" s="3">
        <v>15.579999923706049</v>
      </c>
      <c r="D3194" s="4">
        <v>-2.9109924125921842E-3</v>
      </c>
      <c r="E3194" s="4">
        <v>3.5904252873847582E-2</v>
      </c>
      <c r="F3194" s="2">
        <v>2</v>
      </c>
      <c r="G3194" s="4">
        <v>0.1052243134447832</v>
      </c>
      <c r="H3194" s="4">
        <v>-1.1540897313970341E-2</v>
      </c>
      <c r="I3194" s="4">
        <v>0.1059010233709341</v>
      </c>
    </row>
    <row r="3195" spans="1:9" x14ac:dyDescent="0.25">
      <c r="A3195" t="s">
        <v>3401</v>
      </c>
      <c r="B3195" s="3">
        <v>112.16628265380859</v>
      </c>
      <c r="C3195" s="3">
        <v>15.039999961853029</v>
      </c>
      <c r="D3195" s="4">
        <v>3.9202567471128269E-3</v>
      </c>
      <c r="E3195" s="4">
        <v>3.9391823379783419E-2</v>
      </c>
      <c r="F3195" s="2">
        <v>2</v>
      </c>
      <c r="G3195" s="4">
        <v>0.12562973700039071</v>
      </c>
      <c r="H3195" s="4">
        <v>-8.6550998313174032E-3</v>
      </c>
      <c r="I3195" s="4">
        <v>0.1091296914874347</v>
      </c>
    </row>
    <row r="3196" spans="1:9" x14ac:dyDescent="0.25">
      <c r="A3196" t="s">
        <v>3402</v>
      </c>
      <c r="B3196" s="3">
        <v>111.7282791137695</v>
      </c>
      <c r="C3196" s="3">
        <v>14.47000026702881</v>
      </c>
      <c r="D3196" s="4">
        <v>1.3845542741104391E-3</v>
      </c>
      <c r="E3196" s="4">
        <v>-6.1608288233774178E-2</v>
      </c>
      <c r="F3196" s="2">
        <v>2</v>
      </c>
      <c r="G3196" s="4">
        <v>0.12531233490923979</v>
      </c>
      <c r="H3196" s="4">
        <v>-1.2526250460546231E-2</v>
      </c>
      <c r="I3196" s="4">
        <v>0.1047985973320429</v>
      </c>
    </row>
    <row r="3197" spans="1:9" x14ac:dyDescent="0.25">
      <c r="A3197" t="s">
        <v>3403</v>
      </c>
      <c r="B3197" s="3">
        <v>111.5737991333008</v>
      </c>
      <c r="C3197" s="3">
        <v>15.420000076293951</v>
      </c>
      <c r="D3197" s="4">
        <v>5.7892610225911412E-3</v>
      </c>
      <c r="E3197" s="4">
        <v>7.1848238838911893E-3</v>
      </c>
      <c r="F3197" s="2">
        <v>2</v>
      </c>
      <c r="G3197" s="4">
        <v>0.13862950724351969</v>
      </c>
      <c r="H3197" s="4">
        <v>-1.389157110051531E-2</v>
      </c>
      <c r="I3197" s="4">
        <v>0.1032710586722561</v>
      </c>
    </row>
    <row r="3198" spans="1:9" x14ac:dyDescent="0.25">
      <c r="A3198" t="s">
        <v>3404</v>
      </c>
      <c r="B3198" s="3">
        <v>110.9315872192383</v>
      </c>
      <c r="C3198" s="3">
        <v>15.310000419616699</v>
      </c>
      <c r="D3198" s="4">
        <v>-1.070515300392483E-3</v>
      </c>
      <c r="E3198" s="4">
        <v>3.4459474480352137E-2</v>
      </c>
      <c r="F3198" s="2">
        <v>2</v>
      </c>
      <c r="G3198" s="4">
        <v>0.11111760662928009</v>
      </c>
      <c r="H3198" s="4">
        <v>-1.9567550465886652E-2</v>
      </c>
      <c r="I3198" s="4">
        <v>9.6920698427973573E-2</v>
      </c>
    </row>
    <row r="3199" spans="1:9" x14ac:dyDescent="0.25">
      <c r="A3199" t="s">
        <v>3405</v>
      </c>
      <c r="B3199" s="3">
        <v>111.0504684448242</v>
      </c>
      <c r="C3199" s="3">
        <v>14.80000019073486</v>
      </c>
      <c r="D3199" s="4">
        <v>1.8025397048317959E-2</v>
      </c>
      <c r="E3199" s="4">
        <v>-5.3708448474971797E-2</v>
      </c>
      <c r="F3199" s="2">
        <v>2</v>
      </c>
      <c r="G3199" s="4">
        <v>9.9564740095038351E-2</v>
      </c>
      <c r="H3199" s="4">
        <v>-1.8516857745025431E-2</v>
      </c>
      <c r="I3199" s="4">
        <v>9.8096227240537681E-2</v>
      </c>
    </row>
    <row r="3200" spans="1:9" x14ac:dyDescent="0.25">
      <c r="A3200" t="s">
        <v>3406</v>
      </c>
      <c r="B3200" s="3">
        <v>109.0841827392578</v>
      </c>
      <c r="C3200" s="3">
        <v>15.64000034332275</v>
      </c>
      <c r="D3200" s="4">
        <v>7.2953189163005305E-5</v>
      </c>
      <c r="E3200" s="4">
        <v>-8.5914682325578529E-2</v>
      </c>
      <c r="F3200" s="2">
        <v>2</v>
      </c>
      <c r="G3200" s="4">
        <v>7.3573908079299866E-2</v>
      </c>
      <c r="H3200" s="4">
        <v>-3.589522903779685E-2</v>
      </c>
      <c r="I3200" s="4">
        <v>7.8653077245792291E-2</v>
      </c>
    </row>
    <row r="3201" spans="1:9" x14ac:dyDescent="0.25">
      <c r="A3201" t="s">
        <v>3407</v>
      </c>
      <c r="B3201" s="3">
        <v>109.0762252807617</v>
      </c>
      <c r="C3201" s="3">
        <v>17.110000610351559</v>
      </c>
      <c r="D3201" s="4">
        <v>3.8674997940915108E-3</v>
      </c>
      <c r="E3201" s="4">
        <v>-4.67966638933075E-2</v>
      </c>
      <c r="F3201" s="2">
        <v>3</v>
      </c>
      <c r="G3201" s="4">
        <v>8.0931018933933174E-2</v>
      </c>
      <c r="H3201" s="4">
        <v>-3.5965558424772781E-2</v>
      </c>
      <c r="I3201" s="4">
        <v>7.8574391804160593E-2</v>
      </c>
    </row>
    <row r="3202" spans="1:9" x14ac:dyDescent="0.25">
      <c r="A3202" t="s">
        <v>3408</v>
      </c>
      <c r="B3202" s="3">
        <v>108.6559982299805</v>
      </c>
      <c r="C3202" s="3">
        <v>17.95000076293945</v>
      </c>
      <c r="D3202" s="4">
        <v>9.9491818613688388E-3</v>
      </c>
      <c r="E3202" s="4">
        <v>-5.8730936015103603E-2</v>
      </c>
      <c r="F3202" s="2">
        <v>3</v>
      </c>
      <c r="G3202" s="4">
        <v>5.6839986063901948E-2</v>
      </c>
      <c r="H3202" s="4">
        <v>-3.9679597384151388E-2</v>
      </c>
      <c r="I3202" s="4">
        <v>7.441907624800348E-2</v>
      </c>
    </row>
    <row r="3203" spans="1:9" x14ac:dyDescent="0.25">
      <c r="A3203" t="s">
        <v>3409</v>
      </c>
      <c r="B3203" s="3">
        <v>107.5856094360352</v>
      </c>
      <c r="C3203" s="3">
        <v>19.069999694824219</v>
      </c>
      <c r="D3203" s="4">
        <v>6.9759781133238441E-3</v>
      </c>
      <c r="E3203" s="4">
        <v>-8.6248254529313062E-2</v>
      </c>
      <c r="F3203" s="2">
        <v>3</v>
      </c>
      <c r="G3203" s="4">
        <v>4.4929150769581039E-2</v>
      </c>
      <c r="H3203" s="4">
        <v>-4.9139877665976051E-2</v>
      </c>
      <c r="I3203" s="4">
        <v>6.3834790447391265E-2</v>
      </c>
    </row>
    <row r="3204" spans="1:9" x14ac:dyDescent="0.25">
      <c r="A3204" t="s">
        <v>3410</v>
      </c>
      <c r="B3204" s="3">
        <v>106.8402938842773</v>
      </c>
      <c r="C3204" s="3">
        <v>20.870000839233398</v>
      </c>
      <c r="D3204" s="4">
        <v>-1.462528550580444E-2</v>
      </c>
      <c r="E3204" s="4">
        <v>0.1562327823473133</v>
      </c>
      <c r="F3204" s="2">
        <v>4</v>
      </c>
      <c r="G3204" s="4">
        <v>4.6770100067446092E-2</v>
      </c>
      <c r="H3204" s="4">
        <v>-5.5727104716478792E-2</v>
      </c>
      <c r="I3204" s="4">
        <v>5.6464914327547737E-2</v>
      </c>
    </row>
    <row r="3205" spans="1:9" x14ac:dyDescent="0.25">
      <c r="A3205" t="s">
        <v>3411</v>
      </c>
      <c r="B3205" s="3">
        <v>108.4260559082031</v>
      </c>
      <c r="C3205" s="3">
        <v>18.04999923706055</v>
      </c>
      <c r="D3205" s="4">
        <v>-4.0785377811353163E-3</v>
      </c>
      <c r="E3205" s="4">
        <v>4.3955944551205002E-2</v>
      </c>
      <c r="F3205" s="2">
        <v>3</v>
      </c>
      <c r="G3205" s="4">
        <v>5.3966344112600373E-2</v>
      </c>
      <c r="H3205" s="4">
        <v>-4.1711867177120047E-2</v>
      </c>
      <c r="I3205" s="4">
        <v>7.2145346118246412E-2</v>
      </c>
    </row>
    <row r="3206" spans="1:9" x14ac:dyDescent="0.25">
      <c r="A3206" t="s">
        <v>3412</v>
      </c>
      <c r="B3206" s="3">
        <v>108.8700866699219</v>
      </c>
      <c r="C3206" s="3">
        <v>17.29000091552734</v>
      </c>
      <c r="D3206" s="4">
        <v>-3.0495053295606089E-3</v>
      </c>
      <c r="E3206" s="4">
        <v>1.738162586771397E-3</v>
      </c>
      <c r="F3206" s="2">
        <v>3</v>
      </c>
      <c r="G3206" s="4">
        <v>5.0353414891446402E-2</v>
      </c>
      <c r="H3206" s="4">
        <v>-3.7787446925924728E-2</v>
      </c>
      <c r="I3206" s="4">
        <v>7.6536039026168456E-2</v>
      </c>
    </row>
    <row r="3207" spans="1:9" x14ac:dyDescent="0.25">
      <c r="A3207" t="s">
        <v>3413</v>
      </c>
      <c r="B3207" s="3">
        <v>109.20310211181641</v>
      </c>
      <c r="C3207" s="3">
        <v>17.260000228881839</v>
      </c>
      <c r="D3207" s="4">
        <v>5.1815752946782201E-3</v>
      </c>
      <c r="E3207" s="4">
        <v>-6.3483453983740223E-2</v>
      </c>
      <c r="F3207" s="2">
        <v>3</v>
      </c>
      <c r="G3207" s="4">
        <v>7.1713741633430583E-2</v>
      </c>
      <c r="H3207" s="4">
        <v>-3.4844199167429528E-2</v>
      </c>
      <c r="I3207" s="4">
        <v>7.9828983265651132E-2</v>
      </c>
    </row>
    <row r="3208" spans="1:9" x14ac:dyDescent="0.25">
      <c r="A3208" t="s">
        <v>3414</v>
      </c>
      <c r="B3208" s="3">
        <v>108.6401748657227</v>
      </c>
      <c r="C3208" s="3">
        <v>18.430000305175781</v>
      </c>
      <c r="D3208" s="4">
        <v>-3.9255574572790719E-3</v>
      </c>
      <c r="E3208" s="4">
        <v>2.6169334335293119E-2</v>
      </c>
      <c r="F3208" s="2">
        <v>3</v>
      </c>
      <c r="G3208" s="4">
        <v>6.8469393489891006E-2</v>
      </c>
      <c r="H3208" s="4">
        <v>-3.9819446999288521E-2</v>
      </c>
      <c r="I3208" s="4">
        <v>7.4262610662247042E-2</v>
      </c>
    </row>
    <row r="3209" spans="1:9" x14ac:dyDescent="0.25">
      <c r="A3209" t="s">
        <v>3415</v>
      </c>
      <c r="B3209" s="3">
        <v>109.0683288574219</v>
      </c>
      <c r="C3209" s="3">
        <v>17.95999908447266</v>
      </c>
      <c r="D3209" s="4">
        <v>2.9166782714098449E-3</v>
      </c>
      <c r="E3209" s="4">
        <v>-1.26443893805458E-2</v>
      </c>
      <c r="F3209" s="2">
        <v>3</v>
      </c>
      <c r="G3209" s="4">
        <v>5.4795285673335803E-2</v>
      </c>
      <c r="H3209" s="4">
        <v>-3.6035348372538863E-2</v>
      </c>
      <c r="I3209" s="4">
        <v>7.84963098942002E-2</v>
      </c>
    </row>
    <row r="3210" spans="1:9" x14ac:dyDescent="0.25">
      <c r="A3210" t="s">
        <v>3416</v>
      </c>
      <c r="B3210" s="3">
        <v>108.7511367797852</v>
      </c>
      <c r="C3210" s="3">
        <v>18.190000534057621</v>
      </c>
      <c r="D3210" s="4">
        <v>1.679300244014081E-3</v>
      </c>
      <c r="E3210" s="4">
        <v>5.0837729362536832E-2</v>
      </c>
      <c r="F3210" s="2">
        <v>3</v>
      </c>
      <c r="G3210" s="4">
        <v>5.8245005990116949E-2</v>
      </c>
      <c r="H3210" s="4">
        <v>-3.8838746515897027E-2</v>
      </c>
      <c r="I3210" s="4">
        <v>7.5359831240474184E-2</v>
      </c>
    </row>
    <row r="3211" spans="1:9" x14ac:dyDescent="0.25">
      <c r="A3211" t="s">
        <v>3417</v>
      </c>
      <c r="B3211" s="3">
        <v>108.5688171386719</v>
      </c>
      <c r="C3211" s="3">
        <v>17.309999465942379</v>
      </c>
      <c r="D3211" s="4">
        <v>2.1960469464721299E-3</v>
      </c>
      <c r="E3211" s="4">
        <v>3.0357157859673078E-2</v>
      </c>
      <c r="F3211" s="2">
        <v>3</v>
      </c>
      <c r="G3211" s="4">
        <v>6.7767594662367037E-2</v>
      </c>
      <c r="H3211" s="4">
        <v>-4.0450118865429929E-2</v>
      </c>
      <c r="I3211" s="4">
        <v>7.3557006697164695E-2</v>
      </c>
    </row>
    <row r="3212" spans="1:9" x14ac:dyDescent="0.25">
      <c r="A3212" t="s">
        <v>3418</v>
      </c>
      <c r="B3212" s="3">
        <v>108.33091735839839</v>
      </c>
      <c r="C3212" s="3">
        <v>16.79999923706055</v>
      </c>
      <c r="D3212" s="4">
        <v>4.4108300360867769E-3</v>
      </c>
      <c r="E3212" s="4">
        <v>-7.6415682033353138E-2</v>
      </c>
      <c r="F3212" s="2">
        <v>3</v>
      </c>
      <c r="G3212" s="4">
        <v>6.4695602176518152E-2</v>
      </c>
      <c r="H3212" s="4">
        <v>-4.2552718045374423E-2</v>
      </c>
      <c r="I3212" s="4">
        <v>7.1204591125775929E-2</v>
      </c>
    </row>
    <row r="3213" spans="1:9" x14ac:dyDescent="0.25">
      <c r="A3213" t="s">
        <v>3419</v>
      </c>
      <c r="B3213" s="3">
        <v>107.8551864624023</v>
      </c>
      <c r="C3213" s="3">
        <v>18.190000534057621</v>
      </c>
      <c r="D3213" s="4">
        <v>-3.2242500153181202E-3</v>
      </c>
      <c r="E3213" s="4">
        <v>0</v>
      </c>
      <c r="F3213" s="2">
        <v>3</v>
      </c>
      <c r="G3213" s="4">
        <v>5.3506961429326427E-2</v>
      </c>
      <c r="H3213" s="4">
        <v>-4.6757309536152418E-2</v>
      </c>
      <c r="I3213" s="4">
        <v>6.650043895612856E-2</v>
      </c>
    </row>
    <row r="3214" spans="1:9" x14ac:dyDescent="0.25">
      <c r="A3214" t="s">
        <v>3420</v>
      </c>
      <c r="B3214" s="3">
        <v>108.2040634155273</v>
      </c>
      <c r="C3214" s="3">
        <v>18.190000534057621</v>
      </c>
      <c r="D3214" s="4">
        <v>4.3981894273037447E-4</v>
      </c>
      <c r="E3214" s="4">
        <v>2.305960807527185E-2</v>
      </c>
      <c r="F3214" s="2">
        <v>3</v>
      </c>
      <c r="G3214" s="4">
        <v>3.5702977006810473E-2</v>
      </c>
      <c r="H3214" s="4">
        <v>-4.3673875013014007E-2</v>
      </c>
      <c r="I3214" s="4">
        <v>6.9950225988662185E-2</v>
      </c>
    </row>
    <row r="3215" spans="1:9" x14ac:dyDescent="0.25">
      <c r="A3215" t="s">
        <v>3421</v>
      </c>
      <c r="B3215" s="3">
        <v>108.156494140625</v>
      </c>
      <c r="C3215" s="3">
        <v>17.780000686645511</v>
      </c>
      <c r="D3215" s="4">
        <v>2.6459668614415839E-3</v>
      </c>
      <c r="E3215" s="4">
        <v>-7.4921887521007369E-2</v>
      </c>
      <c r="F3215" s="2">
        <v>3</v>
      </c>
      <c r="G3215" s="4">
        <v>3.7406618104104838E-2</v>
      </c>
      <c r="H3215" s="4">
        <v>-4.4094300447141133E-2</v>
      </c>
      <c r="I3215" s="4">
        <v>6.9479848492426832E-2</v>
      </c>
    </row>
    <row r="3216" spans="1:9" x14ac:dyDescent="0.25">
      <c r="A3216" t="s">
        <v>3422</v>
      </c>
      <c r="B3216" s="3">
        <v>107.87107086181641</v>
      </c>
      <c r="C3216" s="3">
        <v>19.219999313354489</v>
      </c>
      <c r="D3216" s="4">
        <v>1.1073420487061499E-2</v>
      </c>
      <c r="E3216" s="4">
        <v>-9.0823090431786158E-2</v>
      </c>
      <c r="F3216" s="2">
        <v>3</v>
      </c>
      <c r="G3216" s="4">
        <v>3.7760833351438088E-2</v>
      </c>
      <c r="H3216" s="4">
        <v>-4.6616920481805553E-2</v>
      </c>
      <c r="I3216" s="4">
        <v>6.6657508073556304E-2</v>
      </c>
    </row>
    <row r="3217" spans="1:9" x14ac:dyDescent="0.25">
      <c r="A3217" t="s">
        <v>3423</v>
      </c>
      <c r="B3217" s="3">
        <v>106.6896514892578</v>
      </c>
      <c r="C3217" s="3">
        <v>21.139999389648441</v>
      </c>
      <c r="D3217" s="4">
        <v>-4.6602370191110021E-3</v>
      </c>
      <c r="E3217" s="4">
        <v>8.188323434773559E-2</v>
      </c>
      <c r="F3217" s="2">
        <v>4</v>
      </c>
      <c r="G3217" s="4">
        <v>3.2877255056982468E-2</v>
      </c>
      <c r="H3217" s="4">
        <v>-5.7058508116132667E-2</v>
      </c>
      <c r="I3217" s="4">
        <v>5.4975322721586783E-2</v>
      </c>
    </row>
    <row r="3218" spans="1:9" x14ac:dyDescent="0.25">
      <c r="A3218" t="s">
        <v>3424</v>
      </c>
      <c r="B3218" s="3">
        <v>107.1891784667969</v>
      </c>
      <c r="C3218" s="3">
        <v>19.54000091552734</v>
      </c>
      <c r="D3218" s="4">
        <v>-1.2559031964289871E-3</v>
      </c>
      <c r="E3218" s="4">
        <v>2.626050293895954E-2</v>
      </c>
      <c r="F3218" s="2">
        <v>3</v>
      </c>
      <c r="G3218" s="4">
        <v>3.4446832878614497E-2</v>
      </c>
      <c r="H3218" s="4">
        <v>-5.2643602763439157E-2</v>
      </c>
      <c r="I3218" s="4">
        <v>5.9914776801540233E-2</v>
      </c>
    </row>
    <row r="3219" spans="1:9" x14ac:dyDescent="0.25">
      <c r="A3219" t="s">
        <v>3425</v>
      </c>
      <c r="B3219" s="3">
        <v>107.3239669799805</v>
      </c>
      <c r="C3219" s="3">
        <v>19.04000091552734</v>
      </c>
      <c r="D3219" s="4">
        <v>7.4428279222567006E-3</v>
      </c>
      <c r="E3219" s="4">
        <v>-8.4175080468273822E-2</v>
      </c>
      <c r="F3219" s="2">
        <v>3</v>
      </c>
      <c r="G3219" s="4">
        <v>3.8237492660020411E-2</v>
      </c>
      <c r="H3219" s="4">
        <v>-5.1452318698527399E-2</v>
      </c>
      <c r="I3219" s="4">
        <v>6.1247601055908867E-2</v>
      </c>
    </row>
    <row r="3220" spans="1:9" x14ac:dyDescent="0.25">
      <c r="A3220" t="s">
        <v>3426</v>
      </c>
      <c r="B3220" s="3">
        <v>106.5310745239258</v>
      </c>
      <c r="C3220" s="3">
        <v>20.79000091552734</v>
      </c>
      <c r="D3220" s="4">
        <v>-7.38784148933469E-3</v>
      </c>
      <c r="E3220" s="4">
        <v>0.1159421283984567</v>
      </c>
      <c r="F3220" s="2">
        <v>4</v>
      </c>
      <c r="G3220" s="4">
        <v>3.6719952791188337E-2</v>
      </c>
      <c r="H3220" s="4">
        <v>-5.8460038613058603E-2</v>
      </c>
      <c r="I3220" s="4">
        <v>5.3407271998371142E-2</v>
      </c>
    </row>
    <row r="3221" spans="1:9" x14ac:dyDescent="0.25">
      <c r="A3221" t="s">
        <v>3427</v>
      </c>
      <c r="B3221" s="3">
        <v>107.3239669799805</v>
      </c>
      <c r="C3221" s="3">
        <v>18.629999160766602</v>
      </c>
      <c r="D3221" s="4">
        <v>1.2574824726858671E-3</v>
      </c>
      <c r="E3221" s="4">
        <v>2.588101967530965E-2</v>
      </c>
      <c r="F3221" s="2">
        <v>3</v>
      </c>
      <c r="G3221" s="4">
        <v>4.4831170077436422E-2</v>
      </c>
      <c r="H3221" s="4">
        <v>-5.1452318698527399E-2</v>
      </c>
      <c r="I3221" s="4">
        <v>6.1247601055908867E-2</v>
      </c>
    </row>
    <row r="3222" spans="1:9" x14ac:dyDescent="0.25">
      <c r="A3222" t="s">
        <v>3428</v>
      </c>
      <c r="B3222" s="3">
        <v>107.1891784667969</v>
      </c>
      <c r="C3222" s="3">
        <v>18.159999847412109</v>
      </c>
      <c r="D3222" s="4">
        <v>2.967461578197161E-3</v>
      </c>
      <c r="E3222" s="4">
        <v>2.8895197728299179E-2</v>
      </c>
      <c r="F3222" s="2">
        <v>3</v>
      </c>
      <c r="G3222" s="4">
        <v>4.1157262656420952E-2</v>
      </c>
      <c r="H3222" s="4">
        <v>-5.2643602763439157E-2</v>
      </c>
      <c r="I3222" s="4">
        <v>5.9914776801540233E-2</v>
      </c>
    </row>
    <row r="3223" spans="1:9" x14ac:dyDescent="0.25">
      <c r="A3223" t="s">
        <v>3429</v>
      </c>
      <c r="B3223" s="3">
        <v>106.8720397949219</v>
      </c>
      <c r="C3223" s="3">
        <v>17.64999961853027</v>
      </c>
      <c r="D3223" s="4">
        <v>2.5288067401638692E-3</v>
      </c>
      <c r="E3223" s="4">
        <v>-6.1937279805140974E-3</v>
      </c>
      <c r="F3223" s="2">
        <v>3</v>
      </c>
      <c r="G3223" s="4">
        <v>4.2796476897084768E-2</v>
      </c>
      <c r="H3223" s="4">
        <v>-5.54465288974888E-2</v>
      </c>
      <c r="I3223" s="4">
        <v>5.6778826238026443E-2</v>
      </c>
    </row>
    <row r="3224" spans="1:9" x14ac:dyDescent="0.25">
      <c r="A3224" t="s">
        <v>3430</v>
      </c>
      <c r="B3224" s="3">
        <v>106.6024627685547</v>
      </c>
      <c r="C3224" s="3">
        <v>17.760000228881839</v>
      </c>
      <c r="D3224" s="4">
        <v>-6.6900530054747609E-4</v>
      </c>
      <c r="E3224" s="4">
        <v>3.8596481443784907E-2</v>
      </c>
      <c r="F3224" s="2">
        <v>3</v>
      </c>
      <c r="G3224" s="4">
        <v>4.6669561639359543E-2</v>
      </c>
      <c r="H3224" s="4">
        <v>-5.7829097027312322E-2</v>
      </c>
      <c r="I3224" s="4">
        <v>5.4113177729289141E-2</v>
      </c>
    </row>
    <row r="3225" spans="1:9" x14ac:dyDescent="0.25">
      <c r="A3225" t="s">
        <v>3431</v>
      </c>
      <c r="B3225" s="3">
        <v>106.673828125</v>
      </c>
      <c r="C3225" s="3">
        <v>17.10000038146973</v>
      </c>
      <c r="D3225" s="4">
        <v>1.4018847819123209E-2</v>
      </c>
      <c r="E3225" s="4">
        <v>-4.8943224870468982E-2</v>
      </c>
      <c r="F3225" s="2">
        <v>3</v>
      </c>
      <c r="G3225" s="4">
        <v>5.0333550782622138E-2</v>
      </c>
      <c r="H3225" s="4">
        <v>-5.7198357731269689E-2</v>
      </c>
      <c r="I3225" s="4">
        <v>5.4818857135830353E-2</v>
      </c>
    </row>
    <row r="3226" spans="1:9" x14ac:dyDescent="0.25">
      <c r="A3226" t="s">
        <v>3432</v>
      </c>
      <c r="B3226" s="3">
        <v>105.1990585327148</v>
      </c>
      <c r="C3226" s="3">
        <v>17.979999542236332</v>
      </c>
      <c r="D3226" s="4">
        <v>1.5851872341254849E-3</v>
      </c>
      <c r="E3226" s="4">
        <v>-3.072774761550567E-2</v>
      </c>
      <c r="F3226" s="2">
        <v>3</v>
      </c>
      <c r="G3226" s="4">
        <v>3.8114422092393019E-2</v>
      </c>
      <c r="H3226" s="4">
        <v>-7.0232625067632171E-2</v>
      </c>
      <c r="I3226" s="4">
        <v>4.0235947689194251E-2</v>
      </c>
    </row>
    <row r="3227" spans="1:9" x14ac:dyDescent="0.25">
      <c r="A3227" t="s">
        <v>3433</v>
      </c>
      <c r="B3227" s="3">
        <v>105.0325622558594</v>
      </c>
      <c r="C3227" s="3">
        <v>18.54999923706055</v>
      </c>
      <c r="D3227" s="4">
        <v>8.7568841354932481E-3</v>
      </c>
      <c r="E3227" s="4">
        <v>-4.5781958464344963E-2</v>
      </c>
      <c r="F3227" s="2">
        <v>3</v>
      </c>
      <c r="G3227" s="4">
        <v>3.4489734024534702E-2</v>
      </c>
      <c r="H3227" s="4">
        <v>-7.170414780202794E-2</v>
      </c>
      <c r="I3227" s="4">
        <v>3.85895887316412E-2</v>
      </c>
    </row>
    <row r="3228" spans="1:9" x14ac:dyDescent="0.25">
      <c r="A3228" t="s">
        <v>3434</v>
      </c>
      <c r="B3228" s="3">
        <v>104.12078857421881</v>
      </c>
      <c r="C3228" s="3">
        <v>19.440000534057621</v>
      </c>
      <c r="D3228" s="4">
        <v>-3.8000343966104738E-4</v>
      </c>
      <c r="E3228" s="4">
        <v>2.0619029027781899E-3</v>
      </c>
      <c r="F3228" s="2">
        <v>3</v>
      </c>
      <c r="G3228" s="4">
        <v>4.1926499599943767E-2</v>
      </c>
      <c r="H3228" s="4">
        <v>-7.9762560437420471E-2</v>
      </c>
      <c r="I3228" s="4">
        <v>2.9573730861539142E-2</v>
      </c>
    </row>
    <row r="3229" spans="1:9" x14ac:dyDescent="0.25">
      <c r="A3229" t="s">
        <v>3435</v>
      </c>
      <c r="B3229" s="3">
        <v>104.1603698730469</v>
      </c>
      <c r="C3229" s="3">
        <v>19.39999961853027</v>
      </c>
      <c r="D3229" s="4">
        <v>-3.414194030635143E-3</v>
      </c>
      <c r="E3229" s="4">
        <v>4.6950831065633469E-2</v>
      </c>
      <c r="F3229" s="2">
        <v>3</v>
      </c>
      <c r="G3229" s="4">
        <v>5.0156733060276133E-2</v>
      </c>
      <c r="H3229" s="4">
        <v>-7.9412734109874039E-2</v>
      </c>
      <c r="I3229" s="4">
        <v>2.9965121150307139E-2</v>
      </c>
    </row>
    <row r="3230" spans="1:9" x14ac:dyDescent="0.25">
      <c r="A3230" t="s">
        <v>3436</v>
      </c>
      <c r="B3230" s="3">
        <v>104.5172119140625</v>
      </c>
      <c r="C3230" s="3">
        <v>18.530000686645511</v>
      </c>
      <c r="D3230" s="4">
        <v>-4.5470756583187999E-4</v>
      </c>
      <c r="E3230" s="4">
        <v>-2.153958472592699E-3</v>
      </c>
      <c r="F3230" s="2">
        <v>3</v>
      </c>
      <c r="G3230" s="4">
        <v>3.5353199454876798E-2</v>
      </c>
      <c r="H3230" s="4">
        <v>-7.6258902769858472E-2</v>
      </c>
      <c r="I3230" s="4">
        <v>3.349366906593132E-2</v>
      </c>
    </row>
    <row r="3231" spans="1:9" x14ac:dyDescent="0.25">
      <c r="A3231" t="s">
        <v>3437</v>
      </c>
      <c r="B3231" s="3">
        <v>104.56475830078119</v>
      </c>
      <c r="C3231" s="3">
        <v>18.569999694824219</v>
      </c>
      <c r="D3231" s="4">
        <v>-5.1296516980506857E-3</v>
      </c>
      <c r="E3231" s="4">
        <v>1.4199903684620541E-2</v>
      </c>
      <c r="F3231" s="2">
        <v>3</v>
      </c>
      <c r="G3231" s="4">
        <v>3.8380535391884019E-2</v>
      </c>
      <c r="H3231" s="4">
        <v>-7.5838679625435002E-2</v>
      </c>
      <c r="I3231" s="4">
        <v>3.3963820237789877E-2</v>
      </c>
    </row>
    <row r="3232" spans="1:9" x14ac:dyDescent="0.25">
      <c r="A3232" t="s">
        <v>3438</v>
      </c>
      <c r="B3232" s="3">
        <v>105.10390472412109</v>
      </c>
      <c r="C3232" s="3">
        <v>18.309999465942379</v>
      </c>
      <c r="D3232" s="4">
        <v>8.3672312137132998E-3</v>
      </c>
      <c r="E3232" s="4">
        <v>-3.1729264215294983E-2</v>
      </c>
      <c r="F3232" s="2">
        <v>3</v>
      </c>
      <c r="G3232" s="4">
        <v>4.7774584145146459E-2</v>
      </c>
      <c r="H3232" s="4">
        <v>-7.1073610795688968E-2</v>
      </c>
      <c r="I3232" s="4">
        <v>3.9295041813805831E-2</v>
      </c>
    </row>
    <row r="3233" spans="1:9" x14ac:dyDescent="0.25">
      <c r="A3233" t="s">
        <v>3439</v>
      </c>
      <c r="B3233" s="3">
        <v>104.2317733764648</v>
      </c>
      <c r="C3233" s="3">
        <v>18.909999847412109</v>
      </c>
      <c r="D3233" s="4">
        <v>-1.1393935902237471E-3</v>
      </c>
      <c r="E3233" s="4">
        <v>1.285483503681939E-2</v>
      </c>
      <c r="F3233" s="2">
        <v>3</v>
      </c>
      <c r="G3233" s="4">
        <v>3.9643985054610857E-2</v>
      </c>
      <c r="H3233" s="4">
        <v>-7.8781657664325322E-2</v>
      </c>
      <c r="I3233" s="4">
        <v>3.067117776414308E-2</v>
      </c>
    </row>
    <row r="3234" spans="1:9" x14ac:dyDescent="0.25">
      <c r="A3234" t="s">
        <v>3440</v>
      </c>
      <c r="B3234" s="3">
        <v>104.3506698608398</v>
      </c>
      <c r="C3234" s="3">
        <v>18.670000076293949</v>
      </c>
      <c r="D3234" s="4">
        <v>-2.5765012526269841E-3</v>
      </c>
      <c r="E3234" s="4">
        <v>2.133475793211281E-2</v>
      </c>
      <c r="F3234" s="2">
        <v>3</v>
      </c>
      <c r="G3234" s="4">
        <v>4.6748879318433412E-2</v>
      </c>
      <c r="H3234" s="4">
        <v>-7.7730830083661662E-2</v>
      </c>
      <c r="I3234" s="4">
        <v>3.1846857459625122E-2</v>
      </c>
    </row>
    <row r="3235" spans="1:9" x14ac:dyDescent="0.25">
      <c r="A3235" t="s">
        <v>3441</v>
      </c>
      <c r="B3235" s="3">
        <v>104.62022399902339</v>
      </c>
      <c r="C3235" s="3">
        <v>18.280000686645511</v>
      </c>
      <c r="D3235" s="4">
        <v>3.7267966376777211E-3</v>
      </c>
      <c r="E3235" s="4">
        <v>-8.0020135150091654E-2</v>
      </c>
      <c r="F3235" s="2">
        <v>3</v>
      </c>
      <c r="G3235" s="4">
        <v>5.1828517853947258E-2</v>
      </c>
      <c r="H3235" s="4">
        <v>-7.5348464243541691E-2</v>
      </c>
      <c r="I3235" s="4">
        <v>3.4512279643985622E-2</v>
      </c>
    </row>
    <row r="3236" spans="1:9" x14ac:dyDescent="0.25">
      <c r="A3236" t="s">
        <v>3442</v>
      </c>
      <c r="B3236" s="3">
        <v>104.2317733764648</v>
      </c>
      <c r="C3236" s="3">
        <v>19.870000839233398</v>
      </c>
      <c r="D3236" s="4">
        <v>5.2765390954248037E-3</v>
      </c>
      <c r="E3236" s="4">
        <v>-4.8827122078350833E-2</v>
      </c>
      <c r="F3236" s="2">
        <v>4</v>
      </c>
      <c r="G3236" s="4">
        <v>4.6534067114418987E-2</v>
      </c>
      <c r="H3236" s="4">
        <v>-7.8781657664325322E-2</v>
      </c>
      <c r="I3236" s="4">
        <v>3.067117776414308E-2</v>
      </c>
    </row>
    <row r="3237" spans="1:9" x14ac:dyDescent="0.25">
      <c r="A3237" t="s">
        <v>3443</v>
      </c>
      <c r="B3237" s="3">
        <v>103.68467712402339</v>
      </c>
      <c r="C3237" s="3">
        <v>20.889999389648441</v>
      </c>
      <c r="D3237" s="4">
        <v>1.105616868773884E-2</v>
      </c>
      <c r="E3237" s="4">
        <v>-5.9009068841021077E-2</v>
      </c>
      <c r="F3237" s="2">
        <v>4</v>
      </c>
      <c r="G3237" s="4">
        <v>3.083339293994292E-2</v>
      </c>
      <c r="H3237" s="4">
        <v>-8.3616988451145957E-2</v>
      </c>
      <c r="I3237" s="4">
        <v>2.52613461879545E-2</v>
      </c>
    </row>
    <row r="3238" spans="1:9" x14ac:dyDescent="0.25">
      <c r="A3238" t="s">
        <v>3444</v>
      </c>
      <c r="B3238" s="3">
        <v>102.5508575439453</v>
      </c>
      <c r="C3238" s="3">
        <v>22.20000076293945</v>
      </c>
      <c r="D3238" s="4">
        <v>3.881002699038794E-3</v>
      </c>
      <c r="E3238" s="4">
        <v>6.1693014105258293E-2</v>
      </c>
      <c r="F3238" s="2">
        <v>4</v>
      </c>
      <c r="G3238" s="4">
        <v>2.1295513274934619E-2</v>
      </c>
      <c r="H3238" s="4">
        <v>-9.3637880931740969E-2</v>
      </c>
      <c r="I3238" s="4">
        <v>1.4049840098055769E-2</v>
      </c>
    </row>
    <row r="3239" spans="1:9" x14ac:dyDescent="0.25">
      <c r="A3239" t="s">
        <v>3445</v>
      </c>
      <c r="B3239" s="3">
        <v>102.15439605712891</v>
      </c>
      <c r="C3239" s="3">
        <v>20.909999847412109</v>
      </c>
      <c r="D3239" s="4">
        <v>-5.1735565816515283E-3</v>
      </c>
      <c r="E3239" s="4">
        <v>2.1494897353052881E-2</v>
      </c>
      <c r="F3239" s="2">
        <v>4</v>
      </c>
      <c r="G3239" s="4">
        <v>2.471790294064213E-2</v>
      </c>
      <c r="H3239" s="4">
        <v>-9.7141875748809059E-2</v>
      </c>
      <c r="I3239" s="4">
        <v>1.012952468636907E-2</v>
      </c>
    </row>
    <row r="3240" spans="1:9" x14ac:dyDescent="0.25">
      <c r="A3240" t="s">
        <v>3446</v>
      </c>
      <c r="B3240" s="3">
        <v>102.68564605712891</v>
      </c>
      <c r="C3240" s="3">
        <v>20.469999313354489</v>
      </c>
      <c r="D3240" s="4">
        <v>2.3992704847353159E-3</v>
      </c>
      <c r="E3240" s="4">
        <v>-2.7553441554758251E-2</v>
      </c>
      <c r="F3240" s="2">
        <v>4</v>
      </c>
      <c r="G3240" s="4">
        <v>2.8364422928519151E-2</v>
      </c>
      <c r="H3240" s="4">
        <v>-9.2446596866829212E-2</v>
      </c>
      <c r="I3240" s="4">
        <v>1.538266435242441E-2</v>
      </c>
    </row>
    <row r="3241" spans="1:9" x14ac:dyDescent="0.25">
      <c r="A3241" t="s">
        <v>3447</v>
      </c>
      <c r="B3241" s="3">
        <v>102.4398651123047</v>
      </c>
      <c r="C3241" s="3">
        <v>21.04999923706055</v>
      </c>
      <c r="D3241" s="4">
        <v>5.4233620373600466E-4</v>
      </c>
      <c r="E3241" s="4">
        <v>1.739964686856044E-2</v>
      </c>
      <c r="F3241" s="2">
        <v>4</v>
      </c>
      <c r="G3241" s="4">
        <v>3.5161417206887917E-2</v>
      </c>
      <c r="H3241" s="4">
        <v>-9.4618851134737336E-2</v>
      </c>
      <c r="I3241" s="4">
        <v>1.295231775399319E-2</v>
      </c>
    </row>
    <row r="3242" spans="1:9" x14ac:dyDescent="0.25">
      <c r="A3242" t="s">
        <v>3448</v>
      </c>
      <c r="B3242" s="3">
        <v>102.38433837890619</v>
      </c>
      <c r="C3242" s="3">
        <v>20.690000534057621</v>
      </c>
      <c r="D3242" s="4">
        <v>8.6703110339634293E-3</v>
      </c>
      <c r="E3242" s="4">
        <v>-1.803508145564647E-2</v>
      </c>
      <c r="F3242" s="2">
        <v>4</v>
      </c>
      <c r="G3242" s="4">
        <v>3.8266569285236862E-2</v>
      </c>
      <c r="H3242" s="4">
        <v>-9.5109605955840393E-2</v>
      </c>
      <c r="I3242" s="4">
        <v>1.240325481612614E-2</v>
      </c>
    </row>
    <row r="3243" spans="1:9" x14ac:dyDescent="0.25">
      <c r="A3243" t="s">
        <v>3449</v>
      </c>
      <c r="B3243" s="3">
        <v>101.504264831543</v>
      </c>
      <c r="C3243" s="3">
        <v>21.069999694824219</v>
      </c>
      <c r="D3243" s="4">
        <v>2.4275648523508502E-3</v>
      </c>
      <c r="E3243" s="4">
        <v>2.1328189624670198E-2</v>
      </c>
      <c r="F3243" s="2">
        <v>4</v>
      </c>
      <c r="G3243" s="4">
        <v>2.8046330043840721E-2</v>
      </c>
      <c r="H3243" s="4">
        <v>-0.1028878473516501</v>
      </c>
      <c r="I3243" s="4">
        <v>3.7008562077494029E-3</v>
      </c>
    </row>
    <row r="3244" spans="1:9" x14ac:dyDescent="0.25">
      <c r="A3244" t="s">
        <v>3450</v>
      </c>
      <c r="B3244" s="3">
        <v>101.2584533691406</v>
      </c>
      <c r="C3244" s="3">
        <v>20.629999160766602</v>
      </c>
      <c r="D3244" s="4">
        <v>-2.577247922472492E-3</v>
      </c>
      <c r="E3244" s="4">
        <v>-3.957171320224484E-2</v>
      </c>
      <c r="F3244" s="2">
        <v>4</v>
      </c>
      <c r="G3244" s="4">
        <v>2.3544184271682141E-2</v>
      </c>
      <c r="H3244" s="4">
        <v>-0.1050603713391632</v>
      </c>
      <c r="I3244" s="4">
        <v>1.270207843482529E-3</v>
      </c>
    </row>
    <row r="3245" spans="1:9" x14ac:dyDescent="0.25">
      <c r="A3245" t="s">
        <v>3451</v>
      </c>
      <c r="B3245" s="3">
        <v>101.5200958251953</v>
      </c>
      <c r="C3245" s="3">
        <v>21.479999542236332</v>
      </c>
      <c r="D3245" s="4">
        <v>2.6624755069433181E-3</v>
      </c>
      <c r="E3245" s="4">
        <v>-3.3303321061464393E-2</v>
      </c>
      <c r="F3245" s="2">
        <v>4</v>
      </c>
      <c r="G3245" s="4">
        <v>2.4179169521883589E-2</v>
      </c>
      <c r="H3245" s="4">
        <v>-0.1027479303066119</v>
      </c>
      <c r="I3245" s="4">
        <v>3.857397234964921E-3</v>
      </c>
    </row>
    <row r="3246" spans="1:9" x14ac:dyDescent="0.25">
      <c r="A3246" t="s">
        <v>3452</v>
      </c>
      <c r="B3246" s="3">
        <v>101.2505187988281</v>
      </c>
      <c r="C3246" s="3">
        <v>22.219999313354489</v>
      </c>
      <c r="D3246" s="4">
        <v>1.5685654177211019E-3</v>
      </c>
      <c r="E3246" s="4">
        <v>-3.2651285259898022E-2</v>
      </c>
      <c r="F3246" s="2">
        <v>4</v>
      </c>
      <c r="G3246" s="4">
        <v>2.6768648956450699E-2</v>
      </c>
      <c r="H3246" s="4">
        <v>-0.1051304984364354</v>
      </c>
      <c r="I3246" s="4">
        <v>1.1917487262276261E-3</v>
      </c>
    </row>
    <row r="3247" spans="1:9" x14ac:dyDescent="0.25">
      <c r="A3247" t="s">
        <v>3453</v>
      </c>
      <c r="B3247" s="3">
        <v>101.0919494628906</v>
      </c>
      <c r="C3247" s="3">
        <v>22.969999313354489</v>
      </c>
      <c r="D3247" s="4">
        <v>1.5936159979427211E-2</v>
      </c>
      <c r="E3247" s="4">
        <v>-1.8376081717337619E-2</v>
      </c>
      <c r="F3247" s="2">
        <v>4</v>
      </c>
      <c r="G3247" s="4">
        <v>2.4595886065867711E-2</v>
      </c>
      <c r="H3247" s="4">
        <v>-0.1065319615034602</v>
      </c>
      <c r="I3247" s="4">
        <v>-3.7622655552937978E-4</v>
      </c>
    </row>
    <row r="3248" spans="1:9" x14ac:dyDescent="0.25">
      <c r="A3248" t="s">
        <v>3454</v>
      </c>
      <c r="B3248" s="3">
        <v>99.506202697753906</v>
      </c>
      <c r="C3248" s="3">
        <v>23.39999961853027</v>
      </c>
      <c r="D3248" s="4">
        <v>-4.9159565450590534E-3</v>
      </c>
      <c r="E3248" s="4">
        <v>3.3112583339136803E-2</v>
      </c>
      <c r="F3248" s="2">
        <v>4</v>
      </c>
      <c r="G3248" s="4">
        <v>1.8950122879703098E-2</v>
      </c>
      <c r="H3248" s="4">
        <v>-0.1205470641830166</v>
      </c>
      <c r="I3248" s="4">
        <v>-1.6056507463310329E-2</v>
      </c>
    </row>
    <row r="3249" spans="1:9" x14ac:dyDescent="0.25">
      <c r="A3249" t="s">
        <v>3455</v>
      </c>
      <c r="B3249" s="3">
        <v>99.997787475585938</v>
      </c>
      <c r="C3249" s="3">
        <v>22.64999961853027</v>
      </c>
      <c r="D3249" s="4">
        <v>1.033412326530936E-2</v>
      </c>
      <c r="E3249" s="4">
        <v>-3.6989830880135972E-2</v>
      </c>
      <c r="F3249" s="2">
        <v>4</v>
      </c>
      <c r="G3249" s="4">
        <v>2.4227959528847261E-2</v>
      </c>
      <c r="H3249" s="4">
        <v>-0.1162023533574966</v>
      </c>
      <c r="I3249" s="4">
        <v>-1.1195587942070871E-2</v>
      </c>
    </row>
    <row r="3250" spans="1:9" x14ac:dyDescent="0.25">
      <c r="A3250" t="s">
        <v>3456</v>
      </c>
      <c r="B3250" s="3">
        <v>98.974967956542969</v>
      </c>
      <c r="C3250" s="3">
        <v>23.520000457763668</v>
      </c>
      <c r="D3250" s="4">
        <v>-1.312356503560452E-2</v>
      </c>
      <c r="E3250" s="4">
        <v>7.3482456483984215E-2</v>
      </c>
      <c r="F3250" s="2">
        <v>4</v>
      </c>
      <c r="G3250" s="4">
        <v>1.2141629720942021E-2</v>
      </c>
      <c r="H3250" s="4">
        <v>-0.12524220820519399</v>
      </c>
      <c r="I3250" s="4">
        <v>-2.130949624644796E-2</v>
      </c>
    </row>
    <row r="3251" spans="1:9" x14ac:dyDescent="0.25">
      <c r="A3251" t="s">
        <v>3457</v>
      </c>
      <c r="B3251" s="3">
        <v>100.291145324707</v>
      </c>
      <c r="C3251" s="3">
        <v>21.909999847412109</v>
      </c>
      <c r="D3251" s="4">
        <v>7.9124669355867816E-4</v>
      </c>
      <c r="E3251" s="4">
        <v>5.6922350758937153E-2</v>
      </c>
      <c r="F3251" s="2">
        <v>4</v>
      </c>
      <c r="G3251" s="4">
        <v>2.6334737240538472E-2</v>
      </c>
      <c r="H3251" s="4">
        <v>-0.11360960622556</v>
      </c>
      <c r="I3251" s="4">
        <v>-8.2947884059453303E-3</v>
      </c>
    </row>
    <row r="3252" spans="1:9" x14ac:dyDescent="0.25">
      <c r="A3252" t="s">
        <v>3458</v>
      </c>
      <c r="B3252" s="3">
        <v>100.21185302734381</v>
      </c>
      <c r="C3252" s="3">
        <v>20.729999542236332</v>
      </c>
      <c r="D3252" s="4">
        <v>8.9406880462243876E-3</v>
      </c>
      <c r="E3252" s="4">
        <v>-2.0321375627437521E-2</v>
      </c>
      <c r="F3252" s="2">
        <v>4</v>
      </c>
      <c r="G3252" s="4">
        <v>2.699249343673182E-2</v>
      </c>
      <c r="H3252" s="4">
        <v>-0.1143104051889736</v>
      </c>
      <c r="I3252" s="4">
        <v>-9.078851488282691E-3</v>
      </c>
    </row>
    <row r="3253" spans="1:9" x14ac:dyDescent="0.25">
      <c r="A3253" t="s">
        <v>3459</v>
      </c>
      <c r="B3253" s="3">
        <v>99.323829650878906</v>
      </c>
      <c r="C3253" s="3">
        <v>21.159999847412109</v>
      </c>
      <c r="D3253" s="4">
        <v>8.8588602086010493E-3</v>
      </c>
      <c r="E3253" s="4">
        <v>-1.259918123745718E-2</v>
      </c>
      <c r="F3253" s="2">
        <v>4</v>
      </c>
      <c r="G3253" s="4">
        <v>1.8296778442593808E-2</v>
      </c>
      <c r="H3253" s="4">
        <v>-0.1221589085418581</v>
      </c>
      <c r="I3253" s="4">
        <v>-1.7859860096832159E-2</v>
      </c>
    </row>
    <row r="3254" spans="1:9" x14ac:dyDescent="0.25">
      <c r="A3254" t="s">
        <v>3460</v>
      </c>
      <c r="B3254" s="3">
        <v>98.45166015625</v>
      </c>
      <c r="C3254" s="3">
        <v>21.430000305175781</v>
      </c>
      <c r="D3254" s="4">
        <v>1.9366716221587139E-3</v>
      </c>
      <c r="E3254" s="4">
        <v>-7.70886761891173E-2</v>
      </c>
      <c r="F3254" s="2">
        <v>4</v>
      </c>
      <c r="G3254" s="4">
        <v>7.9109756703366063E-3</v>
      </c>
      <c r="H3254" s="4">
        <v>-0.12986729256000051</v>
      </c>
      <c r="I3254" s="4">
        <v>-2.6484101353789421E-2</v>
      </c>
    </row>
    <row r="3255" spans="1:9" x14ac:dyDescent="0.25">
      <c r="A3255" t="s">
        <v>3461</v>
      </c>
      <c r="B3255" s="3">
        <v>98.261360168457031</v>
      </c>
      <c r="C3255" s="3">
        <v>23.219999313354489</v>
      </c>
      <c r="D3255" s="4">
        <v>3.0259816907945322E-2</v>
      </c>
      <c r="E3255" s="4">
        <v>-6.8218328962070918E-2</v>
      </c>
      <c r="F3255" s="2">
        <v>4</v>
      </c>
      <c r="G3255" s="4">
        <v>9.091316509755476E-3</v>
      </c>
      <c r="H3255" s="4">
        <v>-0.13154919658621289</v>
      </c>
      <c r="I3255" s="4">
        <v>-2.83658376631073E-2</v>
      </c>
    </row>
    <row r="3256" spans="1:9" x14ac:dyDescent="0.25">
      <c r="A3256" t="s">
        <v>3462</v>
      </c>
      <c r="B3256" s="3">
        <v>95.375320434570313</v>
      </c>
      <c r="C3256" s="3">
        <v>24.920000076293949</v>
      </c>
      <c r="D3256" s="4">
        <v>-1.0691248032427599E-2</v>
      </c>
      <c r="E3256" s="4">
        <v>2.5936563895470058E-2</v>
      </c>
      <c r="F3256" s="2">
        <v>5</v>
      </c>
      <c r="G3256" s="4">
        <v>-1.433651174316963E-2</v>
      </c>
      <c r="H3256" s="4">
        <v>-0.1570565121910564</v>
      </c>
      <c r="I3256" s="4">
        <v>-5.6903757293963131E-2</v>
      </c>
    </row>
    <row r="3257" spans="1:9" x14ac:dyDescent="0.25">
      <c r="A3257" t="s">
        <v>3463</v>
      </c>
      <c r="B3257" s="3">
        <v>96.406021118164063</v>
      </c>
      <c r="C3257" s="3">
        <v>24.29000091552734</v>
      </c>
      <c r="D3257" s="4">
        <v>1.4823942696393639E-3</v>
      </c>
      <c r="E3257" s="4">
        <v>-3.2656299278868817E-2</v>
      </c>
      <c r="F3257" s="2">
        <v>4</v>
      </c>
      <c r="G3257" s="4">
        <v>-1.280001896884597E-3</v>
      </c>
      <c r="H3257" s="4">
        <v>-0.14794700225539539</v>
      </c>
      <c r="I3257" s="4">
        <v>-4.6711917962543481E-2</v>
      </c>
    </row>
    <row r="3258" spans="1:9" x14ac:dyDescent="0.25">
      <c r="A3258" t="s">
        <v>3464</v>
      </c>
      <c r="B3258" s="3">
        <v>96.263320922851563</v>
      </c>
      <c r="C3258" s="3">
        <v>25.110000610351559</v>
      </c>
      <c r="D3258" s="4">
        <v>3.6139062131124171E-3</v>
      </c>
      <c r="E3258" s="4">
        <v>-3.5714296178124723E-2</v>
      </c>
      <c r="F3258" s="2">
        <v>5</v>
      </c>
      <c r="G3258" s="4">
        <v>-1.6903516871472619E-3</v>
      </c>
      <c r="H3258" s="4">
        <v>-0.14920821112787561</v>
      </c>
      <c r="I3258" s="4">
        <v>-4.8122975009790459E-2</v>
      </c>
    </row>
    <row r="3259" spans="1:9" x14ac:dyDescent="0.25">
      <c r="A3259" t="s">
        <v>3465</v>
      </c>
      <c r="B3259" s="3">
        <v>95.91668701171875</v>
      </c>
      <c r="C3259" s="3">
        <v>26.04000091552734</v>
      </c>
      <c r="D3259" s="4">
        <v>-1.064579483667261E-2</v>
      </c>
      <c r="E3259" s="4">
        <v>2.4793430613869068E-2</v>
      </c>
      <c r="F3259" s="2">
        <v>5</v>
      </c>
      <c r="G3259" s="4">
        <v>4.8583916121480719E-4</v>
      </c>
      <c r="H3259" s="4">
        <v>-0.15227182126005451</v>
      </c>
      <c r="I3259" s="4">
        <v>-5.1550582253407702E-2</v>
      </c>
    </row>
    <row r="3260" spans="1:9" x14ac:dyDescent="0.25">
      <c r="A3260" t="s">
        <v>3466</v>
      </c>
      <c r="B3260" s="3">
        <v>96.948783874511719</v>
      </c>
      <c r="C3260" s="3">
        <v>25.409999847412109</v>
      </c>
      <c r="D3260" s="4">
        <v>-9.3392362680601027E-3</v>
      </c>
      <c r="E3260" s="4">
        <v>-1.0128563619364541E-2</v>
      </c>
      <c r="F3260" s="2">
        <v>5</v>
      </c>
      <c r="G3260" s="4">
        <v>6.6280612006035522E-3</v>
      </c>
      <c r="H3260" s="4">
        <v>-0.14314997165246959</v>
      </c>
      <c r="I3260" s="4">
        <v>-4.134493713500953E-2</v>
      </c>
    </row>
    <row r="3261" spans="1:9" x14ac:dyDescent="0.25">
      <c r="A3261" t="s">
        <v>3467</v>
      </c>
      <c r="B3261" s="3">
        <v>97.862747192382813</v>
      </c>
      <c r="C3261" s="3">
        <v>25.670000076293949</v>
      </c>
      <c r="D3261" s="4">
        <v>-1.4597055852093369E-2</v>
      </c>
      <c r="E3261" s="4">
        <v>-2.691429518802246E-2</v>
      </c>
      <c r="F3261" s="2">
        <v>5</v>
      </c>
      <c r="G3261" s="4">
        <v>1.7015315250528799E-2</v>
      </c>
      <c r="H3261" s="4">
        <v>-0.13507220663542599</v>
      </c>
      <c r="I3261" s="4">
        <v>-3.2307427566203417E-2</v>
      </c>
    </row>
    <row r="3262" spans="1:9" x14ac:dyDescent="0.25">
      <c r="A3262" t="s">
        <v>3468</v>
      </c>
      <c r="B3262" s="3">
        <v>99.312416076660156</v>
      </c>
      <c r="C3262" s="3">
        <v>26.379999160766602</v>
      </c>
      <c r="D3262" s="4">
        <v>1.6942376965504598E-2</v>
      </c>
      <c r="E3262" s="4">
        <v>-0.1376267071206643</v>
      </c>
      <c r="F3262" s="2">
        <v>5</v>
      </c>
      <c r="G3262" s="4">
        <v>3.2743987001323298E-2</v>
      </c>
      <c r="H3262" s="4">
        <v>-0.1222597836740881</v>
      </c>
      <c r="I3262" s="4">
        <v>-1.7972720519345061E-2</v>
      </c>
    </row>
    <row r="3263" spans="1:9" x14ac:dyDescent="0.25">
      <c r="A3263" t="s">
        <v>3469</v>
      </c>
      <c r="B3263" s="3">
        <v>97.657859802246094</v>
      </c>
      <c r="C3263" s="3">
        <v>30.590000152587891</v>
      </c>
      <c r="D3263" s="4">
        <v>-2.1936382747884009E-2</v>
      </c>
      <c r="E3263" s="4">
        <v>6.6968959580907539E-2</v>
      </c>
      <c r="F3263" s="2">
        <v>5</v>
      </c>
      <c r="G3263" s="4">
        <v>2.1446430486609099E-2</v>
      </c>
      <c r="H3263" s="4">
        <v>-0.13688303663277729</v>
      </c>
      <c r="I3263" s="4">
        <v>-3.4333407944936223E-2</v>
      </c>
    </row>
    <row r="3264" spans="1:9" x14ac:dyDescent="0.25">
      <c r="A3264" t="s">
        <v>3470</v>
      </c>
      <c r="B3264" s="3">
        <v>99.848167419433594</v>
      </c>
      <c r="C3264" s="3">
        <v>28.670000076293949</v>
      </c>
      <c r="D3264" s="4">
        <v>3.722515987330643E-3</v>
      </c>
      <c r="E3264" s="4">
        <v>1.9196620392385011E-2</v>
      </c>
      <c r="F3264" s="2">
        <v>5</v>
      </c>
      <c r="G3264" s="4">
        <v>4.8422019515729442E-2</v>
      </c>
      <c r="H3264" s="4">
        <v>-0.11752472115038649</v>
      </c>
      <c r="I3264" s="4">
        <v>-1.267507039253923E-2</v>
      </c>
    </row>
    <row r="3265" spans="1:9" x14ac:dyDescent="0.25">
      <c r="A3265" t="s">
        <v>3471</v>
      </c>
      <c r="B3265" s="3">
        <v>99.477859497070313</v>
      </c>
      <c r="C3265" s="3">
        <v>28.129999160766602</v>
      </c>
      <c r="D3265" s="4">
        <v>3.1669473803397352E-4</v>
      </c>
      <c r="E3265" s="4">
        <v>1.0416630983809631E-2</v>
      </c>
      <c r="F3265" s="2">
        <v>5</v>
      </c>
      <c r="G3265" s="4">
        <v>4.8360458617629609E-2</v>
      </c>
      <c r="H3265" s="4">
        <v>-0.1207975662660611</v>
      </c>
      <c r="I3265" s="4">
        <v>-1.6336772483120151E-2</v>
      </c>
    </row>
    <row r="3266" spans="1:9" x14ac:dyDescent="0.25">
      <c r="A3266" t="s">
        <v>3472</v>
      </c>
      <c r="B3266" s="3">
        <v>99.446365356445313</v>
      </c>
      <c r="C3266" s="3">
        <v>27.840000152587891</v>
      </c>
      <c r="D3266" s="4">
        <v>1.089235101773767E-2</v>
      </c>
      <c r="E3266" s="4">
        <v>1.1627895694091169E-2</v>
      </c>
      <c r="F3266" s="2">
        <v>5</v>
      </c>
      <c r="G3266" s="4">
        <v>4.8626248974272368E-2</v>
      </c>
      <c r="H3266" s="4">
        <v>-0.1210759168983109</v>
      </c>
      <c r="I3266" s="4">
        <v>-1.6648194825455209E-2</v>
      </c>
    </row>
    <row r="3267" spans="1:9" x14ac:dyDescent="0.25">
      <c r="A3267" t="s">
        <v>3473</v>
      </c>
      <c r="B3267" s="3">
        <v>98.374832153320313</v>
      </c>
      <c r="C3267" s="3">
        <v>27.520000457763668</v>
      </c>
      <c r="D3267" s="4">
        <v>-8.8047397286239448E-4</v>
      </c>
      <c r="E3267" s="4">
        <v>4.013156182558264E-3</v>
      </c>
      <c r="F3267" s="2">
        <v>5</v>
      </c>
      <c r="G3267" s="4">
        <v>3.6229913389980377E-2</v>
      </c>
      <c r="H3267" s="4">
        <v>-0.13054631166531891</v>
      </c>
      <c r="I3267" s="4">
        <v>-2.7243796844902409E-2</v>
      </c>
    </row>
    <row r="3268" spans="1:9" x14ac:dyDescent="0.25">
      <c r="A3268" t="s">
        <v>3474</v>
      </c>
      <c r="B3268" s="3">
        <v>98.461524963378906</v>
      </c>
      <c r="C3268" s="3">
        <v>27.409999847412109</v>
      </c>
      <c r="D3268" s="4">
        <v>-1.5967324702248489E-4</v>
      </c>
      <c r="E3268" s="4">
        <v>-1.402875540832837E-2</v>
      </c>
      <c r="F3268" s="2">
        <v>5</v>
      </c>
      <c r="G3268" s="4">
        <v>3.9935951373196943E-2</v>
      </c>
      <c r="H3268" s="4">
        <v>-0.12978010569771881</v>
      </c>
      <c r="I3268" s="4">
        <v>-2.6386555547433081E-2</v>
      </c>
    </row>
    <row r="3269" spans="1:9" x14ac:dyDescent="0.25">
      <c r="A3269" t="s">
        <v>3475</v>
      </c>
      <c r="B3269" s="3">
        <v>98.477249145507813</v>
      </c>
      <c r="C3269" s="3">
        <v>27.79999923706055</v>
      </c>
      <c r="D3269" s="4">
        <v>4.1149390092907627E-2</v>
      </c>
      <c r="E3269" s="4">
        <v>-9.2689301865566232E-2</v>
      </c>
      <c r="F3269" s="2">
        <v>5</v>
      </c>
      <c r="G3269" s="4">
        <v>5.3424467477352522E-2</v>
      </c>
      <c r="H3269" s="4">
        <v>-0.12964113267129759</v>
      </c>
      <c r="I3269" s="4">
        <v>-2.623107070064223E-2</v>
      </c>
    </row>
    <row r="3270" spans="1:9" x14ac:dyDescent="0.25">
      <c r="A3270" t="s">
        <v>3476</v>
      </c>
      <c r="B3270" s="3">
        <v>94.585128784179688</v>
      </c>
      <c r="C3270" s="3">
        <v>30.639999389648441</v>
      </c>
      <c r="D3270" s="4">
        <v>2.8401555658790212E-3</v>
      </c>
      <c r="E3270" s="4">
        <v>-4.6374155895856028E-2</v>
      </c>
      <c r="F3270" s="2">
        <v>5</v>
      </c>
      <c r="G3270" s="4">
        <v>3.3308000991511877E-2</v>
      </c>
      <c r="H3270" s="4">
        <v>-0.1640403619205546</v>
      </c>
      <c r="I3270" s="4">
        <v>-6.4717380075050679E-2</v>
      </c>
    </row>
    <row r="3271" spans="1:9" x14ac:dyDescent="0.25">
      <c r="A3271" t="s">
        <v>3477</v>
      </c>
      <c r="B3271" s="3">
        <v>94.317253112792969</v>
      </c>
      <c r="C3271" s="3">
        <v>32.130001068115227</v>
      </c>
      <c r="D3271" s="4">
        <v>2.896690145012637E-2</v>
      </c>
      <c r="E3271" s="4">
        <v>-6.7885119516110093E-2</v>
      </c>
      <c r="F3271" s="2">
        <v>5</v>
      </c>
      <c r="G3271" s="4">
        <v>2.458817482117448E-2</v>
      </c>
      <c r="H3271" s="4">
        <v>-0.16640789318240551</v>
      </c>
      <c r="I3271" s="4">
        <v>-6.7366205138453594E-2</v>
      </c>
    </row>
    <row r="3272" spans="1:9" x14ac:dyDescent="0.25">
      <c r="A3272" t="s">
        <v>3478</v>
      </c>
      <c r="B3272" s="3">
        <v>91.662086486816406</v>
      </c>
      <c r="C3272" s="3">
        <v>34.470001220703118</v>
      </c>
      <c r="D3272" s="4">
        <v>-1.887753949138427E-3</v>
      </c>
      <c r="E3272" s="4">
        <v>1.4420296794228399E-2</v>
      </c>
      <c r="F3272" s="2">
        <v>5</v>
      </c>
      <c r="G3272" s="4">
        <v>-1.237901962753418E-3</v>
      </c>
      <c r="H3272" s="4">
        <v>-0.18987471254633101</v>
      </c>
      <c r="I3272" s="4">
        <v>-9.3621190781566721E-2</v>
      </c>
    </row>
    <row r="3273" spans="1:9" x14ac:dyDescent="0.25">
      <c r="A3273" t="s">
        <v>3479</v>
      </c>
      <c r="B3273" s="3">
        <v>91.83544921875</v>
      </c>
      <c r="C3273" s="3">
        <v>33.979999542236328</v>
      </c>
      <c r="D3273" s="4">
        <v>-2.2065374995196448E-2</v>
      </c>
      <c r="E3273" s="4">
        <v>6.2871450486463365E-2</v>
      </c>
      <c r="F3273" s="2">
        <v>5</v>
      </c>
      <c r="G3273" s="4">
        <v>-1.1003713586956289E-2</v>
      </c>
      <c r="H3273" s="4">
        <v>-0.18834250290083429</v>
      </c>
      <c r="I3273" s="4">
        <v>-9.1906934511004734E-2</v>
      </c>
    </row>
    <row r="3274" spans="1:9" x14ac:dyDescent="0.25">
      <c r="A3274" t="s">
        <v>3480</v>
      </c>
      <c r="B3274" s="3">
        <v>93.907554626464844</v>
      </c>
      <c r="C3274" s="3">
        <v>31.969999313354489</v>
      </c>
      <c r="D3274" s="4">
        <v>-3.9281577885978969E-3</v>
      </c>
      <c r="E3274" s="4">
        <v>-2.8562763245698841E-2</v>
      </c>
      <c r="F3274" s="2">
        <v>5</v>
      </c>
      <c r="G3274" s="4">
        <v>2.625208764302922E-2</v>
      </c>
      <c r="H3274" s="4">
        <v>-0.1700288788780959</v>
      </c>
      <c r="I3274" s="4">
        <v>-7.1417411481329962E-2</v>
      </c>
    </row>
    <row r="3275" spans="1:9" x14ac:dyDescent="0.25">
      <c r="A3275" t="s">
        <v>3481</v>
      </c>
      <c r="B3275" s="3">
        <v>94.27789306640625</v>
      </c>
      <c r="C3275" s="3">
        <v>32.909999847412109</v>
      </c>
      <c r="D3275" s="4">
        <v>-1.901939186815671E-2</v>
      </c>
      <c r="E3275" s="4">
        <v>2.8437495231628421E-2</v>
      </c>
      <c r="F3275" s="2">
        <v>5</v>
      </c>
      <c r="G3275" s="4">
        <v>1.538393274593108E-2</v>
      </c>
      <c r="H3275" s="4">
        <v>-0.16675576404281631</v>
      </c>
      <c r="I3275" s="4">
        <v>-6.77554076249135E-2</v>
      </c>
    </row>
    <row r="3276" spans="1:9" x14ac:dyDescent="0.25">
      <c r="A3276" t="s">
        <v>3482</v>
      </c>
      <c r="B3276" s="3">
        <v>96.105766296386719</v>
      </c>
      <c r="C3276" s="3">
        <v>32</v>
      </c>
      <c r="D3276" s="4">
        <v>-1.064535143339151E-3</v>
      </c>
      <c r="E3276" s="4">
        <v>-7.2732496192763896E-2</v>
      </c>
      <c r="F3276" s="2">
        <v>5</v>
      </c>
      <c r="G3276" s="4">
        <v>3.4209828888048133E-2</v>
      </c>
      <c r="H3276" s="4">
        <v>-0.15060070601803779</v>
      </c>
      <c r="I3276" s="4">
        <v>-4.9680916577513723E-2</v>
      </c>
    </row>
    <row r="3277" spans="1:9" x14ac:dyDescent="0.25">
      <c r="A3277" t="s">
        <v>3483</v>
      </c>
      <c r="B3277" s="3">
        <v>96.208183288574219</v>
      </c>
      <c r="C3277" s="3">
        <v>34.509998321533203</v>
      </c>
      <c r="D3277" s="4">
        <v>-1.5876755687963099E-2</v>
      </c>
      <c r="E3277" s="4">
        <v>2.984183975197063E-2</v>
      </c>
      <c r="F3277" s="2">
        <v>5</v>
      </c>
      <c r="G3277" s="4">
        <v>3.8160139231460777E-2</v>
      </c>
      <c r="H3277" s="4">
        <v>-0.14969552702401631</v>
      </c>
      <c r="I3277" s="4">
        <v>-4.8668190433253537E-2</v>
      </c>
    </row>
    <row r="3278" spans="1:9" x14ac:dyDescent="0.25">
      <c r="A3278" t="s">
        <v>3484</v>
      </c>
      <c r="B3278" s="3">
        <v>97.760299682617188</v>
      </c>
      <c r="C3278" s="3">
        <v>33.509998321533203</v>
      </c>
      <c r="D3278" s="4">
        <v>-1.5863145967501709E-2</v>
      </c>
      <c r="E3278" s="4">
        <v>7.335038624421597E-2</v>
      </c>
      <c r="F3278" s="2">
        <v>5</v>
      </c>
      <c r="G3278" s="4">
        <v>7.0435009543464266E-2</v>
      </c>
      <c r="H3278" s="4">
        <v>-0.13597765534905229</v>
      </c>
      <c r="I3278" s="4">
        <v>-3.3320455476299249E-2</v>
      </c>
    </row>
    <row r="3279" spans="1:9" x14ac:dyDescent="0.25">
      <c r="A3279" t="s">
        <v>3485</v>
      </c>
      <c r="B3279" s="3">
        <v>99.336082458496094</v>
      </c>
      <c r="C3279" s="3">
        <v>31.219999313354489</v>
      </c>
      <c r="D3279" s="4">
        <v>4.9420549269694192E-3</v>
      </c>
      <c r="E3279" s="4">
        <v>2.8911068106072251E-3</v>
      </c>
      <c r="F3279" s="2">
        <v>5</v>
      </c>
      <c r="G3279" s="4">
        <v>8.8241461914454478E-2</v>
      </c>
      <c r="H3279" s="4">
        <v>-0.1220506161204935</v>
      </c>
      <c r="I3279" s="4">
        <v>-1.7738701113840349E-2</v>
      </c>
    </row>
    <row r="3280" spans="1:9" x14ac:dyDescent="0.25">
      <c r="A3280" t="s">
        <v>3486</v>
      </c>
      <c r="B3280" s="3">
        <v>98.847572326660156</v>
      </c>
      <c r="C3280" s="3">
        <v>31.129999160766602</v>
      </c>
      <c r="D3280" s="4">
        <v>-9.4745619616765087E-3</v>
      </c>
      <c r="E3280" s="4">
        <v>3.628489387548095E-2</v>
      </c>
      <c r="F3280" s="2">
        <v>5</v>
      </c>
      <c r="G3280" s="4">
        <v>6.6019026690403715E-2</v>
      </c>
      <c r="H3280" s="4">
        <v>-0.1263681526958205</v>
      </c>
      <c r="I3280" s="4">
        <v>-2.256921772714349E-2</v>
      </c>
    </row>
    <row r="3281" spans="1:9" x14ac:dyDescent="0.25">
      <c r="A3281" t="s">
        <v>3487</v>
      </c>
      <c r="B3281" s="3">
        <v>99.793067932128906</v>
      </c>
      <c r="C3281" s="3">
        <v>30.04000091552734</v>
      </c>
      <c r="D3281" s="4">
        <v>1.8822637420294001E-2</v>
      </c>
      <c r="E3281" s="4">
        <v>-8.4425490454827945E-2</v>
      </c>
      <c r="F3281" s="2">
        <v>5</v>
      </c>
      <c r="G3281" s="4">
        <v>7.469364427619718E-2</v>
      </c>
      <c r="H3281" s="4">
        <v>-0.11801169989702109</v>
      </c>
      <c r="I3281" s="4">
        <v>-1.3219908608707811E-2</v>
      </c>
    </row>
    <row r="3282" spans="1:9" x14ac:dyDescent="0.25">
      <c r="A3282" t="s">
        <v>3488</v>
      </c>
      <c r="B3282" s="3">
        <v>97.94940185546875</v>
      </c>
      <c r="C3282" s="3">
        <v>32.810001373291023</v>
      </c>
      <c r="D3282" s="4">
        <v>9.4185436438019021E-3</v>
      </c>
      <c r="E3282" s="4">
        <v>-9.2643763502693877E-2</v>
      </c>
      <c r="F3282" s="2">
        <v>5</v>
      </c>
      <c r="G3282" s="4">
        <v>4.2351118318614489E-2</v>
      </c>
      <c r="H3282" s="4">
        <v>-0.13430633781733181</v>
      </c>
      <c r="I3282" s="4">
        <v>-3.1450563476028592E-2</v>
      </c>
    </row>
    <row r="3283" spans="1:9" x14ac:dyDescent="0.25">
      <c r="A3283" t="s">
        <v>3489</v>
      </c>
      <c r="B3283" s="3">
        <v>97.035469055175781</v>
      </c>
      <c r="C3283" s="3">
        <v>36.159999847412109</v>
      </c>
      <c r="D3283" s="4">
        <v>-3.690927020695578E-2</v>
      </c>
      <c r="E3283" s="4">
        <v>0.31586610079213262</v>
      </c>
      <c r="F3283" s="2">
        <v>5</v>
      </c>
      <c r="G3283" s="4">
        <v>2.8735043217581909E-2</v>
      </c>
      <c r="H3283" s="4">
        <v>-0.14238383311477051</v>
      </c>
      <c r="I3283" s="4">
        <v>-4.0487771278999052E-2</v>
      </c>
    </row>
    <row r="3284" spans="1:9" x14ac:dyDescent="0.25">
      <c r="A3284" t="s">
        <v>3490</v>
      </c>
      <c r="B3284" s="3">
        <v>100.7542343139648</v>
      </c>
      <c r="C3284" s="3">
        <v>27.479999542236332</v>
      </c>
      <c r="D3284" s="4">
        <v>1.2830742673269221E-2</v>
      </c>
      <c r="E3284" s="4">
        <v>-7.939701202498628E-2</v>
      </c>
      <c r="F3284" s="2">
        <v>5</v>
      </c>
      <c r="G3284" s="4">
        <v>7.2463917589401738E-2</v>
      </c>
      <c r="H3284" s="4">
        <v>-0.10951674608110901</v>
      </c>
      <c r="I3284" s="4">
        <v>-3.7156427336937359E-3</v>
      </c>
    </row>
    <row r="3285" spans="1:9" x14ac:dyDescent="0.25">
      <c r="A3285" t="s">
        <v>3491</v>
      </c>
      <c r="B3285" s="3">
        <v>99.477859497070313</v>
      </c>
      <c r="C3285" s="3">
        <v>29.85000038146973</v>
      </c>
      <c r="D3285" s="4">
        <v>6.2159024217456338E-3</v>
      </c>
      <c r="E3285" s="4">
        <v>-1.0278496933380571E-2</v>
      </c>
      <c r="F3285" s="2">
        <v>5</v>
      </c>
      <c r="G3285" s="4">
        <v>5.1270339759457162E-2</v>
      </c>
      <c r="H3285" s="4">
        <v>-0.1207975662660611</v>
      </c>
      <c r="I3285" s="4">
        <v>-1.6336772483120151E-2</v>
      </c>
    </row>
    <row r="3286" spans="1:9" x14ac:dyDescent="0.25">
      <c r="A3286" t="s">
        <v>3492</v>
      </c>
      <c r="B3286" s="3">
        <v>98.863334655761719</v>
      </c>
      <c r="C3286" s="3">
        <v>30.159999847412109</v>
      </c>
      <c r="D3286" s="4">
        <v>-6.0988377577998456E-3</v>
      </c>
      <c r="E3286" s="4">
        <v>-1.1147545986488259E-2</v>
      </c>
      <c r="F3286" s="2">
        <v>5</v>
      </c>
      <c r="G3286" s="4">
        <v>4.2818169746864372E-2</v>
      </c>
      <c r="H3286" s="4">
        <v>-0.12622884251989319</v>
      </c>
      <c r="I3286" s="4">
        <v>-2.2413355673058129E-2</v>
      </c>
    </row>
    <row r="3287" spans="1:9" x14ac:dyDescent="0.25">
      <c r="A3287" t="s">
        <v>3493</v>
      </c>
      <c r="B3287" s="3">
        <v>99.469985961914063</v>
      </c>
      <c r="C3287" s="3">
        <v>30.5</v>
      </c>
      <c r="D3287" s="4">
        <v>1.8226856863532429E-2</v>
      </c>
      <c r="E3287" s="4">
        <v>-6.8417885266635503E-2</v>
      </c>
      <c r="F3287" s="2">
        <v>5</v>
      </c>
      <c r="G3287" s="4">
        <v>5.3165098074092983E-2</v>
      </c>
      <c r="H3287" s="4">
        <v>-0.1208671539241235</v>
      </c>
      <c r="I3287" s="4">
        <v>-1.641462806870397E-2</v>
      </c>
    </row>
    <row r="3288" spans="1:9" x14ac:dyDescent="0.25">
      <c r="A3288" t="s">
        <v>3494</v>
      </c>
      <c r="B3288" s="3">
        <v>97.689414978027344</v>
      </c>
      <c r="C3288" s="3">
        <v>32.740001678466797</v>
      </c>
      <c r="D3288" s="4">
        <v>1.6311903734598902E-2</v>
      </c>
      <c r="E3288" s="4">
        <v>-5.838362820163856E-2</v>
      </c>
      <c r="F3288" s="2">
        <v>5</v>
      </c>
      <c r="G3288" s="4">
        <v>5.423142568503847E-2</v>
      </c>
      <c r="H3288" s="4">
        <v>-0.13660414656131781</v>
      </c>
      <c r="I3288" s="4">
        <v>-3.4021382070929862E-2</v>
      </c>
    </row>
    <row r="3289" spans="1:9" x14ac:dyDescent="0.25">
      <c r="A3289" t="s">
        <v>3495</v>
      </c>
      <c r="B3289" s="3">
        <v>96.121490478515625</v>
      </c>
      <c r="C3289" s="3">
        <v>34.770000457763672</v>
      </c>
      <c r="D3289" s="4">
        <v>-2.7888895027300301E-2</v>
      </c>
      <c r="E3289" s="4">
        <v>0.16054744727224951</v>
      </c>
      <c r="F3289" s="2">
        <v>5</v>
      </c>
      <c r="G3289" s="4">
        <v>4.1478394477207692E-2</v>
      </c>
      <c r="H3289" s="4">
        <v>-0.15046173299161661</v>
      </c>
      <c r="I3289" s="4">
        <v>-4.952543173072288E-2</v>
      </c>
    </row>
    <row r="3290" spans="1:9" x14ac:dyDescent="0.25">
      <c r="A3290" t="s">
        <v>3496</v>
      </c>
      <c r="B3290" s="3">
        <v>98.879119873046875</v>
      </c>
      <c r="C3290" s="3">
        <v>29.95999908447266</v>
      </c>
      <c r="D3290" s="4">
        <v>-2.410542321948694E-2</v>
      </c>
      <c r="E3290" s="4">
        <v>0.22136152653201191</v>
      </c>
      <c r="F3290" s="2">
        <v>5</v>
      </c>
      <c r="G3290" s="4">
        <v>7.9853859647237124E-2</v>
      </c>
      <c r="H3290" s="4">
        <v>-0.12608933005426209</v>
      </c>
      <c r="I3290" s="4">
        <v>-2.2257267294596091E-2</v>
      </c>
    </row>
    <row r="3291" spans="1:9" x14ac:dyDescent="0.25">
      <c r="A3291" t="s">
        <v>3497</v>
      </c>
      <c r="B3291" s="3">
        <v>101.32151794433589</v>
      </c>
      <c r="C3291" s="3">
        <v>24.530000686645511</v>
      </c>
      <c r="D3291" s="4">
        <v>-2.3314619154524149E-4</v>
      </c>
      <c r="E3291" s="4">
        <v>-3.6527825265882607E-2</v>
      </c>
      <c r="F3291" s="2">
        <v>5</v>
      </c>
      <c r="G3291" s="4">
        <v>0.1069005932568852</v>
      </c>
      <c r="H3291" s="4">
        <v>-0.1045029957756516</v>
      </c>
      <c r="I3291" s="4">
        <v>1.89380694274166E-3</v>
      </c>
    </row>
    <row r="3292" spans="1:9" x14ac:dyDescent="0.25">
      <c r="A3292" t="s">
        <v>3498</v>
      </c>
      <c r="B3292" s="3">
        <v>101.3451461791992</v>
      </c>
      <c r="C3292" s="3">
        <v>25.45999908447266</v>
      </c>
      <c r="D3292" s="4">
        <v>3.4835041969855103E-2</v>
      </c>
      <c r="E3292" s="4">
        <v>-0.14735436824986389</v>
      </c>
      <c r="F3292" s="2">
        <v>5</v>
      </c>
      <c r="G3292" s="4">
        <v>0.10800058588396649</v>
      </c>
      <c r="H3292" s="4">
        <v>-0.104294165371563</v>
      </c>
      <c r="I3292" s="4">
        <v>2.1274491409519758E-3</v>
      </c>
    </row>
    <row r="3293" spans="1:9" x14ac:dyDescent="0.25">
      <c r="A3293" t="s">
        <v>3499</v>
      </c>
      <c r="B3293" s="3">
        <v>97.933624267578125</v>
      </c>
      <c r="C3293" s="3">
        <v>29.860000610351559</v>
      </c>
      <c r="D3293" s="4">
        <v>1.015835736878512E-2</v>
      </c>
      <c r="E3293" s="4">
        <v>-7.3246446956529931E-2</v>
      </c>
      <c r="F3293" s="2">
        <v>5</v>
      </c>
      <c r="G3293" s="4">
        <v>7.0883586269310683E-2</v>
      </c>
      <c r="H3293" s="4">
        <v>-0.13444578285306161</v>
      </c>
      <c r="I3293" s="4">
        <v>-3.1606576413031773E-2</v>
      </c>
    </row>
    <row r="3294" spans="1:9" x14ac:dyDescent="0.25">
      <c r="A3294" t="s">
        <v>3500</v>
      </c>
      <c r="B3294" s="3">
        <v>96.948783874511719</v>
      </c>
      <c r="C3294" s="3">
        <v>32.220001220703118</v>
      </c>
      <c r="D3294" s="4">
        <v>-1.9443419650360779E-2</v>
      </c>
      <c r="E3294" s="4">
        <v>0.10116202900434509</v>
      </c>
      <c r="F3294" s="2">
        <v>5</v>
      </c>
      <c r="G3294" s="4">
        <v>5.7078351651779657E-2</v>
      </c>
      <c r="H3294" s="4">
        <v>-0.14314997165246959</v>
      </c>
      <c r="I3294" s="4">
        <v>-4.134493713500953E-2</v>
      </c>
    </row>
    <row r="3295" spans="1:9" x14ac:dyDescent="0.25">
      <c r="A3295" t="s">
        <v>3501</v>
      </c>
      <c r="B3295" s="3">
        <v>98.871177673339844</v>
      </c>
      <c r="C3295" s="3">
        <v>29.260000228881839</v>
      </c>
      <c r="D3295" s="4">
        <v>1.226078767081829E-2</v>
      </c>
      <c r="E3295" s="4">
        <v>-6.5772652810172527E-2</v>
      </c>
      <c r="F3295" s="2">
        <v>5</v>
      </c>
      <c r="G3295" s="4">
        <v>7.8220748641745219E-2</v>
      </c>
      <c r="H3295" s="4">
        <v>-0.12615952458143559</v>
      </c>
      <c r="I3295" s="4">
        <v>-2.233580185330997E-2</v>
      </c>
    </row>
    <row r="3296" spans="1:9" x14ac:dyDescent="0.25">
      <c r="A3296" t="s">
        <v>3502</v>
      </c>
      <c r="B3296" s="3">
        <v>97.673622131347656</v>
      </c>
      <c r="C3296" s="3">
        <v>31.319999694824219</v>
      </c>
      <c r="D3296" s="4">
        <v>1.8987281320843818E-2</v>
      </c>
      <c r="E3296" s="4">
        <v>-9.9482438352822888E-2</v>
      </c>
      <c r="F3296" s="2">
        <v>5</v>
      </c>
      <c r="G3296" s="4">
        <v>6.8311189428871488E-2</v>
      </c>
      <c r="H3296" s="4">
        <v>-0.13674372645685001</v>
      </c>
      <c r="I3296" s="4">
        <v>-3.4177545890850869E-2</v>
      </c>
    </row>
    <row r="3297" spans="1:9" x14ac:dyDescent="0.25">
      <c r="A3297" t="s">
        <v>3503</v>
      </c>
      <c r="B3297" s="3">
        <v>95.853622436523438</v>
      </c>
      <c r="C3297" s="3">
        <v>34.779998779296882</v>
      </c>
      <c r="D3297" s="4">
        <v>4.3755723882468178E-3</v>
      </c>
      <c r="E3297" s="4">
        <v>9.8722464037559465E-3</v>
      </c>
      <c r="F3297" s="2">
        <v>5</v>
      </c>
      <c r="G3297" s="4">
        <v>5.0357479625471317E-2</v>
      </c>
      <c r="H3297" s="4">
        <v>-0.1528291968235661</v>
      </c>
      <c r="I3297" s="4">
        <v>-5.2174181352666833E-2</v>
      </c>
    </row>
    <row r="3298" spans="1:9" x14ac:dyDescent="0.25">
      <c r="A3298" t="s">
        <v>3504</v>
      </c>
      <c r="B3298" s="3">
        <v>95.43603515625</v>
      </c>
      <c r="C3298" s="3">
        <v>34.439998626708977</v>
      </c>
      <c r="D3298" s="4">
        <v>-1.182906693742569E-2</v>
      </c>
      <c r="E3298" s="4">
        <v>9.1254727804242153E-2</v>
      </c>
      <c r="F3298" s="2">
        <v>5</v>
      </c>
      <c r="G3298" s="4">
        <v>4.8088253628638222E-2</v>
      </c>
      <c r="H3298" s="4">
        <v>-0.15651990503712149</v>
      </c>
      <c r="I3298" s="4">
        <v>-5.630339416404484E-2</v>
      </c>
    </row>
    <row r="3299" spans="1:9" x14ac:dyDescent="0.25">
      <c r="A3299" t="s">
        <v>3505</v>
      </c>
      <c r="B3299" s="3">
        <v>96.578468322753906</v>
      </c>
      <c r="C3299" s="3">
        <v>31.559999465942379</v>
      </c>
      <c r="D3299" s="4">
        <v>1.9545663988386641E-2</v>
      </c>
      <c r="E3299" s="4">
        <v>-5.4806827108639933E-2</v>
      </c>
      <c r="F3299" s="2">
        <v>5</v>
      </c>
      <c r="G3299" s="4">
        <v>7.0992686232203894E-2</v>
      </c>
      <c r="H3299" s="4">
        <v>-0.14642288419804539</v>
      </c>
      <c r="I3299" s="4">
        <v>-4.5006714667049308E-2</v>
      </c>
    </row>
    <row r="3300" spans="1:9" x14ac:dyDescent="0.25">
      <c r="A3300" t="s">
        <v>3506</v>
      </c>
      <c r="B3300" s="3">
        <v>94.726966857910156</v>
      </c>
      <c r="C3300" s="3">
        <v>33.389999389648438</v>
      </c>
      <c r="D3300" s="4">
        <v>-1.9090986585952648E-2</v>
      </c>
      <c r="E3300" s="4">
        <v>0.18236542706339959</v>
      </c>
      <c r="F3300" s="2">
        <v>5</v>
      </c>
      <c r="G3300" s="4">
        <v>3.6694971090645012E-2</v>
      </c>
      <c r="H3300" s="4">
        <v>-0.16278677262691249</v>
      </c>
      <c r="I3300" s="4">
        <v>-6.3314847912659289E-2</v>
      </c>
    </row>
    <row r="3301" spans="1:9" x14ac:dyDescent="0.25">
      <c r="A3301" t="s">
        <v>3507</v>
      </c>
      <c r="B3301" s="3">
        <v>96.570594787597656</v>
      </c>
      <c r="C3301" s="3">
        <v>28.239999771118161</v>
      </c>
      <c r="D3301" s="4">
        <v>1.7093815179451299E-2</v>
      </c>
      <c r="E3301" s="4">
        <v>-8.0130323475136933E-2</v>
      </c>
      <c r="F3301" s="2">
        <v>5</v>
      </c>
      <c r="G3301" s="4">
        <v>6.207967967363226E-2</v>
      </c>
      <c r="H3301" s="4">
        <v>-0.14649247185610781</v>
      </c>
      <c r="I3301" s="4">
        <v>-4.5084570252633127E-2</v>
      </c>
    </row>
    <row r="3302" spans="1:9" x14ac:dyDescent="0.25">
      <c r="A3302" t="s">
        <v>3508</v>
      </c>
      <c r="B3302" s="3">
        <v>94.947578430175781</v>
      </c>
      <c r="C3302" s="3">
        <v>30.70000076293945</v>
      </c>
      <c r="D3302" s="4">
        <v>-1.987369274655149E-3</v>
      </c>
      <c r="E3302" s="4">
        <v>-1.7914250218878269E-2</v>
      </c>
      <c r="F3302" s="2">
        <v>5</v>
      </c>
      <c r="G3302" s="4">
        <v>4.6363476383782347E-2</v>
      </c>
      <c r="H3302" s="4">
        <v>-0.16083696960314001</v>
      </c>
      <c r="I3302" s="4">
        <v>-6.1133382687135751E-2</v>
      </c>
    </row>
    <row r="3303" spans="1:9" x14ac:dyDescent="0.25">
      <c r="A3303" t="s">
        <v>3509</v>
      </c>
      <c r="B3303" s="3">
        <v>95.136650085449219</v>
      </c>
      <c r="C3303" s="3">
        <v>31.260000228881839</v>
      </c>
      <c r="D3303" s="4">
        <v>8.7717162267688664E-3</v>
      </c>
      <c r="E3303" s="4">
        <v>-4.8691428842082662E-2</v>
      </c>
      <c r="F3303" s="2">
        <v>5</v>
      </c>
      <c r="G3303" s="4">
        <v>4.4357346857263343E-2</v>
      </c>
      <c r="H3303" s="4">
        <v>-0.15916592179102451</v>
      </c>
      <c r="I3303" s="4">
        <v>-5.9263792452700637E-2</v>
      </c>
    </row>
    <row r="3304" spans="1:9" x14ac:dyDescent="0.25">
      <c r="A3304" t="s">
        <v>3510</v>
      </c>
      <c r="B3304" s="3">
        <v>94.309394836425781</v>
      </c>
      <c r="C3304" s="3">
        <v>32.860000610351563</v>
      </c>
      <c r="D3304" s="4">
        <v>1.003649952744823E-3</v>
      </c>
      <c r="E3304" s="4">
        <v>-4.8455434643850381E-3</v>
      </c>
      <c r="F3304" s="2">
        <v>5</v>
      </c>
      <c r="G3304" s="4">
        <v>4.332747748181176E-2</v>
      </c>
      <c r="H3304" s="4">
        <v>-0.16647734598066541</v>
      </c>
      <c r="I3304" s="4">
        <v>-6.7443909841119587E-2</v>
      </c>
    </row>
    <row r="3305" spans="1:9" x14ac:dyDescent="0.25">
      <c r="A3305" t="s">
        <v>3511</v>
      </c>
      <c r="B3305" s="3">
        <v>94.214836120605469</v>
      </c>
      <c r="C3305" s="3">
        <v>33.020000457763672</v>
      </c>
      <c r="D3305" s="4">
        <v>3.3445624655418449E-2</v>
      </c>
      <c r="E3305" s="4">
        <v>-8.7845310446274305E-2</v>
      </c>
      <c r="F3305" s="2">
        <v>5</v>
      </c>
      <c r="G3305" s="4">
        <v>4.5498281635653497E-2</v>
      </c>
      <c r="H3305" s="4">
        <v>-0.16731307217642691</v>
      </c>
      <c r="I3305" s="4">
        <v>-6.8378931282713773E-2</v>
      </c>
    </row>
    <row r="3306" spans="1:9" x14ac:dyDescent="0.25">
      <c r="A3306" t="s">
        <v>3512</v>
      </c>
      <c r="B3306" s="3">
        <v>91.165740966796875</v>
      </c>
      <c r="C3306" s="3">
        <v>36.200000762939453</v>
      </c>
      <c r="D3306" s="4">
        <v>-6.6957748761931057E-3</v>
      </c>
      <c r="E3306" s="4">
        <v>-1.9299612335470511E-3</v>
      </c>
      <c r="F3306" s="2">
        <v>5</v>
      </c>
      <c r="G3306" s="4">
        <v>1.2617469684251811E-2</v>
      </c>
      <c r="H3306" s="4">
        <v>-0.19426149963021441</v>
      </c>
      <c r="I3306" s="4">
        <v>-9.8529185773159167E-2</v>
      </c>
    </row>
    <row r="3307" spans="1:9" x14ac:dyDescent="0.25">
      <c r="A3307" t="s">
        <v>3513</v>
      </c>
      <c r="B3307" s="3">
        <v>91.780281066894531</v>
      </c>
      <c r="C3307" s="3">
        <v>36.270000457763672</v>
      </c>
      <c r="D3307" s="4">
        <v>1.809157270269757E-2</v>
      </c>
      <c r="E3307" s="4">
        <v>-4.0729988352108393E-2</v>
      </c>
      <c r="F3307" s="2">
        <v>5</v>
      </c>
      <c r="G3307" s="4">
        <v>2.5161388571048219E-2</v>
      </c>
      <c r="H3307" s="4">
        <v>-0.1888300885165799</v>
      </c>
      <c r="I3307" s="4">
        <v>-9.2452451700303362E-2</v>
      </c>
    </row>
    <row r="3308" spans="1:9" x14ac:dyDescent="0.25">
      <c r="A3308" t="s">
        <v>3514</v>
      </c>
      <c r="B3308" s="3">
        <v>90.149337768554688</v>
      </c>
      <c r="C3308" s="3">
        <v>37.810001373291023</v>
      </c>
      <c r="D3308" s="4">
        <v>1.8515064230976371E-2</v>
      </c>
      <c r="E3308" s="4">
        <v>-7.3738322979822524E-2</v>
      </c>
      <c r="F3308" s="2">
        <v>5</v>
      </c>
      <c r="G3308" s="4">
        <v>5.728951838774865E-3</v>
      </c>
      <c r="H3308" s="4">
        <v>-0.20324464593098299</v>
      </c>
      <c r="I3308" s="4">
        <v>-0.1085796478106021</v>
      </c>
    </row>
    <row r="3309" spans="1:9" x14ac:dyDescent="0.25">
      <c r="A3309" t="s">
        <v>3515</v>
      </c>
      <c r="B3309" s="3">
        <v>88.51055908203125</v>
      </c>
      <c r="C3309" s="3">
        <v>40.819999694824219</v>
      </c>
      <c r="D3309" s="4">
        <v>2.192262381586518E-2</v>
      </c>
      <c r="E3309" s="4">
        <v>-0.1018702088095584</v>
      </c>
      <c r="F3309" s="2">
        <v>5</v>
      </c>
      <c r="G3309" s="4">
        <v>-1.26389804864967E-2</v>
      </c>
      <c r="H3309" s="4">
        <v>-0.2177284538539426</v>
      </c>
      <c r="I3309" s="4">
        <v>-0.12478432229919011</v>
      </c>
    </row>
    <row r="3310" spans="1:9" x14ac:dyDescent="0.25">
      <c r="A3310" t="s">
        <v>3516</v>
      </c>
      <c r="B3310" s="3">
        <v>86.611801147460938</v>
      </c>
      <c r="C3310" s="3">
        <v>45.450000762939453</v>
      </c>
      <c r="D3310" s="4">
        <v>-2.8457484249978959E-2</v>
      </c>
      <c r="E3310" s="4">
        <v>5.7960934160419468E-2</v>
      </c>
      <c r="F3310" s="2">
        <v>5</v>
      </c>
      <c r="G3310" s="4">
        <v>-1.4369046811814281E-2</v>
      </c>
      <c r="H3310" s="4">
        <v>-0.23451000309098671</v>
      </c>
      <c r="I3310" s="4">
        <v>-0.14355973994122051</v>
      </c>
    </row>
    <row r="3311" spans="1:9" x14ac:dyDescent="0.25">
      <c r="A3311" t="s">
        <v>3517</v>
      </c>
      <c r="B3311" s="3">
        <v>89.148750305175781</v>
      </c>
      <c r="C3311" s="3">
        <v>42.959999084472663</v>
      </c>
      <c r="D3311" s="4">
        <v>-2.4989183842141219E-2</v>
      </c>
      <c r="E3311" s="4">
        <v>0.10607618217556181</v>
      </c>
      <c r="F3311" s="2">
        <v>5</v>
      </c>
      <c r="G3311" s="4">
        <v>6.8885177067330439E-3</v>
      </c>
      <c r="H3311" s="4">
        <v>-0.2120880100465159</v>
      </c>
      <c r="I3311" s="4">
        <v>-0.1184737197037474</v>
      </c>
    </row>
    <row r="3312" spans="1:9" x14ac:dyDescent="0.25">
      <c r="A3312" t="s">
        <v>3518</v>
      </c>
      <c r="B3312" s="3">
        <v>91.433601379394531</v>
      </c>
      <c r="C3312" s="3">
        <v>38.840000152587891</v>
      </c>
      <c r="D3312" s="4">
        <v>7.9032585245994991E-3</v>
      </c>
      <c r="E3312" s="4">
        <v>-5.4527789158311468E-2</v>
      </c>
      <c r="F3312" s="2">
        <v>5</v>
      </c>
      <c r="G3312" s="4">
        <v>3.7038405531986118E-2</v>
      </c>
      <c r="H3312" s="4">
        <v>-0.191894103228166</v>
      </c>
      <c r="I3312" s="4">
        <v>-9.5880511592674078E-2</v>
      </c>
    </row>
    <row r="3313" spans="1:9" x14ac:dyDescent="0.25">
      <c r="A3313" t="s">
        <v>3519</v>
      </c>
      <c r="B3313" s="3">
        <v>90.716644287109375</v>
      </c>
      <c r="C3313" s="3">
        <v>41.080001831054688</v>
      </c>
      <c r="D3313" s="4">
        <v>-2.0418580656301751E-2</v>
      </c>
      <c r="E3313" s="4">
        <v>8.936629086182224E-2</v>
      </c>
      <c r="F3313" s="2">
        <v>5</v>
      </c>
      <c r="G3313" s="4">
        <v>2.584982976141759E-2</v>
      </c>
      <c r="H3313" s="4">
        <v>-0.19823069333582199</v>
      </c>
      <c r="I3313" s="4">
        <v>-0.1029699718097901</v>
      </c>
    </row>
    <row r="3314" spans="1:9" x14ac:dyDescent="0.25">
      <c r="A3314" t="s">
        <v>3520</v>
      </c>
      <c r="B3314" s="3">
        <v>92.607559204101563</v>
      </c>
      <c r="C3314" s="3">
        <v>37.709999084472663</v>
      </c>
      <c r="D3314" s="4">
        <v>1.1183848859801501E-2</v>
      </c>
      <c r="E3314" s="4">
        <v>-3.3572561709962027E-2</v>
      </c>
      <c r="F3314" s="2">
        <v>5</v>
      </c>
      <c r="G3314" s="4">
        <v>4.5406793087749753E-2</v>
      </c>
      <c r="H3314" s="4">
        <v>-0.18151846203723529</v>
      </c>
      <c r="I3314" s="4">
        <v>-8.4272107987507838E-2</v>
      </c>
    </row>
    <row r="3315" spans="1:9" x14ac:dyDescent="0.25">
      <c r="A3315" t="s">
        <v>3521</v>
      </c>
      <c r="B3315" s="3">
        <v>91.583305358886719</v>
      </c>
      <c r="C3315" s="3">
        <v>39.020000457763672</v>
      </c>
      <c r="D3315" s="4">
        <v>2.3780189301997989E-2</v>
      </c>
      <c r="E3315" s="4">
        <v>-5.4060594963304953E-2</v>
      </c>
      <c r="F3315" s="2">
        <v>5</v>
      </c>
      <c r="G3315" s="4">
        <v>3.7463346555423271E-2</v>
      </c>
      <c r="H3315" s="4">
        <v>-0.1905709937063628</v>
      </c>
      <c r="I3315" s="4">
        <v>-9.4400199286157838E-2</v>
      </c>
    </row>
    <row r="3316" spans="1:9" x14ac:dyDescent="0.25">
      <c r="A3316" t="s">
        <v>3522</v>
      </c>
      <c r="B3316" s="3">
        <v>89.456024169921875</v>
      </c>
      <c r="C3316" s="3">
        <v>41.25</v>
      </c>
      <c r="D3316" s="4">
        <v>6.0253342891500861E-3</v>
      </c>
      <c r="E3316" s="4">
        <v>-2.4183428733057788E-3</v>
      </c>
      <c r="F3316" s="2">
        <v>5</v>
      </c>
      <c r="G3316" s="4">
        <v>8.5109274459562734E-3</v>
      </c>
      <c r="H3316" s="4">
        <v>-0.20937227077474799</v>
      </c>
      <c r="I3316" s="4">
        <v>-0.1154353149465901</v>
      </c>
    </row>
    <row r="3317" spans="1:9" x14ac:dyDescent="0.25">
      <c r="A3317" t="s">
        <v>3523</v>
      </c>
      <c r="B3317" s="3">
        <v>88.920249938964844</v>
      </c>
      <c r="C3317" s="3">
        <v>41.349998474121087</v>
      </c>
      <c r="D3317" s="4">
        <v>-3.2324633382048051E-2</v>
      </c>
      <c r="E3317" s="4">
        <v>0.1079849628148786</v>
      </c>
      <c r="F3317" s="2">
        <v>5</v>
      </c>
      <c r="G3317" s="4">
        <v>2.3144307095118281E-2</v>
      </c>
      <c r="H3317" s="4">
        <v>-0.21410753558815329</v>
      </c>
      <c r="I3317" s="4">
        <v>-0.1207331913977726</v>
      </c>
    </row>
    <row r="3318" spans="1:9" x14ac:dyDescent="0.25">
      <c r="A3318" t="s">
        <v>3524</v>
      </c>
      <c r="B3318" s="3">
        <v>91.890579223632813</v>
      </c>
      <c r="C3318" s="3">
        <v>37.319999694824219</v>
      </c>
      <c r="D3318" s="4">
        <v>-2.945820313438019E-2</v>
      </c>
      <c r="E3318" s="4">
        <v>0.13572729767593689</v>
      </c>
      <c r="F3318" s="2">
        <v>5</v>
      </c>
      <c r="G3318" s="4">
        <v>4.8745588061785972E-2</v>
      </c>
      <c r="H3318" s="4">
        <v>-0.1878552544345948</v>
      </c>
      <c r="I3318" s="4">
        <v>-9.1361794529000506E-2</v>
      </c>
    </row>
    <row r="3319" spans="1:9" x14ac:dyDescent="0.25">
      <c r="A3319" t="s">
        <v>3525</v>
      </c>
      <c r="B3319" s="3">
        <v>94.679672241210938</v>
      </c>
      <c r="C3319" s="3">
        <v>32.860000610351563</v>
      </c>
      <c r="D3319" s="4">
        <v>-1.1636057725856741E-3</v>
      </c>
      <c r="E3319" s="4">
        <v>3.9719239209727863E-3</v>
      </c>
      <c r="F3319" s="2">
        <v>5</v>
      </c>
      <c r="G3319" s="4">
        <v>7.5268278692714796E-2</v>
      </c>
      <c r="H3319" s="4">
        <v>-0.1632047705845957</v>
      </c>
      <c r="I3319" s="4">
        <v>-6.3782509516374208E-2</v>
      </c>
    </row>
    <row r="3320" spans="1:9" x14ac:dyDescent="0.25">
      <c r="A3320" t="s">
        <v>3526</v>
      </c>
      <c r="B3320" s="3">
        <v>94.789970397949219</v>
      </c>
      <c r="C3320" s="3">
        <v>32.729999542236328</v>
      </c>
      <c r="D3320" s="4">
        <v>-9.9570771674676317E-3</v>
      </c>
      <c r="E3320" s="4">
        <v>5.6488057645519119E-2</v>
      </c>
      <c r="F3320" s="2">
        <v>5</v>
      </c>
      <c r="G3320" s="4">
        <v>7.4352702270110038E-2</v>
      </c>
      <c r="H3320" s="4">
        <v>-0.16222993650261061</v>
      </c>
      <c r="I3320" s="4">
        <v>-6.2691852345071353E-2</v>
      </c>
    </row>
    <row r="3321" spans="1:9" x14ac:dyDescent="0.25">
      <c r="A3321" t="s">
        <v>3527</v>
      </c>
      <c r="B3321" s="3">
        <v>95.743293762207031</v>
      </c>
      <c r="C3321" s="3">
        <v>30.979999542236332</v>
      </c>
      <c r="D3321" s="4">
        <v>5.9181913766039873E-3</v>
      </c>
      <c r="E3321" s="4">
        <v>-3.0966524628751602E-2</v>
      </c>
      <c r="F3321" s="2">
        <v>5</v>
      </c>
      <c r="G3321" s="4">
        <v>0.1017500766661039</v>
      </c>
      <c r="H3321" s="4">
        <v>-0.15380430062515621</v>
      </c>
      <c r="I3321" s="4">
        <v>-5.3265140289805328E-2</v>
      </c>
    </row>
    <row r="3322" spans="1:9" x14ac:dyDescent="0.25">
      <c r="A3322" t="s">
        <v>3528</v>
      </c>
      <c r="B3322" s="3">
        <v>95.180000305175781</v>
      </c>
      <c r="C3322" s="3">
        <v>31.969999313354489</v>
      </c>
      <c r="D3322" s="4">
        <v>1.7256971882362301E-2</v>
      </c>
      <c r="E3322" s="4">
        <v>-7.6011539790491578E-2</v>
      </c>
      <c r="F3322" s="2">
        <v>5</v>
      </c>
      <c r="G3322" s="4">
        <v>9.5677086933316335E-2</v>
      </c>
      <c r="H3322" s="4">
        <v>-0.1587827850922737</v>
      </c>
      <c r="I3322" s="4">
        <v>-5.8835134083236477E-2</v>
      </c>
    </row>
    <row r="3323" spans="1:9" x14ac:dyDescent="0.25">
      <c r="A3323" t="s">
        <v>3529</v>
      </c>
      <c r="B3323" s="3">
        <v>93.565345764160156</v>
      </c>
      <c r="C3323" s="3">
        <v>34.599998474121087</v>
      </c>
      <c r="D3323" s="4">
        <v>1.384461466322673E-2</v>
      </c>
      <c r="E3323" s="4">
        <v>-6.2584702867534148E-2</v>
      </c>
      <c r="F3323" s="2">
        <v>5</v>
      </c>
      <c r="G3323" s="4">
        <v>7.680417073599255E-2</v>
      </c>
      <c r="H3323" s="4">
        <v>-0.1730533796675652</v>
      </c>
      <c r="I3323" s="4">
        <v>-7.480126267878584E-2</v>
      </c>
    </row>
    <row r="3324" spans="1:9" x14ac:dyDescent="0.25">
      <c r="A3324" t="s">
        <v>3530</v>
      </c>
      <c r="B3324" s="3">
        <v>92.28765869140625</v>
      </c>
      <c r="C3324" s="3">
        <v>36.909999847412109</v>
      </c>
      <c r="D3324" s="4">
        <v>9.1709763422731516E-3</v>
      </c>
      <c r="E3324" s="4">
        <v>-4.3534602190539728E-2</v>
      </c>
      <c r="F3324" s="2">
        <v>5</v>
      </c>
      <c r="G3324" s="4">
        <v>6.6153864323965195E-2</v>
      </c>
      <c r="H3324" s="4">
        <v>-0.1843457977955277</v>
      </c>
      <c r="I3324" s="4">
        <v>-8.7435368359143006E-2</v>
      </c>
    </row>
    <row r="3325" spans="1:9" x14ac:dyDescent="0.25">
      <c r="A3325" t="s">
        <v>3531</v>
      </c>
      <c r="B3325" s="3">
        <v>91.448982238769531</v>
      </c>
      <c r="C3325" s="3">
        <v>38.590000152587891</v>
      </c>
      <c r="D3325" s="4">
        <v>6.4702130973617322E-3</v>
      </c>
      <c r="E3325" s="4">
        <v>1.817229854422564E-3</v>
      </c>
      <c r="F3325" s="2">
        <v>5</v>
      </c>
      <c r="G3325" s="4">
        <v>5.5809085520757813E-2</v>
      </c>
      <c r="H3325" s="4">
        <v>-0.19175816454729991</v>
      </c>
      <c r="I3325" s="4">
        <v>-9.5728421611533721E-2</v>
      </c>
    </row>
    <row r="3326" spans="1:9" x14ac:dyDescent="0.25">
      <c r="A3326" t="s">
        <v>3532</v>
      </c>
      <c r="B3326" s="3">
        <v>90.861091613769531</v>
      </c>
      <c r="C3326" s="3">
        <v>38.520000457763672</v>
      </c>
      <c r="D3326" s="4">
        <v>-2.6209806663805901E-2</v>
      </c>
      <c r="E3326" s="4">
        <v>0.12237764569598331</v>
      </c>
      <c r="F3326" s="2">
        <v>5</v>
      </c>
      <c r="G3326" s="4">
        <v>6.0689847918457662E-2</v>
      </c>
      <c r="H3326" s="4">
        <v>-0.19695404301596139</v>
      </c>
      <c r="I3326" s="4">
        <v>-0.1015416386684552</v>
      </c>
    </row>
    <row r="3327" spans="1:9" x14ac:dyDescent="0.25">
      <c r="A3327" t="s">
        <v>3533</v>
      </c>
      <c r="B3327" s="3">
        <v>93.306640625</v>
      </c>
      <c r="C3327" s="3">
        <v>34.319999694824219</v>
      </c>
      <c r="D3327" s="4">
        <v>-1.039179052998573E-2</v>
      </c>
      <c r="E3327" s="4">
        <v>2.816053315249523E-2</v>
      </c>
      <c r="F3327" s="2">
        <v>5</v>
      </c>
      <c r="G3327" s="4">
        <v>9.4738342160693101E-2</v>
      </c>
      <c r="H3327" s="4">
        <v>-0.1753398601881456</v>
      </c>
      <c r="I3327" s="4">
        <v>-7.7359407108592126E-2</v>
      </c>
    </row>
    <row r="3328" spans="1:9" x14ac:dyDescent="0.25">
      <c r="A3328" t="s">
        <v>3534</v>
      </c>
      <c r="B3328" s="3">
        <v>94.286445617675781</v>
      </c>
      <c r="C3328" s="3">
        <v>33.380001068115227</v>
      </c>
      <c r="D3328" s="4">
        <v>2.820777224851145E-2</v>
      </c>
      <c r="E3328" s="4">
        <v>-9.7837808969858497E-2</v>
      </c>
      <c r="F3328" s="2">
        <v>5</v>
      </c>
      <c r="G3328" s="4">
        <v>0.11134369182297291</v>
      </c>
      <c r="H3328" s="4">
        <v>-0.16668017512354499</v>
      </c>
      <c r="I3328" s="4">
        <v>-6.7670837749487789E-2</v>
      </c>
    </row>
    <row r="3329" spans="1:9" x14ac:dyDescent="0.25">
      <c r="A3329" t="s">
        <v>3535</v>
      </c>
      <c r="B3329" s="3">
        <v>91.699798583984375</v>
      </c>
      <c r="C3329" s="3">
        <v>37</v>
      </c>
      <c r="D3329" s="4">
        <v>-7.2975458785003999E-3</v>
      </c>
      <c r="E3329" s="4">
        <v>9.0801945675649032E-2</v>
      </c>
      <c r="F3329" s="2">
        <v>5</v>
      </c>
      <c r="G3329" s="4">
        <v>8.8446396400557292E-2</v>
      </c>
      <c r="H3329" s="4">
        <v>-0.1895414065445844</v>
      </c>
      <c r="I3329" s="4">
        <v>-9.3248283650228969E-2</v>
      </c>
    </row>
    <row r="3330" spans="1:9" x14ac:dyDescent="0.25">
      <c r="A3330" t="s">
        <v>3536</v>
      </c>
      <c r="B3330" s="3">
        <v>92.3739013671875</v>
      </c>
      <c r="C3330" s="3">
        <v>33.919998168945313</v>
      </c>
      <c r="D3330" s="4">
        <v>-2.5549754569182181E-2</v>
      </c>
      <c r="E3330" s="4">
        <v>6.5996181466421389E-2</v>
      </c>
      <c r="F3330" s="2">
        <v>5</v>
      </c>
      <c r="G3330" s="4">
        <v>8.4087664779304738E-2</v>
      </c>
      <c r="H3330" s="4">
        <v>-0.1835835701920997</v>
      </c>
      <c r="I3330" s="4">
        <v>-8.1313788527303088E-2</v>
      </c>
    </row>
    <row r="3331" spans="1:9" x14ac:dyDescent="0.25">
      <c r="A3331" t="s">
        <v>3537</v>
      </c>
      <c r="B3331" s="3">
        <v>94.795913696289063</v>
      </c>
      <c r="C3331" s="3">
        <v>31.819999694824219</v>
      </c>
      <c r="D3331" s="4">
        <v>-1.047321894035314E-2</v>
      </c>
      <c r="E3331" s="4">
        <v>6.3250743289882116E-3</v>
      </c>
      <c r="F3331" s="2">
        <v>5</v>
      </c>
      <c r="G3331" s="4">
        <v>0.1269430216293492</v>
      </c>
      <c r="H3331" s="4">
        <v>-0.16217740860955759</v>
      </c>
      <c r="I3331" s="4">
        <v>-4.8138194777476613E-2</v>
      </c>
    </row>
    <row r="3332" spans="1:9" x14ac:dyDescent="0.25">
      <c r="A3332" t="s">
        <v>3538</v>
      </c>
      <c r="B3332" s="3">
        <v>95.799240112304688</v>
      </c>
      <c r="C3332" s="3">
        <v>31.620000839233398</v>
      </c>
      <c r="D3332" s="4">
        <v>4.4384048044361357E-3</v>
      </c>
      <c r="E3332" s="4">
        <v>-3.8613516995526287E-2</v>
      </c>
      <c r="F3332" s="2">
        <v>5</v>
      </c>
      <c r="G3332" s="4">
        <v>0.14947655810232979</v>
      </c>
      <c r="H3332" s="4">
        <v>-0.15330983715948579</v>
      </c>
      <c r="I3332" s="4">
        <v>-3.7870438827725887E-2</v>
      </c>
    </row>
    <row r="3333" spans="1:9" x14ac:dyDescent="0.25">
      <c r="A3333" t="s">
        <v>3539</v>
      </c>
      <c r="B3333" s="3">
        <v>95.375923156738281</v>
      </c>
      <c r="C3333" s="3">
        <v>32.889999389648438</v>
      </c>
      <c r="D3333" s="4">
        <v>2.6366193333315908E-3</v>
      </c>
      <c r="E3333" s="4">
        <v>1.8897169560700089E-2</v>
      </c>
      <c r="F3333" s="2">
        <v>5</v>
      </c>
      <c r="G3333" s="4">
        <v>0.1786278730857134</v>
      </c>
      <c r="H3333" s="4">
        <v>-0.15705118522885969</v>
      </c>
      <c r="I3333" s="4">
        <v>-4.2121889634834993E-2</v>
      </c>
    </row>
    <row r="3334" spans="1:9" x14ac:dyDescent="0.25">
      <c r="A3334" t="s">
        <v>3540</v>
      </c>
      <c r="B3334" s="3">
        <v>95.125114440917969</v>
      </c>
      <c r="C3334" s="3">
        <v>32.279998779296882</v>
      </c>
      <c r="D3334" s="4">
        <v>2.8735731288948681E-2</v>
      </c>
      <c r="E3334" s="4">
        <v>-9.3003690899122748E-2</v>
      </c>
      <c r="F3334" s="2">
        <v>5</v>
      </c>
      <c r="G3334" s="4">
        <v>0.1755284520421776</v>
      </c>
      <c r="H3334" s="4">
        <v>-0.15926787580167409</v>
      </c>
      <c r="I3334" s="4">
        <v>-4.4640808150341882E-2</v>
      </c>
    </row>
    <row r="3335" spans="1:9" x14ac:dyDescent="0.25">
      <c r="A3335" t="s">
        <v>3541</v>
      </c>
      <c r="B3335" s="3">
        <v>92.467979431152344</v>
      </c>
      <c r="C3335" s="3">
        <v>35.590000152587891</v>
      </c>
      <c r="D3335" s="4">
        <v>1.453416709545929E-2</v>
      </c>
      <c r="E3335" s="4">
        <v>-0.10487923402871289</v>
      </c>
      <c r="F3335" s="2">
        <v>5</v>
      </c>
      <c r="G3335" s="4">
        <v>0.12611745663923529</v>
      </c>
      <c r="H3335" s="4">
        <v>-0.18275209208011531</v>
      </c>
      <c r="I3335" s="4">
        <v>-7.1326908561204383E-2</v>
      </c>
    </row>
    <row r="3336" spans="1:9" x14ac:dyDescent="0.25">
      <c r="A3336" t="s">
        <v>3542</v>
      </c>
      <c r="B3336" s="3">
        <v>91.143287658691406</v>
      </c>
      <c r="C3336" s="3">
        <v>39.759998321533203</v>
      </c>
      <c r="D3336" s="4">
        <v>-1.524392229299165E-2</v>
      </c>
      <c r="E3336" s="4">
        <v>0.10752079753734201</v>
      </c>
      <c r="F3336" s="2">
        <v>5</v>
      </c>
      <c r="G3336" s="4">
        <v>0.12717875286704999</v>
      </c>
      <c r="H3336" s="4">
        <v>-0.19445994582951451</v>
      </c>
      <c r="I3336" s="4">
        <v>-8.4631034066085742E-2</v>
      </c>
    </row>
    <row r="3337" spans="1:9" x14ac:dyDescent="0.25">
      <c r="A3337" t="s">
        <v>3543</v>
      </c>
      <c r="B3337" s="3">
        <v>92.554176330566406</v>
      </c>
      <c r="C3337" s="3">
        <v>35.900001525878913</v>
      </c>
      <c r="D3337" s="4">
        <v>1.408469895222408E-2</v>
      </c>
      <c r="E3337" s="4">
        <v>-1.0201238688034461E-2</v>
      </c>
      <c r="F3337" s="2">
        <v>5</v>
      </c>
      <c r="G3337" s="4">
        <v>0.13695596267198301</v>
      </c>
      <c r="H3337" s="4">
        <v>-0.18199026905609461</v>
      </c>
      <c r="I3337" s="4">
        <v>-7.0461217091100425E-2</v>
      </c>
    </row>
    <row r="3338" spans="1:9" x14ac:dyDescent="0.25">
      <c r="A3338" t="s">
        <v>3544</v>
      </c>
      <c r="B3338" s="3">
        <v>91.268684387207031</v>
      </c>
      <c r="C3338" s="3">
        <v>36.270000457763672</v>
      </c>
      <c r="D3338" s="4">
        <v>3.2910263378639337E-2</v>
      </c>
      <c r="E3338" s="4">
        <v>-0.14538167692263579</v>
      </c>
      <c r="F3338" s="2">
        <v>5</v>
      </c>
      <c r="G3338" s="4">
        <v>0.12552059743406829</v>
      </c>
      <c r="H3338" s="4">
        <v>-0.1933516679730086</v>
      </c>
      <c r="I3338" s="4">
        <v>-8.3371651431758509E-2</v>
      </c>
    </row>
    <row r="3339" spans="1:9" x14ac:dyDescent="0.25">
      <c r="A3339" t="s">
        <v>3545</v>
      </c>
      <c r="B3339" s="3">
        <v>88.360710144042969</v>
      </c>
      <c r="C3339" s="3">
        <v>42.439998626708977</v>
      </c>
      <c r="D3339" s="4">
        <v>7.9897210329193946E-4</v>
      </c>
      <c r="E3339" s="4">
        <v>-1.416958469598373E-2</v>
      </c>
      <c r="F3339" s="2">
        <v>5</v>
      </c>
      <c r="G3339" s="4">
        <v>7.348540096596512E-2</v>
      </c>
      <c r="H3339" s="4">
        <v>-0.21905284454386911</v>
      </c>
      <c r="I3339" s="4">
        <v>-0.1125769768518331</v>
      </c>
    </row>
    <row r="3340" spans="1:9" x14ac:dyDescent="0.25">
      <c r="A3340" t="s">
        <v>3546</v>
      </c>
      <c r="B3340" s="3">
        <v>88.290168762207031</v>
      </c>
      <c r="C3340" s="3">
        <v>43.049999237060547</v>
      </c>
      <c r="D3340" s="4">
        <v>-1.633041743933095E-2</v>
      </c>
      <c r="E3340" s="4">
        <v>8.9055796677253163E-3</v>
      </c>
      <c r="F3340" s="2">
        <v>5</v>
      </c>
      <c r="G3340" s="4">
        <v>6.8538383607452236E-2</v>
      </c>
      <c r="H3340" s="4">
        <v>-0.21967630141057959</v>
      </c>
      <c r="I3340" s="4">
        <v>-0.1132854370512119</v>
      </c>
    </row>
    <row r="3341" spans="1:9" x14ac:dyDescent="0.25">
      <c r="A3341" t="s">
        <v>3547</v>
      </c>
      <c r="B3341" s="3">
        <v>89.75592041015625</v>
      </c>
      <c r="C3341" s="3">
        <v>42.669998168945313</v>
      </c>
      <c r="D3341" s="4">
        <v>-4.3118711475006573E-2</v>
      </c>
      <c r="E3341" s="4">
        <v>0.35117157289523521</v>
      </c>
      <c r="F3341" s="2">
        <v>5</v>
      </c>
      <c r="G3341" s="4">
        <v>8.2753883703030384E-2</v>
      </c>
      <c r="H3341" s="4">
        <v>-0.20672173621746301</v>
      </c>
      <c r="I3341" s="4">
        <v>-9.8564621017851795E-2</v>
      </c>
    </row>
    <row r="3342" spans="1:9" x14ac:dyDescent="0.25">
      <c r="A3342" t="s">
        <v>3548</v>
      </c>
      <c r="B3342" s="3">
        <v>93.80047607421875</v>
      </c>
      <c r="C3342" s="3">
        <v>31.579999923706051</v>
      </c>
      <c r="D3342" s="4">
        <v>6.6919553450750513E-4</v>
      </c>
      <c r="E3342" s="4">
        <v>-3.8660536054987427E-2</v>
      </c>
      <c r="F3342" s="2">
        <v>5</v>
      </c>
      <c r="G3342" s="4">
        <v>0.1118592467933457</v>
      </c>
      <c r="H3342" s="4">
        <v>-0.17097525754176471</v>
      </c>
      <c r="I3342" s="4">
        <v>-4.4898921203137099E-2</v>
      </c>
    </row>
    <row r="3343" spans="1:9" x14ac:dyDescent="0.25">
      <c r="A3343" t="s">
        <v>3549</v>
      </c>
      <c r="B3343" s="3">
        <v>93.737747192382813</v>
      </c>
      <c r="C3343" s="3">
        <v>32.849998474121087</v>
      </c>
      <c r="D3343" s="4">
        <v>-8.539552806446804E-3</v>
      </c>
      <c r="E3343" s="4">
        <v>3.074984653534352E-2</v>
      </c>
      <c r="F3343" s="2">
        <v>5</v>
      </c>
      <c r="G3343" s="4">
        <v>0.1131435239565972</v>
      </c>
      <c r="H3343" s="4">
        <v>-0.17152966618962259</v>
      </c>
      <c r="I3343" s="4">
        <v>-4.5537643150196483E-2</v>
      </c>
    </row>
    <row r="3344" spans="1:9" x14ac:dyDescent="0.25">
      <c r="A3344" t="s">
        <v>3550</v>
      </c>
      <c r="B3344" s="3">
        <v>94.545120239257813</v>
      </c>
      <c r="C3344" s="3">
        <v>31.870000839233398</v>
      </c>
      <c r="D3344" s="4">
        <v>2.1165238472333311E-2</v>
      </c>
      <c r="E3344" s="4">
        <v>-0.1234873403670922</v>
      </c>
      <c r="F3344" s="2">
        <v>5</v>
      </c>
      <c r="G3344" s="4">
        <v>0.13652401272862491</v>
      </c>
      <c r="H3344" s="4">
        <v>-0.16439396432256961</v>
      </c>
      <c r="I3344" s="4">
        <v>-3.6335545295243077E-2</v>
      </c>
    </row>
    <row r="3345" spans="1:9" x14ac:dyDescent="0.25">
      <c r="A3345" t="s">
        <v>3551</v>
      </c>
      <c r="B3345" s="3">
        <v>92.585525512695313</v>
      </c>
      <c r="C3345" s="3">
        <v>36.360000610351563</v>
      </c>
      <c r="D3345" s="4">
        <v>6.7328338619592198E-3</v>
      </c>
      <c r="E3345" s="4">
        <v>-6.7692292042267677E-2</v>
      </c>
      <c r="F3345" s="2">
        <v>5</v>
      </c>
      <c r="G3345" s="4">
        <v>0.11245398032331951</v>
      </c>
      <c r="H3345" s="4">
        <v>-0.18171319959196819</v>
      </c>
      <c r="I3345" s="4">
        <v>-5.6308990554357008E-2</v>
      </c>
    </row>
    <row r="3346" spans="1:9" x14ac:dyDescent="0.25">
      <c r="A3346" t="s">
        <v>3552</v>
      </c>
      <c r="B3346" s="3">
        <v>91.966331481933594</v>
      </c>
      <c r="C3346" s="3">
        <v>39</v>
      </c>
      <c r="D3346" s="4">
        <v>4.4884157626519761E-2</v>
      </c>
      <c r="E3346" s="4">
        <v>-9.2812317345531636E-2</v>
      </c>
      <c r="F3346" s="2">
        <v>5</v>
      </c>
      <c r="G3346" s="4">
        <v>0.1017590178777243</v>
      </c>
      <c r="H3346" s="4">
        <v>-0.18718574294534879</v>
      </c>
      <c r="I3346" s="4">
        <v>-6.2620212926282948E-2</v>
      </c>
    </row>
    <row r="3347" spans="1:9" x14ac:dyDescent="0.25">
      <c r="A3347" t="s">
        <v>3553</v>
      </c>
      <c r="B3347" s="3">
        <v>88.015815734863281</v>
      </c>
      <c r="C3347" s="3">
        <v>42.990001678466797</v>
      </c>
      <c r="D3347" s="4">
        <v>-4.4177865100795688E-2</v>
      </c>
      <c r="E3347" s="4">
        <v>0.2261836849560683</v>
      </c>
      <c r="F3347" s="2">
        <v>5</v>
      </c>
      <c r="G3347" s="4">
        <v>4.7968189261286653E-2</v>
      </c>
      <c r="H3347" s="4">
        <v>-0.2221010806585689</v>
      </c>
      <c r="I3347" s="4">
        <v>-0.10288640110785249</v>
      </c>
    </row>
    <row r="3348" spans="1:9" x14ac:dyDescent="0.25">
      <c r="A3348" t="s">
        <v>3554</v>
      </c>
      <c r="B3348" s="3">
        <v>92.083885192871094</v>
      </c>
      <c r="C3348" s="3">
        <v>35.060001373291023</v>
      </c>
      <c r="D3348" s="4">
        <v>4.6498878207962717E-2</v>
      </c>
      <c r="E3348" s="4">
        <v>-0.26958330472310388</v>
      </c>
      <c r="F3348" s="2">
        <v>5</v>
      </c>
      <c r="G3348" s="4">
        <v>6.6355749804723585E-2</v>
      </c>
      <c r="H3348" s="4">
        <v>-0.18614678302730051</v>
      </c>
      <c r="I3348" s="4">
        <v>-6.1422030170129822E-2</v>
      </c>
    </row>
    <row r="3349" spans="1:9" x14ac:dyDescent="0.25">
      <c r="A3349" t="s">
        <v>3555</v>
      </c>
      <c r="B3349" s="3">
        <v>87.992340087890625</v>
      </c>
      <c r="C3349" s="3">
        <v>48</v>
      </c>
      <c r="D3349" s="4">
        <v>-6.5122746425431588E-2</v>
      </c>
      <c r="E3349" s="4">
        <v>0.5</v>
      </c>
      <c r="F3349" s="2">
        <v>5</v>
      </c>
      <c r="G3349" s="4">
        <v>1.3473368421191401E-2</v>
      </c>
      <c r="H3349" s="4">
        <v>-0.22230856246463301</v>
      </c>
      <c r="I3349" s="4">
        <v>-0.1031256799461626</v>
      </c>
    </row>
    <row r="3350" spans="1:9" x14ac:dyDescent="0.25">
      <c r="A3350" t="s">
        <v>3556</v>
      </c>
      <c r="B3350" s="3">
        <v>94.121810913085938</v>
      </c>
      <c r="C3350" s="3">
        <v>32</v>
      </c>
      <c r="D3350" s="4">
        <v>-1.496937045845081E-3</v>
      </c>
      <c r="E3350" s="4">
        <v>1.073910784038379E-2</v>
      </c>
      <c r="F3350" s="2">
        <v>5</v>
      </c>
      <c r="G3350" s="4">
        <v>8.9858601556790152E-2</v>
      </c>
      <c r="H3350" s="4">
        <v>-0.16813524496204241</v>
      </c>
      <c r="I3350" s="4">
        <v>-4.0650185225305502E-2</v>
      </c>
    </row>
    <row r="3351" spans="1:9" x14ac:dyDescent="0.25">
      <c r="A3351" t="s">
        <v>3557</v>
      </c>
      <c r="B3351" s="3">
        <v>94.262916564941406</v>
      </c>
      <c r="C3351" s="3">
        <v>31.659999847412109</v>
      </c>
      <c r="D3351" s="4">
        <v>-4.684138114482761E-2</v>
      </c>
      <c r="E3351" s="4">
        <v>0.35414888724803611</v>
      </c>
      <c r="F3351" s="2">
        <v>5</v>
      </c>
      <c r="G3351" s="4">
        <v>8.7043230349297396E-2</v>
      </c>
      <c r="H3351" s="4">
        <v>-0.16688812893891769</v>
      </c>
      <c r="I3351" s="4">
        <v>-3.9211945994058528E-2</v>
      </c>
    </row>
    <row r="3352" spans="1:9" x14ac:dyDescent="0.25">
      <c r="A3352" t="s">
        <v>3558</v>
      </c>
      <c r="B3352" s="3">
        <v>98.895309448242188</v>
      </c>
      <c r="C3352" s="3">
        <v>23.379999160766602</v>
      </c>
      <c r="D3352" s="4">
        <v>5.4188688763729953E-3</v>
      </c>
      <c r="E3352" s="4">
        <v>-5.6877841980134007E-2</v>
      </c>
      <c r="F3352" s="2">
        <v>4</v>
      </c>
      <c r="G3352" s="4">
        <v>0.13925311562169271</v>
      </c>
      <c r="H3352" s="4">
        <v>-0.1259462438038664</v>
      </c>
      <c r="I3352" s="4">
        <v>8.004370940833283E-3</v>
      </c>
    </row>
    <row r="3353" spans="1:9" x14ac:dyDescent="0.25">
      <c r="A3353" t="s">
        <v>3559</v>
      </c>
      <c r="B3353" s="3">
        <v>98.362297058105469</v>
      </c>
      <c r="C3353" s="3">
        <v>24.79000091552734</v>
      </c>
      <c r="D3353" s="4">
        <v>-2.5547905923227979E-2</v>
      </c>
      <c r="E3353" s="4">
        <v>4.7759977827676707E-2</v>
      </c>
      <c r="F3353" s="2">
        <v>5</v>
      </c>
      <c r="G3353" s="4">
        <v>0.1406851874216708</v>
      </c>
      <c r="H3353" s="4">
        <v>-0.1306570989930288</v>
      </c>
      <c r="I3353" s="4">
        <v>2.571567079648895E-3</v>
      </c>
    </row>
    <row r="3354" spans="1:9" x14ac:dyDescent="0.25">
      <c r="A3354" t="s">
        <v>3560</v>
      </c>
      <c r="B3354" s="3">
        <v>100.9411315917969</v>
      </c>
      <c r="C3354" s="3">
        <v>23.659999847412109</v>
      </c>
      <c r="D3354" s="4">
        <v>-4.2524835631421176E-3</v>
      </c>
      <c r="E3354" s="4">
        <v>-6.2970303072787726E-2</v>
      </c>
      <c r="F3354" s="2">
        <v>4</v>
      </c>
      <c r="G3354" s="4">
        <v>0.16498588779729009</v>
      </c>
      <c r="H3354" s="4">
        <v>-0.10786491579084211</v>
      </c>
      <c r="I3354" s="4">
        <v>2.8856701292758968E-2</v>
      </c>
    </row>
    <row r="3355" spans="1:9" x14ac:dyDescent="0.25">
      <c r="A3355" t="s">
        <v>3561</v>
      </c>
      <c r="B3355" s="3">
        <v>101.37221527099609</v>
      </c>
      <c r="C3355" s="3">
        <v>25.25</v>
      </c>
      <c r="D3355" s="4">
        <v>-6.8344020511129644E-3</v>
      </c>
      <c r="E3355" s="4">
        <v>6.3605738982309701E-2</v>
      </c>
      <c r="F3355" s="2">
        <v>5</v>
      </c>
      <c r="G3355" s="4">
        <v>0.19637993803919351</v>
      </c>
      <c r="H3355" s="4">
        <v>-0.1040549240820228</v>
      </c>
      <c r="I3355" s="4">
        <v>3.3250582411069152E-2</v>
      </c>
    </row>
    <row r="3356" spans="1:9" x14ac:dyDescent="0.25">
      <c r="A3356" t="s">
        <v>3562</v>
      </c>
      <c r="B3356" s="3">
        <v>102.06980133056641</v>
      </c>
      <c r="C3356" s="3">
        <v>23.739999771118161</v>
      </c>
      <c r="D3356" s="4">
        <v>-2.9099230358000661E-3</v>
      </c>
      <c r="E3356" s="4">
        <v>3.3072247346436427E-2</v>
      </c>
      <c r="F3356" s="2">
        <v>4</v>
      </c>
      <c r="G3356" s="4">
        <v>0.20439455476718951</v>
      </c>
      <c r="H3356" s="4">
        <v>-9.7889538493572847E-2</v>
      </c>
      <c r="I3356" s="4">
        <v>4.0360826578132107E-2</v>
      </c>
    </row>
    <row r="3357" spans="1:9" x14ac:dyDescent="0.25">
      <c r="A3357" t="s">
        <v>3563</v>
      </c>
      <c r="B3357" s="3">
        <v>102.3676834106445</v>
      </c>
      <c r="C3357" s="3">
        <v>22.979999542236332</v>
      </c>
      <c r="D3357" s="4">
        <v>-2.0475312906810931E-2</v>
      </c>
      <c r="E3357" s="4">
        <v>0.13593673070820039</v>
      </c>
      <c r="F3357" s="2">
        <v>4</v>
      </c>
      <c r="G3357" s="4">
        <v>0.2020240533151629</v>
      </c>
      <c r="H3357" s="4">
        <v>-9.5256805430210867E-2</v>
      </c>
      <c r="I3357" s="4">
        <v>5.5554545960177608E-2</v>
      </c>
    </row>
    <row r="3358" spans="1:9" x14ac:dyDescent="0.25">
      <c r="A3358" t="s">
        <v>3564</v>
      </c>
      <c r="B3358" s="3">
        <v>104.50750732421881</v>
      </c>
      <c r="C3358" s="3">
        <v>20.229999542236332</v>
      </c>
      <c r="D3358" s="4">
        <v>-3.7362414695237818E-3</v>
      </c>
      <c r="E3358" s="4">
        <v>4.5477991907913351E-2</v>
      </c>
      <c r="F3358" s="2">
        <v>4</v>
      </c>
      <c r="G3358" s="4">
        <v>0.21922938481733631</v>
      </c>
      <c r="H3358" s="4">
        <v>-7.6344673604214486E-2</v>
      </c>
      <c r="I3358" s="4">
        <v>7.7619134942491952E-2</v>
      </c>
    </row>
    <row r="3359" spans="1:9" x14ac:dyDescent="0.25">
      <c r="A3359" t="s">
        <v>3565</v>
      </c>
      <c r="B3359" s="3">
        <v>104.89943695068359</v>
      </c>
      <c r="C3359" s="3">
        <v>19.35000038146973</v>
      </c>
      <c r="D3359" s="4">
        <v>-5.5725889579000274E-3</v>
      </c>
      <c r="E3359" s="4">
        <v>0.10445204771071361</v>
      </c>
      <c r="F3359" s="2">
        <v>3</v>
      </c>
      <c r="G3359" s="4">
        <v>0.22369201440372799</v>
      </c>
      <c r="H3359" s="4">
        <v>-7.2880732148473126E-2</v>
      </c>
      <c r="I3359" s="4">
        <v>8.1660479682627241E-2</v>
      </c>
    </row>
    <row r="3360" spans="1:9" x14ac:dyDescent="0.25">
      <c r="A3360" t="s">
        <v>3566</v>
      </c>
      <c r="B3360" s="3">
        <v>105.4872741699219</v>
      </c>
      <c r="C3360" s="3">
        <v>17.520000457763668</v>
      </c>
      <c r="D3360" s="4">
        <v>6.6931168299166899E-4</v>
      </c>
      <c r="E3360" s="4">
        <v>-2.277847915444942E-3</v>
      </c>
      <c r="F3360" s="2">
        <v>3</v>
      </c>
      <c r="G3360" s="4">
        <v>0.2433665936640805</v>
      </c>
      <c r="H3360" s="4">
        <v>-6.7685325689120113E-2</v>
      </c>
      <c r="I3360" s="4">
        <v>9.0984295236177459E-2</v>
      </c>
    </row>
    <row r="3361" spans="1:9" x14ac:dyDescent="0.25">
      <c r="A3361" t="s">
        <v>3567</v>
      </c>
      <c r="B3361" s="3">
        <v>105.4167175292969</v>
      </c>
      <c r="C3361" s="3">
        <v>17.559999465942379</v>
      </c>
      <c r="D3361" s="4">
        <v>1.3870852278806019E-2</v>
      </c>
      <c r="E3361" s="4">
        <v>-8.0146708979365711E-2</v>
      </c>
      <c r="F3361" s="2">
        <v>3</v>
      </c>
      <c r="G3361" s="4">
        <v>0.25331875244115948</v>
      </c>
      <c r="H3361" s="4">
        <v>-6.8308917415633053E-2</v>
      </c>
      <c r="I3361" s="4">
        <v>0.10349334111100859</v>
      </c>
    </row>
    <row r="3362" spans="1:9" x14ac:dyDescent="0.25">
      <c r="A3362" t="s">
        <v>3568</v>
      </c>
      <c r="B3362" s="3">
        <v>103.97450256347661</v>
      </c>
      <c r="C3362" s="3">
        <v>19.090000152587891</v>
      </c>
      <c r="D3362" s="4">
        <v>-6.0279989551470514E-4</v>
      </c>
      <c r="E3362" s="4">
        <v>-6.2466911818730431E-3</v>
      </c>
      <c r="F3362" s="2">
        <v>3</v>
      </c>
      <c r="G3362" s="4">
        <v>0.26376558234181918</v>
      </c>
      <c r="H3362" s="4">
        <v>-8.1055461363475745E-2</v>
      </c>
      <c r="I3362" s="4">
        <v>9.5737203417235461E-2</v>
      </c>
    </row>
    <row r="3363" spans="1:9" x14ac:dyDescent="0.25">
      <c r="A3363" t="s">
        <v>3569</v>
      </c>
      <c r="B3363" s="3">
        <v>104.03721618652339</v>
      </c>
      <c r="C3363" s="3">
        <v>19.20999908447266</v>
      </c>
      <c r="D3363" s="4">
        <v>1.623124259328446E-2</v>
      </c>
      <c r="E3363" s="4">
        <v>-8.3054969694552949E-2</v>
      </c>
      <c r="F3363" s="2">
        <v>3</v>
      </c>
      <c r="G3363" s="4">
        <v>0.24809175955712789</v>
      </c>
      <c r="H3363" s="4">
        <v>-8.0501187575420352E-2</v>
      </c>
      <c r="I3363" s="4">
        <v>0.1018557318797029</v>
      </c>
    </row>
    <row r="3364" spans="1:9" x14ac:dyDescent="0.25">
      <c r="A3364" t="s">
        <v>3570</v>
      </c>
      <c r="B3364" s="3">
        <v>102.3755340576172</v>
      </c>
      <c r="C3364" s="3">
        <v>20.95000076293945</v>
      </c>
      <c r="D3364" s="4">
        <v>-8.2007356063977799E-3</v>
      </c>
      <c r="E3364" s="4">
        <v>7.2708654703987463E-2</v>
      </c>
      <c r="F3364" s="2">
        <v>4</v>
      </c>
      <c r="G3364" s="4">
        <v>0.241779595547476</v>
      </c>
      <c r="H3364" s="4">
        <v>-9.5187420061852102E-2</v>
      </c>
      <c r="I3364" s="4">
        <v>8.6904463361735296E-2</v>
      </c>
    </row>
    <row r="3365" spans="1:9" x14ac:dyDescent="0.25">
      <c r="A3365" t="s">
        <v>3571</v>
      </c>
      <c r="B3365" s="3">
        <v>103.22203063964839</v>
      </c>
      <c r="C3365" s="3">
        <v>19.530000686645511</v>
      </c>
      <c r="D3365" s="4">
        <v>5.8045838667954994E-3</v>
      </c>
      <c r="E3365" s="4">
        <v>-6.1057624855687997E-2</v>
      </c>
      <c r="F3365" s="2">
        <v>3</v>
      </c>
      <c r="G3365" s="4">
        <v>0.2594422436259527</v>
      </c>
      <c r="H3365" s="4">
        <v>-8.7705937661326061E-2</v>
      </c>
      <c r="I3365" s="4">
        <v>0.10350683803033719</v>
      </c>
    </row>
    <row r="3366" spans="1:9" x14ac:dyDescent="0.25">
      <c r="A3366" t="s">
        <v>3572</v>
      </c>
      <c r="B3366" s="3">
        <v>102.62632751464839</v>
      </c>
      <c r="C3366" s="3">
        <v>20.79999923706055</v>
      </c>
      <c r="D3366" s="4">
        <v>-6.9022146149466668E-3</v>
      </c>
      <c r="E3366" s="4">
        <v>4.4701124885448973E-2</v>
      </c>
      <c r="F3366" s="2">
        <v>4</v>
      </c>
      <c r="G3366" s="4">
        <v>0.21769596540338851</v>
      </c>
      <c r="H3366" s="4">
        <v>-9.2970864348840276E-2</v>
      </c>
      <c r="I3366" s="4">
        <v>0.10564886718450441</v>
      </c>
    </row>
    <row r="3367" spans="1:9" x14ac:dyDescent="0.25">
      <c r="A3367" t="s">
        <v>3573</v>
      </c>
      <c r="B3367" s="3">
        <v>103.339599609375</v>
      </c>
      <c r="C3367" s="3">
        <v>19.909999847412109</v>
      </c>
      <c r="D3367" s="4">
        <v>3.3484385793043359E-3</v>
      </c>
      <c r="E3367" s="4">
        <v>2.0130350523053231E-3</v>
      </c>
      <c r="F3367" s="2">
        <v>4</v>
      </c>
      <c r="G3367" s="4">
        <v>0.2264945973282286</v>
      </c>
      <c r="H3367" s="4">
        <v>-8.6666842883475148E-2</v>
      </c>
      <c r="I3367" s="4">
        <v>0.13960740253191919</v>
      </c>
    </row>
    <row r="3368" spans="1:9" x14ac:dyDescent="0.25">
      <c r="A3368" t="s">
        <v>3574</v>
      </c>
      <c r="B3368" s="3">
        <v>102.99472808837891</v>
      </c>
      <c r="C3368" s="3">
        <v>19.870000839233398</v>
      </c>
      <c r="D3368" s="4">
        <v>-4.3191303324867647E-3</v>
      </c>
      <c r="E3368" s="4">
        <v>8.0478602430951618E-2</v>
      </c>
      <c r="F3368" s="2">
        <v>4</v>
      </c>
      <c r="G3368" s="4">
        <v>0.22229033988874569</v>
      </c>
      <c r="H3368" s="4">
        <v>-8.9714876708471447E-2</v>
      </c>
      <c r="I3368" s="4">
        <v>0.1478293127737895</v>
      </c>
    </row>
    <row r="3369" spans="1:9" x14ac:dyDescent="0.25">
      <c r="A3369" t="s">
        <v>3575</v>
      </c>
      <c r="B3369" s="3">
        <v>103.44150543212891</v>
      </c>
      <c r="C3369" s="3">
        <v>18.389999389648441</v>
      </c>
      <c r="D3369" s="4">
        <v>-1.8080254717287251E-2</v>
      </c>
      <c r="E3369" s="4">
        <v>0.15297803194743231</v>
      </c>
      <c r="F3369" s="2">
        <v>3</v>
      </c>
      <c r="G3369" s="4">
        <v>0.24611436107881571</v>
      </c>
      <c r="H3369" s="4">
        <v>-8.5766181692835786E-2</v>
      </c>
      <c r="I3369" s="4">
        <v>0.18097396685677289</v>
      </c>
    </row>
    <row r="3370" spans="1:9" x14ac:dyDescent="0.25">
      <c r="A3370" t="s">
        <v>3576</v>
      </c>
      <c r="B3370" s="3">
        <v>105.34619140625</v>
      </c>
      <c r="C3370" s="3">
        <v>15.94999980926514</v>
      </c>
      <c r="D3370" s="4">
        <v>-7.0923332187111674E-3</v>
      </c>
      <c r="E3370" s="4">
        <v>0</v>
      </c>
      <c r="F3370" s="2">
        <v>2</v>
      </c>
      <c r="G3370" s="4">
        <v>0.2698823311719114</v>
      </c>
      <c r="H3370" s="4">
        <v>-6.8932239422541119E-2</v>
      </c>
      <c r="I3370" s="4">
        <v>0.20602396389807121</v>
      </c>
    </row>
    <row r="3371" spans="1:9" x14ac:dyDescent="0.25">
      <c r="A3371" t="s">
        <v>3577</v>
      </c>
      <c r="B3371" s="3">
        <v>106.0986785888672</v>
      </c>
      <c r="C3371" s="3">
        <v>15.94999980926514</v>
      </c>
      <c r="D3371" s="4">
        <v>1.0375287630279621E-2</v>
      </c>
      <c r="E3371" s="4">
        <v>-2.3867829845826919E-2</v>
      </c>
      <c r="F3371" s="2">
        <v>2</v>
      </c>
      <c r="G3371" s="4">
        <v>0.28850089865249368</v>
      </c>
      <c r="H3371" s="4">
        <v>-6.2281628264888367E-2</v>
      </c>
      <c r="I3371" s="4">
        <v>0.2146385854866466</v>
      </c>
    </row>
    <row r="3372" spans="1:9" x14ac:dyDescent="0.25">
      <c r="A3372" t="s">
        <v>3578</v>
      </c>
      <c r="B3372" s="3">
        <v>105.00917816162109</v>
      </c>
      <c r="C3372" s="3">
        <v>16.340000152587891</v>
      </c>
      <c r="D3372" s="4">
        <v>1.1959420169251891E-3</v>
      </c>
      <c r="E3372" s="4">
        <v>1.7434663509129589E-2</v>
      </c>
      <c r="F3372" s="2">
        <v>3</v>
      </c>
      <c r="G3372" s="4">
        <v>0.28788929051648399</v>
      </c>
      <c r="H3372" s="4">
        <v>-7.1910820449277324E-2</v>
      </c>
      <c r="I3372" s="4">
        <v>0.2070020478347252</v>
      </c>
    </row>
    <row r="3373" spans="1:9" x14ac:dyDescent="0.25">
      <c r="A3373" t="s">
        <v>198</v>
      </c>
      <c r="B3373" s="3">
        <v>104.8837432861328</v>
      </c>
      <c r="C3373" s="3">
        <v>16.059999465942379</v>
      </c>
      <c r="D3373" s="4">
        <v>-8.2137580192431781E-4</v>
      </c>
      <c r="E3373" s="4">
        <v>1.197224837765698E-2</v>
      </c>
      <c r="F3373" s="2">
        <v>2</v>
      </c>
      <c r="G3373" s="4">
        <v>0.32686565421090702</v>
      </c>
      <c r="H3373" s="4">
        <v>-7.3019435455289439E-2</v>
      </c>
      <c r="I3373" s="4">
        <v>0.20556026765669899</v>
      </c>
    </row>
    <row r="3374" spans="1:9" x14ac:dyDescent="0.25">
      <c r="A3374" t="s">
        <v>3579</v>
      </c>
      <c r="B3374" s="3">
        <v>104.9699630737305</v>
      </c>
      <c r="C3374" s="3">
        <v>15.86999988555908</v>
      </c>
      <c r="D3374" s="4">
        <v>1.47760575913547E-2</v>
      </c>
      <c r="E3374" s="4">
        <v>-3.9346280520175081E-2</v>
      </c>
      <c r="F3374" s="2">
        <v>2</v>
      </c>
      <c r="G3374" s="4">
        <v>0.33666240271431791</v>
      </c>
      <c r="H3374" s="4">
        <v>-7.2257410141565059E-2</v>
      </c>
      <c r="I3374" s="4">
        <v>0.20655129969805139</v>
      </c>
    </row>
    <row r="3375" spans="1:9" x14ac:dyDescent="0.25">
      <c r="A3375" t="s">
        <v>3580</v>
      </c>
      <c r="B3375" s="3">
        <v>103.44150543212891</v>
      </c>
      <c r="C3375" s="3">
        <v>16.520000457763668</v>
      </c>
      <c r="D3375" s="4">
        <v>9.5621951849704789E-3</v>
      </c>
      <c r="E3375" s="4">
        <v>-4.3427908518835052E-2</v>
      </c>
      <c r="F3375" s="2">
        <v>3</v>
      </c>
      <c r="G3375" s="4">
        <v>0.31002099583851472</v>
      </c>
      <c r="H3375" s="4">
        <v>-8.5766181692835786E-2</v>
      </c>
      <c r="I3375" s="4">
        <v>0.188982821058953</v>
      </c>
    </row>
    <row r="3376" spans="1:9" x14ac:dyDescent="0.25">
      <c r="A3376" t="s">
        <v>3581</v>
      </c>
      <c r="B3376" s="3">
        <v>102.4617462158203</v>
      </c>
      <c r="C3376" s="3">
        <v>17.270000457763668</v>
      </c>
      <c r="D3376" s="4">
        <v>8.5640937987483401E-3</v>
      </c>
      <c r="E3376" s="4">
        <v>-9.9113177410982689E-2</v>
      </c>
      <c r="F3376" s="2">
        <v>3</v>
      </c>
      <c r="G3376" s="4">
        <v>0.29183012697191241</v>
      </c>
      <c r="H3376" s="4">
        <v>-9.442546217802894E-2</v>
      </c>
      <c r="I3376" s="4">
        <v>0.1777212208714978</v>
      </c>
    </row>
    <row r="3377" spans="1:9" x14ac:dyDescent="0.25">
      <c r="A3377" t="s">
        <v>3582</v>
      </c>
      <c r="B3377" s="3">
        <v>101.5917053222656</v>
      </c>
      <c r="C3377" s="3">
        <v>19.170000076293949</v>
      </c>
      <c r="D3377" s="4">
        <v>1.305323322671903E-2</v>
      </c>
      <c r="E3377" s="4">
        <v>-6.7606975960819993E-2</v>
      </c>
      <c r="F3377" s="2">
        <v>3</v>
      </c>
      <c r="G3377" s="4">
        <v>0.26869244672347081</v>
      </c>
      <c r="H3377" s="4">
        <v>-0.1021150332537301</v>
      </c>
      <c r="I3377" s="4">
        <v>0.16772075083063931</v>
      </c>
    </row>
    <row r="3378" spans="1:9" x14ac:dyDescent="0.25">
      <c r="A3378" t="s">
        <v>3583</v>
      </c>
      <c r="B3378" s="3">
        <v>100.28269195556641</v>
      </c>
      <c r="C3378" s="3">
        <v>20.559999465942379</v>
      </c>
      <c r="D3378" s="4">
        <v>8.9109283275612405E-3</v>
      </c>
      <c r="E3378" s="4">
        <v>-2.5592459988843411E-2</v>
      </c>
      <c r="F3378" s="2">
        <v>4</v>
      </c>
      <c r="G3378" s="4">
        <v>0.21367879423369621</v>
      </c>
      <c r="H3378" s="4">
        <v>-0.1136843185561154</v>
      </c>
      <c r="I3378" s="4">
        <v>0.15267462017892419</v>
      </c>
    </row>
    <row r="3379" spans="1:9" x14ac:dyDescent="0.25">
      <c r="A3379" t="s">
        <v>3584</v>
      </c>
      <c r="B3379" s="3">
        <v>99.39697265625</v>
      </c>
      <c r="C3379" s="3">
        <v>21.10000038146973</v>
      </c>
      <c r="D3379" s="4">
        <v>-1.161369986123462E-2</v>
      </c>
      <c r="E3379" s="4">
        <v>9.3830968379345014E-2</v>
      </c>
      <c r="F3379" s="2">
        <v>4</v>
      </c>
      <c r="G3379" s="4">
        <v>0.19916773553098291</v>
      </c>
      <c r="H3379" s="4">
        <v>-0.1215124580788304</v>
      </c>
      <c r="I3379" s="4">
        <v>0.1424939385775863</v>
      </c>
    </row>
    <row r="3380" spans="1:9" x14ac:dyDescent="0.25">
      <c r="A3380" t="s">
        <v>3585</v>
      </c>
      <c r="B3380" s="3">
        <v>100.5649032592773</v>
      </c>
      <c r="C3380" s="3">
        <v>19.29000091552734</v>
      </c>
      <c r="D3380" s="4">
        <v>-2.8752761502692792E-3</v>
      </c>
      <c r="E3380" s="4">
        <v>4.157669755568949E-2</v>
      </c>
      <c r="F3380" s="2">
        <v>3</v>
      </c>
      <c r="G3380" s="4">
        <v>0.2183406194261899</v>
      </c>
      <c r="H3380" s="4">
        <v>-0.1111900865098661</v>
      </c>
      <c r="I3380" s="4">
        <v>0.15591842826755559</v>
      </c>
    </row>
    <row r="3381" spans="1:9" x14ac:dyDescent="0.25">
      <c r="A3381" t="s">
        <v>3586</v>
      </c>
      <c r="B3381" s="3">
        <v>100.8548889160156</v>
      </c>
      <c r="C3381" s="3">
        <v>18.520000457763668</v>
      </c>
      <c r="D3381" s="4">
        <v>-6.0253162082306577E-3</v>
      </c>
      <c r="E3381" s="4">
        <v>-1.8027579087207309E-2</v>
      </c>
      <c r="F3381" s="2">
        <v>3</v>
      </c>
      <c r="G3381" s="4">
        <v>0.20160740901058391</v>
      </c>
      <c r="H3381" s="4">
        <v>-0.1086271433942702</v>
      </c>
      <c r="I3381" s="4">
        <v>0.15925159673581171</v>
      </c>
    </row>
    <row r="3382" spans="1:9" x14ac:dyDescent="0.25">
      <c r="A3382" t="s">
        <v>3587</v>
      </c>
      <c r="B3382" s="3">
        <v>101.4662551879883</v>
      </c>
      <c r="C3382" s="3">
        <v>18.860000610351559</v>
      </c>
      <c r="D3382" s="4">
        <v>1.370392912281204E-2</v>
      </c>
      <c r="E3382" s="4">
        <v>-5.6528222796642602E-2</v>
      </c>
      <c r="F3382" s="2">
        <v>3</v>
      </c>
      <c r="G3382" s="4">
        <v>0.20514031517598269</v>
      </c>
      <c r="H3382" s="4">
        <v>-0.1032237831195446</v>
      </c>
      <c r="I3382" s="4">
        <v>0.16627879526423309</v>
      </c>
    </row>
    <row r="3383" spans="1:9" x14ac:dyDescent="0.25">
      <c r="A3383" t="s">
        <v>3588</v>
      </c>
      <c r="B3383" s="3">
        <v>100.0945663452148</v>
      </c>
      <c r="C3383" s="3">
        <v>19.989999771118161</v>
      </c>
      <c r="D3383" s="4">
        <v>5.1156757608183936E-3</v>
      </c>
      <c r="E3383" s="4">
        <v>-8.5125884571103594E-2</v>
      </c>
      <c r="F3383" s="2">
        <v>4</v>
      </c>
      <c r="G3383" s="4">
        <v>0.16921360204568781</v>
      </c>
      <c r="H3383" s="4">
        <v>-0.11534700506047919</v>
      </c>
      <c r="I3383" s="4">
        <v>0.15051225684155001</v>
      </c>
    </row>
    <row r="3384" spans="1:9" x14ac:dyDescent="0.25">
      <c r="A3384" t="s">
        <v>3589</v>
      </c>
      <c r="B3384" s="3">
        <v>99.585121154785156</v>
      </c>
      <c r="C3384" s="3">
        <v>21.85000038146973</v>
      </c>
      <c r="D3384" s="4">
        <v>2.984559681204368E-3</v>
      </c>
      <c r="E3384" s="4">
        <v>-3.8715318015357103E-2</v>
      </c>
      <c r="F3384" s="2">
        <v>4</v>
      </c>
      <c r="G3384" s="4">
        <v>0.159931233165193</v>
      </c>
      <c r="H3384" s="4">
        <v>-0.11984956928476299</v>
      </c>
      <c r="I3384" s="4">
        <v>0.14465656499753041</v>
      </c>
    </row>
    <row r="3385" spans="1:9" x14ac:dyDescent="0.25">
      <c r="A3385" t="s">
        <v>3590</v>
      </c>
      <c r="B3385" s="3">
        <v>99.288787841796875</v>
      </c>
      <c r="C3385" s="3">
        <v>22.729999542236332</v>
      </c>
      <c r="D3385" s="4">
        <v>2.2042520663851932E-3</v>
      </c>
      <c r="E3385" s="4">
        <v>6.6135078217398391E-2</v>
      </c>
      <c r="F3385" s="2">
        <v>4</v>
      </c>
      <c r="G3385" s="4">
        <v>0.15773377402130029</v>
      </c>
      <c r="H3385" s="4">
        <v>-0.1224686140781767</v>
      </c>
      <c r="I3385" s="4">
        <v>0.14125043496318249</v>
      </c>
    </row>
    <row r="3386" spans="1:9" x14ac:dyDescent="0.25">
      <c r="A3386" t="s">
        <v>3591</v>
      </c>
      <c r="B3386" s="3">
        <v>99.070411682128906</v>
      </c>
      <c r="C3386" s="3">
        <v>21.319999694824219</v>
      </c>
      <c r="D3386" s="4">
        <v>-1.7785423822068939E-2</v>
      </c>
      <c r="E3386" s="4">
        <v>0.16757937719531801</v>
      </c>
      <c r="F3386" s="2">
        <v>4</v>
      </c>
      <c r="G3386" s="4">
        <v>0.15704412890427061</v>
      </c>
      <c r="H3386" s="4">
        <v>-0.1243986601408907</v>
      </c>
      <c r="I3386" s="4">
        <v>0.13874036416240121</v>
      </c>
    </row>
    <row r="3387" spans="1:9" x14ac:dyDescent="0.25">
      <c r="A3387" t="s">
        <v>3592</v>
      </c>
      <c r="B3387" s="3">
        <v>100.8643264770508</v>
      </c>
      <c r="C3387" s="3">
        <v>18.260000228881839</v>
      </c>
      <c r="D3387" s="4">
        <v>1.2685988950487779E-2</v>
      </c>
      <c r="E3387" s="4">
        <v>-6.8842444643122502E-2</v>
      </c>
      <c r="F3387" s="2">
        <v>3</v>
      </c>
      <c r="G3387" s="4">
        <v>0.17757472936156171</v>
      </c>
      <c r="H3387" s="4">
        <v>-0.108543732606457</v>
      </c>
      <c r="I3387" s="4">
        <v>0.1593600744488595</v>
      </c>
    </row>
    <row r="3388" spans="1:9" x14ac:dyDescent="0.25">
      <c r="A3388" t="s">
        <v>3593</v>
      </c>
      <c r="B3388" s="3">
        <v>99.600791931152344</v>
      </c>
      <c r="C3388" s="3">
        <v>19.610000610351559</v>
      </c>
      <c r="D3388" s="4">
        <v>7.8384625114513717E-4</v>
      </c>
      <c r="E3388" s="4">
        <v>3.9766700727907223E-2</v>
      </c>
      <c r="F3388" s="2">
        <v>4</v>
      </c>
      <c r="G3388" s="4">
        <v>0.1892635122535398</v>
      </c>
      <c r="H3388" s="4">
        <v>-0.11971106826765029</v>
      </c>
      <c r="I3388" s="4">
        <v>0.14483668886382001</v>
      </c>
    </row>
    <row r="3389" spans="1:9" x14ac:dyDescent="0.25">
      <c r="A3389" t="s">
        <v>3594</v>
      </c>
      <c r="B3389" s="3">
        <v>99.522781372070313</v>
      </c>
      <c r="C3389" s="3">
        <v>18.860000610351559</v>
      </c>
      <c r="D3389" s="4">
        <v>-1.391024823066034E-2</v>
      </c>
      <c r="E3389" s="4">
        <v>6.1339342966177053E-2</v>
      </c>
      <c r="F3389" s="2">
        <v>3</v>
      </c>
      <c r="G3389" s="4">
        <v>0.18648960922832639</v>
      </c>
      <c r="H3389" s="4">
        <v>-0.1204005390076585</v>
      </c>
      <c r="I3389" s="4">
        <v>0.14394001577092319</v>
      </c>
    </row>
    <row r="3390" spans="1:9" x14ac:dyDescent="0.25">
      <c r="A3390" t="s">
        <v>3595</v>
      </c>
      <c r="B3390" s="3">
        <v>100.92669677734381</v>
      </c>
      <c r="C3390" s="3">
        <v>17.770000457763668</v>
      </c>
      <c r="D3390" s="4">
        <v>7.6312736046990626E-3</v>
      </c>
      <c r="E3390" s="4">
        <v>-5.4284215437199967E-2</v>
      </c>
      <c r="F3390" s="2">
        <v>3</v>
      </c>
      <c r="G3390" s="4">
        <v>0.20906895121823491</v>
      </c>
      <c r="H3390" s="4">
        <v>-0.10799249316395659</v>
      </c>
      <c r="I3390" s="4">
        <v>0.16007697445222699</v>
      </c>
    </row>
    <row r="3391" spans="1:9" x14ac:dyDescent="0.25">
      <c r="A3391" t="s">
        <v>3596</v>
      </c>
      <c r="B3391" s="3">
        <v>100.16233062744141</v>
      </c>
      <c r="C3391" s="3">
        <v>18.79000091552734</v>
      </c>
      <c r="D3391" s="4">
        <v>-4.1874489852342664E-3</v>
      </c>
      <c r="E3391" s="4">
        <v>3.9845115266347042E-2</v>
      </c>
      <c r="F3391" s="2">
        <v>3</v>
      </c>
      <c r="G3391" s="4">
        <v>0.23498777239084201</v>
      </c>
      <c r="H3391" s="4">
        <v>-0.11474809267781411</v>
      </c>
      <c r="I3391" s="4">
        <v>0.15129115663725751</v>
      </c>
    </row>
    <row r="3392" spans="1:9" x14ac:dyDescent="0.25">
      <c r="A3392" t="s">
        <v>3597</v>
      </c>
      <c r="B3392" s="3">
        <v>100.58351898193359</v>
      </c>
      <c r="C3392" s="3">
        <v>18.069999694824219</v>
      </c>
      <c r="D3392" s="4">
        <v>-6.2000345364432441E-4</v>
      </c>
      <c r="E3392" s="4">
        <v>-2.2714985478258121E-2</v>
      </c>
      <c r="F3392" s="2">
        <v>3</v>
      </c>
      <c r="G3392" s="4">
        <v>0.233550479242703</v>
      </c>
      <c r="H3392" s="4">
        <v>-0.1110255575508813</v>
      </c>
      <c r="I3392" s="4">
        <v>0.1561324020911907</v>
      </c>
    </row>
    <row r="3393" spans="1:9" x14ac:dyDescent="0.25">
      <c r="A3393" t="s">
        <v>3598</v>
      </c>
      <c r="B3393" s="3">
        <v>100.6459197998047</v>
      </c>
      <c r="C3393" s="3">
        <v>18.489999771118161</v>
      </c>
      <c r="D3393" s="4">
        <v>-1.0581310561464941E-2</v>
      </c>
      <c r="E3393" s="4">
        <v>3.0083508926284971E-2</v>
      </c>
      <c r="F3393" s="2">
        <v>3</v>
      </c>
      <c r="G3393" s="4">
        <v>0.24753809135266991</v>
      </c>
      <c r="H3393" s="4">
        <v>-0.11047404838877591</v>
      </c>
      <c r="I3393" s="4">
        <v>0.15684965287131841</v>
      </c>
    </row>
    <row r="3394" spans="1:9" x14ac:dyDescent="0.25">
      <c r="A3394" t="s">
        <v>3599</v>
      </c>
      <c r="B3394" s="3">
        <v>101.72227478027339</v>
      </c>
      <c r="C3394" s="3">
        <v>17.95000076293945</v>
      </c>
      <c r="D3394" s="4">
        <v>-9.9446307659577515E-3</v>
      </c>
      <c r="E3394" s="4">
        <v>-7.7390485609482029E-3</v>
      </c>
      <c r="F3394" s="2">
        <v>3</v>
      </c>
      <c r="G3394" s="4">
        <v>0.24518072896762641</v>
      </c>
      <c r="H3394" s="4">
        <v>-0.10096103792419479</v>
      </c>
      <c r="I3394" s="4">
        <v>0.16922154919854521</v>
      </c>
    </row>
    <row r="3395" spans="1:9" x14ac:dyDescent="0.25">
      <c r="A3395" t="s">
        <v>3600</v>
      </c>
      <c r="B3395" s="3">
        <v>102.744026184082</v>
      </c>
      <c r="C3395" s="3">
        <v>18.090000152587891</v>
      </c>
      <c r="D3395" s="4">
        <v>-1.0616283726562199E-3</v>
      </c>
      <c r="E3395" s="4">
        <v>-1.1475360285664539E-2</v>
      </c>
      <c r="F3395" s="2">
        <v>3</v>
      </c>
      <c r="G3395" s="4">
        <v>0.2134968478231585</v>
      </c>
      <c r="H3395" s="4">
        <v>-9.1930623262668543E-2</v>
      </c>
      <c r="I3395" s="4">
        <v>0.1809658182078395</v>
      </c>
    </row>
    <row r="3396" spans="1:9" x14ac:dyDescent="0.25">
      <c r="A3396" t="s">
        <v>3601</v>
      </c>
      <c r="B3396" s="3">
        <v>102.8532180786133</v>
      </c>
      <c r="C3396" s="3">
        <v>18.29999923706055</v>
      </c>
      <c r="D3396" s="4">
        <v>-2.2461411443932659E-2</v>
      </c>
      <c r="E3396" s="4">
        <v>0.18446598465886771</v>
      </c>
      <c r="F3396" s="2">
        <v>3</v>
      </c>
      <c r="G3396" s="4">
        <v>0.21897024091548609</v>
      </c>
      <c r="H3396" s="4">
        <v>-9.0965566516360896E-2</v>
      </c>
      <c r="I3396" s="4">
        <v>0.18222089745532499</v>
      </c>
    </row>
    <row r="3397" spans="1:9" x14ac:dyDescent="0.25">
      <c r="A3397" t="s">
        <v>3602</v>
      </c>
      <c r="B3397" s="3">
        <v>105.21652984619141</v>
      </c>
      <c r="C3397" s="3">
        <v>15.44999980926514</v>
      </c>
      <c r="D3397" s="4">
        <v>1.041180666594776E-2</v>
      </c>
      <c r="E3397" s="4">
        <v>-3.3166442312489552E-2</v>
      </c>
      <c r="F3397" s="2">
        <v>2</v>
      </c>
      <c r="G3397" s="4">
        <v>0.27944954581248682</v>
      </c>
      <c r="H3397" s="4">
        <v>-7.0078210593830903E-2</v>
      </c>
      <c r="I3397" s="4">
        <v>0.20938540053093571</v>
      </c>
    </row>
    <row r="3398" spans="1:9" x14ac:dyDescent="0.25">
      <c r="A3398" t="s">
        <v>3603</v>
      </c>
      <c r="B3398" s="3">
        <v>104.13232421875</v>
      </c>
      <c r="C3398" s="3">
        <v>15.97999954223633</v>
      </c>
      <c r="D3398" s="4">
        <v>3.834534789520561E-3</v>
      </c>
      <c r="E3398" s="4">
        <v>-6.83658230630102E-3</v>
      </c>
      <c r="F3398" s="2">
        <v>2</v>
      </c>
      <c r="G3398" s="4">
        <v>0.24496255534514549</v>
      </c>
      <c r="H3398" s="4">
        <v>-7.9660606426770864E-2</v>
      </c>
      <c r="I3398" s="4">
        <v>0.19692326688218389</v>
      </c>
    </row>
    <row r="3399" spans="1:9" x14ac:dyDescent="0.25">
      <c r="A3399" t="s">
        <v>3604</v>
      </c>
      <c r="B3399" s="3">
        <v>103.7345504760742</v>
      </c>
      <c r="C3399" s="3">
        <v>16.090000152587891</v>
      </c>
      <c r="D3399" s="4">
        <v>4.6076149738878414E-3</v>
      </c>
      <c r="E3399" s="4">
        <v>-5.7410636189611293E-2</v>
      </c>
      <c r="F3399" s="2">
        <v>3</v>
      </c>
      <c r="G3399" s="4">
        <v>0.22464216895054889</v>
      </c>
      <c r="H3399" s="4">
        <v>-8.3176199186849376E-2</v>
      </c>
      <c r="I3399" s="4">
        <v>0.19235115489740481</v>
      </c>
    </row>
    <row r="3400" spans="1:9" x14ac:dyDescent="0.25">
      <c r="A3400" t="s">
        <v>3605</v>
      </c>
      <c r="B3400" s="3">
        <v>103.25877380371089</v>
      </c>
      <c r="C3400" s="3">
        <v>17.069999694824219</v>
      </c>
      <c r="D3400" s="4">
        <v>3.3345557789168372E-3</v>
      </c>
      <c r="E3400" s="4">
        <v>-4.208754280831084E-2</v>
      </c>
      <c r="F3400" s="2">
        <v>3</v>
      </c>
      <c r="G3400" s="4">
        <v>0.25986065171744621</v>
      </c>
      <c r="H3400" s="4">
        <v>-8.7381195257034694E-2</v>
      </c>
      <c r="I3400" s="4">
        <v>0.18688245751391869</v>
      </c>
    </row>
    <row r="3401" spans="1:9" x14ac:dyDescent="0.25">
      <c r="A3401" t="s">
        <v>3606</v>
      </c>
      <c r="B3401" s="3">
        <v>102.9155960083008</v>
      </c>
      <c r="C3401" s="3">
        <v>17.819999694824219</v>
      </c>
      <c r="D3401" s="4">
        <v>-8.3314809466628059E-4</v>
      </c>
      <c r="E3401" s="4">
        <v>-2.4630583013928179E-2</v>
      </c>
      <c r="F3401" s="2">
        <v>3</v>
      </c>
      <c r="G3401" s="4">
        <v>0.24810409076714901</v>
      </c>
      <c r="H3401" s="4">
        <v>-9.0414259643959327E-2</v>
      </c>
      <c r="I3401" s="4">
        <v>0.18293788515288251</v>
      </c>
    </row>
    <row r="3402" spans="1:9" x14ac:dyDescent="0.25">
      <c r="A3402" t="s">
        <v>3607</v>
      </c>
      <c r="B3402" s="3">
        <v>103.0014114379883</v>
      </c>
      <c r="C3402" s="3">
        <v>18.270000457763668</v>
      </c>
      <c r="D3402" s="4">
        <v>-1.1600728483725399E-2</v>
      </c>
      <c r="E3402" s="4">
        <v>4.8192778994872183E-2</v>
      </c>
      <c r="F3402" s="2">
        <v>3</v>
      </c>
      <c r="G3402" s="4">
        <v>0.25042035408475632</v>
      </c>
      <c r="H3402" s="4">
        <v>-8.9655808114999846E-2</v>
      </c>
      <c r="I3402" s="4">
        <v>0.18392426940216411</v>
      </c>
    </row>
    <row r="3403" spans="1:9" x14ac:dyDescent="0.25">
      <c r="A3403" t="s">
        <v>3608</v>
      </c>
      <c r="B3403" s="3">
        <v>104.2103271484375</v>
      </c>
      <c r="C3403" s="3">
        <v>17.430000305175781</v>
      </c>
      <c r="D3403" s="4">
        <v>-7.9448338534114926E-3</v>
      </c>
      <c r="E3403" s="4">
        <v>0.1230669968477132</v>
      </c>
      <c r="F3403" s="2">
        <v>3</v>
      </c>
      <c r="G3403" s="4">
        <v>0.24886405860960181</v>
      </c>
      <c r="H3403" s="4">
        <v>-7.8971203116663946E-2</v>
      </c>
      <c r="I3403" s="4">
        <v>0.19781985228089069</v>
      </c>
    </row>
    <row r="3404" spans="1:9" x14ac:dyDescent="0.25">
      <c r="A3404" t="s">
        <v>3609</v>
      </c>
      <c r="B3404" s="3">
        <v>105.0448913574219</v>
      </c>
      <c r="C3404" s="3">
        <v>15.52000045776367</v>
      </c>
      <c r="D3404" s="4">
        <v>2.3815987660211761E-3</v>
      </c>
      <c r="E3404" s="4">
        <v>-4.3746093930870589E-2</v>
      </c>
      <c r="F3404" s="2">
        <v>2</v>
      </c>
      <c r="G3404" s="4">
        <v>0.2772436619940426</v>
      </c>
      <c r="H3404" s="4">
        <v>-7.1595181081651083E-2</v>
      </c>
      <c r="I3404" s="4">
        <v>0.20741254433818249</v>
      </c>
    </row>
    <row r="3405" spans="1:9" x14ac:dyDescent="0.25">
      <c r="A3405" t="s">
        <v>3610</v>
      </c>
      <c r="B3405" s="3">
        <v>104.79531097412109</v>
      </c>
      <c r="C3405" s="3">
        <v>16.229999542236332</v>
      </c>
      <c r="D3405" s="4">
        <v>8.9358236378549449E-3</v>
      </c>
      <c r="E3405" s="4">
        <v>-7.5213661094455153E-2</v>
      </c>
      <c r="F3405" s="2">
        <v>3</v>
      </c>
      <c r="G3405" s="4">
        <v>0.22609562126399929</v>
      </c>
      <c r="H3405" s="4">
        <v>-7.3801015440368545E-2</v>
      </c>
      <c r="I3405" s="4">
        <v>0.20454380430024249</v>
      </c>
    </row>
    <row r="3406" spans="1:9" x14ac:dyDescent="0.25">
      <c r="A3406" t="s">
        <v>3611</v>
      </c>
      <c r="B3406" s="3">
        <v>103.86717224121089</v>
      </c>
      <c r="C3406" s="3">
        <v>17.54999923706055</v>
      </c>
      <c r="D3406" s="4">
        <v>-1.5026302639431499E-4</v>
      </c>
      <c r="E3406" s="4">
        <v>-3.7828977122586822E-2</v>
      </c>
      <c r="F3406" s="2">
        <v>3</v>
      </c>
      <c r="G3406" s="4">
        <v>0.20831683600667689</v>
      </c>
      <c r="H3406" s="4">
        <v>-8.2004065213884925E-2</v>
      </c>
      <c r="I3406" s="4">
        <v>0.1938755430024246</v>
      </c>
    </row>
    <row r="3407" spans="1:9" x14ac:dyDescent="0.25">
      <c r="A3407" t="s">
        <v>3612</v>
      </c>
      <c r="B3407" s="3">
        <v>103.8827819824219</v>
      </c>
      <c r="C3407" s="3">
        <v>18.239999771118161</v>
      </c>
      <c r="D3407" s="4">
        <v>-6.341013273356233E-3</v>
      </c>
      <c r="E3407" s="4">
        <v>6.8541306222090981E-2</v>
      </c>
      <c r="F3407" s="2">
        <v>3</v>
      </c>
      <c r="G3407" s="4">
        <v>0.19206061243832481</v>
      </c>
      <c r="H3407" s="4">
        <v>-8.1866103635982124E-2</v>
      </c>
      <c r="I3407" s="4">
        <v>0.19405496531519401</v>
      </c>
    </row>
    <row r="3408" spans="1:9" x14ac:dyDescent="0.25">
      <c r="A3408" t="s">
        <v>3613</v>
      </c>
      <c r="B3408" s="3">
        <v>104.5457077026367</v>
      </c>
      <c r="C3408" s="3">
        <v>17.069999694824219</v>
      </c>
      <c r="D3408" s="4">
        <v>-7.6990678913262389E-3</v>
      </c>
      <c r="E3408" s="4">
        <v>6.487828843607768E-2</v>
      </c>
      <c r="F3408" s="2">
        <v>3</v>
      </c>
      <c r="G3408" s="4">
        <v>0.20029864217404911</v>
      </c>
      <c r="H3408" s="4">
        <v>-7.6007052088789551E-2</v>
      </c>
      <c r="I3408" s="4">
        <v>0.20167480117973249</v>
      </c>
    </row>
    <row r="3409" spans="1:9" x14ac:dyDescent="0.25">
      <c r="A3409" t="s">
        <v>3614</v>
      </c>
      <c r="B3409" s="3">
        <v>105.3568572998047</v>
      </c>
      <c r="C3409" s="3">
        <v>16.030000686645511</v>
      </c>
      <c r="D3409" s="4">
        <v>4.7603636462059118E-3</v>
      </c>
      <c r="E3409" s="4">
        <v>-5.4277288193726347E-2</v>
      </c>
      <c r="F3409" s="2">
        <v>2</v>
      </c>
      <c r="G3409" s="4">
        <v>0.18771170842636531</v>
      </c>
      <c r="H3409" s="4">
        <v>-6.8837972420630944E-2</v>
      </c>
      <c r="I3409" s="4">
        <v>0.21099835976786999</v>
      </c>
    </row>
    <row r="3410" spans="1:9" x14ac:dyDescent="0.25">
      <c r="A3410" t="s">
        <v>3615</v>
      </c>
      <c r="B3410" s="3">
        <v>104.8576965332031</v>
      </c>
      <c r="C3410" s="3">
        <v>16.95000076293945</v>
      </c>
      <c r="D3410" s="4">
        <v>-1.0525191172074729E-2</v>
      </c>
      <c r="E3410" s="4">
        <v>6.5367751445736699E-2</v>
      </c>
      <c r="F3410" s="2">
        <v>3</v>
      </c>
      <c r="G3410" s="4">
        <v>0.16739021731661369</v>
      </c>
      <c r="H3410" s="4">
        <v>-7.3249641138065646E-2</v>
      </c>
      <c r="I3410" s="4">
        <v>0.20526087969198989</v>
      </c>
    </row>
    <row r="3411" spans="1:9" x14ac:dyDescent="0.25">
      <c r="A3411" t="s">
        <v>3616</v>
      </c>
      <c r="B3411" s="3">
        <v>105.97308349609381</v>
      </c>
      <c r="C3411" s="3">
        <v>15.909999847412109</v>
      </c>
      <c r="D3411" s="4">
        <v>8.5364822089759596E-3</v>
      </c>
      <c r="E3411" s="4">
        <v>-7.2843823491555049E-2</v>
      </c>
      <c r="F3411" s="2">
        <v>2</v>
      </c>
      <c r="G3411" s="4">
        <v>0.19630885069858661</v>
      </c>
      <c r="H3411" s="4">
        <v>-6.3391659298826175E-2</v>
      </c>
      <c r="I3411" s="4">
        <v>0.21808141949533039</v>
      </c>
    </row>
    <row r="3412" spans="1:9" x14ac:dyDescent="0.25">
      <c r="A3412" t="s">
        <v>3617</v>
      </c>
      <c r="B3412" s="3">
        <v>105.0761032104492</v>
      </c>
      <c r="C3412" s="3">
        <v>17.159999847412109</v>
      </c>
      <c r="D3412" s="4">
        <v>3.874885253510874E-3</v>
      </c>
      <c r="E3412" s="4">
        <v>-6.7391293305755551E-2</v>
      </c>
      <c r="F3412" s="2">
        <v>3</v>
      </c>
      <c r="G3412" s="4">
        <v>0.18281350790634421</v>
      </c>
      <c r="H3412" s="4">
        <v>-7.1319325355746699E-2</v>
      </c>
      <c r="I3412" s="4">
        <v>0.20777130126953119</v>
      </c>
    </row>
    <row r="3413" spans="1:9" x14ac:dyDescent="0.25">
      <c r="A3413" t="s">
        <v>3618</v>
      </c>
      <c r="B3413" s="3">
        <v>104.67051696777339</v>
      </c>
      <c r="C3413" s="3">
        <v>18.39999961853027</v>
      </c>
      <c r="D3413" s="4">
        <v>4.4159713526323863E-3</v>
      </c>
      <c r="E3413" s="4">
        <v>1.098894764873171E-2</v>
      </c>
      <c r="F3413" s="2">
        <v>3</v>
      </c>
      <c r="G3413" s="4">
        <v>0.23013891789281929</v>
      </c>
      <c r="H3413" s="4">
        <v>-7.4903966334677774E-2</v>
      </c>
      <c r="I3413" s="4">
        <v>0.20310939043417739</v>
      </c>
    </row>
    <row r="3414" spans="1:9" x14ac:dyDescent="0.25">
      <c r="A3414" t="s">
        <v>3619</v>
      </c>
      <c r="B3414" s="3">
        <v>104.2103271484375</v>
      </c>
      <c r="C3414" s="3">
        <v>18.20000076293945</v>
      </c>
      <c r="D3414" s="4">
        <v>-9.0487501906225676E-3</v>
      </c>
      <c r="E3414" s="4">
        <v>6.5573819920157206E-2</v>
      </c>
      <c r="F3414" s="2">
        <v>3</v>
      </c>
      <c r="G3414" s="4">
        <v>0.20651240201157009</v>
      </c>
      <c r="H3414" s="4">
        <v>-7.8971203116663946E-2</v>
      </c>
      <c r="I3414" s="4">
        <v>0.19781985228089069</v>
      </c>
    </row>
    <row r="3415" spans="1:9" x14ac:dyDescent="0.25">
      <c r="A3415" t="s">
        <v>3620</v>
      </c>
      <c r="B3415" s="3">
        <v>105.1619110107422</v>
      </c>
      <c r="C3415" s="3">
        <v>17.079999923706051</v>
      </c>
      <c r="D3415" s="4">
        <v>-6.6305433076007114E-3</v>
      </c>
      <c r="E3415" s="4">
        <v>2.2754439724930631E-2</v>
      </c>
      <c r="F3415" s="2">
        <v>3</v>
      </c>
      <c r="G3415" s="4">
        <v>0.17709104128517431</v>
      </c>
      <c r="H3415" s="4">
        <v>-7.0560941256688325E-2</v>
      </c>
      <c r="I3415" s="4">
        <v>0.2087575978246228</v>
      </c>
    </row>
    <row r="3416" spans="1:9" x14ac:dyDescent="0.25">
      <c r="A3416" t="s">
        <v>3621</v>
      </c>
      <c r="B3416" s="3">
        <v>105.8638458251953</v>
      </c>
      <c r="C3416" s="3">
        <v>16.70000076293945</v>
      </c>
      <c r="D3416" s="4">
        <v>-3.5974735966491922E-3</v>
      </c>
      <c r="E3416" s="4">
        <v>4.4402814383007312E-2</v>
      </c>
      <c r="F3416" s="2">
        <v>3</v>
      </c>
      <c r="G3416" s="4">
        <v>0.1778902282074426</v>
      </c>
      <c r="H3416" s="4">
        <v>-6.4357120624541131E-2</v>
      </c>
      <c r="I3416" s="4">
        <v>0.21682581408270479</v>
      </c>
    </row>
    <row r="3417" spans="1:9" x14ac:dyDescent="0.25">
      <c r="A3417" t="s">
        <v>3622</v>
      </c>
      <c r="B3417" s="3">
        <v>106.2460632324219</v>
      </c>
      <c r="C3417" s="3">
        <v>15.989999771118161</v>
      </c>
      <c r="D3417" s="4">
        <v>-1.539145318706026E-3</v>
      </c>
      <c r="E3417" s="4">
        <v>8.406778109275681E-2</v>
      </c>
      <c r="F3417" s="2">
        <v>2</v>
      </c>
      <c r="G3417" s="4">
        <v>0.15434508109868109</v>
      </c>
      <c r="H3417" s="4">
        <v>-6.0979017433056892E-2</v>
      </c>
      <c r="I3417" s="4">
        <v>0.22121911761404461</v>
      </c>
    </row>
    <row r="3418" spans="1:9" x14ac:dyDescent="0.25">
      <c r="A3418" t="s">
        <v>3623</v>
      </c>
      <c r="B3418" s="3">
        <v>106.4098434448242</v>
      </c>
      <c r="C3418" s="3">
        <v>14.75</v>
      </c>
      <c r="D3418" s="4">
        <v>2.351049474017985E-3</v>
      </c>
      <c r="E3418" s="4">
        <v>8.8919367618687239E-3</v>
      </c>
      <c r="F3418" s="2">
        <v>2</v>
      </c>
      <c r="G3418" s="4">
        <v>0.17110980832470449</v>
      </c>
      <c r="H3418" s="4">
        <v>-5.9531499743496703E-2</v>
      </c>
      <c r="I3418" s="4">
        <v>0.22705076045848149</v>
      </c>
    </row>
    <row r="3419" spans="1:9" x14ac:dyDescent="0.25">
      <c r="A3419" t="s">
        <v>3624</v>
      </c>
      <c r="B3419" s="3">
        <v>106.16025543212891</v>
      </c>
      <c r="C3419" s="3">
        <v>14.61999988555908</v>
      </c>
      <c r="D3419" s="4">
        <v>3.2433399739704161E-3</v>
      </c>
      <c r="E3419" s="4">
        <v>-4.755703438235015E-2</v>
      </c>
      <c r="F3419" s="2">
        <v>2</v>
      </c>
      <c r="G3419" s="4">
        <v>0.14854570840045039</v>
      </c>
      <c r="H3419" s="4">
        <v>-6.1737401532115273E-2</v>
      </c>
      <c r="I3419" s="4">
        <v>0.22417266994669641</v>
      </c>
    </row>
    <row r="3420" spans="1:9" x14ac:dyDescent="0.25">
      <c r="A3420" t="s">
        <v>203</v>
      </c>
      <c r="B3420" s="3">
        <v>105.8170547485352</v>
      </c>
      <c r="C3420" s="3">
        <v>15.35000038146973</v>
      </c>
      <c r="D3420" s="4">
        <v>6.5285203762173172E-3</v>
      </c>
      <c r="E3420" s="4">
        <v>-1.728549974824101E-2</v>
      </c>
      <c r="F3420" s="2">
        <v>2</v>
      </c>
      <c r="G3420" s="4">
        <v>0.15902554181830331</v>
      </c>
      <c r="H3420" s="4">
        <v>-6.4770668208743554E-2</v>
      </c>
      <c r="I3420" s="4">
        <v>0.22615354584717839</v>
      </c>
    </row>
    <row r="3421" spans="1:9" x14ac:dyDescent="0.25">
      <c r="A3421" t="s">
        <v>3625</v>
      </c>
      <c r="B3421" s="3">
        <v>105.1307067871094</v>
      </c>
      <c r="C3421" s="3">
        <v>15.61999988555908</v>
      </c>
      <c r="D3421" s="4">
        <v>8.6053969353521165E-3</v>
      </c>
      <c r="E3421" s="4">
        <v>-9.5117671433385675E-3</v>
      </c>
      <c r="F3421" s="2">
        <v>2</v>
      </c>
      <c r="G3421" s="4">
        <v>0.16025481044986889</v>
      </c>
      <c r="H3421" s="4">
        <v>-7.0836729552691602E-2</v>
      </c>
      <c r="I3421" s="4">
        <v>0.24033393272145151</v>
      </c>
    </row>
    <row r="3422" spans="1:9" x14ac:dyDescent="0.25">
      <c r="A3422" t="s">
        <v>3626</v>
      </c>
      <c r="B3422" s="3">
        <v>104.2337341308594</v>
      </c>
      <c r="C3422" s="3">
        <v>15.77000045776367</v>
      </c>
      <c r="D3422" s="4">
        <v>-1.0466905895606391E-3</v>
      </c>
      <c r="E3422" s="4">
        <v>7.3519462779466638E-2</v>
      </c>
      <c r="F3422" s="2">
        <v>2</v>
      </c>
      <c r="G3422" s="4">
        <v>0.12314902413030331</v>
      </c>
      <c r="H3422" s="4">
        <v>-7.8764328179710907E-2</v>
      </c>
      <c r="I3422" s="4">
        <v>0.22975143350432869</v>
      </c>
    </row>
    <row r="3423" spans="1:9" x14ac:dyDescent="0.25">
      <c r="A3423" t="s">
        <v>3627</v>
      </c>
      <c r="B3423" s="3">
        <v>104.3429489135742</v>
      </c>
      <c r="C3423" s="3">
        <v>14.689999580383301</v>
      </c>
      <c r="D3423" s="4">
        <v>5.1087960805837884E-3</v>
      </c>
      <c r="E3423" s="4">
        <v>-2.5215668356743829E-2</v>
      </c>
      <c r="F3423" s="2">
        <v>2</v>
      </c>
      <c r="G3423" s="4">
        <v>0.12008000829468141</v>
      </c>
      <c r="H3423" s="4">
        <v>-7.7799069143699606E-2</v>
      </c>
      <c r="I3423" s="4">
        <v>0.23103995143687081</v>
      </c>
    </row>
    <row r="3424" spans="1:9" x14ac:dyDescent="0.25">
      <c r="A3424" t="s">
        <v>3628</v>
      </c>
      <c r="B3424" s="3">
        <v>103.8125915527344</v>
      </c>
      <c r="C3424" s="3">
        <v>15.069999694824221</v>
      </c>
      <c r="D3424" s="4">
        <v>1.363222651853113E-2</v>
      </c>
      <c r="E3424" s="4">
        <v>-4.801012208115718E-2</v>
      </c>
      <c r="F3424" s="2">
        <v>2</v>
      </c>
      <c r="G3424" s="4">
        <v>0.1216614167750112</v>
      </c>
      <c r="H3424" s="4">
        <v>-8.2486458727236367E-2</v>
      </c>
      <c r="I3424" s="4">
        <v>0.24133199763427651</v>
      </c>
    </row>
    <row r="3425" spans="1:9" x14ac:dyDescent="0.25">
      <c r="A3425" t="s">
        <v>3629</v>
      </c>
      <c r="B3425" s="3">
        <v>102.4164276123047</v>
      </c>
      <c r="C3425" s="3">
        <v>15.829999923706049</v>
      </c>
      <c r="D3425" s="4">
        <v>5.744327204357802E-3</v>
      </c>
      <c r="E3425" s="4">
        <v>-6.6627312604111366E-2</v>
      </c>
      <c r="F3425" s="2">
        <v>2</v>
      </c>
      <c r="G3425" s="4">
        <v>0.1098779433444865</v>
      </c>
      <c r="H3425" s="4">
        <v>-9.4825995791295248E-2</v>
      </c>
      <c r="I3425" s="4">
        <v>0.22463746234451659</v>
      </c>
    </row>
    <row r="3426" spans="1:9" x14ac:dyDescent="0.25">
      <c r="A3426" t="s">
        <v>3630</v>
      </c>
      <c r="B3426" s="3">
        <v>101.8314743041992</v>
      </c>
      <c r="C3426" s="3">
        <v>16.95999908447266</v>
      </c>
      <c r="D3426" s="4">
        <v>-1.1208826898399081E-2</v>
      </c>
      <c r="E3426" s="4">
        <v>0.1070495706473482</v>
      </c>
      <c r="F3426" s="2">
        <v>3</v>
      </c>
      <c r="G3426" s="4">
        <v>0.10153004692410179</v>
      </c>
      <c r="H3426" s="4">
        <v>-9.9995913747985887E-2</v>
      </c>
      <c r="I3426" s="4">
        <v>0.2305918344918334</v>
      </c>
    </row>
    <row r="3427" spans="1:9" x14ac:dyDescent="0.25">
      <c r="A3427" t="s">
        <v>3631</v>
      </c>
      <c r="B3427" s="3">
        <v>102.98582458496089</v>
      </c>
      <c r="C3427" s="3">
        <v>15.319999694824221</v>
      </c>
      <c r="D3427" s="4">
        <v>3.6484660233906401E-3</v>
      </c>
      <c r="E3427" s="4">
        <v>-5.838971949666627E-2</v>
      </c>
      <c r="F3427" s="2">
        <v>2</v>
      </c>
      <c r="G3427" s="4">
        <v>0.1239663296988707</v>
      </c>
      <c r="H3427" s="4">
        <v>-8.9793567403198993E-2</v>
      </c>
      <c r="I3427" s="4">
        <v>0.2445416868273225</v>
      </c>
    </row>
    <row r="3428" spans="1:9" x14ac:dyDescent="0.25">
      <c r="A3428" t="s">
        <v>3632</v>
      </c>
      <c r="B3428" s="3">
        <v>102.6114501953125</v>
      </c>
      <c r="C3428" s="3">
        <v>16.270000457763668</v>
      </c>
      <c r="D3428" s="4">
        <v>7.6090487706848009E-4</v>
      </c>
      <c r="E3428" s="4">
        <v>-3.8416052931404383E-2</v>
      </c>
      <c r="F3428" s="2">
        <v>3</v>
      </c>
      <c r="G3428" s="4">
        <v>0.1241026477678735</v>
      </c>
      <c r="H3428" s="4">
        <v>-9.3102352656225684E-2</v>
      </c>
      <c r="I3428" s="4">
        <v>0.2400175250188821</v>
      </c>
    </row>
    <row r="3429" spans="1:9" x14ac:dyDescent="0.25">
      <c r="A3429" t="s">
        <v>3633</v>
      </c>
      <c r="B3429" s="3">
        <v>102.53343200683589</v>
      </c>
      <c r="C3429" s="3">
        <v>16.920000076293949</v>
      </c>
      <c r="D3429" s="4">
        <v>-7.6040059867832355E-5</v>
      </c>
      <c r="E3429" s="4">
        <v>-9.9473419997718748E-3</v>
      </c>
      <c r="F3429" s="2">
        <v>3</v>
      </c>
      <c r="G3429" s="4">
        <v>0.10537436372712231</v>
      </c>
      <c r="H3429" s="4">
        <v>-9.3791890826134927E-2</v>
      </c>
      <c r="I3429" s="4">
        <v>0.23907470703125</v>
      </c>
    </row>
    <row r="3430" spans="1:9" x14ac:dyDescent="0.25">
      <c r="A3430" t="s">
        <v>3634</v>
      </c>
      <c r="B3430" s="3">
        <v>102.5412292480469</v>
      </c>
      <c r="C3430" s="3">
        <v>17.090000152587891</v>
      </c>
      <c r="D3430" s="4">
        <v>-7.4742111211346662E-3</v>
      </c>
      <c r="E3430" s="4">
        <v>3.0138637456371908E-2</v>
      </c>
      <c r="F3430" s="2">
        <v>3</v>
      </c>
      <c r="G3430" s="4">
        <v>0.1063704104193524</v>
      </c>
      <c r="H3430" s="4">
        <v>-9.37229774670848E-2</v>
      </c>
      <c r="I3430" s="4">
        <v>0.23916893351114041</v>
      </c>
    </row>
    <row r="3431" spans="1:9" x14ac:dyDescent="0.25">
      <c r="A3431" t="s">
        <v>3635</v>
      </c>
      <c r="B3431" s="3">
        <v>103.31341552734381</v>
      </c>
      <c r="C3431" s="3">
        <v>16.590000152587891</v>
      </c>
      <c r="D3431" s="4">
        <v>-3.0107369182255091E-3</v>
      </c>
      <c r="E3431" s="4">
        <v>-7.1628462592753794E-2</v>
      </c>
      <c r="F3431" s="2">
        <v>3</v>
      </c>
      <c r="G3431" s="4">
        <v>0.12735338157828349</v>
      </c>
      <c r="H3431" s="4">
        <v>-8.6898262304473506E-2</v>
      </c>
      <c r="I3431" s="4">
        <v>0.24850048975642</v>
      </c>
    </row>
    <row r="3432" spans="1:9" x14ac:dyDescent="0.25">
      <c r="A3432" t="s">
        <v>3636</v>
      </c>
      <c r="B3432" s="3">
        <v>103.6254043579102</v>
      </c>
      <c r="C3432" s="3">
        <v>17.870000839233398</v>
      </c>
      <c r="D3432" s="4">
        <v>-3.4501121545081892E-3</v>
      </c>
      <c r="E3432" s="4">
        <v>4.4418480524310189E-2</v>
      </c>
      <c r="F3432" s="2">
        <v>3</v>
      </c>
      <c r="G3432" s="4">
        <v>0.13160717775988201</v>
      </c>
      <c r="H3432" s="4">
        <v>-8.4140851353749713E-2</v>
      </c>
      <c r="I3432" s="4">
        <v>0.25227074752761508</v>
      </c>
    </row>
    <row r="3433" spans="1:9" x14ac:dyDescent="0.25">
      <c r="A3433" t="s">
        <v>3637</v>
      </c>
      <c r="B3433" s="3">
        <v>103.9841613769531</v>
      </c>
      <c r="C3433" s="3">
        <v>17.110000610351559</v>
      </c>
      <c r="D3433" s="4">
        <v>-2.543586993368319E-3</v>
      </c>
      <c r="E3433" s="4">
        <v>1.2426094471092769E-2</v>
      </c>
      <c r="F3433" s="2">
        <v>3</v>
      </c>
      <c r="G3433" s="4">
        <v>0.13732977494251769</v>
      </c>
      <c r="H3433" s="4">
        <v>-8.097009510852704E-2</v>
      </c>
      <c r="I3433" s="4">
        <v>0.2566061797819108</v>
      </c>
    </row>
    <row r="3434" spans="1:9" x14ac:dyDescent="0.25">
      <c r="A3434" t="s">
        <v>3638</v>
      </c>
      <c r="B3434" s="3">
        <v>104.24932861328119</v>
      </c>
      <c r="C3434" s="3">
        <v>16.89999961853027</v>
      </c>
      <c r="D3434" s="4">
        <v>3.1522114264121992E-3</v>
      </c>
      <c r="E3434" s="4">
        <v>-2.0289877186650759E-2</v>
      </c>
      <c r="F3434" s="2">
        <v>3</v>
      </c>
      <c r="G3434" s="4">
        <v>0.14771876062008979</v>
      </c>
      <c r="H3434" s="4">
        <v>-7.8626501461610543E-2</v>
      </c>
      <c r="I3434" s="4">
        <v>0.27850536476299509</v>
      </c>
    </row>
    <row r="3435" spans="1:9" x14ac:dyDescent="0.25">
      <c r="A3435" t="s">
        <v>3639</v>
      </c>
      <c r="B3435" s="3">
        <v>103.921745300293</v>
      </c>
      <c r="C3435" s="3">
        <v>17.25</v>
      </c>
      <c r="D3435" s="4">
        <v>-1.5033091519300881E-4</v>
      </c>
      <c r="E3435" s="4">
        <v>-1.428571428571423E-2</v>
      </c>
      <c r="F3435" s="2">
        <v>3</v>
      </c>
      <c r="G3435" s="4">
        <v>0.14807545326339189</v>
      </c>
      <c r="H3435" s="4">
        <v>-8.1521739130434812E-2</v>
      </c>
      <c r="I3435" s="4">
        <v>0.27495696941100523</v>
      </c>
    </row>
    <row r="3436" spans="1:9" x14ac:dyDescent="0.25">
      <c r="A3436" t="s">
        <v>3640</v>
      </c>
      <c r="B3436" s="3">
        <v>103.937370300293</v>
      </c>
      <c r="C3436" s="3">
        <v>17.5</v>
      </c>
      <c r="D3436" s="4">
        <v>8.2618077696405834E-4</v>
      </c>
      <c r="E3436" s="4">
        <v>5.7471484863269584E-3</v>
      </c>
      <c r="F3436" s="2">
        <v>3</v>
      </c>
      <c r="G3436" s="4">
        <v>0.14168906685192989</v>
      </c>
      <c r="H3436" s="4">
        <v>-8.1383642692729463E-2</v>
      </c>
      <c r="I3436" s="4">
        <v>0.27514866367662288</v>
      </c>
    </row>
    <row r="3437" spans="1:9" x14ac:dyDescent="0.25">
      <c r="A3437" t="s">
        <v>3641</v>
      </c>
      <c r="B3437" s="3">
        <v>103.8515701293945</v>
      </c>
      <c r="C3437" s="3">
        <v>17.39999961853027</v>
      </c>
      <c r="D3437" s="4">
        <v>4.2236013663958794E-3</v>
      </c>
      <c r="E3437" s="4">
        <v>-1.916573601886018E-2</v>
      </c>
      <c r="F3437" s="2">
        <v>3</v>
      </c>
      <c r="G3437" s="4">
        <v>0.14343544733695349</v>
      </c>
      <c r="H3437" s="4">
        <v>-8.2141959361886618E-2</v>
      </c>
      <c r="I3437" s="4">
        <v>0.27409603002860727</v>
      </c>
    </row>
    <row r="3438" spans="1:9" x14ac:dyDescent="0.25">
      <c r="A3438" t="s">
        <v>3642</v>
      </c>
      <c r="B3438" s="3">
        <v>103.4147872924805</v>
      </c>
      <c r="C3438" s="3">
        <v>17.739999771118161</v>
      </c>
      <c r="D3438" s="4">
        <v>-1.3556878032450199E-3</v>
      </c>
      <c r="E3438" s="4">
        <v>1.693997074895925E-3</v>
      </c>
      <c r="F3438" s="2">
        <v>3</v>
      </c>
      <c r="G3438" s="4">
        <v>0.147905819573416</v>
      </c>
      <c r="H3438" s="4">
        <v>-8.6002321206919752E-2</v>
      </c>
      <c r="I3438" s="4">
        <v>0.27468002950195652</v>
      </c>
    </row>
    <row r="3439" spans="1:9" x14ac:dyDescent="0.25">
      <c r="A3439" t="s">
        <v>3643</v>
      </c>
      <c r="B3439" s="3">
        <v>103.55517578125</v>
      </c>
      <c r="C3439" s="3">
        <v>17.70999908447266</v>
      </c>
      <c r="D3439" s="4">
        <v>6.9014805546316893E-3</v>
      </c>
      <c r="E3439" s="4">
        <v>-2.4779777903113809E-2</v>
      </c>
      <c r="F3439" s="2">
        <v>3</v>
      </c>
      <c r="G3439" s="4">
        <v>0.1573238172529208</v>
      </c>
      <c r="H3439" s="4">
        <v>-8.4761543594510047E-2</v>
      </c>
      <c r="I3439" s="4">
        <v>0.32203719341922121</v>
      </c>
    </row>
    <row r="3440" spans="1:9" x14ac:dyDescent="0.25">
      <c r="A3440" t="s">
        <v>3644</v>
      </c>
      <c r="B3440" s="3">
        <v>102.8453903198242</v>
      </c>
      <c r="C3440" s="3">
        <v>18.159999847412109</v>
      </c>
      <c r="D3440" s="4">
        <v>6.7182755855927923E-3</v>
      </c>
      <c r="E3440" s="4">
        <v>-6.5843654911584504E-2</v>
      </c>
      <c r="F3440" s="2">
        <v>3</v>
      </c>
      <c r="G3440" s="4">
        <v>0.14547477103082571</v>
      </c>
      <c r="H3440" s="4">
        <v>-9.1034749595016007E-2</v>
      </c>
      <c r="I3440" s="4">
        <v>0.31297571703937033</v>
      </c>
    </row>
    <row r="3441" spans="1:9" x14ac:dyDescent="0.25">
      <c r="A3441" t="s">
        <v>3645</v>
      </c>
      <c r="B3441" s="3">
        <v>102.1590576171875</v>
      </c>
      <c r="C3441" s="3">
        <v>19.440000534057621</v>
      </c>
      <c r="D3441" s="4">
        <v>-2.4373258015327752E-3</v>
      </c>
      <c r="E3441" s="4">
        <v>8.5427174744872048E-2</v>
      </c>
      <c r="F3441" s="2">
        <v>3</v>
      </c>
      <c r="G3441" s="4">
        <v>0.13860666474152211</v>
      </c>
      <c r="H3441" s="4">
        <v>-9.7100676079161619E-2</v>
      </c>
      <c r="I3441" s="4">
        <v>0.31040352510130531</v>
      </c>
    </row>
    <row r="3442" spans="1:9" x14ac:dyDescent="0.25">
      <c r="A3442" t="s">
        <v>3646</v>
      </c>
      <c r="B3442" s="3">
        <v>102.4086608886719</v>
      </c>
      <c r="C3442" s="3">
        <v>17.909999847412109</v>
      </c>
      <c r="D3442" s="4">
        <v>3.055892782655834E-3</v>
      </c>
      <c r="E3442" s="4">
        <v>-5.0000084771050224E-3</v>
      </c>
      <c r="F3442" s="2">
        <v>3</v>
      </c>
      <c r="G3442" s="4">
        <v>0.14863349072991741</v>
      </c>
      <c r="H3442" s="4">
        <v>-9.4894639430740613E-2</v>
      </c>
      <c r="I3442" s="4">
        <v>0.31360520897015598</v>
      </c>
    </row>
    <row r="3443" spans="1:9" x14ac:dyDescent="0.25">
      <c r="A3443" t="s">
        <v>3647</v>
      </c>
      <c r="B3443" s="3">
        <v>102.09666442871089</v>
      </c>
      <c r="C3443" s="3">
        <v>18</v>
      </c>
      <c r="D3443" s="4">
        <v>9.5637620854056582E-3</v>
      </c>
      <c r="E3443" s="4">
        <v>-6.1032867586724437E-2</v>
      </c>
      <c r="F3443" s="2">
        <v>3</v>
      </c>
      <c r="G3443" s="4">
        <v>0.14444678772715089</v>
      </c>
      <c r="H3443" s="4">
        <v>-9.7652117811365624E-2</v>
      </c>
      <c r="I3443" s="4">
        <v>0.30960320199703029</v>
      </c>
    </row>
    <row r="3444" spans="1:9" x14ac:dyDescent="0.25">
      <c r="A3444" t="s">
        <v>3648</v>
      </c>
      <c r="B3444" s="3">
        <v>101.1294860839844</v>
      </c>
      <c r="C3444" s="3">
        <v>19.170000076293949</v>
      </c>
      <c r="D3444" s="4">
        <v>2.8615262492186488E-3</v>
      </c>
      <c r="E3444" s="4">
        <v>-5.1459626684384308E-2</v>
      </c>
      <c r="F3444" s="2">
        <v>3</v>
      </c>
      <c r="G3444" s="4">
        <v>0.13176218660455399</v>
      </c>
      <c r="H3444" s="4">
        <v>-0.1062002063894416</v>
      </c>
      <c r="I3444" s="4">
        <v>0.29719711738845311</v>
      </c>
    </row>
    <row r="3445" spans="1:9" x14ac:dyDescent="0.25">
      <c r="A3445" t="s">
        <v>3649</v>
      </c>
      <c r="B3445" s="3">
        <v>100.84092712402339</v>
      </c>
      <c r="C3445" s="3">
        <v>20.20999908447266</v>
      </c>
      <c r="D3445" s="4">
        <v>-3.4685605763880019E-3</v>
      </c>
      <c r="E3445" s="4">
        <v>-1.9408127803645089E-2</v>
      </c>
      <c r="F3445" s="2">
        <v>4</v>
      </c>
      <c r="G3445" s="4">
        <v>0.12305405892017759</v>
      </c>
      <c r="H3445" s="4">
        <v>-0.10875054011350881</v>
      </c>
      <c r="I3445" s="4">
        <v>0.29349574535985318</v>
      </c>
    </row>
    <row r="3446" spans="1:9" x14ac:dyDescent="0.25">
      <c r="A3446" t="s">
        <v>3650</v>
      </c>
      <c r="B3446" s="3">
        <v>101.19191741943359</v>
      </c>
      <c r="C3446" s="3">
        <v>20.610000610351559</v>
      </c>
      <c r="D3446" s="4">
        <v>1.549796156621297E-2</v>
      </c>
      <c r="E3446" s="4">
        <v>-0.15671030441954681</v>
      </c>
      <c r="F3446" s="2">
        <v>4</v>
      </c>
      <c r="G3446" s="4">
        <v>0.13488907015421689</v>
      </c>
      <c r="H3446" s="4">
        <v>-0.1056484275077315</v>
      </c>
      <c r="I3446" s="4">
        <v>0.29799792980741652</v>
      </c>
    </row>
    <row r="3447" spans="1:9" x14ac:dyDescent="0.25">
      <c r="A3447" t="s">
        <v>3651</v>
      </c>
      <c r="B3447" s="3">
        <v>99.6475830078125</v>
      </c>
      <c r="C3447" s="3">
        <v>24.440000534057621</v>
      </c>
      <c r="D3447" s="4">
        <v>3.6371739727631969E-3</v>
      </c>
      <c r="E3447" s="4">
        <v>-7.318923942938671E-2</v>
      </c>
      <c r="F3447" s="2">
        <v>5</v>
      </c>
      <c r="G3447" s="4">
        <v>0.1235437102623325</v>
      </c>
      <c r="H3447" s="4">
        <v>-0.1192975206834479</v>
      </c>
      <c r="I3447" s="4">
        <v>0.30207218864832219</v>
      </c>
    </row>
    <row r="3448" spans="1:9" x14ac:dyDescent="0.25">
      <c r="A3448" t="s">
        <v>3652</v>
      </c>
      <c r="B3448" s="3">
        <v>99.286460876464844</v>
      </c>
      <c r="C3448" s="3">
        <v>26.370000839233398</v>
      </c>
      <c r="D3448" s="4">
        <v>1.323514034560325E-2</v>
      </c>
      <c r="E3448" s="4">
        <v>-0.1030611843065169</v>
      </c>
      <c r="F3448" s="2">
        <v>5</v>
      </c>
      <c r="G3448" s="4">
        <v>0.11380554253201861</v>
      </c>
      <c r="H3448" s="4">
        <v>-0.1224891801980497</v>
      </c>
      <c r="I3448" s="4">
        <v>0.29735348830717762</v>
      </c>
    </row>
    <row r="3449" spans="1:9" x14ac:dyDescent="0.25">
      <c r="A3449" t="s">
        <v>3653</v>
      </c>
      <c r="B3449" s="3">
        <v>97.989555358886719</v>
      </c>
      <c r="C3449" s="3">
        <v>29.39999961853027</v>
      </c>
      <c r="D3449" s="4">
        <v>-1.8512914542059059E-2</v>
      </c>
      <c r="E3449" s="4">
        <v>0.20888157843140021</v>
      </c>
      <c r="F3449" s="2">
        <v>5</v>
      </c>
      <c r="G3449" s="4">
        <v>9.869336648997673E-2</v>
      </c>
      <c r="H3449" s="4">
        <v>-0.13395145424719371</v>
      </c>
      <c r="I3449" s="4">
        <v>0.2804071203695766</v>
      </c>
    </row>
    <row r="3450" spans="1:9" x14ac:dyDescent="0.25">
      <c r="A3450" t="s">
        <v>3654</v>
      </c>
      <c r="B3450" s="3">
        <v>99.837844848632813</v>
      </c>
      <c r="C3450" s="3">
        <v>24.319999694824219</v>
      </c>
      <c r="D3450" s="4">
        <v>-1.145690369438346E-2</v>
      </c>
      <c r="E3450" s="4">
        <v>0.1509702158427291</v>
      </c>
      <c r="F3450" s="2">
        <v>4</v>
      </c>
      <c r="G3450" s="4">
        <v>0.12605229013959279</v>
      </c>
      <c r="H3450" s="4">
        <v>-0.1176159538067416</v>
      </c>
      <c r="I3450" s="4">
        <v>0.32323192692930669</v>
      </c>
    </row>
    <row r="3451" spans="1:9" x14ac:dyDescent="0.25">
      <c r="A3451" t="s">
        <v>3655</v>
      </c>
      <c r="B3451" s="3">
        <v>100.99493408203119</v>
      </c>
      <c r="C3451" s="3">
        <v>21.129999160766602</v>
      </c>
      <c r="D3451" s="4">
        <v>-6.0380583514535457E-3</v>
      </c>
      <c r="E3451" s="4">
        <v>5.2290798857072662E-2</v>
      </c>
      <c r="F3451" s="2">
        <v>4</v>
      </c>
      <c r="G3451" s="4">
        <v>0.14817728180971559</v>
      </c>
      <c r="H3451" s="4">
        <v>-0.1073894001274155</v>
      </c>
      <c r="I3451" s="4">
        <v>0.33856776894653268</v>
      </c>
    </row>
    <row r="3452" spans="1:9" x14ac:dyDescent="0.25">
      <c r="A3452" t="s">
        <v>3656</v>
      </c>
      <c r="B3452" s="3">
        <v>101.6084518432617</v>
      </c>
      <c r="C3452" s="3">
        <v>20.079999923706051</v>
      </c>
      <c r="D3452" s="4">
        <v>6.9263682395497286E-3</v>
      </c>
      <c r="E3452" s="4">
        <v>-8.2266878706657165E-2</v>
      </c>
      <c r="F3452" s="2">
        <v>4</v>
      </c>
      <c r="G3452" s="4">
        <v>0.1554521143227576</v>
      </c>
      <c r="H3452" s="4">
        <v>-0.10196702462054499</v>
      </c>
      <c r="I3452" s="4">
        <v>0.35967412389838049</v>
      </c>
    </row>
    <row r="3453" spans="1:9" x14ac:dyDescent="0.25">
      <c r="A3453" t="s">
        <v>3657</v>
      </c>
      <c r="B3453" s="3">
        <v>100.9095153808594</v>
      </c>
      <c r="C3453" s="3">
        <v>21.879999160766602</v>
      </c>
      <c r="D3453" s="4">
        <v>-1.8505995379122338E-2</v>
      </c>
      <c r="E3453" s="4">
        <v>8.2096928970504246E-2</v>
      </c>
      <c r="F3453" s="2">
        <v>4</v>
      </c>
      <c r="G3453" s="4">
        <v>0.14760324463300051</v>
      </c>
      <c r="H3453" s="4">
        <v>-0.1081443453015114</v>
      </c>
      <c r="I3453" s="4">
        <v>0.40210523369883472</v>
      </c>
    </row>
    <row r="3454" spans="1:9" x14ac:dyDescent="0.25">
      <c r="A3454" t="s">
        <v>3658</v>
      </c>
      <c r="B3454" s="3">
        <v>102.81215667724609</v>
      </c>
      <c r="C3454" s="3">
        <v>20.219999313354489</v>
      </c>
      <c r="D3454" s="4">
        <v>-1.433183037206853E-3</v>
      </c>
      <c r="E3454" s="4">
        <v>2.0181615776448721E-2</v>
      </c>
      <c r="F3454" s="2">
        <v>4</v>
      </c>
      <c r="G3454" s="4">
        <v>0.17412291657754181</v>
      </c>
      <c r="H3454" s="4">
        <v>-9.1328474244744662E-2</v>
      </c>
      <c r="I3454" s="4">
        <v>0.43132610408477962</v>
      </c>
    </row>
    <row r="3455" spans="1:9" x14ac:dyDescent="0.25">
      <c r="A3455" t="s">
        <v>3659</v>
      </c>
      <c r="B3455" s="3">
        <v>102.959716796875</v>
      </c>
      <c r="C3455" s="3">
        <v>19.819999694824219</v>
      </c>
      <c r="D3455" s="4">
        <v>8.7500617614924003E-3</v>
      </c>
      <c r="E3455" s="4">
        <v>-4.0658284549460411E-2</v>
      </c>
      <c r="F3455" s="2">
        <v>4</v>
      </c>
      <c r="G3455" s="4">
        <v>0.18104724885276791</v>
      </c>
      <c r="H3455" s="4">
        <v>-9.0024312525185057E-2</v>
      </c>
      <c r="I3455" s="4">
        <v>0.4842109372980814</v>
      </c>
    </row>
    <row r="3456" spans="1:9" x14ac:dyDescent="0.25">
      <c r="A3456" t="s">
        <v>3660</v>
      </c>
      <c r="B3456" s="3">
        <v>102.06662750244141</v>
      </c>
      <c r="C3456" s="3">
        <v>20.659999847412109</v>
      </c>
      <c r="D3456" s="4">
        <v>-7.8511171177625405E-3</v>
      </c>
      <c r="E3456" s="4">
        <v>8.3945457833233927E-2</v>
      </c>
      <c r="F3456" s="2">
        <v>4</v>
      </c>
      <c r="G3456" s="4">
        <v>0.17274902167013459</v>
      </c>
      <c r="H3456" s="4">
        <v>-9.7917589332481736E-2</v>
      </c>
      <c r="I3456" s="4">
        <v>0.50696327245926143</v>
      </c>
    </row>
    <row r="3457" spans="1:9" x14ac:dyDescent="0.25">
      <c r="A3457" t="s">
        <v>3661</v>
      </c>
      <c r="B3457" s="3">
        <v>102.8743057250977</v>
      </c>
      <c r="C3457" s="3">
        <v>19.059999465942379</v>
      </c>
      <c r="D3457" s="4">
        <v>-7.492492859420441E-3</v>
      </c>
      <c r="E3457" s="4">
        <v>2.473113306658492E-2</v>
      </c>
      <c r="F3457" s="2">
        <v>3</v>
      </c>
      <c r="G3457" s="4">
        <v>0.18223644271178371</v>
      </c>
      <c r="H3457" s="4">
        <v>-9.077919026937975E-2</v>
      </c>
      <c r="I3457" s="4">
        <v>0.53314915148282571</v>
      </c>
    </row>
    <row r="3458" spans="1:9" x14ac:dyDescent="0.25">
      <c r="A3458" t="s">
        <v>3662</v>
      </c>
      <c r="B3458" s="3">
        <v>103.6509094238281</v>
      </c>
      <c r="C3458" s="3">
        <v>18.60000038146973</v>
      </c>
      <c r="D3458" s="4">
        <v>1.7224802355671361E-2</v>
      </c>
      <c r="E3458" s="4">
        <v>-0.1014492900516938</v>
      </c>
      <c r="F3458" s="2">
        <v>3</v>
      </c>
      <c r="G3458" s="4">
        <v>0.20818691285257529</v>
      </c>
      <c r="H3458" s="4">
        <v>-8.391543319396022E-2</v>
      </c>
      <c r="I3458" s="4">
        <v>0.54472297736048181</v>
      </c>
    </row>
    <row r="3459" spans="1:9" x14ac:dyDescent="0.25">
      <c r="A3459" t="s">
        <v>3663</v>
      </c>
      <c r="B3459" s="3">
        <v>101.89577484130859</v>
      </c>
      <c r="C3459" s="3">
        <v>20.70000076293945</v>
      </c>
      <c r="D3459" s="4">
        <v>2.1386368204949768E-3</v>
      </c>
      <c r="E3459" s="4">
        <v>-1.475485304927482E-2</v>
      </c>
      <c r="F3459" s="2">
        <v>4</v>
      </c>
      <c r="G3459" s="4">
        <v>0.19132419594412101</v>
      </c>
      <c r="H3459" s="4">
        <v>-9.9427614540475995E-2</v>
      </c>
      <c r="I3459" s="4">
        <v>0.51856597851648867</v>
      </c>
    </row>
    <row r="3460" spans="1:9" x14ac:dyDescent="0.25">
      <c r="A3460" t="s">
        <v>3664</v>
      </c>
      <c r="B3460" s="3">
        <v>101.67832183837891</v>
      </c>
      <c r="C3460" s="3">
        <v>21.010000228881839</v>
      </c>
      <c r="D3460" s="4">
        <v>-1.6673165768413378E-2</v>
      </c>
      <c r="E3460" s="4">
        <v>0.14495911673649009</v>
      </c>
      <c r="F3460" s="2">
        <v>4</v>
      </c>
      <c r="G3460" s="4">
        <v>0.18984188629383619</v>
      </c>
      <c r="H3460" s="4">
        <v>-0.1013495015851421</v>
      </c>
      <c r="I3460" s="4">
        <v>0.51532524814577862</v>
      </c>
    </row>
    <row r="3461" spans="1:9" x14ac:dyDescent="0.25">
      <c r="A3461" t="s">
        <v>3665</v>
      </c>
      <c r="B3461" s="3">
        <v>103.40236663818359</v>
      </c>
      <c r="C3461" s="3">
        <v>18.35000038146973</v>
      </c>
      <c r="D3461" s="4">
        <v>6.1967289960040972E-3</v>
      </c>
      <c r="E3461" s="4">
        <v>-4.5265294639228792E-2</v>
      </c>
      <c r="F3461" s="2">
        <v>3</v>
      </c>
      <c r="G3461" s="4">
        <v>0.21336914639789789</v>
      </c>
      <c r="H3461" s="4">
        <v>-8.6112097086111228E-2</v>
      </c>
      <c r="I3461" s="4">
        <v>0.54101891191642104</v>
      </c>
    </row>
    <row r="3462" spans="1:9" x14ac:dyDescent="0.25">
      <c r="A3462" t="s">
        <v>3666</v>
      </c>
      <c r="B3462" s="3">
        <v>102.7655563354492</v>
      </c>
      <c r="C3462" s="3">
        <v>19.219999313354489</v>
      </c>
      <c r="D3462" s="4">
        <v>1.069288396398305E-2</v>
      </c>
      <c r="E3462" s="4">
        <v>-9.8499081216194218E-2</v>
      </c>
      <c r="F3462" s="2">
        <v>3</v>
      </c>
      <c r="G3462" s="4">
        <v>0.2184192546918147</v>
      </c>
      <c r="H3462" s="4">
        <v>-9.1740336081416518E-2</v>
      </c>
      <c r="I3462" s="4">
        <v>0.53152844519189513</v>
      </c>
    </row>
    <row r="3463" spans="1:9" x14ac:dyDescent="0.25">
      <c r="A3463" t="s">
        <v>3667</v>
      </c>
      <c r="B3463" s="3">
        <v>101.67832183837891</v>
      </c>
      <c r="C3463" s="3">
        <v>21.319999694824219</v>
      </c>
      <c r="D3463" s="4">
        <v>-6.8729465422578961E-4</v>
      </c>
      <c r="E3463" s="4">
        <v>-3.6601875131491157E-2</v>
      </c>
      <c r="F3463" s="2">
        <v>4</v>
      </c>
      <c r="G3463" s="4">
        <v>0.20629107506980421</v>
      </c>
      <c r="H3463" s="4">
        <v>-0.1013495015851421</v>
      </c>
      <c r="I3463" s="4">
        <v>0.51532524814577862</v>
      </c>
    </row>
    <row r="3464" spans="1:9" x14ac:dyDescent="0.25">
      <c r="A3464" t="s">
        <v>3668</v>
      </c>
      <c r="B3464" s="3">
        <v>101.7482528686523</v>
      </c>
      <c r="C3464" s="3">
        <v>22.129999160766602</v>
      </c>
      <c r="D3464" s="4">
        <v>-6.1442919320033873E-3</v>
      </c>
      <c r="E3464" s="4">
        <v>6.3942306369719315E-2</v>
      </c>
      <c r="F3464" s="2">
        <v>4</v>
      </c>
      <c r="G3464" s="4">
        <v>0.2054866474314474</v>
      </c>
      <c r="H3464" s="4">
        <v>-0.10073143911052949</v>
      </c>
      <c r="I3464" s="4">
        <v>0.51636743938070695</v>
      </c>
    </row>
    <row r="3465" spans="1:9" x14ac:dyDescent="0.25">
      <c r="A3465" t="s">
        <v>3669</v>
      </c>
      <c r="B3465" s="3">
        <v>102.3772888183594</v>
      </c>
      <c r="C3465" s="3">
        <v>20.79999923706055</v>
      </c>
      <c r="D3465" s="4">
        <v>-2.0069492216083121E-2</v>
      </c>
      <c r="E3465" s="4">
        <v>0.26597680162599452</v>
      </c>
      <c r="F3465" s="2">
        <v>4</v>
      </c>
      <c r="G3465" s="4">
        <v>0.22409575951420749</v>
      </c>
      <c r="H3465" s="4">
        <v>-9.517191118457069E-2</v>
      </c>
      <c r="I3465" s="4">
        <v>0.52574204391143042</v>
      </c>
    </row>
    <row r="3466" spans="1:9" x14ac:dyDescent="0.25">
      <c r="A3466" t="s">
        <v>3670</v>
      </c>
      <c r="B3466" s="3">
        <v>104.4740295410156</v>
      </c>
      <c r="C3466" s="3">
        <v>16.430000305175781</v>
      </c>
      <c r="D3466" s="4">
        <v>2.085455219499766E-3</v>
      </c>
      <c r="E3466" s="4">
        <v>-9.6443547884567105E-3</v>
      </c>
      <c r="F3466" s="2">
        <v>3</v>
      </c>
      <c r="G3466" s="4">
        <v>0.23399508388813131</v>
      </c>
      <c r="H3466" s="4">
        <v>-7.6640556010782346E-2</v>
      </c>
      <c r="I3466" s="4">
        <v>0.55699004346935754</v>
      </c>
    </row>
    <row r="3467" spans="1:9" x14ac:dyDescent="0.25">
      <c r="A3467" t="s">
        <v>3671</v>
      </c>
      <c r="B3467" s="3">
        <v>104.25660705566411</v>
      </c>
      <c r="C3467" s="3">
        <v>16.590000152587891</v>
      </c>
      <c r="D3467" s="4">
        <v>2.9883133270818259E-3</v>
      </c>
      <c r="E3467" s="4">
        <v>-7.7750697431410174E-3</v>
      </c>
      <c r="F3467" s="2">
        <v>3</v>
      </c>
      <c r="G3467" s="4">
        <v>0.23164853309851249</v>
      </c>
      <c r="H3467" s="4">
        <v>-7.8562173335843477E-2</v>
      </c>
      <c r="I3467" s="4">
        <v>0.55374976790608144</v>
      </c>
    </row>
    <row r="3468" spans="1:9" x14ac:dyDescent="0.25">
      <c r="A3468" t="s">
        <v>3672</v>
      </c>
      <c r="B3468" s="3">
        <v>103.94598388671881</v>
      </c>
      <c r="C3468" s="3">
        <v>16.719999313354489</v>
      </c>
      <c r="D3468" s="4">
        <v>6.3154299639025524E-3</v>
      </c>
      <c r="E3468" s="4">
        <v>2.138047991312653E-2</v>
      </c>
      <c r="F3468" s="2">
        <v>3</v>
      </c>
      <c r="G3468" s="4">
        <v>0.2305256230049377</v>
      </c>
      <c r="H3468" s="4">
        <v>-8.1307514334248432E-2</v>
      </c>
      <c r="I3468" s="4">
        <v>0.54912051043947918</v>
      </c>
    </row>
    <row r="3469" spans="1:9" x14ac:dyDescent="0.25">
      <c r="A3469" t="s">
        <v>3673</v>
      </c>
      <c r="B3469" s="3">
        <v>103.29364013671881</v>
      </c>
      <c r="C3469" s="3">
        <v>16.370000839233398</v>
      </c>
      <c r="D3469" s="4">
        <v>-3.1477018080638959E-3</v>
      </c>
      <c r="E3469" s="4">
        <v>2.633235329095673E-2</v>
      </c>
      <c r="F3469" s="2">
        <v>3</v>
      </c>
      <c r="G3469" s="4">
        <v>0.23001173602501801</v>
      </c>
      <c r="H3469" s="4">
        <v>-8.707304060844423E-2</v>
      </c>
      <c r="I3469" s="4">
        <v>0.5393985467310658</v>
      </c>
    </row>
    <row r="3470" spans="1:9" x14ac:dyDescent="0.25">
      <c r="A3470" t="s">
        <v>3674</v>
      </c>
      <c r="B3470" s="3">
        <v>103.6198043823242</v>
      </c>
      <c r="C3470" s="3">
        <v>15.94999980926514</v>
      </c>
      <c r="D3470" s="4">
        <v>2.4039263466075771E-3</v>
      </c>
      <c r="E3470" s="4">
        <v>1.6571079403144621E-2</v>
      </c>
      <c r="F3470" s="2">
        <v>2</v>
      </c>
      <c r="G3470" s="4">
        <v>0.23974256295308291</v>
      </c>
      <c r="H3470" s="4">
        <v>-8.4190344901247549E-2</v>
      </c>
      <c r="I3470" s="4">
        <v>0.54425941488341412</v>
      </c>
    </row>
    <row r="3471" spans="1:9" x14ac:dyDescent="0.25">
      <c r="A3471" t="s">
        <v>3675</v>
      </c>
      <c r="B3471" s="3">
        <v>103.3713073730469</v>
      </c>
      <c r="C3471" s="3">
        <v>15.689999580383301</v>
      </c>
      <c r="D3471" s="4">
        <v>5.9702990762564578E-3</v>
      </c>
      <c r="E3471" s="4">
        <v>-2.4860196918037539E-2</v>
      </c>
      <c r="F3471" s="2">
        <v>2</v>
      </c>
      <c r="G3471" s="4">
        <v>0.25622955823346788</v>
      </c>
      <c r="H3471" s="4">
        <v>-8.6386604213991247E-2</v>
      </c>
      <c r="I3471" s="4">
        <v>0.54055603165050403</v>
      </c>
    </row>
    <row r="3472" spans="1:9" x14ac:dyDescent="0.25">
      <c r="A3472" t="s">
        <v>3676</v>
      </c>
      <c r="B3472" s="3">
        <v>102.7578125</v>
      </c>
      <c r="C3472" s="3">
        <v>16.090000152587891</v>
      </c>
      <c r="D3472" s="4">
        <v>3.7827980212390422E-4</v>
      </c>
      <c r="E3472" s="4">
        <v>1.386265082641858E-2</v>
      </c>
      <c r="F3472" s="2">
        <v>3</v>
      </c>
      <c r="G3472" s="4">
        <v>0.24773456410815101</v>
      </c>
      <c r="H3472" s="4">
        <v>-9.1808777431158117E-2</v>
      </c>
      <c r="I3472" s="4">
        <v>0.53141303780552684</v>
      </c>
    </row>
    <row r="3473" spans="1:9" x14ac:dyDescent="0.25">
      <c r="A3473" t="s">
        <v>3677</v>
      </c>
      <c r="B3473" s="3">
        <v>102.7189559936523</v>
      </c>
      <c r="C3473" s="3">
        <v>15.86999988555908</v>
      </c>
      <c r="D3473" s="4">
        <v>-2.263208142747275E-3</v>
      </c>
      <c r="E3473" s="4">
        <v>3.795032533201903E-3</v>
      </c>
      <c r="F3473" s="2">
        <v>2</v>
      </c>
      <c r="G3473" s="4">
        <v>0.26031753431346122</v>
      </c>
      <c r="H3473" s="4">
        <v>-9.2152197918088263E-2</v>
      </c>
      <c r="I3473" s="4">
        <v>0.53083395424023228</v>
      </c>
    </row>
    <row r="3474" spans="1:9" x14ac:dyDescent="0.25">
      <c r="A3474" t="s">
        <v>3678</v>
      </c>
      <c r="B3474" s="3">
        <v>102.9519577026367</v>
      </c>
      <c r="C3474" s="3">
        <v>15.810000419616699</v>
      </c>
      <c r="D3474" s="4">
        <v>4.5465492001255381E-3</v>
      </c>
      <c r="E3474" s="4">
        <v>-2.8869794054391499E-2</v>
      </c>
      <c r="F3474" s="2">
        <v>2</v>
      </c>
      <c r="G3474" s="4">
        <v>0.26070173960170823</v>
      </c>
      <c r="H3474" s="4">
        <v>-9.0092888734729204E-2</v>
      </c>
      <c r="I3474" s="4">
        <v>0.53430640899854698</v>
      </c>
    </row>
    <row r="3475" spans="1:9" x14ac:dyDescent="0.25">
      <c r="A3475" t="s">
        <v>3679</v>
      </c>
      <c r="B3475" s="3">
        <v>102.4860000610352</v>
      </c>
      <c r="C3475" s="3">
        <v>16.280000686645511</v>
      </c>
      <c r="D3475" s="4">
        <v>6.2523320023799567E-3</v>
      </c>
      <c r="E3475" s="4">
        <v>2.197114719175541E-2</v>
      </c>
      <c r="F3475" s="2">
        <v>3</v>
      </c>
      <c r="G3475" s="4">
        <v>0.27075926784153559</v>
      </c>
      <c r="H3475" s="4">
        <v>-9.4211102522040124E-2</v>
      </c>
      <c r="I3475" s="4">
        <v>0.52736218169306848</v>
      </c>
    </row>
    <row r="3476" spans="1:9" x14ac:dyDescent="0.25">
      <c r="A3476" t="s">
        <v>3680</v>
      </c>
      <c r="B3476" s="3">
        <v>101.8492050170898</v>
      </c>
      <c r="C3476" s="3">
        <v>15.930000305175779</v>
      </c>
      <c r="D3476" s="4">
        <v>2.8292696558482881E-3</v>
      </c>
      <c r="E3476" s="4">
        <v>-4.5536261507660207E-2</v>
      </c>
      <c r="F3476" s="2">
        <v>2</v>
      </c>
      <c r="G3476" s="4">
        <v>0.25374670775454122</v>
      </c>
      <c r="H3476" s="4">
        <v>-9.9839206657542978E-2</v>
      </c>
      <c r="I3476" s="4">
        <v>0.51787194237225975</v>
      </c>
    </row>
    <row r="3477" spans="1:9" x14ac:dyDescent="0.25">
      <c r="A3477" t="s">
        <v>3681</v>
      </c>
      <c r="B3477" s="3">
        <v>101.5618591308594</v>
      </c>
      <c r="C3477" s="3">
        <v>16.690000534057621</v>
      </c>
      <c r="D3477" s="4">
        <v>2.222188761067168E-3</v>
      </c>
      <c r="E3477" s="4">
        <v>-3.5260042190994663E-2</v>
      </c>
      <c r="F3477" s="2">
        <v>3</v>
      </c>
      <c r="G3477" s="4">
        <v>0.25279329871817507</v>
      </c>
      <c r="H3477" s="4">
        <v>-0.1023788190273156</v>
      </c>
      <c r="I3477" s="4">
        <v>0.51358958927591369</v>
      </c>
    </row>
    <row r="3478" spans="1:9" x14ac:dyDescent="0.25">
      <c r="A3478" t="s">
        <v>3682</v>
      </c>
      <c r="B3478" s="3">
        <v>101.336669921875</v>
      </c>
      <c r="C3478" s="3">
        <v>17.29999923706055</v>
      </c>
      <c r="D3478" s="4">
        <v>-1.9119550845351221E-3</v>
      </c>
      <c r="E3478" s="4">
        <v>-1.8718090721208221E-2</v>
      </c>
      <c r="F3478" s="2">
        <v>3</v>
      </c>
      <c r="G3478" s="4">
        <v>0.21143258031655551</v>
      </c>
      <c r="H3478" s="4">
        <v>-0.1043690799918221</v>
      </c>
      <c r="I3478" s="4">
        <v>0.51023356522069352</v>
      </c>
    </row>
    <row r="3479" spans="1:9" x14ac:dyDescent="0.25">
      <c r="A3479" t="s">
        <v>3683</v>
      </c>
      <c r="B3479" s="3">
        <v>101.5307922363281</v>
      </c>
      <c r="C3479" s="3">
        <v>17.629999160766602</v>
      </c>
      <c r="D3479" s="4">
        <v>1.6008660758457749E-2</v>
      </c>
      <c r="E3479" s="4">
        <v>-9.7286301028044253E-2</v>
      </c>
      <c r="F3479" s="2">
        <v>3</v>
      </c>
      <c r="G3479" s="4">
        <v>0.20770522789668419</v>
      </c>
      <c r="H3479" s="4">
        <v>-0.1026533935850968</v>
      </c>
      <c r="I3479" s="4">
        <v>0.51312659530813831</v>
      </c>
    </row>
    <row r="3480" spans="1:9" x14ac:dyDescent="0.25">
      <c r="A3480" t="s">
        <v>3684</v>
      </c>
      <c r="B3480" s="3">
        <v>99.9310302734375</v>
      </c>
      <c r="C3480" s="3">
        <v>19.530000686645511</v>
      </c>
      <c r="D3480" s="4">
        <v>7.5160486777070554E-3</v>
      </c>
      <c r="E3480" s="4">
        <v>-2.5449112055013878E-2</v>
      </c>
      <c r="F3480" s="2">
        <v>3</v>
      </c>
      <c r="G3480" s="4">
        <v>0.20306370602838891</v>
      </c>
      <c r="H3480" s="4">
        <v>-0.1167923649932003</v>
      </c>
      <c r="I3480" s="4">
        <v>0.48928513481231389</v>
      </c>
    </row>
    <row r="3481" spans="1:9" x14ac:dyDescent="0.25">
      <c r="A3481" t="s">
        <v>3685</v>
      </c>
      <c r="B3481" s="3">
        <v>99.185546875</v>
      </c>
      <c r="C3481" s="3">
        <v>20.04000091552734</v>
      </c>
      <c r="D3481" s="4">
        <v>-1.7462565102198461E-2</v>
      </c>
      <c r="E3481" s="4">
        <v>0.2408669590638095</v>
      </c>
      <c r="F3481" s="2">
        <v>4</v>
      </c>
      <c r="G3481" s="4">
        <v>0.21265754443817</v>
      </c>
      <c r="H3481" s="4">
        <v>-0.1233810755015301</v>
      </c>
      <c r="I3481" s="4">
        <v>0.47817509881544268</v>
      </c>
    </row>
    <row r="3482" spans="1:9" x14ac:dyDescent="0.25">
      <c r="A3482" t="s">
        <v>3686</v>
      </c>
      <c r="B3482" s="3">
        <v>100.9483642578125</v>
      </c>
      <c r="C3482" s="3">
        <v>16.14999961853027</v>
      </c>
      <c r="D3482" s="4">
        <v>2.4679273244119231E-3</v>
      </c>
      <c r="E3482" s="4">
        <v>-2.9447102709810661E-2</v>
      </c>
      <c r="F3482" s="2">
        <v>3</v>
      </c>
      <c r="G3482" s="4">
        <v>0.22079605123365259</v>
      </c>
      <c r="H3482" s="4">
        <v>-0.1078009922444825</v>
      </c>
      <c r="I3482" s="4">
        <v>0.50444659543093628</v>
      </c>
    </row>
    <row r="3483" spans="1:9" x14ac:dyDescent="0.25">
      <c r="A3483" t="s">
        <v>3687</v>
      </c>
      <c r="B3483" s="3">
        <v>100.69984436035161</v>
      </c>
      <c r="C3483" s="3">
        <v>16.639999389648441</v>
      </c>
      <c r="D3483" s="4">
        <v>3.8707679328862099E-3</v>
      </c>
      <c r="E3483" s="4">
        <v>-5.4008001972625667E-2</v>
      </c>
      <c r="F3483" s="2">
        <v>3</v>
      </c>
      <c r="G3483" s="4">
        <v>0.20381962802788611</v>
      </c>
      <c r="H3483" s="4">
        <v>-0.1099974538469298</v>
      </c>
      <c r="I3483" s="4">
        <v>0.50074287109245086</v>
      </c>
    </row>
    <row r="3484" spans="1:9" x14ac:dyDescent="0.25">
      <c r="A3484" t="s">
        <v>3688</v>
      </c>
      <c r="B3484" s="3">
        <v>100.3115615844727</v>
      </c>
      <c r="C3484" s="3">
        <v>17.590000152587891</v>
      </c>
      <c r="D3484" s="4">
        <v>5.4242822928007861E-4</v>
      </c>
      <c r="E3484" s="4">
        <v>-3.3994032430114669E-3</v>
      </c>
      <c r="F3484" s="2">
        <v>3</v>
      </c>
      <c r="G3484" s="4">
        <v>0.20488262003865909</v>
      </c>
      <c r="H3484" s="4">
        <v>-0.1134291638098865</v>
      </c>
      <c r="I3484" s="4">
        <v>0.49495624240826902</v>
      </c>
    </row>
    <row r="3485" spans="1:9" x14ac:dyDescent="0.25">
      <c r="A3485" t="s">
        <v>3689</v>
      </c>
      <c r="B3485" s="3">
        <v>100.25717926025391</v>
      </c>
      <c r="C3485" s="3">
        <v>17.64999961853027</v>
      </c>
      <c r="D3485" s="4">
        <v>5.6867883478810546E-3</v>
      </c>
      <c r="E3485" s="4">
        <v>-4.4396303481794352E-2</v>
      </c>
      <c r="F3485" s="2">
        <v>3</v>
      </c>
      <c r="G3485" s="4">
        <v>0.19918324296582579</v>
      </c>
      <c r="H3485" s="4">
        <v>-0.11390980414580611</v>
      </c>
      <c r="I3485" s="4">
        <v>0.4941457755609453</v>
      </c>
    </row>
    <row r="3486" spans="1:9" x14ac:dyDescent="0.25">
      <c r="A3486" t="s">
        <v>3690</v>
      </c>
      <c r="B3486" s="3">
        <v>99.690261840820313</v>
      </c>
      <c r="C3486" s="3">
        <v>18.469999313354489</v>
      </c>
      <c r="D3486" s="4">
        <v>2.263772227066863E-3</v>
      </c>
      <c r="E3486" s="4">
        <v>2.6681464610518679E-2</v>
      </c>
      <c r="F3486" s="2">
        <v>3</v>
      </c>
      <c r="G3486" s="4">
        <v>0.19851638835571969</v>
      </c>
      <c r="H3486" s="4">
        <v>-0.1189203178160049</v>
      </c>
      <c r="I3486" s="4">
        <v>0.4856969315620554</v>
      </c>
    </row>
    <row r="3487" spans="1:9" x14ac:dyDescent="0.25">
      <c r="A3487" t="s">
        <v>3691</v>
      </c>
      <c r="B3487" s="3">
        <v>99.465095520019531</v>
      </c>
      <c r="C3487" s="3">
        <v>17.989999771118161</v>
      </c>
      <c r="D3487" s="4">
        <v>-1.325530800244779E-3</v>
      </c>
      <c r="E3487" s="4">
        <v>3.9283669910775483E-2</v>
      </c>
      <c r="F3487" s="2">
        <v>3</v>
      </c>
      <c r="G3487" s="4">
        <v>0.16915264229652771</v>
      </c>
      <c r="H3487" s="4">
        <v>-0.1209103764908077</v>
      </c>
      <c r="I3487" s="4">
        <v>0.48234124861241101</v>
      </c>
    </row>
    <row r="3488" spans="1:9" x14ac:dyDescent="0.25">
      <c r="A3488" t="s">
        <v>3692</v>
      </c>
      <c r="B3488" s="3">
        <v>99.597114562988281</v>
      </c>
      <c r="C3488" s="3">
        <v>17.309999465942379</v>
      </c>
      <c r="D3488" s="4">
        <v>-9.8051671686643083E-3</v>
      </c>
      <c r="E3488" s="4">
        <v>9.0737214289058121E-2</v>
      </c>
      <c r="F3488" s="2">
        <v>3</v>
      </c>
      <c r="G3488" s="4">
        <v>0.1481922980376125</v>
      </c>
      <c r="H3488" s="4">
        <v>-0.1197435694800399</v>
      </c>
      <c r="I3488" s="4">
        <v>0.48430874557173897</v>
      </c>
    </row>
    <row r="3489" spans="1:9" x14ac:dyDescent="0.25">
      <c r="A3489" t="s">
        <v>3693</v>
      </c>
      <c r="B3489" s="3">
        <v>100.58335113525391</v>
      </c>
      <c r="C3489" s="3">
        <v>15.86999988555908</v>
      </c>
      <c r="D3489" s="4">
        <v>1.7012795877602289E-3</v>
      </c>
      <c r="E3489" s="4">
        <v>2.6520041811154641E-2</v>
      </c>
      <c r="F3489" s="2">
        <v>2</v>
      </c>
      <c r="G3489" s="4">
        <v>0.147771251943835</v>
      </c>
      <c r="H3489" s="4">
        <v>-0.11102704100870819</v>
      </c>
      <c r="I3489" s="4">
        <v>0.49900675741515199</v>
      </c>
    </row>
    <row r="3490" spans="1:9" x14ac:dyDescent="0.25">
      <c r="A3490" t="s">
        <v>3694</v>
      </c>
      <c r="B3490" s="3">
        <v>100.4125213623047</v>
      </c>
      <c r="C3490" s="3">
        <v>15.460000038146971</v>
      </c>
      <c r="D3490" s="4">
        <v>7.2450358555344874E-3</v>
      </c>
      <c r="E3490" s="4">
        <v>-5.6741878348624653E-2</v>
      </c>
      <c r="F3490" s="2">
        <v>2</v>
      </c>
      <c r="G3490" s="4">
        <v>0.16013982038079069</v>
      </c>
      <c r="H3490" s="4">
        <v>-0.1125368639269988</v>
      </c>
      <c r="I3490" s="4">
        <v>0.49646085910168042</v>
      </c>
    </row>
    <row r="3491" spans="1:9" x14ac:dyDescent="0.25">
      <c r="A3491" t="s">
        <v>3695</v>
      </c>
      <c r="B3491" s="3">
        <v>99.690261840820313</v>
      </c>
      <c r="C3491" s="3">
        <v>16.389999389648441</v>
      </c>
      <c r="D3491" s="4">
        <v>-1.633407141514609E-3</v>
      </c>
      <c r="E3491" s="4">
        <v>9.2364298426308444E-3</v>
      </c>
      <c r="F3491" s="2">
        <v>3</v>
      </c>
      <c r="G3491" s="4">
        <v>0.13886674818320069</v>
      </c>
      <c r="H3491" s="4">
        <v>-0.1189203178160049</v>
      </c>
      <c r="I3491" s="4">
        <v>0.4856969315620554</v>
      </c>
    </row>
    <row r="3492" spans="1:9" x14ac:dyDescent="0.25">
      <c r="A3492" t="s">
        <v>3696</v>
      </c>
      <c r="B3492" s="3">
        <v>99.853363037109375</v>
      </c>
      <c r="C3492" s="3">
        <v>16.239999771118161</v>
      </c>
      <c r="D3492" s="4">
        <v>9.0246475925150893E-3</v>
      </c>
      <c r="E3492" s="4">
        <v>-3.8484289047911117E-2</v>
      </c>
      <c r="F3492" s="2">
        <v>3</v>
      </c>
      <c r="G3492" s="4">
        <v>0.14381523440470029</v>
      </c>
      <c r="H3492" s="4">
        <v>-0.1174788013876534</v>
      </c>
      <c r="I3492" s="4">
        <v>0.48812764989287571</v>
      </c>
    </row>
    <row r="3493" spans="1:9" x14ac:dyDescent="0.25">
      <c r="A3493" t="s">
        <v>3697</v>
      </c>
      <c r="B3493" s="3">
        <v>98.960281372070313</v>
      </c>
      <c r="C3493" s="3">
        <v>16.889999389648441</v>
      </c>
      <c r="D3493" s="4">
        <v>3.5436421480032898E-3</v>
      </c>
      <c r="E3493" s="4">
        <v>-3.7058237853539122E-2</v>
      </c>
      <c r="F3493" s="2">
        <v>3</v>
      </c>
      <c r="G3493" s="4">
        <v>0.1431596891143945</v>
      </c>
      <c r="H3493" s="4">
        <v>-0.12537201076504889</v>
      </c>
      <c r="I3493" s="4">
        <v>0.47481793774163772</v>
      </c>
    </row>
    <row r="3494" spans="1:9" x14ac:dyDescent="0.25">
      <c r="A3494" t="s">
        <v>3698</v>
      </c>
      <c r="B3494" s="3">
        <v>98.61083984375</v>
      </c>
      <c r="C3494" s="3">
        <v>17.54000091552734</v>
      </c>
      <c r="D3494" s="4">
        <v>-1.258595664397566E-3</v>
      </c>
      <c r="E3494" s="4">
        <v>2.3337312725955069E-2</v>
      </c>
      <c r="F3494" s="2">
        <v>3</v>
      </c>
      <c r="G3494" s="4">
        <v>0.12849929758664921</v>
      </c>
      <c r="H3494" s="4">
        <v>-0.12846043510087779</v>
      </c>
      <c r="I3494" s="4">
        <v>0.46961016521903359</v>
      </c>
    </row>
    <row r="3495" spans="1:9" x14ac:dyDescent="0.25">
      <c r="A3495" t="s">
        <v>3699</v>
      </c>
      <c r="B3495" s="3">
        <v>98.735107421875</v>
      </c>
      <c r="C3495" s="3">
        <v>17.139999389648441</v>
      </c>
      <c r="D3495" s="4">
        <v>-1.9623881012310611E-3</v>
      </c>
      <c r="E3495" s="4">
        <v>-1.4942542217354251E-2</v>
      </c>
      <c r="F3495" s="2">
        <v>3</v>
      </c>
      <c r="G3495" s="4">
        <v>0.1314995126513063</v>
      </c>
      <c r="H3495" s="4">
        <v>-0.12736213686975301</v>
      </c>
      <c r="I3495" s="4">
        <v>0.47146214109013468</v>
      </c>
    </row>
    <row r="3496" spans="1:9" x14ac:dyDescent="0.25">
      <c r="A3496" t="s">
        <v>3700</v>
      </c>
      <c r="B3496" s="3">
        <v>98.929244995117188</v>
      </c>
      <c r="C3496" s="3">
        <v>17.39999961853027</v>
      </c>
      <c r="D3496" s="4">
        <v>-1.9584678585368161E-3</v>
      </c>
      <c r="E3496" s="4">
        <v>2.2326624591438641E-2</v>
      </c>
      <c r="F3496" s="2">
        <v>3</v>
      </c>
      <c r="G3496" s="4">
        <v>0.13749731456554201</v>
      </c>
      <c r="H3496" s="4">
        <v>-0.12564631560322509</v>
      </c>
      <c r="I3496" s="4">
        <v>0.47435539858129649</v>
      </c>
    </row>
    <row r="3497" spans="1:9" x14ac:dyDescent="0.25">
      <c r="A3497" t="s">
        <v>3701</v>
      </c>
      <c r="B3497" s="3">
        <v>99.123374938964844</v>
      </c>
      <c r="C3497" s="3">
        <v>17.020000457763668</v>
      </c>
      <c r="D3497" s="4">
        <v>5.1975532915748968E-3</v>
      </c>
      <c r="E3497" s="4">
        <v>-2.071339012579387E-2</v>
      </c>
      <c r="F3497" s="2">
        <v>3</v>
      </c>
      <c r="G3497" s="4">
        <v>0.14454035015327871</v>
      </c>
      <c r="H3497" s="4">
        <v>-0.1239305617665987</v>
      </c>
      <c r="I3497" s="4">
        <v>0.47724854237059972</v>
      </c>
    </row>
    <row r="3498" spans="1:9" x14ac:dyDescent="0.25">
      <c r="A3498" t="s">
        <v>3702</v>
      </c>
      <c r="B3498" s="3">
        <v>98.61083984375</v>
      </c>
      <c r="C3498" s="3">
        <v>17.379999160766602</v>
      </c>
      <c r="D3498" s="4">
        <v>-5.5087114038365748E-4</v>
      </c>
      <c r="E3498" s="4">
        <v>-1.306084279461983E-2</v>
      </c>
      <c r="F3498" s="2">
        <v>3</v>
      </c>
      <c r="G3498" s="4">
        <v>0.1394239038072449</v>
      </c>
      <c r="H3498" s="4">
        <v>-0.12846043510087779</v>
      </c>
      <c r="I3498" s="4">
        <v>0.46961016521903359</v>
      </c>
    </row>
    <row r="3499" spans="1:9" x14ac:dyDescent="0.25">
      <c r="A3499" t="s">
        <v>3703</v>
      </c>
      <c r="B3499" s="3">
        <v>98.665191650390625</v>
      </c>
      <c r="C3499" s="3">
        <v>17.610000610351559</v>
      </c>
      <c r="D3499" s="4">
        <v>1.033811391120731E-2</v>
      </c>
      <c r="E3499" s="4">
        <v>-7.8872895576584945E-3</v>
      </c>
      <c r="F3499" s="2">
        <v>3</v>
      </c>
      <c r="G3499" s="4">
        <v>0.14306983236470641</v>
      </c>
      <c r="H3499" s="4">
        <v>-0.12798006448456309</v>
      </c>
      <c r="I3499" s="4">
        <v>0.47042017725892338</v>
      </c>
    </row>
    <row r="3500" spans="1:9" x14ac:dyDescent="0.25">
      <c r="A3500" t="s">
        <v>3704</v>
      </c>
      <c r="B3500" s="3">
        <v>97.655616760253906</v>
      </c>
      <c r="C3500" s="3">
        <v>17.75</v>
      </c>
      <c r="D3500" s="4">
        <v>2.3826142459237859E-4</v>
      </c>
      <c r="E3500" s="4">
        <v>1.3127827410210459E-2</v>
      </c>
      <c r="F3500" s="2">
        <v>3</v>
      </c>
      <c r="G3500" s="4">
        <v>0.15056116287970789</v>
      </c>
      <c r="H3500" s="4">
        <v>-0.13690286102373689</v>
      </c>
      <c r="I3500" s="4">
        <v>0.45537435143038651</v>
      </c>
    </row>
    <row r="3501" spans="1:9" x14ac:dyDescent="0.25">
      <c r="A3501" t="s">
        <v>3705</v>
      </c>
      <c r="B3501" s="3">
        <v>97.632354736328125</v>
      </c>
      <c r="C3501" s="3">
        <v>17.520000457763668</v>
      </c>
      <c r="D3501" s="4">
        <v>-1.588253307560739E-3</v>
      </c>
      <c r="E3501" s="4">
        <v>1.388887509151804E-2</v>
      </c>
      <c r="F3501" s="2">
        <v>3</v>
      </c>
      <c r="G3501" s="4">
        <v>0.139246627672343</v>
      </c>
      <c r="H3501" s="4">
        <v>-0.1371084547925667</v>
      </c>
      <c r="I3501" s="4">
        <v>0.45502767446384751</v>
      </c>
    </row>
    <row r="3502" spans="1:9" x14ac:dyDescent="0.25">
      <c r="A3502" t="s">
        <v>3706</v>
      </c>
      <c r="B3502" s="3">
        <v>97.787666320800781</v>
      </c>
      <c r="C3502" s="3">
        <v>17.280000686645511</v>
      </c>
      <c r="D3502" s="4">
        <v>7.1525251591486594E-4</v>
      </c>
      <c r="E3502" s="4">
        <v>-1.3698616715036249E-2</v>
      </c>
      <c r="F3502" s="2">
        <v>3</v>
      </c>
      <c r="G3502" s="4">
        <v>0.14065333895774049</v>
      </c>
      <c r="H3502" s="4">
        <v>-0.1357357842933643</v>
      </c>
      <c r="I3502" s="4">
        <v>0.45734230319714841</v>
      </c>
    </row>
    <row r="3503" spans="1:9" x14ac:dyDescent="0.25">
      <c r="A3503" t="s">
        <v>3707</v>
      </c>
      <c r="B3503" s="3">
        <v>97.7177734375</v>
      </c>
      <c r="C3503" s="3">
        <v>17.520000457763668</v>
      </c>
      <c r="D3503" s="4">
        <v>1.4326326076501421E-3</v>
      </c>
      <c r="E3503" s="4">
        <v>-8.4889427211441992E-3</v>
      </c>
      <c r="F3503" s="2">
        <v>3</v>
      </c>
      <c r="G3503" s="4">
        <v>0.13821998852898959</v>
      </c>
      <c r="H3503" s="4">
        <v>-0.13635350961847079</v>
      </c>
      <c r="I3503" s="4">
        <v>0.45630068047151262</v>
      </c>
    </row>
    <row r="3504" spans="1:9" x14ac:dyDescent="0.25">
      <c r="A3504" t="s">
        <v>3708</v>
      </c>
      <c r="B3504" s="3">
        <v>97.577980041503906</v>
      </c>
      <c r="C3504" s="3">
        <v>17.670000076293949</v>
      </c>
      <c r="D3504" s="4">
        <v>3.9782066860616361E-4</v>
      </c>
      <c r="E3504" s="4">
        <v>7.2859794351445295E-2</v>
      </c>
      <c r="F3504" s="2">
        <v>3</v>
      </c>
      <c r="G3504" s="4">
        <v>0.1390167352465401</v>
      </c>
      <c r="H3504" s="4">
        <v>-0.13758902769858511</v>
      </c>
      <c r="I3504" s="4">
        <v>0.45421732131838222</v>
      </c>
    </row>
    <row r="3505" spans="1:9" x14ac:dyDescent="0.25">
      <c r="A3505" t="s">
        <v>3709</v>
      </c>
      <c r="B3505" s="3">
        <v>97.539176940917969</v>
      </c>
      <c r="C3505" s="3">
        <v>16.469999313354489</v>
      </c>
      <c r="D3505" s="4">
        <v>-1.4306834381891951E-3</v>
      </c>
      <c r="E3505" s="4">
        <v>6.6019386192980756E-2</v>
      </c>
      <c r="F3505" s="2">
        <v>3</v>
      </c>
      <c r="G3505" s="4">
        <v>0.14395431790207519</v>
      </c>
      <c r="H3505" s="4">
        <v>-0.13793197617620681</v>
      </c>
      <c r="I3505" s="4">
        <v>0.45363903366609692</v>
      </c>
    </row>
    <row r="3506" spans="1:9" x14ac:dyDescent="0.25">
      <c r="A3506" t="s">
        <v>3710</v>
      </c>
      <c r="B3506" s="3">
        <v>97.678924560546875</v>
      </c>
      <c r="C3506" s="3">
        <v>15.44999980926514</v>
      </c>
      <c r="D3506" s="4">
        <v>3.110016094611368E-3</v>
      </c>
      <c r="E3506" s="4">
        <v>-6.3068524941677806E-2</v>
      </c>
      <c r="F3506" s="2">
        <v>2</v>
      </c>
      <c r="G3506" s="4">
        <v>0.14784907603012809</v>
      </c>
      <c r="H3506" s="4">
        <v>-0.13669686267549991</v>
      </c>
      <c r="I3506" s="4">
        <v>0.45572171060807642</v>
      </c>
    </row>
    <row r="3507" spans="1:9" x14ac:dyDescent="0.25">
      <c r="A3507" t="s">
        <v>3711</v>
      </c>
      <c r="B3507" s="3">
        <v>97.376083374023438</v>
      </c>
      <c r="C3507" s="3">
        <v>16.489999771118161</v>
      </c>
      <c r="D3507" s="4">
        <v>6.3405247175283286E-3</v>
      </c>
      <c r="E3507" s="4">
        <v>4.8750715691610047E-3</v>
      </c>
      <c r="F3507" s="2">
        <v>3</v>
      </c>
      <c r="G3507" s="4">
        <v>0.1484013967308839</v>
      </c>
      <c r="H3507" s="4">
        <v>-0.1393734251746569</v>
      </c>
      <c r="I3507" s="4">
        <v>0.45120842903713521</v>
      </c>
    </row>
    <row r="3508" spans="1:9" x14ac:dyDescent="0.25">
      <c r="A3508" t="s">
        <v>3712</v>
      </c>
      <c r="B3508" s="3">
        <v>96.762557983398438</v>
      </c>
      <c r="C3508" s="3">
        <v>16.409999847412109</v>
      </c>
      <c r="D3508" s="4">
        <v>2.4135484980032369E-3</v>
      </c>
      <c r="E3508" s="4">
        <v>1.8621925865588199E-2</v>
      </c>
      <c r="F3508" s="2">
        <v>3</v>
      </c>
      <c r="G3508" s="4">
        <v>0.1527629801542281</v>
      </c>
      <c r="H3508" s="4">
        <v>-0.14479586811142869</v>
      </c>
      <c r="I3508" s="4">
        <v>0.44206498038472392</v>
      </c>
    </row>
    <row r="3509" spans="1:9" x14ac:dyDescent="0.25">
      <c r="A3509" t="s">
        <v>3713</v>
      </c>
      <c r="B3509" s="3">
        <v>96.529579162597656</v>
      </c>
      <c r="C3509" s="3">
        <v>16.110000610351559</v>
      </c>
      <c r="D3509" s="4">
        <v>1.0709094778851289E-3</v>
      </c>
      <c r="E3509" s="4">
        <v>-7.3605452801729587E-2</v>
      </c>
      <c r="F3509" s="2">
        <v>3</v>
      </c>
      <c r="G3509" s="4">
        <v>0.15649333027063639</v>
      </c>
      <c r="H3509" s="4">
        <v>-0.14685497500508429</v>
      </c>
      <c r="I3509" s="4">
        <v>0.4385928667319845</v>
      </c>
    </row>
    <row r="3510" spans="1:9" x14ac:dyDescent="0.25">
      <c r="A3510" t="s">
        <v>3714</v>
      </c>
      <c r="B3510" s="3">
        <v>96.426315307617188</v>
      </c>
      <c r="C3510" s="3">
        <v>17.389999389648441</v>
      </c>
      <c r="D3510" s="4">
        <v>5.8016596838725842E-3</v>
      </c>
      <c r="E3510" s="4">
        <v>-3.0657810927321231E-2</v>
      </c>
      <c r="F3510" s="2">
        <v>3</v>
      </c>
      <c r="G3510" s="4">
        <v>0.14137519980493621</v>
      </c>
      <c r="H3510" s="4">
        <v>-0.14776763871814139</v>
      </c>
      <c r="I3510" s="4">
        <v>0.43705391207730909</v>
      </c>
    </row>
    <row r="3511" spans="1:9" x14ac:dyDescent="0.25">
      <c r="A3511" t="s">
        <v>3715</v>
      </c>
      <c r="B3511" s="3">
        <v>95.870109558105469</v>
      </c>
      <c r="C3511" s="3">
        <v>17.940000534057621</v>
      </c>
      <c r="D3511" s="4">
        <v>-4.5719125628257418E-3</v>
      </c>
      <c r="E3511" s="4">
        <v>1.8739347658629502E-2</v>
      </c>
      <c r="F3511" s="2">
        <v>3</v>
      </c>
      <c r="G3511" s="4">
        <v>0.13652330902198331</v>
      </c>
      <c r="H3511" s="4">
        <v>-0.15268348080702271</v>
      </c>
      <c r="I3511" s="4">
        <v>0.42876470548774059</v>
      </c>
    </row>
    <row r="3512" spans="1:9" x14ac:dyDescent="0.25">
      <c r="A3512" t="s">
        <v>3716</v>
      </c>
      <c r="B3512" s="3">
        <v>96.310432434082031</v>
      </c>
      <c r="C3512" s="3">
        <v>17.610000610351559</v>
      </c>
      <c r="D3512" s="4">
        <v>8.8325347448048319E-4</v>
      </c>
      <c r="E3512" s="4">
        <v>3.418881817630615E-3</v>
      </c>
      <c r="F3512" s="2">
        <v>3</v>
      </c>
      <c r="G3512" s="4">
        <v>0.13643646229038969</v>
      </c>
      <c r="H3512" s="4">
        <v>-0.14879183148782191</v>
      </c>
      <c r="I3512" s="4">
        <v>0.43532689454868939</v>
      </c>
    </row>
    <row r="3513" spans="1:9" x14ac:dyDescent="0.25">
      <c r="A3513" t="s">
        <v>3717</v>
      </c>
      <c r="B3513" s="3">
        <v>96.225440979003906</v>
      </c>
      <c r="C3513" s="3">
        <v>17.54999923706055</v>
      </c>
      <c r="D3513" s="4">
        <v>6.4271410845129218E-4</v>
      </c>
      <c r="E3513" s="4">
        <v>-3.4072328910508261E-3</v>
      </c>
      <c r="F3513" s="2">
        <v>3</v>
      </c>
      <c r="G3513" s="4">
        <v>0.1431999582328507</v>
      </c>
      <c r="H3513" s="4">
        <v>-0.14954300058744929</v>
      </c>
      <c r="I3513" s="4">
        <v>0.43406025584509988</v>
      </c>
    </row>
    <row r="3514" spans="1:9" x14ac:dyDescent="0.25">
      <c r="A3514" t="s">
        <v>3718</v>
      </c>
      <c r="B3514" s="3">
        <v>96.16363525390625</v>
      </c>
      <c r="C3514" s="3">
        <v>17.610000610351559</v>
      </c>
      <c r="D3514" s="4">
        <v>5.8176799248228486E-3</v>
      </c>
      <c r="E3514" s="4">
        <v>2.086960060009058E-2</v>
      </c>
      <c r="F3514" s="2">
        <v>3</v>
      </c>
      <c r="G3514" s="4">
        <v>0.1473188514104318</v>
      </c>
      <c r="H3514" s="4">
        <v>-0.15008925021725919</v>
      </c>
      <c r="I3514" s="4">
        <v>0.43313915708946432</v>
      </c>
    </row>
    <row r="3515" spans="1:9" x14ac:dyDescent="0.25">
      <c r="A3515" t="s">
        <v>3719</v>
      </c>
      <c r="B3515" s="3">
        <v>95.607421875</v>
      </c>
      <c r="C3515" s="3">
        <v>17.25</v>
      </c>
      <c r="D3515" s="4">
        <v>3.8935006369535952E-3</v>
      </c>
      <c r="E3515" s="4">
        <v>-2.762118249380785E-2</v>
      </c>
      <c r="F3515" s="2">
        <v>3</v>
      </c>
      <c r="G3515" s="4">
        <v>0.14711112164821349</v>
      </c>
      <c r="H3515" s="4">
        <v>-0.15500515973604159</v>
      </c>
      <c r="I3515" s="4">
        <v>0.42484983679803728</v>
      </c>
    </row>
    <row r="3516" spans="1:9" x14ac:dyDescent="0.25">
      <c r="A3516" t="s">
        <v>3720</v>
      </c>
      <c r="B3516" s="3">
        <v>95.236618041992188</v>
      </c>
      <c r="C3516" s="3">
        <v>17.739999771118161</v>
      </c>
      <c r="D3516" s="4">
        <v>3.6635797399255932E-3</v>
      </c>
      <c r="E3516" s="4">
        <v>-1.389660940415127E-2</v>
      </c>
      <c r="F3516" s="2">
        <v>3</v>
      </c>
      <c r="G3516" s="4">
        <v>0.14693605170984411</v>
      </c>
      <c r="H3516" s="4">
        <v>-0.1582823877952958</v>
      </c>
      <c r="I3516" s="4">
        <v>0.41932369907165851</v>
      </c>
    </row>
    <row r="3517" spans="1:9" x14ac:dyDescent="0.25">
      <c r="A3517" t="s">
        <v>3721</v>
      </c>
      <c r="B3517" s="3">
        <v>94.888984680175781</v>
      </c>
      <c r="C3517" s="3">
        <v>17.989999771118161</v>
      </c>
      <c r="D3517" s="4">
        <v>5.7030458077900192E-4</v>
      </c>
      <c r="E3517" s="4">
        <v>-1.664854932486026E-3</v>
      </c>
      <c r="F3517" s="2">
        <v>3</v>
      </c>
      <c r="G3517" s="4">
        <v>0.130068836556791</v>
      </c>
      <c r="H3517" s="4">
        <v>-0.16135483124453481</v>
      </c>
      <c r="I3517" s="4">
        <v>0.41414287388951648</v>
      </c>
    </row>
    <row r="3518" spans="1:9" x14ac:dyDescent="0.25">
      <c r="A3518" t="s">
        <v>3722</v>
      </c>
      <c r="B3518" s="3">
        <v>94.83489990234375</v>
      </c>
      <c r="C3518" s="3">
        <v>18.020000457763668</v>
      </c>
      <c r="D3518" s="4">
        <v>-1.0579132781135541E-3</v>
      </c>
      <c r="E3518" s="4">
        <v>5.552597864935116E-4</v>
      </c>
      <c r="F3518" s="2">
        <v>3</v>
      </c>
      <c r="G3518" s="4">
        <v>0.12769451600910339</v>
      </c>
      <c r="H3518" s="4">
        <v>-0.16183284181430671</v>
      </c>
      <c r="I3518" s="4">
        <v>0.41333684141467408</v>
      </c>
    </row>
    <row r="3519" spans="1:9" x14ac:dyDescent="0.25">
      <c r="A3519" t="s">
        <v>3723</v>
      </c>
      <c r="B3519" s="3">
        <v>94.935333251953125</v>
      </c>
      <c r="C3519" s="3">
        <v>18.010000228881839</v>
      </c>
      <c r="D3519" s="4">
        <v>2.6928400816570441E-3</v>
      </c>
      <c r="E3519" s="4">
        <v>-7.117066550828921E-2</v>
      </c>
      <c r="F3519" s="2">
        <v>3</v>
      </c>
      <c r="G3519" s="4">
        <v>0.13533234666413391</v>
      </c>
      <c r="H3519" s="4">
        <v>-0.1609451945946033</v>
      </c>
      <c r="I3519" s="4">
        <v>0.41483361267984931</v>
      </c>
    </row>
    <row r="3520" spans="1:9" x14ac:dyDescent="0.25">
      <c r="A3520" t="s">
        <v>3724</v>
      </c>
      <c r="B3520" s="3">
        <v>94.680374145507813</v>
      </c>
      <c r="C3520" s="3">
        <v>19.389999389648441</v>
      </c>
      <c r="D3520" s="4">
        <v>1.280878152289233E-2</v>
      </c>
      <c r="E3520" s="4">
        <v>-9.2228518933113457E-2</v>
      </c>
      <c r="F3520" s="2">
        <v>3</v>
      </c>
      <c r="G3520" s="4">
        <v>0.1234287883817584</v>
      </c>
      <c r="H3520" s="4">
        <v>-0.1631985670336831</v>
      </c>
      <c r="I3520" s="4">
        <v>0.41103392397279759</v>
      </c>
    </row>
    <row r="3521" spans="1:9" x14ac:dyDescent="0.25">
      <c r="A3521" t="s">
        <v>3725</v>
      </c>
      <c r="B3521" s="3">
        <v>93.48297119140625</v>
      </c>
      <c r="C3521" s="3">
        <v>21.360000610351559</v>
      </c>
      <c r="D3521" s="4">
        <v>2.126733166425487E-2</v>
      </c>
      <c r="E3521" s="4">
        <v>-9.2608335615561477E-2</v>
      </c>
      <c r="F3521" s="2">
        <v>4</v>
      </c>
      <c r="G3521" s="4">
        <v>0.10872268776168489</v>
      </c>
      <c r="H3521" s="4">
        <v>-0.17378142031107299</v>
      </c>
      <c r="I3521" s="4">
        <v>0.39318887209007092</v>
      </c>
    </row>
    <row r="3522" spans="1:9" x14ac:dyDescent="0.25">
      <c r="A3522" t="s">
        <v>3726</v>
      </c>
      <c r="B3522" s="3">
        <v>91.536239624023438</v>
      </c>
      <c r="C3522" s="3">
        <v>23.54000091552734</v>
      </c>
      <c r="D3522" s="4">
        <v>-5.6225601246776558E-3</v>
      </c>
      <c r="E3522" s="4">
        <v>9.3358112623219025E-2</v>
      </c>
      <c r="F3522" s="2">
        <v>4</v>
      </c>
      <c r="G3522" s="4">
        <v>9.9063026500253226E-2</v>
      </c>
      <c r="H3522" s="4">
        <v>-0.19098696876700921</v>
      </c>
      <c r="I3522" s="4">
        <v>0.36417647847379347</v>
      </c>
    </row>
    <row r="3523" spans="1:9" x14ac:dyDescent="0.25">
      <c r="A3523" t="s">
        <v>3727</v>
      </c>
      <c r="B3523" s="3">
        <v>92.053817749023438</v>
      </c>
      <c r="C3523" s="3">
        <v>21.530000686645511</v>
      </c>
      <c r="D3523" s="4">
        <v>3.0304531697140651E-3</v>
      </c>
      <c r="E3523" s="4">
        <v>-3.1053044465860439E-2</v>
      </c>
      <c r="F3523" s="2">
        <v>4</v>
      </c>
      <c r="G3523" s="4">
        <v>0.1090105791733911</v>
      </c>
      <c r="H3523" s="4">
        <v>-0.18641252426802149</v>
      </c>
      <c r="I3523" s="4">
        <v>0.37189001255382231</v>
      </c>
    </row>
    <row r="3524" spans="1:9" x14ac:dyDescent="0.25">
      <c r="A3524" t="s">
        <v>3728</v>
      </c>
      <c r="B3524" s="3">
        <v>91.77569580078125</v>
      </c>
      <c r="C3524" s="3">
        <v>22.219999313354489</v>
      </c>
      <c r="D3524" s="4">
        <v>-1.164721137538449E-2</v>
      </c>
      <c r="E3524" s="4">
        <v>0.13599181595294341</v>
      </c>
      <c r="F3524" s="2">
        <v>4</v>
      </c>
      <c r="G3524" s="4">
        <v>8.7692181520500068E-2</v>
      </c>
      <c r="H3524" s="4">
        <v>-0.18887061388721521</v>
      </c>
      <c r="I3524" s="4">
        <v>0.36774512500439172</v>
      </c>
    </row>
    <row r="3525" spans="1:9" x14ac:dyDescent="0.25">
      <c r="A3525" t="s">
        <v>3729</v>
      </c>
      <c r="B3525" s="3">
        <v>92.857223510742188</v>
      </c>
      <c r="C3525" s="3">
        <v>19.559999465942379</v>
      </c>
      <c r="D3525" s="4">
        <v>1.4773729969736801E-2</v>
      </c>
      <c r="E3525" s="4">
        <v>-5.1866201568204873E-2</v>
      </c>
      <c r="F3525" s="2">
        <v>4</v>
      </c>
      <c r="G3525" s="4">
        <v>0.10437688134976809</v>
      </c>
      <c r="H3525" s="4">
        <v>-0.17931188594960451</v>
      </c>
      <c r="I3525" s="4">
        <v>0.38386327306035711</v>
      </c>
    </row>
    <row r="3526" spans="1:9" x14ac:dyDescent="0.25">
      <c r="A3526" t="s">
        <v>3730</v>
      </c>
      <c r="B3526" s="3">
        <v>91.505348205566406</v>
      </c>
      <c r="C3526" s="3">
        <v>20.629999160766602</v>
      </c>
      <c r="D3526" s="4">
        <v>-1.447669961388565E-2</v>
      </c>
      <c r="E3526" s="4">
        <v>0.12302657693441429</v>
      </c>
      <c r="F3526" s="2">
        <v>4</v>
      </c>
      <c r="G3526" s="4">
        <v>8.9968217334434719E-2</v>
      </c>
      <c r="H3526" s="4">
        <v>-0.19125999243706229</v>
      </c>
      <c r="I3526" s="4">
        <v>0.36371609964876361</v>
      </c>
    </row>
    <row r="3527" spans="1:9" x14ac:dyDescent="0.25">
      <c r="A3527" t="s">
        <v>3731</v>
      </c>
      <c r="B3527" s="3">
        <v>92.849502563476563</v>
      </c>
      <c r="C3527" s="3">
        <v>18.370000839233398</v>
      </c>
      <c r="D3527" s="4">
        <v>-8.3135633742126291E-4</v>
      </c>
      <c r="E3527" s="4">
        <v>1.8292677769324191E-2</v>
      </c>
      <c r="F3527" s="2">
        <v>3</v>
      </c>
      <c r="G3527" s="4">
        <v>0.12002738137781011</v>
      </c>
      <c r="H3527" s="4">
        <v>-0.17938012500964251</v>
      </c>
      <c r="I3527" s="4">
        <v>0.38374820677956428</v>
      </c>
    </row>
    <row r="3528" spans="1:9" x14ac:dyDescent="0.25">
      <c r="A3528" t="s">
        <v>3732</v>
      </c>
      <c r="B3528" s="3">
        <v>92.9267578125</v>
      </c>
      <c r="C3528" s="3">
        <v>18.04000091552734</v>
      </c>
      <c r="D3528" s="4">
        <v>2.7510397902965611E-3</v>
      </c>
      <c r="E3528" s="4">
        <v>-3.7866617838541623E-2</v>
      </c>
      <c r="F3528" s="2">
        <v>3</v>
      </c>
      <c r="G3528" s="4">
        <v>0.1169785546393083</v>
      </c>
      <c r="H3528" s="4">
        <v>-0.17869732982985551</v>
      </c>
      <c r="I3528" s="4">
        <v>0.38489955179864399</v>
      </c>
    </row>
    <row r="3529" spans="1:9" x14ac:dyDescent="0.25">
      <c r="A3529" t="s">
        <v>3733</v>
      </c>
      <c r="B3529" s="3">
        <v>92.67181396484375</v>
      </c>
      <c r="C3529" s="3">
        <v>18.75</v>
      </c>
      <c r="D3529" s="4">
        <v>1.471818711605599E-2</v>
      </c>
      <c r="E3529" s="4">
        <v>-0.13832721494582939</v>
      </c>
      <c r="F3529" s="2">
        <v>3</v>
      </c>
      <c r="G3529" s="4">
        <v>9.9398487284855008E-2</v>
      </c>
      <c r="H3529" s="4">
        <v>-0.18095056740913279</v>
      </c>
      <c r="I3529" s="4">
        <v>0.38110009049530919</v>
      </c>
    </row>
    <row r="3530" spans="1:9" x14ac:dyDescent="0.25">
      <c r="A3530" t="s">
        <v>3734</v>
      </c>
      <c r="B3530" s="3">
        <v>91.32763671875</v>
      </c>
      <c r="C3530" s="3">
        <v>21.760000228881839</v>
      </c>
      <c r="D3530" s="4">
        <v>5.0775545260406396E-4</v>
      </c>
      <c r="E3530" s="4">
        <v>-3.6315309902340893E-2</v>
      </c>
      <c r="F3530" s="2">
        <v>4</v>
      </c>
      <c r="G3530" s="4">
        <v>8.2770728954007167E-2</v>
      </c>
      <c r="H3530" s="4">
        <v>-0.19283063712625631</v>
      </c>
      <c r="I3530" s="4">
        <v>0.36106764225893301</v>
      </c>
    </row>
    <row r="3531" spans="1:9" x14ac:dyDescent="0.25">
      <c r="A3531" t="s">
        <v>3735</v>
      </c>
      <c r="B3531" s="3">
        <v>91.281288146972656</v>
      </c>
      <c r="C3531" s="3">
        <v>22.579999923706051</v>
      </c>
      <c r="D3531" s="4">
        <v>-1.5579364722169701E-2</v>
      </c>
      <c r="E3531" s="4">
        <v>0.1178217361819678</v>
      </c>
      <c r="F3531" s="2">
        <v>4</v>
      </c>
      <c r="G3531" s="4">
        <v>8.3485978071138556E-2</v>
      </c>
      <c r="H3531" s="4">
        <v>-0.1932402737761878</v>
      </c>
      <c r="I3531" s="4">
        <v>0.36037690346860018</v>
      </c>
    </row>
    <row r="3532" spans="1:9" x14ac:dyDescent="0.25">
      <c r="A3532" t="s">
        <v>3736</v>
      </c>
      <c r="B3532" s="3">
        <v>92.725898742675781</v>
      </c>
      <c r="C3532" s="3">
        <v>20.20000076293945</v>
      </c>
      <c r="D3532" s="4">
        <v>-1.4142655046239789E-3</v>
      </c>
      <c r="E3532" s="4">
        <v>-1.9893247708405389E-2</v>
      </c>
      <c r="F3532" s="2">
        <v>4</v>
      </c>
      <c r="G3532" s="4">
        <v>0.1165976474198285</v>
      </c>
      <c r="H3532" s="4">
        <v>-0.18047255683936089</v>
      </c>
      <c r="I3532" s="4">
        <v>0.3819061229701517</v>
      </c>
    </row>
    <row r="3533" spans="1:9" x14ac:dyDescent="0.25">
      <c r="A3533" t="s">
        <v>3737</v>
      </c>
      <c r="B3533" s="3">
        <v>92.857223510742188</v>
      </c>
      <c r="C3533" s="3">
        <v>20.610000610351559</v>
      </c>
      <c r="D3533" s="4">
        <v>-1.1838470303229929E-2</v>
      </c>
      <c r="E3533" s="4">
        <v>0.10568676422796169</v>
      </c>
      <c r="F3533" s="2">
        <v>4</v>
      </c>
      <c r="G3533" s="4">
        <v>0.12423015614453981</v>
      </c>
      <c r="H3533" s="4">
        <v>-0.17931188594960451</v>
      </c>
      <c r="I3533" s="4">
        <v>0.38386327306035711</v>
      </c>
    </row>
    <row r="3534" spans="1:9" x14ac:dyDescent="0.25">
      <c r="A3534" t="s">
        <v>3738</v>
      </c>
      <c r="B3534" s="3">
        <v>93.969680786132813</v>
      </c>
      <c r="C3534" s="3">
        <v>18.639999389648441</v>
      </c>
      <c r="D3534" s="4">
        <v>-3.7673382122076489E-3</v>
      </c>
      <c r="E3534" s="4">
        <v>9.2041192535956551E-3</v>
      </c>
      <c r="F3534" s="2">
        <v>3</v>
      </c>
      <c r="G3534" s="4">
        <v>0.1261306638796211</v>
      </c>
      <c r="H3534" s="4">
        <v>-0.16947979719243469</v>
      </c>
      <c r="I3534" s="4">
        <v>0.40044236845064513</v>
      </c>
    </row>
    <row r="3535" spans="1:9" x14ac:dyDescent="0.25">
      <c r="A3535" t="s">
        <v>3739</v>
      </c>
      <c r="B3535" s="3">
        <v>94.325035095214844</v>
      </c>
      <c r="C3535" s="3">
        <v>18.469999313354489</v>
      </c>
      <c r="D3535" s="4">
        <v>4.0292336473128909E-3</v>
      </c>
      <c r="E3535" s="4">
        <v>-3.1970682012092848E-2</v>
      </c>
      <c r="F3535" s="2">
        <v>3</v>
      </c>
      <c r="G3535" s="4">
        <v>0.1361654798383776</v>
      </c>
      <c r="H3535" s="4">
        <v>-0.16633911468315771</v>
      </c>
      <c r="I3535" s="4">
        <v>0.4057382599135797</v>
      </c>
    </row>
    <row r="3536" spans="1:9" x14ac:dyDescent="0.25">
      <c r="A3536" t="s">
        <v>3740</v>
      </c>
      <c r="B3536" s="3">
        <v>93.946502685546875</v>
      </c>
      <c r="C3536" s="3">
        <v>19.079999923706051</v>
      </c>
      <c r="D3536" s="4">
        <v>-7.1843896042389499E-3</v>
      </c>
      <c r="E3536" s="4">
        <v>4.3192945250650087E-2</v>
      </c>
      <c r="F3536" s="2">
        <v>3</v>
      </c>
      <c r="G3536" s="4">
        <v>0.13181254077556351</v>
      </c>
      <c r="H3536" s="4">
        <v>-0.16968464923235099</v>
      </c>
      <c r="I3536" s="4">
        <v>0.4000969422045495</v>
      </c>
    </row>
    <row r="3537" spans="1:9" x14ac:dyDescent="0.25">
      <c r="A3537" t="s">
        <v>3741</v>
      </c>
      <c r="B3537" s="3">
        <v>94.626335144042969</v>
      </c>
      <c r="C3537" s="3">
        <v>18.29000091552734</v>
      </c>
      <c r="D3537" s="4">
        <v>-1.874031779754759E-3</v>
      </c>
      <c r="E3537" s="4">
        <v>1.6429729610876189E-3</v>
      </c>
      <c r="F3537" s="2">
        <v>3</v>
      </c>
      <c r="G3537" s="4">
        <v>0.16596720082899941</v>
      </c>
      <c r="H3537" s="4">
        <v>-0.16367617302404769</v>
      </c>
      <c r="I3537" s="4">
        <v>0.41022857370910581</v>
      </c>
    </row>
    <row r="3538" spans="1:9" x14ac:dyDescent="0.25">
      <c r="A3538" t="s">
        <v>3742</v>
      </c>
      <c r="B3538" s="3">
        <v>94.804000854492188</v>
      </c>
      <c r="C3538" s="3">
        <v>18.260000228881839</v>
      </c>
      <c r="D3538" s="4">
        <v>3.7627319658706249E-3</v>
      </c>
      <c r="E3538" s="4">
        <v>-1.4038888901476421E-2</v>
      </c>
      <c r="F3538" s="2">
        <v>3</v>
      </c>
      <c r="G3538" s="4">
        <v>0.17121735575000829</v>
      </c>
      <c r="H3538" s="4">
        <v>-0.16210593291426101</v>
      </c>
      <c r="I3538" s="4">
        <v>0.41287634888778563</v>
      </c>
    </row>
    <row r="3539" spans="1:9" x14ac:dyDescent="0.25">
      <c r="A3539" t="s">
        <v>3743</v>
      </c>
      <c r="B3539" s="3">
        <v>94.448616027832031</v>
      </c>
      <c r="C3539" s="3">
        <v>18.520000457763668</v>
      </c>
      <c r="D3539" s="4">
        <v>1.9257809573288261E-2</v>
      </c>
      <c r="E3539" s="4">
        <v>-5.3169684896441027E-2</v>
      </c>
      <c r="F3539" s="2">
        <v>3</v>
      </c>
      <c r="G3539" s="4">
        <v>0.18829119984058301</v>
      </c>
      <c r="H3539" s="4">
        <v>-0.1652468851431429</v>
      </c>
      <c r="I3539" s="4">
        <v>0.40758000261741678</v>
      </c>
    </row>
    <row r="3540" spans="1:9" x14ac:dyDescent="0.25">
      <c r="A3540" t="s">
        <v>3744</v>
      </c>
      <c r="B3540" s="3">
        <v>92.664108276367188</v>
      </c>
      <c r="C3540" s="3">
        <v>19.559999465942379</v>
      </c>
      <c r="D3540" s="4">
        <v>4.0175847554477784E-3</v>
      </c>
      <c r="E3540" s="4">
        <v>-9.3184991067206235E-2</v>
      </c>
      <c r="F3540" s="2">
        <v>4</v>
      </c>
      <c r="G3540" s="4">
        <v>0.1688475289068101</v>
      </c>
      <c r="H3540" s="4">
        <v>-0.18101867160936841</v>
      </c>
      <c r="I3540" s="4">
        <v>0.38098525161823332</v>
      </c>
    </row>
    <row r="3541" spans="1:9" x14ac:dyDescent="0.25">
      <c r="A3541" t="s">
        <v>3745</v>
      </c>
      <c r="B3541" s="3">
        <v>92.293312072753906</v>
      </c>
      <c r="C3541" s="3">
        <v>21.569999694824219</v>
      </c>
      <c r="D3541" s="4">
        <v>7.9305862486458434E-3</v>
      </c>
      <c r="E3541" s="4">
        <v>-1.1910225826409221E-2</v>
      </c>
      <c r="F3541" s="2">
        <v>4</v>
      </c>
      <c r="G3541" s="4">
        <v>0.16785291991492099</v>
      </c>
      <c r="H3541" s="4">
        <v>-0.18429583223872131</v>
      </c>
      <c r="I3541" s="4">
        <v>0.37545922759371281</v>
      </c>
    </row>
    <row r="3542" spans="1:9" x14ac:dyDescent="0.25">
      <c r="A3542" t="s">
        <v>3746</v>
      </c>
      <c r="B3542" s="3">
        <v>91.567131042480469</v>
      </c>
      <c r="C3542" s="3">
        <v>21.829999923706051</v>
      </c>
      <c r="D3542" s="4">
        <v>3.3747746885737229E-4</v>
      </c>
      <c r="E3542" s="4">
        <v>2.97169404761497E-2</v>
      </c>
      <c r="F3542" s="2">
        <v>4</v>
      </c>
      <c r="G3542" s="4">
        <v>0.16716686490796451</v>
      </c>
      <c r="H3542" s="4">
        <v>-0.19071394509695619</v>
      </c>
      <c r="I3542" s="4">
        <v>0.36463685729882372</v>
      </c>
    </row>
    <row r="3543" spans="1:9" x14ac:dyDescent="0.25">
      <c r="A3543" t="s">
        <v>3747</v>
      </c>
      <c r="B3543" s="3">
        <v>91.536239624023438</v>
      </c>
      <c r="C3543" s="3">
        <v>21.20000076293945</v>
      </c>
      <c r="D3543" s="4">
        <v>7.6038129835698243E-4</v>
      </c>
      <c r="E3543" s="4">
        <v>1.5325747846490991E-2</v>
      </c>
      <c r="F3543" s="2">
        <v>4</v>
      </c>
      <c r="G3543" s="4">
        <v>0.13296824407098229</v>
      </c>
      <c r="H3543" s="4">
        <v>-0.19098696876700921</v>
      </c>
      <c r="I3543" s="4">
        <v>0.36417647847379347</v>
      </c>
    </row>
    <row r="3544" spans="1:9" x14ac:dyDescent="0.25">
      <c r="A3544" t="s">
        <v>3748</v>
      </c>
      <c r="B3544" s="3">
        <v>91.466690063476563</v>
      </c>
      <c r="C3544" s="3">
        <v>20.879999160766602</v>
      </c>
      <c r="D3544" s="4">
        <v>1.6902072097257909E-4</v>
      </c>
      <c r="E3544" s="4">
        <v>8.2085989284954586E-3</v>
      </c>
      <c r="F3544" s="2">
        <v>4</v>
      </c>
      <c r="G3544" s="4">
        <v>0.15639581581232639</v>
      </c>
      <c r="H3544" s="4">
        <v>-0.1916016597465606</v>
      </c>
      <c r="I3544" s="4">
        <v>0.36313997233178991</v>
      </c>
    </row>
    <row r="3545" spans="1:9" x14ac:dyDescent="0.25">
      <c r="A3545" t="s">
        <v>3749</v>
      </c>
      <c r="B3545" s="3">
        <v>91.45123291015625</v>
      </c>
      <c r="C3545" s="3">
        <v>20.70999908447266</v>
      </c>
      <c r="D3545" s="4">
        <v>-2.864041427071085E-3</v>
      </c>
      <c r="E3545" s="4">
        <v>2.4233421748661499E-2</v>
      </c>
      <c r="F3545" s="2">
        <v>4</v>
      </c>
      <c r="G3545" s="4">
        <v>0.13436269240389251</v>
      </c>
      <c r="H3545" s="4">
        <v>-0.19173827272643909</v>
      </c>
      <c r="I3545" s="4">
        <v>0.362909612366487</v>
      </c>
    </row>
    <row r="3546" spans="1:9" x14ac:dyDescent="0.25">
      <c r="A3546" t="s">
        <v>3750</v>
      </c>
      <c r="B3546" s="3">
        <v>91.713905334472656</v>
      </c>
      <c r="C3546" s="3">
        <v>20.219999313354489</v>
      </c>
      <c r="D3546" s="4">
        <v>1.6848183308226791E-4</v>
      </c>
      <c r="E3546" s="4">
        <v>1.8639744321121698E-2</v>
      </c>
      <c r="F3546" s="2">
        <v>4</v>
      </c>
      <c r="G3546" s="4">
        <v>0.13240642954486501</v>
      </c>
      <c r="H3546" s="4">
        <v>-0.18941672865722251</v>
      </c>
      <c r="I3546" s="4">
        <v>0.36682425365247329</v>
      </c>
    </row>
    <row r="3547" spans="1:9" x14ac:dyDescent="0.25">
      <c r="A3547" t="s">
        <v>3751</v>
      </c>
      <c r="B3547" s="3">
        <v>91.698455810546875</v>
      </c>
      <c r="C3547" s="3">
        <v>19.85000038146973</v>
      </c>
      <c r="D3547" s="4">
        <v>2.9574439659874048E-3</v>
      </c>
      <c r="E3547" s="4">
        <v>5.6975487524081769E-2</v>
      </c>
      <c r="F3547" s="2">
        <v>4</v>
      </c>
      <c r="G3547" s="4">
        <v>0.1199590150033565</v>
      </c>
      <c r="H3547" s="4">
        <v>-0.1895532742071997</v>
      </c>
      <c r="I3547" s="4">
        <v>0.36659400738902898</v>
      </c>
    </row>
    <row r="3548" spans="1:9" x14ac:dyDescent="0.25">
      <c r="A3548" t="s">
        <v>3752</v>
      </c>
      <c r="B3548" s="3">
        <v>91.428062438964844</v>
      </c>
      <c r="C3548" s="3">
        <v>18.780000686645511</v>
      </c>
      <c r="D3548" s="4">
        <v>1.862493971222845E-3</v>
      </c>
      <c r="E3548" s="4">
        <v>-2.5428114140015449E-2</v>
      </c>
      <c r="F3548" s="2">
        <v>3</v>
      </c>
      <c r="G3548" s="4">
        <v>0.10388971916334851</v>
      </c>
      <c r="H3548" s="4">
        <v>-0.19194305733645409</v>
      </c>
      <c r="I3548" s="4">
        <v>0.3625642998222498</v>
      </c>
    </row>
    <row r="3549" spans="1:9" x14ac:dyDescent="0.25">
      <c r="A3549" t="s">
        <v>3753</v>
      </c>
      <c r="B3549" s="3">
        <v>91.258094787597656</v>
      </c>
      <c r="C3549" s="3">
        <v>19.270000457763668</v>
      </c>
      <c r="D3549" s="4">
        <v>2.2056871790128159E-3</v>
      </c>
      <c r="E3549" s="4">
        <v>-2.6275918833115201E-2</v>
      </c>
      <c r="F3549" s="2">
        <v>3</v>
      </c>
      <c r="G3549" s="4">
        <v>0.1130359426298078</v>
      </c>
      <c r="H3549" s="4">
        <v>-0.19344526067590651</v>
      </c>
      <c r="I3549" s="4">
        <v>0.36003124981878759</v>
      </c>
    </row>
    <row r="3550" spans="1:9" x14ac:dyDescent="0.25">
      <c r="A3550" t="s">
        <v>3754</v>
      </c>
      <c r="B3550" s="3">
        <v>91.0572509765625</v>
      </c>
      <c r="C3550" s="3">
        <v>19.79000091552734</v>
      </c>
      <c r="D3550" s="4">
        <v>9.7659604457873694E-3</v>
      </c>
      <c r="E3550" s="4">
        <v>-4.0717318439679628E-2</v>
      </c>
      <c r="F3550" s="2">
        <v>4</v>
      </c>
      <c r="G3550" s="4">
        <v>0.10062079885974939</v>
      </c>
      <c r="H3550" s="4">
        <v>-0.19522035282560959</v>
      </c>
      <c r="I3550" s="4">
        <v>0.35703804839401232</v>
      </c>
    </row>
    <row r="3551" spans="1:9" x14ac:dyDescent="0.25">
      <c r="A3551" t="s">
        <v>3755</v>
      </c>
      <c r="B3551" s="3">
        <v>90.176589965820313</v>
      </c>
      <c r="C3551" s="3">
        <v>20.629999160766602</v>
      </c>
      <c r="D3551" s="4">
        <v>-1.310449992664842E-2</v>
      </c>
      <c r="E3551" s="4">
        <v>8.0670455519611162E-2</v>
      </c>
      <c r="F3551" s="2">
        <v>4</v>
      </c>
      <c r="G3551" s="4">
        <v>8.4217965161194952E-2</v>
      </c>
      <c r="H3551" s="4">
        <v>-0.20300378632381341</v>
      </c>
      <c r="I3551" s="4">
        <v>0.34391344286839759</v>
      </c>
    </row>
    <row r="3552" spans="1:9" x14ac:dyDescent="0.25">
      <c r="A3552" t="s">
        <v>3756</v>
      </c>
      <c r="B3552" s="3">
        <v>91.374000549316406</v>
      </c>
      <c r="C3552" s="3">
        <v>19.090000152587891</v>
      </c>
      <c r="D3552" s="4">
        <v>4.9277365161235487E-3</v>
      </c>
      <c r="E3552" s="4">
        <v>3.152888269966736E-3</v>
      </c>
      <c r="F3552" s="2">
        <v>3</v>
      </c>
      <c r="G3552" s="4">
        <v>0.1076947621936781</v>
      </c>
      <c r="H3552" s="4">
        <v>-0.19242086561652241</v>
      </c>
      <c r="I3552" s="4">
        <v>0.36175860845298269</v>
      </c>
    </row>
    <row r="3553" spans="1:9" x14ac:dyDescent="0.25">
      <c r="A3553" t="s">
        <v>3757</v>
      </c>
      <c r="B3553" s="3">
        <v>90.925941467285156</v>
      </c>
      <c r="C3553" s="3">
        <v>19.030000686645511</v>
      </c>
      <c r="D3553" s="4">
        <v>2.0432935753458281E-3</v>
      </c>
      <c r="E3553" s="4">
        <v>-4.275646428590274E-2</v>
      </c>
      <c r="F3553" s="2">
        <v>3</v>
      </c>
      <c r="G3553" s="4">
        <v>9.4024545280381178E-2</v>
      </c>
      <c r="H3553" s="4">
        <v>-0.19638088885556351</v>
      </c>
      <c r="I3553" s="4">
        <v>0.35508112570752393</v>
      </c>
    </row>
    <row r="3554" spans="1:9" x14ac:dyDescent="0.25">
      <c r="A3554" t="s">
        <v>3758</v>
      </c>
      <c r="B3554" s="3">
        <v>90.740531921386719</v>
      </c>
      <c r="C3554" s="3">
        <v>19.879999160766602</v>
      </c>
      <c r="D3554" s="4">
        <v>-3.900798643631576E-3</v>
      </c>
      <c r="E3554" s="4">
        <v>4.2475064441779953E-2</v>
      </c>
      <c r="F3554" s="2">
        <v>4</v>
      </c>
      <c r="G3554" s="4">
        <v>9.5789038040100305E-2</v>
      </c>
      <c r="H3554" s="4">
        <v>-0.1980195703150919</v>
      </c>
      <c r="I3554" s="4">
        <v>0.35231794314247611</v>
      </c>
    </row>
    <row r="3555" spans="1:9" x14ac:dyDescent="0.25">
      <c r="A3555" t="s">
        <v>3759</v>
      </c>
      <c r="B3555" s="3">
        <v>91.095878601074219</v>
      </c>
      <c r="C3555" s="3">
        <v>19.069999694824219</v>
      </c>
      <c r="D3555" s="4">
        <v>7.7769388160577879E-3</v>
      </c>
      <c r="E3555" s="4">
        <v>7.3956358896707366E-3</v>
      </c>
      <c r="F3555" s="2">
        <v>3</v>
      </c>
      <c r="G3555" s="4">
        <v>0.1190190480635447</v>
      </c>
      <c r="H3555" s="4">
        <v>-0.19487895523571611</v>
      </c>
      <c r="I3555" s="4">
        <v>0.35761372090355242</v>
      </c>
    </row>
    <row r="3556" spans="1:9" x14ac:dyDescent="0.25">
      <c r="A3556" t="s">
        <v>3760</v>
      </c>
      <c r="B3556" s="3">
        <v>90.392898559570313</v>
      </c>
      <c r="C3556" s="3">
        <v>18.930000305175781</v>
      </c>
      <c r="D3556" s="4">
        <v>3.086392838586471E-3</v>
      </c>
      <c r="E3556" s="4">
        <v>-1.582214174337349E-3</v>
      </c>
      <c r="F3556" s="2">
        <v>3</v>
      </c>
      <c r="G3556" s="4">
        <v>0.1081149179406085</v>
      </c>
      <c r="H3556" s="4">
        <v>-0.20109201376433081</v>
      </c>
      <c r="I3556" s="4">
        <v>0.3471371179603342</v>
      </c>
    </row>
    <row r="3557" spans="1:9" x14ac:dyDescent="0.25">
      <c r="A3557" t="s">
        <v>3761</v>
      </c>
      <c r="B3557" s="3">
        <v>90.114768981933594</v>
      </c>
      <c r="C3557" s="3">
        <v>18.95999908447266</v>
      </c>
      <c r="D3557" s="4">
        <v>9.4386750940755881E-4</v>
      </c>
      <c r="E3557" s="4">
        <v>-8.4500245164765064E-2</v>
      </c>
      <c r="F3557" s="2">
        <v>3</v>
      </c>
      <c r="G3557" s="4">
        <v>0.1090309108373371</v>
      </c>
      <c r="H3557" s="4">
        <v>-0.20355017081342569</v>
      </c>
      <c r="I3557" s="4">
        <v>0.34299211670904528</v>
      </c>
    </row>
    <row r="3558" spans="1:9" x14ac:dyDescent="0.25">
      <c r="A3558" t="s">
        <v>3762</v>
      </c>
      <c r="B3558" s="3">
        <v>90.029792785644531</v>
      </c>
      <c r="C3558" s="3">
        <v>20.70999908447266</v>
      </c>
      <c r="D3558" s="4">
        <v>5.6088989052600624E-3</v>
      </c>
      <c r="E3558" s="4">
        <v>-3.9424879523417673E-2</v>
      </c>
      <c r="F3558" s="2">
        <v>4</v>
      </c>
      <c r="G3558" s="4">
        <v>0.114740459573603</v>
      </c>
      <c r="H3558" s="4">
        <v>-0.20430120505325081</v>
      </c>
      <c r="I3558" s="4">
        <v>0.34172570540917269</v>
      </c>
    </row>
    <row r="3559" spans="1:9" x14ac:dyDescent="0.25">
      <c r="A3559" t="s">
        <v>3763</v>
      </c>
      <c r="B3559" s="3">
        <v>89.527641296386719</v>
      </c>
      <c r="C3559" s="3">
        <v>21.559999465942379</v>
      </c>
      <c r="D3559" s="4">
        <v>-1.2068522036309259E-3</v>
      </c>
      <c r="E3559" s="4">
        <v>3.2573148240930831E-3</v>
      </c>
      <c r="F3559" s="2">
        <v>4</v>
      </c>
      <c r="G3559" s="4">
        <v>0.11700994294519609</v>
      </c>
      <c r="H3559" s="4">
        <v>-0.20873930629196499</v>
      </c>
      <c r="I3559" s="4">
        <v>0.33424207648701287</v>
      </c>
    </row>
    <row r="3560" spans="1:9" x14ac:dyDescent="0.25">
      <c r="A3560" t="s">
        <v>3764</v>
      </c>
      <c r="B3560" s="3">
        <v>89.635818481445313</v>
      </c>
      <c r="C3560" s="3">
        <v>21.489999771118161</v>
      </c>
      <c r="D3560" s="4">
        <v>-8.6384735825673076E-5</v>
      </c>
      <c r="E3560" s="4">
        <v>-1.240810914171331E-2</v>
      </c>
      <c r="F3560" s="2">
        <v>4</v>
      </c>
      <c r="G3560" s="4">
        <v>0.12143325876994759</v>
      </c>
      <c r="H3560" s="4">
        <v>-0.20778321772252009</v>
      </c>
      <c r="I3560" s="4">
        <v>0.3358542551385566</v>
      </c>
    </row>
    <row r="3561" spans="1:9" x14ac:dyDescent="0.25">
      <c r="A3561" t="s">
        <v>3765</v>
      </c>
      <c r="B3561" s="3">
        <v>89.643562316894531</v>
      </c>
      <c r="C3561" s="3">
        <v>21.760000228881839</v>
      </c>
      <c r="D3561" s="4">
        <v>2.013199821529699E-2</v>
      </c>
      <c r="E3561" s="4">
        <v>-7.5223136681344838E-2</v>
      </c>
      <c r="F3561" s="2">
        <v>4</v>
      </c>
      <c r="G3561" s="4">
        <v>0.13759528764560899</v>
      </c>
      <c r="H3561" s="4">
        <v>-0.20771477637277841</v>
      </c>
      <c r="I3561" s="4">
        <v>0.33596966252492488</v>
      </c>
    </row>
    <row r="3562" spans="1:9" x14ac:dyDescent="0.25">
      <c r="A3562" t="s">
        <v>3766</v>
      </c>
      <c r="B3562" s="3">
        <v>87.874473571777344</v>
      </c>
      <c r="C3562" s="3">
        <v>23.530000686645511</v>
      </c>
      <c r="D3562" s="4">
        <v>-7.5037716618508998E-3</v>
      </c>
      <c r="E3562" s="4">
        <v>4.5777808295355937E-2</v>
      </c>
      <c r="F3562" s="2">
        <v>4</v>
      </c>
      <c r="G3562" s="4">
        <v>0.13179235850609361</v>
      </c>
      <c r="H3562" s="4">
        <v>-0.2233502870086316</v>
      </c>
      <c r="I3562" s="4">
        <v>0.30960470298175169</v>
      </c>
    </row>
    <row r="3563" spans="1:9" x14ac:dyDescent="0.25">
      <c r="A3563" t="s">
        <v>3767</v>
      </c>
      <c r="B3563" s="3">
        <v>88.538848876953125</v>
      </c>
      <c r="C3563" s="3">
        <v>22.5</v>
      </c>
      <c r="D3563" s="4">
        <v>4.2061701802886819E-3</v>
      </c>
      <c r="E3563" s="4">
        <v>-5.0632941953990929E-2</v>
      </c>
      <c r="F3563" s="2">
        <v>4</v>
      </c>
      <c r="G3563" s="4">
        <v>0.13503306814914209</v>
      </c>
      <c r="H3563" s="4">
        <v>-0.21747842378020649</v>
      </c>
      <c r="I3563" s="4">
        <v>0.31950597452100538</v>
      </c>
    </row>
    <row r="3564" spans="1:9" x14ac:dyDescent="0.25">
      <c r="A3564" t="s">
        <v>3768</v>
      </c>
      <c r="B3564" s="3">
        <v>88.167999267578125</v>
      </c>
      <c r="C3564" s="3">
        <v>23.70000076293945</v>
      </c>
      <c r="D3564" s="4">
        <v>-2.970979032321464E-3</v>
      </c>
      <c r="E3564" s="4">
        <v>1.9354871524277509E-2</v>
      </c>
      <c r="F3564" s="2">
        <v>4</v>
      </c>
      <c r="G3564" s="4">
        <v>0.10223391017928769</v>
      </c>
      <c r="H3564" s="4">
        <v>-0.22075605641886811</v>
      </c>
      <c r="I3564" s="4">
        <v>0.31397915458347542</v>
      </c>
    </row>
    <row r="3565" spans="1:9" x14ac:dyDescent="0.25">
      <c r="A3565" t="s">
        <v>3769</v>
      </c>
      <c r="B3565" s="3">
        <v>88.43072509765625</v>
      </c>
      <c r="C3565" s="3">
        <v>23.25</v>
      </c>
      <c r="D3565" s="4">
        <v>-1.7436856205276241E-3</v>
      </c>
      <c r="E3565" s="4">
        <v>2.876104458224793E-2</v>
      </c>
      <c r="F3565" s="2">
        <v>4</v>
      </c>
      <c r="G3565" s="4">
        <v>0.10124207627808279</v>
      </c>
      <c r="H3565" s="4">
        <v>-0.218434040340343</v>
      </c>
      <c r="I3565" s="4">
        <v>0.31789459178247109</v>
      </c>
    </row>
    <row r="3566" spans="1:9" x14ac:dyDescent="0.25">
      <c r="A3566" t="s">
        <v>3770</v>
      </c>
      <c r="B3566" s="3">
        <v>88.585189819335938</v>
      </c>
      <c r="C3566" s="3">
        <v>22.60000038146973</v>
      </c>
      <c r="D3566" s="4">
        <v>3.5004428489742172E-3</v>
      </c>
      <c r="E3566" s="4">
        <v>2.6619105370599971E-3</v>
      </c>
      <c r="F3566" s="2">
        <v>4</v>
      </c>
      <c r="G3566" s="4">
        <v>9.984538181541236E-2</v>
      </c>
      <c r="H3566" s="4">
        <v>-0.2170688545601763</v>
      </c>
      <c r="I3566" s="4">
        <v>0.32019659960947949</v>
      </c>
    </row>
    <row r="3567" spans="1:9" x14ac:dyDescent="0.25">
      <c r="A3567" t="s">
        <v>3771</v>
      </c>
      <c r="B3567" s="3">
        <v>88.27618408203125</v>
      </c>
      <c r="C3567" s="3">
        <v>22.54000091552734</v>
      </c>
      <c r="D3567" s="4">
        <v>-4.7903748678634894E-3</v>
      </c>
      <c r="E3567" s="4">
        <v>3.8231315801773517E-2</v>
      </c>
      <c r="F3567" s="2">
        <v>4</v>
      </c>
      <c r="G3567" s="4">
        <v>0.1156312169815696</v>
      </c>
      <c r="H3567" s="4">
        <v>-0.21979990041952191</v>
      </c>
      <c r="I3567" s="4">
        <v>0.31559144693687768</v>
      </c>
    </row>
    <row r="3568" spans="1:9" x14ac:dyDescent="0.25">
      <c r="A3568" t="s">
        <v>3772</v>
      </c>
      <c r="B3568" s="3">
        <v>88.701095581054688</v>
      </c>
      <c r="C3568" s="3">
        <v>21.70999908447266</v>
      </c>
      <c r="D3568" s="4">
        <v>2.062264826234661E-2</v>
      </c>
      <c r="E3568" s="4">
        <v>-9.0490225338010988E-2</v>
      </c>
      <c r="F3568" s="2">
        <v>4</v>
      </c>
      <c r="G3568" s="4">
        <v>0.11502289559176671</v>
      </c>
      <c r="H3568" s="4">
        <v>-0.21604445950079221</v>
      </c>
      <c r="I3568" s="4">
        <v>0.32192395824367459</v>
      </c>
    </row>
    <row r="3569" spans="1:9" x14ac:dyDescent="0.25">
      <c r="A3569" t="s">
        <v>3773</v>
      </c>
      <c r="B3569" s="3">
        <v>86.908805847167969</v>
      </c>
      <c r="C3569" s="3">
        <v>23.870000839233398</v>
      </c>
      <c r="D3569" s="4">
        <v>-8.1113051413366222E-3</v>
      </c>
      <c r="E3569" s="4">
        <v>6.0417618681611218E-2</v>
      </c>
      <c r="F3569" s="2">
        <v>4</v>
      </c>
      <c r="G3569" s="4">
        <v>8.0454736575329866E-2</v>
      </c>
      <c r="H3569" s="4">
        <v>-0.23188502446626541</v>
      </c>
      <c r="I3569" s="4">
        <v>0.29521323134883032</v>
      </c>
    </row>
    <row r="3570" spans="1:9" x14ac:dyDescent="0.25">
      <c r="A3570" t="s">
        <v>3774</v>
      </c>
      <c r="B3570" s="3">
        <v>87.619514465332031</v>
      </c>
      <c r="C3570" s="3">
        <v>22.510000228881839</v>
      </c>
      <c r="D3570" s="4">
        <v>-4.9132800227359441E-3</v>
      </c>
      <c r="E3570" s="4">
        <v>7.1588297396525391E-3</v>
      </c>
      <c r="F3570" s="2">
        <v>4</v>
      </c>
      <c r="G3570" s="4">
        <v>8.0235870167000956E-2</v>
      </c>
      <c r="H3570" s="4">
        <v>-0.2256036594477113</v>
      </c>
      <c r="I3570" s="4">
        <v>0.30580501427469969</v>
      </c>
    </row>
    <row r="3571" spans="1:9" x14ac:dyDescent="0.25">
      <c r="A3571" t="s">
        <v>3775</v>
      </c>
      <c r="B3571" s="3">
        <v>88.052139282226563</v>
      </c>
      <c r="C3571" s="3">
        <v>22.35000038146973</v>
      </c>
      <c r="D3571" s="4">
        <v>-2.0141014774400778E-3</v>
      </c>
      <c r="E3571" s="4">
        <v>3.9534901463708312E-2</v>
      </c>
      <c r="F3571" s="2">
        <v>4</v>
      </c>
      <c r="G3571" s="4">
        <v>9.1892141453626675E-2</v>
      </c>
      <c r="H3571" s="4">
        <v>-0.2217800468988449</v>
      </c>
      <c r="I3571" s="4">
        <v>0.31225247816043122</v>
      </c>
    </row>
    <row r="3572" spans="1:9" x14ac:dyDescent="0.25">
      <c r="A3572" t="s">
        <v>3776</v>
      </c>
      <c r="B3572" s="3">
        <v>88.229843139648438</v>
      </c>
      <c r="C3572" s="3">
        <v>21.5</v>
      </c>
      <c r="D3572" s="4">
        <v>1.5290289519126921E-2</v>
      </c>
      <c r="E3572" s="4">
        <v>-2.3171295937226111E-2</v>
      </c>
      <c r="F3572" s="2">
        <v>4</v>
      </c>
      <c r="G3572" s="4">
        <v>9.1327660681999712E-2</v>
      </c>
      <c r="H3572" s="4">
        <v>-0.2202094696395521</v>
      </c>
      <c r="I3572" s="4">
        <v>0.31490082184840329</v>
      </c>
    </row>
    <row r="3573" spans="1:9" x14ac:dyDescent="0.25">
      <c r="A3573" t="s">
        <v>3777</v>
      </c>
      <c r="B3573" s="3">
        <v>86.901100158691406</v>
      </c>
      <c r="C3573" s="3">
        <v>22.010000228881839</v>
      </c>
      <c r="D3573" s="4">
        <v>3.7343946087009527E-4</v>
      </c>
      <c r="E3573" s="4">
        <v>1.335179211304283E-2</v>
      </c>
      <c r="F3573" s="2">
        <v>4</v>
      </c>
      <c r="G3573" s="4">
        <v>7.5577380459437959E-2</v>
      </c>
      <c r="H3573" s="4">
        <v>-0.23195312866650089</v>
      </c>
      <c r="I3573" s="4">
        <v>0.29509839247175451</v>
      </c>
    </row>
    <row r="3574" spans="1:9" x14ac:dyDescent="0.25">
      <c r="A3574" t="s">
        <v>3778</v>
      </c>
      <c r="B3574" s="3">
        <v>86.868659973144531</v>
      </c>
      <c r="C3574" s="3">
        <v>21.719999313354489</v>
      </c>
      <c r="D3574" s="4">
        <v>-2.6516653819552699E-4</v>
      </c>
      <c r="E3574" s="4">
        <v>-1.7194618169955159E-2</v>
      </c>
      <c r="F3574" s="2">
        <v>4</v>
      </c>
      <c r="G3574" s="4">
        <v>7.3572899538580705E-2</v>
      </c>
      <c r="H3574" s="4">
        <v>-0.2322398406065023</v>
      </c>
      <c r="I3574" s="4">
        <v>0.29461493216945089</v>
      </c>
    </row>
    <row r="3575" spans="1:9" x14ac:dyDescent="0.25">
      <c r="A3575" t="s">
        <v>3779</v>
      </c>
      <c r="B3575" s="3">
        <v>86.891700744628906</v>
      </c>
      <c r="C3575" s="3">
        <v>22.10000038146973</v>
      </c>
      <c r="D3575" s="4">
        <v>3.8170199586418101E-3</v>
      </c>
      <c r="E3575" s="4">
        <v>2.5046425273820949E-2</v>
      </c>
      <c r="F3575" s="2">
        <v>4</v>
      </c>
      <c r="G3575" s="4">
        <v>9.0110188615964759E-2</v>
      </c>
      <c r="H3575" s="4">
        <v>-0.2320362023048079</v>
      </c>
      <c r="I3575" s="4">
        <v>0.29495831178209347</v>
      </c>
    </row>
    <row r="3576" spans="1:9" x14ac:dyDescent="0.25">
      <c r="A3576" t="s">
        <v>3780</v>
      </c>
      <c r="B3576" s="3">
        <v>86.561294555664063</v>
      </c>
      <c r="C3576" s="3">
        <v>21.559999465942379</v>
      </c>
      <c r="D3576" s="4">
        <v>-6.2090349253585142E-4</v>
      </c>
      <c r="E3576" s="4">
        <v>1.6501668862680671E-2</v>
      </c>
      <c r="F3576" s="2">
        <v>4</v>
      </c>
      <c r="G3576" s="4">
        <v>9.0503815449743286E-2</v>
      </c>
      <c r="H3576" s="4">
        <v>-0.2349563890370848</v>
      </c>
      <c r="I3576" s="4">
        <v>0.29003422539642432</v>
      </c>
    </row>
    <row r="3577" spans="1:9" x14ac:dyDescent="0.25">
      <c r="A3577" t="s">
        <v>3781</v>
      </c>
      <c r="B3577" s="3">
        <v>86.615074157714844</v>
      </c>
      <c r="C3577" s="3">
        <v>21.20999908447266</v>
      </c>
      <c r="D3577" s="4">
        <v>1.1122893243666439E-2</v>
      </c>
      <c r="E3577" s="4">
        <v>-3.5470700080223128E-2</v>
      </c>
      <c r="F3577" s="2">
        <v>4</v>
      </c>
      <c r="G3577" s="4">
        <v>9.6492777640253768E-2</v>
      </c>
      <c r="H3577" s="4">
        <v>-0.23448107566336179</v>
      </c>
      <c r="I3577" s="4">
        <v>0.29083570979692741</v>
      </c>
    </row>
    <row r="3578" spans="1:9" x14ac:dyDescent="0.25">
      <c r="A3578" t="s">
        <v>3782</v>
      </c>
      <c r="B3578" s="3">
        <v>85.662261962890625</v>
      </c>
      <c r="C3578" s="3">
        <v>21.989999771118161</v>
      </c>
      <c r="D3578" s="4">
        <v>5.0491799815548521E-3</v>
      </c>
      <c r="E3578" s="4">
        <v>-3.5949132574446541E-2</v>
      </c>
      <c r="F3578" s="2">
        <v>4</v>
      </c>
      <c r="G3578" s="4">
        <v>8.4224056591702956E-2</v>
      </c>
      <c r="H3578" s="4">
        <v>-0.24290219373743449</v>
      </c>
      <c r="I3578" s="4">
        <v>0.27663582579556351</v>
      </c>
    </row>
    <row r="3579" spans="1:9" x14ac:dyDescent="0.25">
      <c r="A3579" t="s">
        <v>3783</v>
      </c>
      <c r="B3579" s="3">
        <v>85.231910705566406</v>
      </c>
      <c r="C3579" s="3">
        <v>22.809999465942379</v>
      </c>
      <c r="D3579" s="4">
        <v>4.6189108532130874E-3</v>
      </c>
      <c r="E3579" s="4">
        <v>-1.8924754153015751E-2</v>
      </c>
      <c r="F3579" s="2">
        <v>4</v>
      </c>
      <c r="G3579" s="4">
        <v>8.9800646241093407E-2</v>
      </c>
      <c r="H3579" s="4">
        <v>-0.24670571217573631</v>
      </c>
      <c r="I3579" s="4">
        <v>0.27022224506366221</v>
      </c>
    </row>
    <row r="3580" spans="1:9" x14ac:dyDescent="0.25">
      <c r="A3580" t="s">
        <v>3784</v>
      </c>
      <c r="B3580" s="3">
        <v>84.840042114257813</v>
      </c>
      <c r="C3580" s="3">
        <v>23.25</v>
      </c>
      <c r="D3580" s="4">
        <v>7.0233472231806537E-3</v>
      </c>
      <c r="E3580" s="4">
        <v>-2.3109212381994811E-2</v>
      </c>
      <c r="F3580" s="2">
        <v>4</v>
      </c>
      <c r="G3580" s="4">
        <v>9.3114896875572839E-2</v>
      </c>
      <c r="H3580" s="4">
        <v>-0.25016911419226789</v>
      </c>
      <c r="I3580" s="4">
        <v>0.26438217650598972</v>
      </c>
    </row>
    <row r="3581" spans="1:9" x14ac:dyDescent="0.25">
      <c r="A3581" t="s">
        <v>3785</v>
      </c>
      <c r="B3581" s="3">
        <v>84.248336791992188</v>
      </c>
      <c r="C3581" s="3">
        <v>23.79999923706055</v>
      </c>
      <c r="D3581" s="4">
        <v>-1.1272866658268099E-2</v>
      </c>
      <c r="E3581" s="4">
        <v>0.1168465431028132</v>
      </c>
      <c r="F3581" s="2">
        <v>4</v>
      </c>
      <c r="G3581" s="4">
        <v>9.4851304797354485E-2</v>
      </c>
      <c r="H3581" s="4">
        <v>-0.25539870761154121</v>
      </c>
      <c r="I3581" s="4">
        <v>0.25556391516886268</v>
      </c>
    </row>
    <row r="3582" spans="1:9" x14ac:dyDescent="0.25">
      <c r="A3582" t="s">
        <v>3786</v>
      </c>
      <c r="B3582" s="3">
        <v>85.208885192871094</v>
      </c>
      <c r="C3582" s="3">
        <v>21.309999465942379</v>
      </c>
      <c r="D3582" s="4">
        <v>1.297149639353634E-2</v>
      </c>
      <c r="E3582" s="4">
        <v>-8.1069470669230981E-2</v>
      </c>
      <c r="F3582" s="2">
        <v>4</v>
      </c>
      <c r="G3582" s="4">
        <v>0.12284646152778909</v>
      </c>
      <c r="H3582" s="4">
        <v>-0.24690921561762821</v>
      </c>
      <c r="I3582" s="4">
        <v>0.26987909285473649</v>
      </c>
    </row>
    <row r="3583" spans="1:9" x14ac:dyDescent="0.25">
      <c r="A3583" t="s">
        <v>3787</v>
      </c>
      <c r="B3583" s="3">
        <v>84.117752075195313</v>
      </c>
      <c r="C3583" s="3">
        <v>23.190000534057621</v>
      </c>
      <c r="D3583" s="4">
        <v>9.3126419097904201E-3</v>
      </c>
      <c r="E3583" s="4">
        <v>-2.9300915591238149E-2</v>
      </c>
      <c r="F3583" s="2">
        <v>4</v>
      </c>
      <c r="G3583" s="4">
        <v>0.1176846681554284</v>
      </c>
      <c r="H3583" s="4">
        <v>-0.25655283780087901</v>
      </c>
      <c r="I3583" s="4">
        <v>0.25361779415893082</v>
      </c>
    </row>
    <row r="3584" spans="1:9" x14ac:dyDescent="0.25">
      <c r="A3584" t="s">
        <v>3788</v>
      </c>
      <c r="B3584" s="3">
        <v>83.341621398925781</v>
      </c>
      <c r="C3584" s="3">
        <v>23.889999389648441</v>
      </c>
      <c r="D3584" s="4">
        <v>2.9911477842307299E-2</v>
      </c>
      <c r="E3584" s="4">
        <v>-8.2917462981693446E-2</v>
      </c>
      <c r="F3584" s="2">
        <v>4</v>
      </c>
      <c r="G3584" s="4">
        <v>0.1031727132481879</v>
      </c>
      <c r="H3584" s="4">
        <v>-0.26341241422242268</v>
      </c>
      <c r="I3584" s="4">
        <v>0.24205101779650121</v>
      </c>
    </row>
    <row r="3585" spans="1:9" x14ac:dyDescent="0.25">
      <c r="A3585" t="s">
        <v>3789</v>
      </c>
      <c r="B3585" s="3">
        <v>80.921150207519531</v>
      </c>
      <c r="C3585" s="3">
        <v>26.04999923706055</v>
      </c>
      <c r="D3585" s="4">
        <v>0</v>
      </c>
      <c r="E3585" s="4">
        <v>-4.2631381346648463E-2</v>
      </c>
      <c r="F3585" s="2">
        <v>5</v>
      </c>
      <c r="G3585" s="4">
        <v>4.7506737712593949E-2</v>
      </c>
      <c r="H3585" s="4">
        <v>-0.28480495496491748</v>
      </c>
      <c r="I3585" s="4">
        <v>0.2059784209790845</v>
      </c>
    </row>
    <row r="3586" spans="1:9" x14ac:dyDescent="0.25">
      <c r="A3586" t="s">
        <v>3790</v>
      </c>
      <c r="B3586" s="3">
        <v>80.921150207519531</v>
      </c>
      <c r="C3586" s="3">
        <v>27.20999908447266</v>
      </c>
      <c r="D3586" s="4">
        <v>-1.4505124686298171E-2</v>
      </c>
      <c r="E3586" s="4">
        <v>0.11288336341145321</v>
      </c>
      <c r="F3586" s="2">
        <v>5</v>
      </c>
      <c r="G3586" s="4">
        <v>3.8185138517222723E-2</v>
      </c>
      <c r="H3586" s="4">
        <v>-0.28480495496491748</v>
      </c>
      <c r="I3586" s="4">
        <v>0.2059784209790845</v>
      </c>
    </row>
    <row r="3587" spans="1:9" x14ac:dyDescent="0.25">
      <c r="A3587" t="s">
        <v>3791</v>
      </c>
      <c r="B3587" s="3">
        <v>82.112197875976563</v>
      </c>
      <c r="C3587" s="3">
        <v>24.45000076293945</v>
      </c>
      <c r="D3587" s="4">
        <v>1.549030295693599E-2</v>
      </c>
      <c r="E3587" s="4">
        <v>-0.1066861522381938</v>
      </c>
      <c r="F3587" s="2">
        <v>5</v>
      </c>
      <c r="G3587" s="4">
        <v>5.3261662362161122E-2</v>
      </c>
      <c r="H3587" s="4">
        <v>-0.27427827079524669</v>
      </c>
      <c r="I3587" s="4">
        <v>0.22372875921368809</v>
      </c>
    </row>
    <row r="3588" spans="1:9" x14ac:dyDescent="0.25">
      <c r="A3588" t="s">
        <v>3792</v>
      </c>
      <c r="B3588" s="3">
        <v>80.859657287597656</v>
      </c>
      <c r="C3588" s="3">
        <v>27.370000839233398</v>
      </c>
      <c r="D3588" s="4">
        <v>-6.702094518173829E-3</v>
      </c>
      <c r="E3588" s="4">
        <v>2.5093635099214359E-2</v>
      </c>
      <c r="F3588" s="2">
        <v>5</v>
      </c>
      <c r="G3588" s="4">
        <v>3.9507298956857451E-2</v>
      </c>
      <c r="H3588" s="4">
        <v>-0.28534843996877718</v>
      </c>
      <c r="I3588" s="4">
        <v>0.20506198399964701</v>
      </c>
    </row>
    <row r="3589" spans="1:9" x14ac:dyDescent="0.25">
      <c r="A3589" t="s">
        <v>3793</v>
      </c>
      <c r="B3589" s="3">
        <v>81.405242919921875</v>
      </c>
      <c r="C3589" s="3">
        <v>26.70000076293945</v>
      </c>
      <c r="D3589" s="4">
        <v>3.8851579889607191E-3</v>
      </c>
      <c r="E3589" s="4">
        <v>-2.7676560337649311E-2</v>
      </c>
      <c r="F3589" s="2">
        <v>5</v>
      </c>
      <c r="G3589" s="4">
        <v>4.6622604980829603E-2</v>
      </c>
      <c r="H3589" s="4">
        <v>-0.28052646030239881</v>
      </c>
      <c r="I3589" s="4">
        <v>0.21319291760219611</v>
      </c>
    </row>
    <row r="3590" spans="1:9" x14ac:dyDescent="0.25">
      <c r="A3590" t="s">
        <v>3794</v>
      </c>
      <c r="B3590" s="3">
        <v>81.090194702148438</v>
      </c>
      <c r="C3590" s="3">
        <v>27.45999908447266</v>
      </c>
      <c r="D3590" s="4">
        <v>-1.484336157621291E-2</v>
      </c>
      <c r="E3590" s="4">
        <v>7.0148061097595082E-2</v>
      </c>
      <c r="F3590" s="2">
        <v>5</v>
      </c>
      <c r="G3590" s="4">
        <v>4.4597376617967248E-2</v>
      </c>
      <c r="H3590" s="4">
        <v>-0.28331091064351321</v>
      </c>
      <c r="I3590" s="4">
        <v>0.20849771305766929</v>
      </c>
    </row>
    <row r="3591" spans="1:9" x14ac:dyDescent="0.25">
      <c r="A3591" t="s">
        <v>3795</v>
      </c>
      <c r="B3591" s="3">
        <v>82.311981201171875</v>
      </c>
      <c r="C3591" s="3">
        <v>25.659999847412109</v>
      </c>
      <c r="D3591" s="4">
        <v>-3.8130793348754022E-3</v>
      </c>
      <c r="E3591" s="4">
        <v>6.6692851243790319E-3</v>
      </c>
      <c r="F3591" s="2">
        <v>5</v>
      </c>
      <c r="G3591" s="4">
        <v>6.0233694115075842E-2</v>
      </c>
      <c r="H3591" s="4">
        <v>-0.27251255140181369</v>
      </c>
      <c r="I3591" s="4">
        <v>0.22670615608013289</v>
      </c>
    </row>
    <row r="3592" spans="1:9" x14ac:dyDescent="0.25">
      <c r="A3592" t="s">
        <v>3796</v>
      </c>
      <c r="B3592" s="3">
        <v>82.627044677734375</v>
      </c>
      <c r="C3592" s="3">
        <v>25.489999771118161</v>
      </c>
      <c r="D3592" s="4">
        <v>-3.243985300412588E-3</v>
      </c>
      <c r="E3592" s="4">
        <v>-3.5930436601759867E-2</v>
      </c>
      <c r="F3592" s="2">
        <v>5</v>
      </c>
      <c r="G3592" s="4">
        <v>8.5158247393137376E-2</v>
      </c>
      <c r="H3592" s="4">
        <v>-0.2697279662008969</v>
      </c>
      <c r="I3592" s="4">
        <v>0.23140158802837679</v>
      </c>
    </row>
    <row r="3593" spans="1:9" x14ac:dyDescent="0.25">
      <c r="A3593" t="s">
        <v>3797</v>
      </c>
      <c r="B3593" s="3">
        <v>82.895957946777344</v>
      </c>
      <c r="C3593" s="3">
        <v>26.440000534057621</v>
      </c>
      <c r="D3593" s="4">
        <v>-1.7396912868660189E-2</v>
      </c>
      <c r="E3593" s="4">
        <v>7.5233849938590946E-2</v>
      </c>
      <c r="F3593" s="2">
        <v>5</v>
      </c>
      <c r="G3593" s="4">
        <v>9.9907788794733943E-2</v>
      </c>
      <c r="H3593" s="4">
        <v>-0.2673512644724797</v>
      </c>
      <c r="I3593" s="4">
        <v>0.23540923743460859</v>
      </c>
    </row>
    <row r="3594" spans="1:9" x14ac:dyDescent="0.25">
      <c r="A3594" t="s">
        <v>3798</v>
      </c>
      <c r="B3594" s="3">
        <v>84.363624572753906</v>
      </c>
      <c r="C3594" s="3">
        <v>24.590000152587891</v>
      </c>
      <c r="D3594" s="4">
        <v>1.825040214938678E-3</v>
      </c>
      <c r="E3594" s="4">
        <v>1.068640483753169E-2</v>
      </c>
      <c r="F3594" s="2">
        <v>5</v>
      </c>
      <c r="G3594" s="4">
        <v>0.12920967947492509</v>
      </c>
      <c r="H3594" s="4">
        <v>-0.25437977437415621</v>
      </c>
      <c r="I3594" s="4">
        <v>0.25728206395252001</v>
      </c>
    </row>
    <row r="3595" spans="1:9" x14ac:dyDescent="0.25">
      <c r="A3595" t="s">
        <v>3799</v>
      </c>
      <c r="B3595" s="3">
        <v>84.209938049316406</v>
      </c>
      <c r="C3595" s="3">
        <v>24.329999923706051</v>
      </c>
      <c r="D3595" s="4">
        <v>1.228510219502477E-2</v>
      </c>
      <c r="E3595" s="4">
        <v>-6.7816108501681183E-2</v>
      </c>
      <c r="F3595" s="2">
        <v>5</v>
      </c>
      <c r="G3595" s="4">
        <v>0.136095223312547</v>
      </c>
      <c r="H3595" s="4">
        <v>-0.25573808230439798</v>
      </c>
      <c r="I3595" s="4">
        <v>0.25499165371507743</v>
      </c>
    </row>
    <row r="3596" spans="1:9" x14ac:dyDescent="0.25">
      <c r="A3596" t="s">
        <v>3800</v>
      </c>
      <c r="B3596" s="3">
        <v>83.187965393066406</v>
      </c>
      <c r="C3596" s="3">
        <v>26.10000038146973</v>
      </c>
      <c r="D3596" s="4">
        <v>-4.6165203408776723E-4</v>
      </c>
      <c r="E3596" s="4">
        <v>-5.3353426398475854E-3</v>
      </c>
      <c r="F3596" s="2">
        <v>5</v>
      </c>
      <c r="G3596" s="4">
        <v>9.4692890297618737E-2</v>
      </c>
      <c r="H3596" s="4">
        <v>-0.26477045243305958</v>
      </c>
      <c r="I3596" s="4">
        <v>0.23976106236649269</v>
      </c>
    </row>
    <row r="3597" spans="1:9" x14ac:dyDescent="0.25">
      <c r="A3597" t="s">
        <v>3801</v>
      </c>
      <c r="B3597" s="3">
        <v>83.226387023925781</v>
      </c>
      <c r="C3597" s="3">
        <v>26.239999771118161</v>
      </c>
      <c r="D3597" s="4">
        <v>-2.9457416488877231E-3</v>
      </c>
      <c r="E3597" s="4">
        <v>1.9821229613496971E-2</v>
      </c>
      <c r="F3597" s="2">
        <v>5</v>
      </c>
      <c r="G3597" s="4">
        <v>8.6788248600673912E-2</v>
      </c>
      <c r="H3597" s="4">
        <v>-0.26443087545049909</v>
      </c>
      <c r="I3597" s="4">
        <v>0.2403336649258534</v>
      </c>
    </row>
    <row r="3598" spans="1:9" x14ac:dyDescent="0.25">
      <c r="A3598" t="s">
        <v>3802</v>
      </c>
      <c r="B3598" s="3">
        <v>83.472274780273438</v>
      </c>
      <c r="C3598" s="3">
        <v>25.729999542236332</v>
      </c>
      <c r="D3598" s="4">
        <v>-6.1298878543012414E-3</v>
      </c>
      <c r="E3598" s="4">
        <v>1.339110518949083E-2</v>
      </c>
      <c r="F3598" s="2">
        <v>5</v>
      </c>
      <c r="G3598" s="4">
        <v>9.8324807610318254E-2</v>
      </c>
      <c r="H3598" s="4">
        <v>-0.26225767716397391</v>
      </c>
      <c r="I3598" s="4">
        <v>0.24399816212315931</v>
      </c>
    </row>
    <row r="3599" spans="1:9" x14ac:dyDescent="0.25">
      <c r="A3599" t="s">
        <v>3803</v>
      </c>
      <c r="B3599" s="3">
        <v>83.987106323242188</v>
      </c>
      <c r="C3599" s="3">
        <v>25.389999389648441</v>
      </c>
      <c r="D3599" s="4">
        <v>-2.7407091374729631E-2</v>
      </c>
      <c r="E3599" s="4">
        <v>0.1350021652711986</v>
      </c>
      <c r="F3599" s="2">
        <v>5</v>
      </c>
      <c r="G3599" s="4">
        <v>0.1169555913995186</v>
      </c>
      <c r="H3599" s="4">
        <v>-0.2577075074294265</v>
      </c>
      <c r="I3599" s="4">
        <v>0.25167076353413109</v>
      </c>
    </row>
    <row r="3600" spans="1:9" x14ac:dyDescent="0.25">
      <c r="A3600" t="s">
        <v>3804</v>
      </c>
      <c r="B3600" s="3">
        <v>86.353813171386719</v>
      </c>
      <c r="C3600" s="3">
        <v>22.370000839233398</v>
      </c>
      <c r="D3600" s="4">
        <v>-5.3987673994870811E-3</v>
      </c>
      <c r="E3600" s="4">
        <v>1.038850297766936E-2</v>
      </c>
      <c r="F3600" s="2">
        <v>4</v>
      </c>
      <c r="G3600" s="4">
        <v>0.13410267694141489</v>
      </c>
      <c r="H3600" s="4">
        <v>-0.23679014520085209</v>
      </c>
      <c r="I3600" s="4">
        <v>0.28694210335476189</v>
      </c>
    </row>
    <row r="3601" spans="1:9" x14ac:dyDescent="0.25">
      <c r="A3601" t="s">
        <v>3805</v>
      </c>
      <c r="B3601" s="3">
        <v>86.822547912597656</v>
      </c>
      <c r="C3601" s="3">
        <v>22.139999389648441</v>
      </c>
      <c r="D3601" s="4">
        <v>5.3387172820034126E-3</v>
      </c>
      <c r="E3601" s="4">
        <v>1.839924667624326E-2</v>
      </c>
      <c r="F3601" s="2">
        <v>4</v>
      </c>
      <c r="G3601" s="4">
        <v>0.13789205888678799</v>
      </c>
      <c r="H3601" s="4">
        <v>-0.2326473869294958</v>
      </c>
      <c r="I3601" s="4">
        <v>0.29392771813673119</v>
      </c>
    </row>
    <row r="3602" spans="1:9" x14ac:dyDescent="0.25">
      <c r="A3602" t="s">
        <v>3806</v>
      </c>
      <c r="B3602" s="3">
        <v>86.361488342285156</v>
      </c>
      <c r="C3602" s="3">
        <v>21.739999771118161</v>
      </c>
      <c r="D3602" s="4">
        <v>-4.0763145632762843E-3</v>
      </c>
      <c r="E3602" s="4">
        <v>-1.6289620096722409E-2</v>
      </c>
      <c r="F3602" s="2">
        <v>4</v>
      </c>
      <c r="G3602" s="4">
        <v>0.1466932252996811</v>
      </c>
      <c r="H3602" s="4">
        <v>-0.2367223107202214</v>
      </c>
      <c r="I3602" s="4">
        <v>0.28705648742440393</v>
      </c>
    </row>
    <row r="3603" spans="1:9" x14ac:dyDescent="0.25">
      <c r="A3603" t="s">
        <v>3807</v>
      </c>
      <c r="B3603" s="3">
        <v>86.7149658203125</v>
      </c>
      <c r="C3603" s="3">
        <v>22.10000038146973</v>
      </c>
      <c r="D3603" s="4">
        <v>-1.0618750981060689E-3</v>
      </c>
      <c r="E3603" s="4">
        <v>-4.9526658053683503E-3</v>
      </c>
      <c r="F3603" s="2">
        <v>4</v>
      </c>
      <c r="G3603" s="4">
        <v>0.14542414005291621</v>
      </c>
      <c r="H3603" s="4">
        <v>-0.2335982159666454</v>
      </c>
      <c r="I3603" s="4">
        <v>0.29232440823014988</v>
      </c>
    </row>
    <row r="3604" spans="1:9" x14ac:dyDescent="0.25">
      <c r="A3604" t="s">
        <v>3808</v>
      </c>
      <c r="B3604" s="3">
        <v>86.807144165039063</v>
      </c>
      <c r="C3604" s="3">
        <v>22.20999908447266</v>
      </c>
      <c r="D3604" s="4">
        <v>6.682707429492174E-3</v>
      </c>
      <c r="E3604" s="4">
        <v>-1.855943843878238E-2</v>
      </c>
      <c r="F3604" s="2">
        <v>4</v>
      </c>
      <c r="G3604" s="4">
        <v>0.14333910697850699</v>
      </c>
      <c r="H3604" s="4">
        <v>-0.2327835279000656</v>
      </c>
      <c r="I3604" s="4">
        <v>0.29369815408443789</v>
      </c>
    </row>
    <row r="3605" spans="1:9" x14ac:dyDescent="0.25">
      <c r="A3605" t="s">
        <v>3809</v>
      </c>
      <c r="B3605" s="3">
        <v>86.230888366699219</v>
      </c>
      <c r="C3605" s="3">
        <v>22.629999160766602</v>
      </c>
      <c r="D3605" s="4">
        <v>-4.7885687900099949E-3</v>
      </c>
      <c r="E3605" s="4">
        <v>2.8168965262944209E-2</v>
      </c>
      <c r="F3605" s="2">
        <v>4</v>
      </c>
      <c r="G3605" s="4">
        <v>0.13868933690891441</v>
      </c>
      <c r="H3605" s="4">
        <v>-0.23787657576936169</v>
      </c>
      <c r="I3605" s="4">
        <v>0.2851101390107551</v>
      </c>
    </row>
    <row r="3606" spans="1:9" x14ac:dyDescent="0.25">
      <c r="A3606" t="s">
        <v>3810</v>
      </c>
      <c r="B3606" s="3">
        <v>86.645797729492188</v>
      </c>
      <c r="C3606" s="3">
        <v>22.010000228881839</v>
      </c>
      <c r="D3606" s="4">
        <v>2.258092951654378E-2</v>
      </c>
      <c r="E3606" s="4">
        <v>-6.340424557949631E-2</v>
      </c>
      <c r="F3606" s="2">
        <v>4</v>
      </c>
      <c r="G3606" s="4">
        <v>0.16304287159862449</v>
      </c>
      <c r="H3606" s="4">
        <v>-0.23420953545113571</v>
      </c>
      <c r="I3606" s="4">
        <v>0.29129358718107051</v>
      </c>
    </row>
    <row r="3607" spans="1:9" x14ac:dyDescent="0.25">
      <c r="A3607" t="s">
        <v>3811</v>
      </c>
      <c r="B3607" s="3">
        <v>84.732460021972656</v>
      </c>
      <c r="C3607" s="3">
        <v>23.5</v>
      </c>
      <c r="D3607" s="4">
        <v>-1.8112965669536679E-4</v>
      </c>
      <c r="E3607" s="4">
        <v>-2.6108544661324621E-2</v>
      </c>
      <c r="F3607" s="2">
        <v>4</v>
      </c>
      <c r="G3607" s="4">
        <v>0.13897441924478129</v>
      </c>
      <c r="H3607" s="4">
        <v>-0.25111994322941761</v>
      </c>
      <c r="I3607" s="4">
        <v>0.26277886659940819</v>
      </c>
    </row>
    <row r="3608" spans="1:9" x14ac:dyDescent="0.25">
      <c r="A3608" t="s">
        <v>3812</v>
      </c>
      <c r="B3608" s="3">
        <v>84.747810363769531</v>
      </c>
      <c r="C3608" s="3">
        <v>24.129999160766602</v>
      </c>
      <c r="D3608" s="4">
        <v>-4.8724057337575788E-3</v>
      </c>
      <c r="E3608" s="4">
        <v>-4.9484882158102872E-3</v>
      </c>
      <c r="F3608" s="2">
        <v>4</v>
      </c>
      <c r="G3608" s="4">
        <v>0.15107966972869891</v>
      </c>
      <c r="H3608" s="4">
        <v>-0.25098427426815628</v>
      </c>
      <c r="I3608" s="4">
        <v>0.26300763473869199</v>
      </c>
    </row>
    <row r="3609" spans="1:9" x14ac:dyDescent="0.25">
      <c r="A3609" t="s">
        <v>3813</v>
      </c>
      <c r="B3609" s="3">
        <v>85.162757873535156</v>
      </c>
      <c r="C3609" s="3">
        <v>24.25</v>
      </c>
      <c r="D3609" s="4">
        <v>-6.4547557394891708E-3</v>
      </c>
      <c r="E3609" s="4">
        <v>4.5709333399351681E-2</v>
      </c>
      <c r="F3609" s="2">
        <v>4</v>
      </c>
      <c r="G3609" s="4">
        <v>0.1538799006764944</v>
      </c>
      <c r="H3609" s="4">
        <v>-0.24731689680042421</v>
      </c>
      <c r="I3609" s="4">
        <v>0.26919165141829993</v>
      </c>
    </row>
    <row r="3610" spans="1:9" x14ac:dyDescent="0.25">
      <c r="A3610" t="s">
        <v>3814</v>
      </c>
      <c r="B3610" s="3">
        <v>85.716033935546875</v>
      </c>
      <c r="C3610" s="3">
        <v>23.190000534057621</v>
      </c>
      <c r="D3610" s="4">
        <v>-8.9711800839831213E-5</v>
      </c>
      <c r="E3610" s="4">
        <v>2.0237615533890582E-2</v>
      </c>
      <c r="F3610" s="2">
        <v>4</v>
      </c>
      <c r="G3610" s="4">
        <v>0.15594420711032481</v>
      </c>
      <c r="H3610" s="4">
        <v>-0.24242694779361271</v>
      </c>
      <c r="I3610" s="4">
        <v>0.27743719649420789</v>
      </c>
    </row>
    <row r="3611" spans="1:9" x14ac:dyDescent="0.25">
      <c r="A3611" t="s">
        <v>3815</v>
      </c>
      <c r="B3611" s="3">
        <v>85.723724365234375</v>
      </c>
      <c r="C3611" s="3">
        <v>22.729999542236332</v>
      </c>
      <c r="D3611" s="4">
        <v>1.0415862945782889E-2</v>
      </c>
      <c r="E3611" s="4">
        <v>-3.152960344132183E-2</v>
      </c>
      <c r="F3611" s="2">
        <v>4</v>
      </c>
      <c r="G3611" s="4">
        <v>0.15946668152635859</v>
      </c>
      <c r="H3611" s="4">
        <v>-0.24235897845317969</v>
      </c>
      <c r="I3611" s="4">
        <v>0.27755180796756668</v>
      </c>
    </row>
    <row r="3612" spans="1:9" x14ac:dyDescent="0.25">
      <c r="A3612" t="s">
        <v>3816</v>
      </c>
      <c r="B3612" s="3">
        <v>84.840042114257813</v>
      </c>
      <c r="C3612" s="3">
        <v>23.469999313354489</v>
      </c>
      <c r="D3612" s="4">
        <v>8.6788721167105898E-3</v>
      </c>
      <c r="E3612" s="4">
        <v>-4.709703154435696E-2</v>
      </c>
      <c r="F3612" s="2">
        <v>4</v>
      </c>
      <c r="G3612" s="4">
        <v>0.15221479141470959</v>
      </c>
      <c r="H3612" s="4">
        <v>-0.25016911419226789</v>
      </c>
      <c r="I3612" s="4">
        <v>0.26438217650598972</v>
      </c>
    </row>
    <row r="3613" spans="1:9" x14ac:dyDescent="0.25">
      <c r="A3613" t="s">
        <v>3817</v>
      </c>
      <c r="B3613" s="3">
        <v>84.110061645507813</v>
      </c>
      <c r="C3613" s="3">
        <v>24.629999160766602</v>
      </c>
      <c r="D3613" s="4">
        <v>2.2321804053335281E-2</v>
      </c>
      <c r="E3613" s="4">
        <v>-3.9391585527478568E-2</v>
      </c>
      <c r="F3613" s="2">
        <v>5</v>
      </c>
      <c r="G3613" s="4">
        <v>0.16752599974117291</v>
      </c>
      <c r="H3613" s="4">
        <v>-0.25662080714131208</v>
      </c>
      <c r="I3613" s="4">
        <v>0.25350318268557198</v>
      </c>
    </row>
    <row r="3614" spans="1:9" x14ac:dyDescent="0.25">
      <c r="A3614" t="s">
        <v>3818</v>
      </c>
      <c r="B3614" s="3">
        <v>82.273567199707031</v>
      </c>
      <c r="C3614" s="3">
        <v>25.639999389648441</v>
      </c>
      <c r="D3614" s="4">
        <v>-1.299780006392226E-2</v>
      </c>
      <c r="E3614" s="4">
        <v>7.1458381222953893E-2</v>
      </c>
      <c r="F3614" s="2">
        <v>5</v>
      </c>
      <c r="G3614" s="4">
        <v>0.14179468818647251</v>
      </c>
      <c r="H3614" s="4">
        <v>-0.2728520609544729</v>
      </c>
      <c r="I3614" s="4">
        <v>0.22613366722263081</v>
      </c>
    </row>
    <row r="3615" spans="1:9" x14ac:dyDescent="0.25">
      <c r="A3615" t="s">
        <v>3819</v>
      </c>
      <c r="B3615" s="3">
        <v>83.357025146484375</v>
      </c>
      <c r="C3615" s="3">
        <v>23.930000305175781</v>
      </c>
      <c r="D3615" s="4">
        <v>1.1091701989909939E-2</v>
      </c>
      <c r="E3615" s="4">
        <v>-7.8552139473091476E-2</v>
      </c>
      <c r="F3615" s="2">
        <v>4</v>
      </c>
      <c r="G3615" s="4">
        <v>0.16218103575828891</v>
      </c>
      <c r="H3615" s="4">
        <v>-0.26327627325185288</v>
      </c>
      <c r="I3615" s="4">
        <v>0.2422805818487945</v>
      </c>
    </row>
    <row r="3616" spans="1:9" x14ac:dyDescent="0.25">
      <c r="A3616" t="s">
        <v>3820</v>
      </c>
      <c r="B3616" s="3">
        <v>82.442596435546875</v>
      </c>
      <c r="C3616" s="3">
        <v>25.969999313354489</v>
      </c>
      <c r="D3616" s="4">
        <v>5.9062777752747486E-3</v>
      </c>
      <c r="E3616" s="4">
        <v>-1.066669282459076E-2</v>
      </c>
      <c r="F3616" s="2">
        <v>5</v>
      </c>
      <c r="G3616" s="4">
        <v>0.1616431605711639</v>
      </c>
      <c r="H3616" s="4">
        <v>-0.27135815149287101</v>
      </c>
      <c r="I3616" s="4">
        <v>0.22865273189749871</v>
      </c>
    </row>
    <row r="3617" spans="1:9" x14ac:dyDescent="0.25">
      <c r="A3617" t="s">
        <v>3821</v>
      </c>
      <c r="B3617" s="3">
        <v>81.958526611328125</v>
      </c>
      <c r="C3617" s="3">
        <v>26.25</v>
      </c>
      <c r="D3617" s="4">
        <v>-2.7534458243422821E-2</v>
      </c>
      <c r="E3617" s="4">
        <v>4.4152769980122297E-2</v>
      </c>
      <c r="F3617" s="2">
        <v>5</v>
      </c>
      <c r="G3617" s="4">
        <v>0.1674732770901339</v>
      </c>
      <c r="H3617" s="4">
        <v>-0.27563644386568609</v>
      </c>
      <c r="I3617" s="4">
        <v>0.22143857637996239</v>
      </c>
    </row>
    <row r="3618" spans="1:9" x14ac:dyDescent="0.25">
      <c r="A3618" t="s">
        <v>3822</v>
      </c>
      <c r="B3618" s="3">
        <v>84.279106140136719</v>
      </c>
      <c r="C3618" s="3">
        <v>25.139999389648441</v>
      </c>
      <c r="D3618" s="4">
        <v>2.7355185487354378E-4</v>
      </c>
      <c r="E3618" s="4">
        <v>1.004419470190809E-2</v>
      </c>
      <c r="F3618" s="2">
        <v>5</v>
      </c>
      <c r="G3618" s="4">
        <v>0.19859819979662111</v>
      </c>
      <c r="H3618" s="4">
        <v>-0.25512676281990759</v>
      </c>
      <c r="I3618" s="4">
        <v>0.25602247476415679</v>
      </c>
    </row>
    <row r="3619" spans="1:9" x14ac:dyDescent="0.25">
      <c r="A3619" t="s">
        <v>3823</v>
      </c>
      <c r="B3619" s="3">
        <v>84.256057739257813</v>
      </c>
      <c r="C3619" s="3">
        <v>24.889999389648441</v>
      </c>
      <c r="D3619" s="4">
        <v>-9.0904037026606765E-5</v>
      </c>
      <c r="E3619" s="4">
        <v>1.343647927043601E-2</v>
      </c>
      <c r="F3619" s="2">
        <v>5</v>
      </c>
      <c r="G3619" s="4">
        <v>0.23331534219622971</v>
      </c>
      <c r="H3619" s="4">
        <v>-0.25533046855150321</v>
      </c>
      <c r="I3619" s="4">
        <v>0.2556789814496554</v>
      </c>
    </row>
    <row r="3620" spans="1:9" x14ac:dyDescent="0.25">
      <c r="A3620" t="s">
        <v>3824</v>
      </c>
      <c r="B3620" s="3">
        <v>84.263717651367188</v>
      </c>
      <c r="C3620" s="3">
        <v>24.559999465942379</v>
      </c>
      <c r="D3620" s="4">
        <v>1.5087978897931681E-2</v>
      </c>
      <c r="E3620" s="4">
        <v>5.3212918191842817E-3</v>
      </c>
      <c r="F3620" s="2">
        <v>5</v>
      </c>
      <c r="G3620" s="4">
        <v>0.24040940219386631</v>
      </c>
      <c r="H3620" s="4">
        <v>-0.25526276893067501</v>
      </c>
      <c r="I3620" s="4">
        <v>0.25579313811558052</v>
      </c>
    </row>
    <row r="3621" spans="1:9" x14ac:dyDescent="0.25">
      <c r="A3621" t="s">
        <v>3825</v>
      </c>
      <c r="B3621" s="3">
        <v>83.011245727539063</v>
      </c>
      <c r="C3621" s="3">
        <v>24.430000305175781</v>
      </c>
      <c r="D3621" s="4">
        <v>6.4855530902119263E-4</v>
      </c>
      <c r="E3621" s="4">
        <v>-2.2017583952738121E-2</v>
      </c>
      <c r="F3621" s="2">
        <v>5</v>
      </c>
      <c r="G3621" s="4">
        <v>0.25170146130101623</v>
      </c>
      <c r="H3621" s="4">
        <v>-0.26633233123509459</v>
      </c>
      <c r="I3621" s="4">
        <v>0.2371273862182659</v>
      </c>
    </row>
    <row r="3622" spans="1:9" x14ac:dyDescent="0.25">
      <c r="A3622" t="s">
        <v>3826</v>
      </c>
      <c r="B3622" s="3">
        <v>82.957443237304688</v>
      </c>
      <c r="C3622" s="3">
        <v>24.979999542236332</v>
      </c>
      <c r="D3622" s="4">
        <v>7.4653292844710784E-3</v>
      </c>
      <c r="E3622" s="4">
        <v>-2.8393604365283931E-2</v>
      </c>
      <c r="F3622" s="2">
        <v>5</v>
      </c>
      <c r="G3622" s="4">
        <v>0.24791129124997499</v>
      </c>
      <c r="H3622" s="4">
        <v>-0.26680784689852122</v>
      </c>
      <c r="I3622" s="4">
        <v>0.23632556071218749</v>
      </c>
    </row>
    <row r="3623" spans="1:9" x14ac:dyDescent="0.25">
      <c r="A3623" t="s">
        <v>3827</v>
      </c>
      <c r="B3623" s="3">
        <v>82.342727661132813</v>
      </c>
      <c r="C3623" s="3">
        <v>25.70999908447266</v>
      </c>
      <c r="D3623" s="4">
        <v>9.8956963882523841E-3</v>
      </c>
      <c r="E3623" s="4">
        <v>-4.2101380837968438E-2</v>
      </c>
      <c r="F3623" s="2">
        <v>5</v>
      </c>
      <c r="G3623" s="4">
        <v>0.24105684138869979</v>
      </c>
      <c r="H3623" s="4">
        <v>-0.27224080889988389</v>
      </c>
      <c r="I3623" s="4">
        <v>0.2271643745698517</v>
      </c>
    </row>
    <row r="3624" spans="1:9" x14ac:dyDescent="0.25">
      <c r="A3624" t="s">
        <v>3828</v>
      </c>
      <c r="B3624" s="3">
        <v>81.535873413085938</v>
      </c>
      <c r="C3624" s="3">
        <v>26.840000152587891</v>
      </c>
      <c r="D3624" s="4">
        <v>3.1495888955518581E-2</v>
      </c>
      <c r="E3624" s="4">
        <v>-9.4772327220747243E-2</v>
      </c>
      <c r="F3624" s="2">
        <v>5</v>
      </c>
      <c r="G3624" s="4">
        <v>0.22805951091215701</v>
      </c>
      <c r="H3624" s="4">
        <v>-0.27937192553365381</v>
      </c>
      <c r="I3624" s="4">
        <v>0.21513972082327881</v>
      </c>
    </row>
    <row r="3625" spans="1:9" x14ac:dyDescent="0.25">
      <c r="A3625" t="s">
        <v>3829</v>
      </c>
      <c r="B3625" s="3">
        <v>79.046241760253906</v>
      </c>
      <c r="C3625" s="3">
        <v>29.64999961853027</v>
      </c>
      <c r="D3625" s="4">
        <v>6.5559360308053982E-3</v>
      </c>
      <c r="E3625" s="4">
        <v>-1.560428976120465E-2</v>
      </c>
      <c r="F3625" s="2">
        <v>5</v>
      </c>
      <c r="G3625" s="4">
        <v>0.16749239748078759</v>
      </c>
      <c r="H3625" s="4">
        <v>-0.30137571833073767</v>
      </c>
      <c r="I3625" s="4">
        <v>0.1780364166586412</v>
      </c>
    </row>
    <row r="3626" spans="1:9" x14ac:dyDescent="0.25">
      <c r="A3626" t="s">
        <v>3830</v>
      </c>
      <c r="B3626" s="3">
        <v>78.531394958496094</v>
      </c>
      <c r="C3626" s="3">
        <v>30.120000839233398</v>
      </c>
      <c r="D3626" s="4">
        <v>-5.4497389771848148E-3</v>
      </c>
      <c r="E3626" s="4">
        <v>-8.3384045046396293E-2</v>
      </c>
      <c r="F3626" s="2">
        <v>5</v>
      </c>
      <c r="G3626" s="4">
        <v>0.15975873407612459</v>
      </c>
      <c r="H3626" s="4">
        <v>-0.30592602292508753</v>
      </c>
      <c r="I3626" s="4">
        <v>0.17036358784395239</v>
      </c>
    </row>
    <row r="3627" spans="1:9" x14ac:dyDescent="0.25">
      <c r="A3627" t="s">
        <v>3831</v>
      </c>
      <c r="B3627" s="3">
        <v>78.961715698242188</v>
      </c>
      <c r="C3627" s="3">
        <v>32.860000610351563</v>
      </c>
      <c r="D3627" s="4">
        <v>-4.4565217391304701E-3</v>
      </c>
      <c r="E3627" s="4">
        <v>-4.8639266376525818E-2</v>
      </c>
      <c r="F3627" s="2">
        <v>5</v>
      </c>
      <c r="G3627" s="4">
        <v>0.13428723172703649</v>
      </c>
      <c r="H3627" s="4">
        <v>-0.30212277420639061</v>
      </c>
      <c r="I3627" s="4">
        <v>0.1767767137684195</v>
      </c>
    </row>
    <row r="3628" spans="1:9" x14ac:dyDescent="0.25">
      <c r="A3628" t="s">
        <v>3832</v>
      </c>
      <c r="B3628" s="3">
        <v>79.315185546875</v>
      </c>
      <c r="C3628" s="3">
        <v>34.540000915527337</v>
      </c>
      <c r="D3628" s="4">
        <v>-9.5000719341521433E-3</v>
      </c>
      <c r="E3628" s="4">
        <v>1.201288703723891E-2</v>
      </c>
      <c r="F3628" s="2">
        <v>5</v>
      </c>
      <c r="G3628" s="4">
        <v>0.14407372342402899</v>
      </c>
      <c r="H3628" s="4">
        <v>-0.29899874688271572</v>
      </c>
      <c r="I3628" s="4">
        <v>0.18204452087230691</v>
      </c>
    </row>
    <row r="3629" spans="1:9" x14ac:dyDescent="0.25">
      <c r="A3629" t="s">
        <v>3833</v>
      </c>
      <c r="B3629" s="3">
        <v>80.075912475585938</v>
      </c>
      <c r="C3629" s="3">
        <v>34.130001068115227</v>
      </c>
      <c r="D3629" s="4">
        <v>-3.0875268649610769E-2</v>
      </c>
      <c r="E3629" s="4">
        <v>0.1768965885556977</v>
      </c>
      <c r="F3629" s="2">
        <v>5</v>
      </c>
      <c r="G3629" s="4">
        <v>0.14570104628886749</v>
      </c>
      <c r="H3629" s="4">
        <v>-0.29227531143174179</v>
      </c>
      <c r="I3629" s="4">
        <v>0.19338173318244339</v>
      </c>
    </row>
    <row r="3630" spans="1:9" x14ac:dyDescent="0.25">
      <c r="A3630" t="s">
        <v>3834</v>
      </c>
      <c r="B3630" s="3">
        <v>82.627044677734375</v>
      </c>
      <c r="C3630" s="3">
        <v>29</v>
      </c>
      <c r="D3630" s="4">
        <v>-3.1518726180663759E-3</v>
      </c>
      <c r="E3630" s="4">
        <v>1.6473862672372611E-2</v>
      </c>
      <c r="F3630" s="2">
        <v>5</v>
      </c>
      <c r="G3630" s="4">
        <v>0.19327246850718471</v>
      </c>
      <c r="H3630" s="4">
        <v>-0.2697279662008969</v>
      </c>
      <c r="I3630" s="4">
        <v>0.23140158802837679</v>
      </c>
    </row>
    <row r="3631" spans="1:9" x14ac:dyDescent="0.25">
      <c r="A3631" t="s">
        <v>3835</v>
      </c>
      <c r="B3631" s="3">
        <v>82.888298034667969</v>
      </c>
      <c r="C3631" s="3">
        <v>28.530000686645511</v>
      </c>
      <c r="D3631" s="4">
        <v>4.1891067142632021E-3</v>
      </c>
      <c r="E3631" s="4">
        <v>-4.0685914384160138E-2</v>
      </c>
      <c r="F3631" s="2">
        <v>5</v>
      </c>
      <c r="G3631" s="4">
        <v>0.19392521361744899</v>
      </c>
      <c r="H3631" s="4">
        <v>-0.2674189640933079</v>
      </c>
      <c r="I3631" s="4">
        <v>0.2352950807686838</v>
      </c>
    </row>
    <row r="3632" spans="1:9" x14ac:dyDescent="0.25">
      <c r="A3632" t="s">
        <v>3836</v>
      </c>
      <c r="B3632" s="3">
        <v>82.542518615722656</v>
      </c>
      <c r="C3632" s="3">
        <v>29.739999771118161</v>
      </c>
      <c r="D3632" s="4">
        <v>-1.6570212975603679E-2</v>
      </c>
      <c r="E3632" s="4">
        <v>0.1051653637960988</v>
      </c>
      <c r="F3632" s="2">
        <v>5</v>
      </c>
      <c r="G3632" s="4">
        <v>0.2148027904387422</v>
      </c>
      <c r="H3632" s="4">
        <v>-0.27047502207654961</v>
      </c>
      <c r="I3632" s="4">
        <v>0.23014188513815509</v>
      </c>
    </row>
    <row r="3633" spans="1:9" x14ac:dyDescent="0.25">
      <c r="A3633" t="s">
        <v>3837</v>
      </c>
      <c r="B3633" s="3">
        <v>83.933311462402344</v>
      </c>
      <c r="C3633" s="3">
        <v>26.909999847412109</v>
      </c>
      <c r="D3633" s="4">
        <v>-3.102881424385862E-3</v>
      </c>
      <c r="E3633" s="4">
        <v>-5.1755783215190476E-3</v>
      </c>
      <c r="F3633" s="2">
        <v>5</v>
      </c>
      <c r="G3633" s="4">
        <v>0.24591623024197459</v>
      </c>
      <c r="H3633" s="4">
        <v>-0.25818295566295191</v>
      </c>
      <c r="I3633" s="4">
        <v>0.25086905172991131</v>
      </c>
    </row>
    <row r="3634" spans="1:9" x14ac:dyDescent="0.25">
      <c r="A3634" t="s">
        <v>3838</v>
      </c>
      <c r="B3634" s="3">
        <v>84.194557189941406</v>
      </c>
      <c r="C3634" s="3">
        <v>27.04999923706055</v>
      </c>
      <c r="D3634" s="4">
        <v>-1.6515830188226891E-2</v>
      </c>
      <c r="E3634" s="4">
        <v>8.7218655526155597E-2</v>
      </c>
      <c r="F3634" s="2">
        <v>5</v>
      </c>
      <c r="G3634" s="4">
        <v>0.25077513598598578</v>
      </c>
      <c r="H3634" s="4">
        <v>-0.25587402098526407</v>
      </c>
      <c r="I3634" s="4">
        <v>0.25476243076835958</v>
      </c>
    </row>
    <row r="3635" spans="1:9" x14ac:dyDescent="0.25">
      <c r="A3635" t="s">
        <v>3839</v>
      </c>
      <c r="B3635" s="3">
        <v>85.608451843261719</v>
      </c>
      <c r="C3635" s="3">
        <v>24.879999160766602</v>
      </c>
      <c r="D3635" s="4">
        <v>-2.8639221960101709E-3</v>
      </c>
      <c r="E3635" s="4">
        <v>3.8830829570003278E-2</v>
      </c>
      <c r="F3635" s="2">
        <v>5</v>
      </c>
      <c r="G3635" s="4">
        <v>0.23364174548296249</v>
      </c>
      <c r="H3635" s="4">
        <v>-0.2433777768307622</v>
      </c>
      <c r="I3635" s="4">
        <v>0.27583388658762642</v>
      </c>
    </row>
    <row r="3636" spans="1:9" x14ac:dyDescent="0.25">
      <c r="A3636" t="s">
        <v>3840</v>
      </c>
      <c r="B3636" s="3">
        <v>85.854331970214844</v>
      </c>
      <c r="C3636" s="3">
        <v>23.95000076293945</v>
      </c>
      <c r="D3636" s="4">
        <v>1.0844318729028579E-3</v>
      </c>
      <c r="E3636" s="4">
        <v>-4.3912116072789553E-2</v>
      </c>
      <c r="F3636" s="2">
        <v>4</v>
      </c>
      <c r="G3636" s="4">
        <v>0.2417453845172608</v>
      </c>
      <c r="H3636" s="4">
        <v>-0.24120464597413821</v>
      </c>
      <c r="I3636" s="4">
        <v>0.27949827008307387</v>
      </c>
    </row>
    <row r="3637" spans="1:9" x14ac:dyDescent="0.25">
      <c r="A3637" t="s">
        <v>3841</v>
      </c>
      <c r="B3637" s="3">
        <v>85.761329650878906</v>
      </c>
      <c r="C3637" s="3">
        <v>25.04999923706055</v>
      </c>
      <c r="D3637" s="4">
        <v>1.6072536162983211E-3</v>
      </c>
      <c r="E3637" s="4">
        <v>-3.3564847093850443E-2</v>
      </c>
      <c r="F3637" s="2">
        <v>5</v>
      </c>
      <c r="G3637" s="4">
        <v>0.24947857384221381</v>
      </c>
      <c r="H3637" s="4">
        <v>-0.24202661647005011</v>
      </c>
      <c r="I3637" s="4">
        <v>0.27811224442806881</v>
      </c>
    </row>
    <row r="3638" spans="1:9" x14ac:dyDescent="0.25">
      <c r="A3638" t="s">
        <v>3842</v>
      </c>
      <c r="B3638" s="3">
        <v>85.623710632324219</v>
      </c>
      <c r="C3638" s="3">
        <v>25.920000076293949</v>
      </c>
      <c r="D3638" s="4">
        <v>-3.5700037383501471E-4</v>
      </c>
      <c r="E3638" s="4">
        <v>1.932711072228477E-3</v>
      </c>
      <c r="F3638" s="2">
        <v>5</v>
      </c>
      <c r="G3638" s="4">
        <v>0.24624802630709591</v>
      </c>
      <c r="H3638" s="4">
        <v>-0.24324291702831571</v>
      </c>
      <c r="I3638" s="4">
        <v>0.27606129030460852</v>
      </c>
    </row>
    <row r="3639" spans="1:9" x14ac:dyDescent="0.25">
      <c r="A3639" t="s">
        <v>3843</v>
      </c>
      <c r="B3639" s="3">
        <v>85.654289245605469</v>
      </c>
      <c r="C3639" s="3">
        <v>25.870000839233398</v>
      </c>
      <c r="D3639" s="4">
        <v>2.273806154294911E-2</v>
      </c>
      <c r="E3639" s="4">
        <v>-9.4821521753217786E-2</v>
      </c>
      <c r="F3639" s="2">
        <v>5</v>
      </c>
      <c r="G3639" s="4">
        <v>0.22978427881252839</v>
      </c>
      <c r="H3639" s="4">
        <v>-0.24297265798421269</v>
      </c>
      <c r="I3639" s="4">
        <v>0.2765170073534402</v>
      </c>
    </row>
    <row r="3640" spans="1:9" x14ac:dyDescent="0.25">
      <c r="A3640" t="s">
        <v>3844</v>
      </c>
      <c r="B3640" s="3">
        <v>83.749977111816406</v>
      </c>
      <c r="C3640" s="3">
        <v>28.579999923706051</v>
      </c>
      <c r="D3640" s="4">
        <v>-1.5504365298345531E-3</v>
      </c>
      <c r="E3640" s="4">
        <v>-7.294233593026056E-3</v>
      </c>
      <c r="F3640" s="2">
        <v>5</v>
      </c>
      <c r="G3640" s="4">
        <v>0.17487328716798259</v>
      </c>
      <c r="H3640" s="4">
        <v>-0.2598032961893475</v>
      </c>
      <c r="I3640" s="4">
        <v>0.24813679607037289</v>
      </c>
    </row>
    <row r="3641" spans="1:9" x14ac:dyDescent="0.25">
      <c r="A3641" t="s">
        <v>3845</v>
      </c>
      <c r="B3641" s="3">
        <v>83.880027770996094</v>
      </c>
      <c r="C3641" s="3">
        <v>28.79000091552734</v>
      </c>
      <c r="D3641" s="4">
        <v>4.8554093568722312E-3</v>
      </c>
      <c r="E3641" s="4">
        <v>-5.8226980604067391E-2</v>
      </c>
      <c r="F3641" s="2">
        <v>5</v>
      </c>
      <c r="G3641" s="4">
        <v>0.17992412819218909</v>
      </c>
      <c r="H3641" s="4">
        <v>-0.25865388609309542</v>
      </c>
      <c r="I3641" s="4">
        <v>0.25007495795021017</v>
      </c>
    </row>
    <row r="3642" spans="1:9" x14ac:dyDescent="0.25">
      <c r="A3642" t="s">
        <v>3846</v>
      </c>
      <c r="B3642" s="3">
        <v>83.474723815917969</v>
      </c>
      <c r="C3642" s="3">
        <v>30.569999694824219</v>
      </c>
      <c r="D3642" s="4">
        <v>2.9231873605362502E-2</v>
      </c>
      <c r="E3642" s="4">
        <v>-9.3685143501267887E-2</v>
      </c>
      <c r="F3642" s="2">
        <v>5</v>
      </c>
      <c r="G3642" s="4">
        <v>0.1794469926858584</v>
      </c>
      <c r="H3642" s="4">
        <v>-0.26223603216568131</v>
      </c>
      <c r="I3642" s="4">
        <v>0.24403466041973501</v>
      </c>
    </row>
    <row r="3643" spans="1:9" x14ac:dyDescent="0.25">
      <c r="A3643" t="s">
        <v>3847</v>
      </c>
      <c r="B3643" s="3">
        <v>81.103904724121094</v>
      </c>
      <c r="C3643" s="3">
        <v>33.729999542236328</v>
      </c>
      <c r="D3643" s="4">
        <v>-5.3463872260830492E-3</v>
      </c>
      <c r="E3643" s="4">
        <v>8.9017147233616534E-4</v>
      </c>
      <c r="F3643" s="2">
        <v>5</v>
      </c>
      <c r="G3643" s="4">
        <v>0.14304290056927149</v>
      </c>
      <c r="H3643" s="4">
        <v>-0.28318973911101503</v>
      </c>
      <c r="I3643" s="4">
        <v>0.2087020352973776</v>
      </c>
    </row>
    <row r="3644" spans="1:9" x14ac:dyDescent="0.25">
      <c r="A3644" t="s">
        <v>3848</v>
      </c>
      <c r="B3644" s="3">
        <v>81.539848327636719</v>
      </c>
      <c r="C3644" s="3">
        <v>33.700000762939453</v>
      </c>
      <c r="D3644" s="4">
        <v>1.071227680353037E-2</v>
      </c>
      <c r="E3644" s="4">
        <v>-7.8479599557966573E-2</v>
      </c>
      <c r="F3644" s="2">
        <v>5</v>
      </c>
      <c r="G3644" s="4">
        <v>0.15504525415264281</v>
      </c>
      <c r="H3644" s="4">
        <v>-0.2793367945551164</v>
      </c>
      <c r="I3644" s="4">
        <v>0.21519895949155271</v>
      </c>
    </row>
    <row r="3645" spans="1:9" x14ac:dyDescent="0.25">
      <c r="A3645" t="s">
        <v>3849</v>
      </c>
      <c r="B3645" s="3">
        <v>80.675628662109375</v>
      </c>
      <c r="C3645" s="3">
        <v>36.569999694824219</v>
      </c>
      <c r="D3645" s="4">
        <v>-1.245092754367072E-2</v>
      </c>
      <c r="E3645" s="4">
        <v>3.0721537955216819E-2</v>
      </c>
      <c r="F3645" s="2">
        <v>5</v>
      </c>
      <c r="G3645" s="4">
        <v>0.13808886858792091</v>
      </c>
      <c r="H3645" s="4">
        <v>-0.28697491661618407</v>
      </c>
      <c r="I3645" s="4">
        <v>0.20231938147098599</v>
      </c>
    </row>
    <row r="3646" spans="1:9" x14ac:dyDescent="0.25">
      <c r="A3646" t="s">
        <v>3850</v>
      </c>
      <c r="B3646" s="3">
        <v>81.692779541015625</v>
      </c>
      <c r="C3646" s="3">
        <v>35.479999542236328</v>
      </c>
      <c r="D3646" s="4">
        <v>-3.513679437361461E-2</v>
      </c>
      <c r="E3646" s="4">
        <v>0.20434489629487479</v>
      </c>
      <c r="F3646" s="2">
        <v>5</v>
      </c>
      <c r="G3646" s="4">
        <v>0.1526823112259765</v>
      </c>
      <c r="H3646" s="4">
        <v>-0.27798516218509561</v>
      </c>
      <c r="I3646" s="4">
        <v>0.2174781132450043</v>
      </c>
    </row>
    <row r="3647" spans="1:9" x14ac:dyDescent="0.25">
      <c r="A3647" t="s">
        <v>3851</v>
      </c>
      <c r="B3647" s="3">
        <v>84.667732238769531</v>
      </c>
      <c r="C3647" s="3">
        <v>29.45999908447266</v>
      </c>
      <c r="D3647" s="4">
        <v>3.4440136425943901E-3</v>
      </c>
      <c r="E3647" s="4">
        <v>-2.3533344051237529E-2</v>
      </c>
      <c r="F3647" s="2">
        <v>5</v>
      </c>
      <c r="G3647" s="4">
        <v>0.20588420019541781</v>
      </c>
      <c r="H3647" s="4">
        <v>-0.25169201851139589</v>
      </c>
      <c r="I3647" s="4">
        <v>0.26181422003197058</v>
      </c>
    </row>
    <row r="3648" spans="1:9" x14ac:dyDescent="0.25">
      <c r="A3648" t="s">
        <v>3852</v>
      </c>
      <c r="B3648" s="3">
        <v>84.37713623046875</v>
      </c>
      <c r="C3648" s="3">
        <v>30.170000076293949</v>
      </c>
      <c r="D3648" s="4">
        <v>2.6039242929273732E-2</v>
      </c>
      <c r="E3648" s="4">
        <v>-0.15109737481428309</v>
      </c>
      <c r="F3648" s="2">
        <v>5</v>
      </c>
      <c r="G3648" s="4">
        <v>0.18654196446944371</v>
      </c>
      <c r="H3648" s="4">
        <v>-0.25426035601908969</v>
      </c>
      <c r="I3648" s="4">
        <v>0.25748342994390749</v>
      </c>
    </row>
    <row r="3649" spans="1:9" x14ac:dyDescent="0.25">
      <c r="A3649" t="s">
        <v>3853</v>
      </c>
      <c r="B3649" s="3">
        <v>82.23577880859375</v>
      </c>
      <c r="C3649" s="3">
        <v>35.540000915527337</v>
      </c>
      <c r="D3649" s="4">
        <v>-1.6823391829081321E-2</v>
      </c>
      <c r="E3649" s="4">
        <v>0.10820084981987541</v>
      </c>
      <c r="F3649" s="2">
        <v>5</v>
      </c>
      <c r="G3649" s="4">
        <v>0.1574058056870129</v>
      </c>
      <c r="H3649" s="4">
        <v>-0.27318604125523188</v>
      </c>
      <c r="I3649" s="4">
        <v>0.2255705019175249</v>
      </c>
    </row>
    <row r="3650" spans="1:9" x14ac:dyDescent="0.25">
      <c r="A3650" t="s">
        <v>3854</v>
      </c>
      <c r="B3650" s="3">
        <v>83.642936706542969</v>
      </c>
      <c r="C3650" s="3">
        <v>32.069999694824219</v>
      </c>
      <c r="D3650" s="4">
        <v>-1.255013921981785E-2</v>
      </c>
      <c r="E3650" s="4">
        <v>8.0525585076616446E-2</v>
      </c>
      <c r="F3650" s="2">
        <v>5</v>
      </c>
      <c r="G3650" s="4">
        <v>0.20570837207742179</v>
      </c>
      <c r="H3650" s="4">
        <v>-0.26074933770351022</v>
      </c>
      <c r="I3650" s="4">
        <v>0.24654155899574429</v>
      </c>
    </row>
    <row r="3651" spans="1:9" x14ac:dyDescent="0.25">
      <c r="A3651" t="s">
        <v>3855</v>
      </c>
      <c r="B3651" s="3">
        <v>84.706008911132813</v>
      </c>
      <c r="C3651" s="3">
        <v>29.680000305175781</v>
      </c>
      <c r="D3651" s="4">
        <v>3.3498303921640771E-2</v>
      </c>
      <c r="E3651" s="4">
        <v>-0.15248429705271621</v>
      </c>
      <c r="F3651" s="2">
        <v>5</v>
      </c>
      <c r="G3651" s="4">
        <v>0.24265434956992341</v>
      </c>
      <c r="H3651" s="4">
        <v>-0.25135372269695871</v>
      </c>
      <c r="I3651" s="4">
        <v>0.26238466225601997</v>
      </c>
    </row>
    <row r="3652" spans="1:9" x14ac:dyDescent="0.25">
      <c r="A3652" t="s">
        <v>3856</v>
      </c>
      <c r="B3652" s="3">
        <v>81.960472106933594</v>
      </c>
      <c r="C3652" s="3">
        <v>35.020000457763672</v>
      </c>
      <c r="D3652" s="4">
        <v>-6.0281970322565437E-3</v>
      </c>
      <c r="E3652" s="4">
        <v>1.1846282582540059E-2</v>
      </c>
      <c r="F3652" s="2">
        <v>5</v>
      </c>
      <c r="G3652" s="4">
        <v>0.2191379520292083</v>
      </c>
      <c r="H3652" s="4">
        <v>-0.27561924924087422</v>
      </c>
      <c r="I3652" s="4">
        <v>0.22146757035387779</v>
      </c>
    </row>
    <row r="3653" spans="1:9" x14ac:dyDescent="0.25">
      <c r="A3653" t="s">
        <v>3857</v>
      </c>
      <c r="B3653" s="3">
        <v>82.457542419433594</v>
      </c>
      <c r="C3653" s="3">
        <v>34.610000610351563</v>
      </c>
      <c r="D3653" s="4">
        <v>1.021131163255973E-3</v>
      </c>
      <c r="E3653" s="4">
        <v>-9.6816260804244103E-2</v>
      </c>
      <c r="F3653" s="2">
        <v>5</v>
      </c>
      <c r="G3653" s="4">
        <v>0.2046339934524577</v>
      </c>
      <c r="H3653" s="4">
        <v>-0.27122605631637459</v>
      </c>
      <c r="I3653" s="4">
        <v>0.22887547383828261</v>
      </c>
    </row>
    <row r="3654" spans="1:9" x14ac:dyDescent="0.25">
      <c r="A3654" t="s">
        <v>3858</v>
      </c>
      <c r="B3654" s="3">
        <v>82.373428344726563</v>
      </c>
      <c r="C3654" s="3">
        <v>38.319999694824219</v>
      </c>
      <c r="D3654" s="4">
        <v>-1.283090784611474E-2</v>
      </c>
      <c r="E3654" s="4">
        <v>-4.4388998679030227E-2</v>
      </c>
      <c r="F3654" s="2">
        <v>5</v>
      </c>
      <c r="G3654" s="4">
        <v>0.23422728890784961</v>
      </c>
      <c r="H3654" s="4">
        <v>-0.27196947097736129</v>
      </c>
      <c r="I3654" s="4">
        <v>0.2276219108484194</v>
      </c>
    </row>
    <row r="3655" spans="1:9" x14ac:dyDescent="0.25">
      <c r="A3655" t="s">
        <v>3859</v>
      </c>
      <c r="B3655" s="3">
        <v>83.444091796875</v>
      </c>
      <c r="C3655" s="3">
        <v>40.099998474121087</v>
      </c>
      <c r="D3655" s="4">
        <v>1.4598958608732501E-2</v>
      </c>
      <c r="E3655" s="4">
        <v>-0.12426299033937729</v>
      </c>
      <c r="F3655" s="2">
        <v>5</v>
      </c>
      <c r="G3655" s="4">
        <v>0.24760612401523249</v>
      </c>
      <c r="H3655" s="4">
        <v>-0.26250676321909272</v>
      </c>
      <c r="I3655" s="4">
        <v>0.24357814745789369</v>
      </c>
    </row>
    <row r="3656" spans="1:9" x14ac:dyDescent="0.25">
      <c r="A3656" t="s">
        <v>3860</v>
      </c>
      <c r="B3656" s="3">
        <v>82.243423461914063</v>
      </c>
      <c r="C3656" s="3">
        <v>45.790000915527337</v>
      </c>
      <c r="D3656" s="4">
        <v>-3.7759414547513082E-2</v>
      </c>
      <c r="E3656" s="4">
        <v>0.29643265320405421</v>
      </c>
      <c r="F3656" s="2">
        <v>5</v>
      </c>
      <c r="G3656" s="4">
        <v>0.21199286957861149</v>
      </c>
      <c r="H3656" s="4">
        <v>-0.27311847649420617</v>
      </c>
      <c r="I3656" s="4">
        <v>0.225684431179733</v>
      </c>
    </row>
    <row r="3657" spans="1:9" x14ac:dyDescent="0.25">
      <c r="A3657" t="s">
        <v>3861</v>
      </c>
      <c r="B3657" s="3">
        <v>85.470748901367188</v>
      </c>
      <c r="C3657" s="3">
        <v>35.319999694824219</v>
      </c>
      <c r="D3657" s="4">
        <v>-5.6940739295021636E-3</v>
      </c>
      <c r="E3657" s="4">
        <v>5.2757093830525743E-2</v>
      </c>
      <c r="F3657" s="2">
        <v>5</v>
      </c>
      <c r="G3657" s="4">
        <v>0.25112078326341658</v>
      </c>
      <c r="H3657" s="4">
        <v>-0.24459481911794129</v>
      </c>
      <c r="I3657" s="4">
        <v>0.27378168174372258</v>
      </c>
    </row>
    <row r="3658" spans="1:9" x14ac:dyDescent="0.25">
      <c r="A3658" t="s">
        <v>3862</v>
      </c>
      <c r="B3658" s="3">
        <v>85.960212707519531</v>
      </c>
      <c r="C3658" s="3">
        <v>33.549999237060547</v>
      </c>
      <c r="D3658" s="4">
        <v>-1.3601851529222331E-2</v>
      </c>
      <c r="E3658" s="4">
        <v>8.7872862226469506E-2</v>
      </c>
      <c r="F3658" s="2">
        <v>5</v>
      </c>
      <c r="G3658" s="4">
        <v>0.25676845987713598</v>
      </c>
      <c r="H3658" s="4">
        <v>-0.24026885380496141</v>
      </c>
      <c r="I3658" s="4">
        <v>0.28107622447521191</v>
      </c>
    </row>
    <row r="3659" spans="1:9" x14ac:dyDescent="0.25">
      <c r="A3659" t="s">
        <v>3863</v>
      </c>
      <c r="B3659" s="3">
        <v>87.145553588867188</v>
      </c>
      <c r="C3659" s="3">
        <v>30.840000152587891</v>
      </c>
      <c r="D3659" s="4">
        <v>5.2591295036985564E-4</v>
      </c>
      <c r="E3659" s="4">
        <v>-1.2804085194010771E-2</v>
      </c>
      <c r="F3659" s="2">
        <v>5</v>
      </c>
      <c r="G3659" s="4">
        <v>0.31029228898524802</v>
      </c>
      <c r="H3659" s="4">
        <v>-0.2297926072014056</v>
      </c>
      <c r="I3659" s="4">
        <v>0.29874151371966429</v>
      </c>
    </row>
    <row r="3660" spans="1:9" x14ac:dyDescent="0.25">
      <c r="A3660" t="s">
        <v>3864</v>
      </c>
      <c r="B3660" s="3">
        <v>87.099746704101563</v>
      </c>
      <c r="C3660" s="3">
        <v>31.239999771118161</v>
      </c>
      <c r="D3660" s="4">
        <v>-1.810483329950352E-2</v>
      </c>
      <c r="E3660" s="4">
        <v>0.17091452075649971</v>
      </c>
      <c r="F3660" s="2">
        <v>5</v>
      </c>
      <c r="G3660" s="4">
        <v>0.29891426225026141</v>
      </c>
      <c r="H3660" s="4">
        <v>-0.2301974563283502</v>
      </c>
      <c r="I3660" s="4">
        <v>0.29805884776128422</v>
      </c>
    </row>
    <row r="3661" spans="1:9" x14ac:dyDescent="0.25">
      <c r="A3661" t="s">
        <v>3865</v>
      </c>
      <c r="B3661" s="3">
        <v>88.70574951171875</v>
      </c>
      <c r="C3661" s="3">
        <v>26.680000305175781</v>
      </c>
      <c r="D3661" s="4">
        <v>-1.243086942189253E-2</v>
      </c>
      <c r="E3661" s="4">
        <v>4.5454538660057768E-2</v>
      </c>
      <c r="F3661" s="2">
        <v>5</v>
      </c>
      <c r="G3661" s="4">
        <v>0.3342020817832263</v>
      </c>
      <c r="H3661" s="4">
        <v>-0.21600332726104601</v>
      </c>
      <c r="I3661" s="4">
        <v>0.32199331637735429</v>
      </c>
    </row>
    <row r="3662" spans="1:9" x14ac:dyDescent="0.25">
      <c r="A3662" t="s">
        <v>3866</v>
      </c>
      <c r="B3662" s="3">
        <v>89.822319030761719</v>
      </c>
      <c r="C3662" s="3">
        <v>25.520000457763668</v>
      </c>
      <c r="D3662" s="4">
        <v>1.3986115169831949E-2</v>
      </c>
      <c r="E3662" s="4">
        <v>-9.8870030622644323E-2</v>
      </c>
      <c r="F3662" s="2">
        <v>5</v>
      </c>
      <c r="G3662" s="4">
        <v>0.31698746437994307</v>
      </c>
      <c r="H3662" s="4">
        <v>-0.2061348937871168</v>
      </c>
      <c r="I3662" s="4">
        <v>0.33863369706936858</v>
      </c>
    </row>
    <row r="3663" spans="1:9" x14ac:dyDescent="0.25">
      <c r="A3663" t="s">
        <v>3867</v>
      </c>
      <c r="B3663" s="3">
        <v>88.583381652832031</v>
      </c>
      <c r="C3663" s="3">
        <v>28.319999694824219</v>
      </c>
      <c r="D3663" s="4">
        <v>-2.8406346099327791E-3</v>
      </c>
      <c r="E3663" s="4">
        <v>-1.8030528953274279E-2</v>
      </c>
      <c r="F3663" s="2">
        <v>5</v>
      </c>
      <c r="G3663" s="4">
        <v>0.29497797350932209</v>
      </c>
      <c r="H3663" s="4">
        <v>-0.21708483544676629</v>
      </c>
      <c r="I3663" s="4">
        <v>0.32016965226901722</v>
      </c>
    </row>
    <row r="3664" spans="1:9" x14ac:dyDescent="0.25">
      <c r="A3664" t="s">
        <v>3868</v>
      </c>
      <c r="B3664" s="3">
        <v>88.835731506347656</v>
      </c>
      <c r="C3664" s="3">
        <v>28.840000152587891</v>
      </c>
      <c r="D3664" s="4">
        <v>4.404080338192462E-2</v>
      </c>
      <c r="E3664" s="4">
        <v>-0.29572650512161519</v>
      </c>
      <c r="F3664" s="2">
        <v>5</v>
      </c>
      <c r="G3664" s="4">
        <v>0.27436446092248801</v>
      </c>
      <c r="H3664" s="4">
        <v>-0.21485452403390479</v>
      </c>
      <c r="I3664" s="4">
        <v>0.32393045494046507</v>
      </c>
    </row>
    <row r="3665" spans="1:9" x14ac:dyDescent="0.25">
      <c r="A3665" t="s">
        <v>3869</v>
      </c>
      <c r="B3665" s="3">
        <v>85.088371276855469</v>
      </c>
      <c r="C3665" s="3">
        <v>40.950000762939453</v>
      </c>
      <c r="D3665" s="4">
        <v>-1.4875223774494789E-2</v>
      </c>
      <c r="E3665" s="4">
        <v>0.2484756620564266</v>
      </c>
      <c r="F3665" s="2">
        <v>5</v>
      </c>
      <c r="G3665" s="4">
        <v>0.24908768699154701</v>
      </c>
      <c r="H3665" s="4">
        <v>-0.2479743383373513</v>
      </c>
      <c r="I3665" s="4">
        <v>0.26808305829801271</v>
      </c>
    </row>
    <row r="3666" spans="1:9" x14ac:dyDescent="0.25">
      <c r="A3666" t="s">
        <v>3870</v>
      </c>
      <c r="B3666" s="3">
        <v>86.373191833496094</v>
      </c>
      <c r="C3666" s="3">
        <v>32.799999237060547</v>
      </c>
      <c r="D3666" s="4">
        <v>-3.3213552918141431E-2</v>
      </c>
      <c r="E3666" s="4">
        <v>0.31674024239177689</v>
      </c>
      <c r="F3666" s="2">
        <v>5</v>
      </c>
      <c r="G3666" s="4">
        <v>0.25033458641717199</v>
      </c>
      <c r="H3666" s="4">
        <v>-0.23661887325174491</v>
      </c>
      <c r="I3666" s="4">
        <v>0.28723090607532908</v>
      </c>
    </row>
    <row r="3667" spans="1:9" x14ac:dyDescent="0.25">
      <c r="A3667" t="s">
        <v>3871</v>
      </c>
      <c r="B3667" s="3">
        <v>89.340507507324219</v>
      </c>
      <c r="C3667" s="3">
        <v>24.909999847412109</v>
      </c>
      <c r="D3667" s="4">
        <v>-5.9560943049962178E-3</v>
      </c>
      <c r="E3667" s="4">
        <v>4.488253724730229E-2</v>
      </c>
      <c r="F3667" s="2">
        <v>5</v>
      </c>
      <c r="G3667" s="4">
        <v>0.31570825710359318</v>
      </c>
      <c r="H3667" s="4">
        <v>-0.2103932269091697</v>
      </c>
      <c r="I3667" s="4">
        <v>0.33145319730194589</v>
      </c>
    </row>
    <row r="3668" spans="1:9" x14ac:dyDescent="0.25">
      <c r="A3668" t="s">
        <v>3872</v>
      </c>
      <c r="B3668" s="3">
        <v>89.875816345214844</v>
      </c>
      <c r="C3668" s="3">
        <v>23.840000152587891</v>
      </c>
      <c r="D3668" s="4">
        <v>-2.351481691259771E-2</v>
      </c>
      <c r="E3668" s="4">
        <v>0.18078254195056859</v>
      </c>
      <c r="F3668" s="2">
        <v>4</v>
      </c>
      <c r="G3668" s="4">
        <v>0.31907654140059782</v>
      </c>
      <c r="H3668" s="4">
        <v>-0.2056620753197391</v>
      </c>
      <c r="I3668" s="4">
        <v>0.33943097450110749</v>
      </c>
    </row>
    <row r="3669" spans="1:9" x14ac:dyDescent="0.25">
      <c r="A3669" t="s">
        <v>3873</v>
      </c>
      <c r="B3669" s="3">
        <v>92.040122985839844</v>
      </c>
      <c r="C3669" s="3">
        <v>20.190000534057621</v>
      </c>
      <c r="D3669" s="4">
        <v>1.296165184210674E-2</v>
      </c>
      <c r="E3669" s="4">
        <v>-8.4353685594543482E-2</v>
      </c>
      <c r="F3669" s="2">
        <v>4</v>
      </c>
      <c r="G3669" s="4">
        <v>0.39679685347153232</v>
      </c>
      <c r="H3669" s="4">
        <v>-0.1865335609407173</v>
      </c>
      <c r="I3669" s="4">
        <v>0.37168591771783088</v>
      </c>
    </row>
    <row r="3670" spans="1:9" x14ac:dyDescent="0.25">
      <c r="A3670" t="s">
        <v>3874</v>
      </c>
      <c r="B3670" s="3">
        <v>90.862396240234375</v>
      </c>
      <c r="C3670" s="3">
        <v>22.04999923706055</v>
      </c>
      <c r="D3670" s="4">
        <v>-1.696152828661646E-2</v>
      </c>
      <c r="E3670" s="4">
        <v>0.19576998906998239</v>
      </c>
      <c r="F3670" s="2">
        <v>4</v>
      </c>
      <c r="G3670" s="4">
        <v>0.38633693710221229</v>
      </c>
      <c r="H3670" s="4">
        <v>-0.1969425125028523</v>
      </c>
      <c r="I3670" s="4">
        <v>0.35413410292815262</v>
      </c>
    </row>
    <row r="3671" spans="1:9" x14ac:dyDescent="0.25">
      <c r="A3671" t="s">
        <v>3875</v>
      </c>
      <c r="B3671" s="3">
        <v>92.430152893066406</v>
      </c>
      <c r="C3671" s="3">
        <v>18.440000534057621</v>
      </c>
      <c r="D3671" s="4">
        <v>1.239737102697913E-2</v>
      </c>
      <c r="E3671" s="4">
        <v>-0.1252371631500605</v>
      </c>
      <c r="F3671" s="2">
        <v>3</v>
      </c>
      <c r="G3671" s="4">
        <v>0.4107419894283475</v>
      </c>
      <c r="H3671" s="4">
        <v>-0.18308640953038041</v>
      </c>
      <c r="I3671" s="4">
        <v>0.37749858412760712</v>
      </c>
    </row>
    <row r="3672" spans="1:9" x14ac:dyDescent="0.25">
      <c r="A3672" t="s">
        <v>3876</v>
      </c>
      <c r="B3672" s="3">
        <v>91.298294067382813</v>
      </c>
      <c r="C3672" s="3">
        <v>21.079999923706051</v>
      </c>
      <c r="D3672" s="4">
        <v>7.5960498587286374E-3</v>
      </c>
      <c r="E3672" s="4">
        <v>-7.5843909808914756E-2</v>
      </c>
      <c r="F3672" s="2">
        <v>4</v>
      </c>
      <c r="G3672" s="4">
        <v>0.42310438960926211</v>
      </c>
      <c r="H3672" s="4">
        <v>-0.19308997252636109</v>
      </c>
      <c r="I3672" s="4">
        <v>0.36063034491117668</v>
      </c>
    </row>
    <row r="3673" spans="1:9" x14ac:dyDescent="0.25">
      <c r="A3673" t="s">
        <v>3877</v>
      </c>
      <c r="B3673" s="3">
        <v>90.610015869140625</v>
      </c>
      <c r="C3673" s="3">
        <v>22.809999465942379</v>
      </c>
      <c r="D3673" s="4">
        <v>-2.3650531678236719E-2</v>
      </c>
      <c r="E3673" s="4">
        <v>0.30566687821824151</v>
      </c>
      <c r="F3673" s="2">
        <v>4</v>
      </c>
      <c r="G3673" s="4">
        <v>0.4079326910538148</v>
      </c>
      <c r="H3673" s="4">
        <v>-0.19917309363531849</v>
      </c>
      <c r="I3673" s="4">
        <v>0.35037284544927072</v>
      </c>
    </row>
    <row r="3674" spans="1:9" x14ac:dyDescent="0.25">
      <c r="A3674" t="s">
        <v>3878</v>
      </c>
      <c r="B3674" s="3">
        <v>92.804901123046875</v>
      </c>
      <c r="C3674" s="3">
        <v>17.469999313354489</v>
      </c>
      <c r="D3674" s="4">
        <v>-3.7763404042870929E-3</v>
      </c>
      <c r="E3674" s="4">
        <v>5.1143106570402663E-2</v>
      </c>
      <c r="F3674" s="2">
        <v>3</v>
      </c>
      <c r="G3674" s="4">
        <v>0.42839290644110101</v>
      </c>
      <c r="H3674" s="4">
        <v>-0.17977432021219389</v>
      </c>
      <c r="I3674" s="4">
        <v>0.38308350571482591</v>
      </c>
    </row>
    <row r="3675" spans="1:9" x14ac:dyDescent="0.25">
      <c r="A3675" t="s">
        <v>3879</v>
      </c>
      <c r="B3675" s="3">
        <v>93.156692504882813</v>
      </c>
      <c r="C3675" s="3">
        <v>16.620000839233398</v>
      </c>
      <c r="D3675" s="4">
        <v>6.5278800406625148E-3</v>
      </c>
      <c r="E3675" s="4">
        <v>9.107561149518606E-3</v>
      </c>
      <c r="F3675" s="2">
        <v>3</v>
      </c>
      <c r="G3675" s="4">
        <v>0.45547355445697152</v>
      </c>
      <c r="H3675" s="4">
        <v>-0.17666512746678811</v>
      </c>
      <c r="I3675" s="4">
        <v>0.38832629840984539</v>
      </c>
    </row>
    <row r="3676" spans="1:9" x14ac:dyDescent="0.25">
      <c r="A3676" t="s">
        <v>3880</v>
      </c>
      <c r="B3676" s="3">
        <v>92.552520751953125</v>
      </c>
      <c r="C3676" s="3">
        <v>16.469999313354489</v>
      </c>
      <c r="D3676" s="4">
        <v>2.9836402064100649E-3</v>
      </c>
      <c r="E3676" s="4">
        <v>9.1911532680877261E-3</v>
      </c>
      <c r="F3676" s="2">
        <v>3</v>
      </c>
      <c r="G3676" s="4">
        <v>0.46023061713688951</v>
      </c>
      <c r="H3676" s="4">
        <v>-0.1820049013446601</v>
      </c>
      <c r="I3676" s="4">
        <v>0.37932224823594418</v>
      </c>
    </row>
    <row r="3677" spans="1:9" x14ac:dyDescent="0.25">
      <c r="A3677" t="s">
        <v>3881</v>
      </c>
      <c r="B3677" s="3">
        <v>92.277198791503906</v>
      </c>
      <c r="C3677" s="3">
        <v>16.319999694824219</v>
      </c>
      <c r="D3677" s="4">
        <v>-1.8203329632201499E-3</v>
      </c>
      <c r="E3677" s="4">
        <v>3.7507957390824583E-2</v>
      </c>
      <c r="F3677" s="2">
        <v>3</v>
      </c>
      <c r="G3677" s="4">
        <v>0.44698708581866259</v>
      </c>
      <c r="H3677" s="4">
        <v>-0.18443824419010491</v>
      </c>
      <c r="I3677" s="4">
        <v>0.37521908926857978</v>
      </c>
    </row>
    <row r="3678" spans="1:9" x14ac:dyDescent="0.25">
      <c r="A3678" t="s">
        <v>3882</v>
      </c>
      <c r="B3678" s="3">
        <v>92.445480346679688</v>
      </c>
      <c r="C3678" s="3">
        <v>15.72999954223633</v>
      </c>
      <c r="D3678" s="4">
        <v>8.931157868109274E-3</v>
      </c>
      <c r="E3678" s="4">
        <v>-9.284893864959276E-2</v>
      </c>
      <c r="F3678" s="2">
        <v>2</v>
      </c>
      <c r="G3678" s="4">
        <v>0.47794724013766832</v>
      </c>
      <c r="H3678" s="4">
        <v>-0.18295094285882291</v>
      </c>
      <c r="I3678" s="4">
        <v>0.37772701116131557</v>
      </c>
    </row>
    <row r="3679" spans="1:9" x14ac:dyDescent="0.25">
      <c r="A3679" t="s">
        <v>3883</v>
      </c>
      <c r="B3679" s="3">
        <v>91.627143859863281</v>
      </c>
      <c r="C3679" s="3">
        <v>17.340000152587891</v>
      </c>
      <c r="D3679" s="4">
        <v>3.7701915744421388E-3</v>
      </c>
      <c r="E3679" s="4">
        <v>-5.5555578641352847E-2</v>
      </c>
      <c r="F3679" s="2">
        <v>3</v>
      </c>
      <c r="G3679" s="4">
        <v>0.40346366999391381</v>
      </c>
      <c r="H3679" s="4">
        <v>-0.19018354149393371</v>
      </c>
      <c r="I3679" s="4">
        <v>0.36553123611771371</v>
      </c>
    </row>
    <row r="3680" spans="1:9" x14ac:dyDescent="0.25">
      <c r="A3680" t="s">
        <v>3884</v>
      </c>
      <c r="B3680" s="3">
        <v>91.282989501953125</v>
      </c>
      <c r="C3680" s="3">
        <v>18.360000610351559</v>
      </c>
      <c r="D3680" s="4">
        <v>-1.5912425197043389E-2</v>
      </c>
      <c r="E3680" s="4">
        <v>0.15544368871374781</v>
      </c>
      <c r="F3680" s="2">
        <v>3</v>
      </c>
      <c r="G3680" s="4">
        <v>0.40756742054448408</v>
      </c>
      <c r="H3680" s="4">
        <v>-0.19322523690821489</v>
      </c>
      <c r="I3680" s="4">
        <v>0.36040225898304379</v>
      </c>
    </row>
    <row r="3681" spans="1:9" x14ac:dyDescent="0.25">
      <c r="A3681" t="s">
        <v>3885</v>
      </c>
      <c r="B3681" s="3">
        <v>92.759010314941406</v>
      </c>
      <c r="C3681" s="3">
        <v>15.89000034332275</v>
      </c>
      <c r="D3681" s="4">
        <v>8.249858599136406E-4</v>
      </c>
      <c r="E3681" s="4">
        <v>1.924311660029487E-2</v>
      </c>
      <c r="F3681" s="2">
        <v>2</v>
      </c>
      <c r="G3681" s="4">
        <v>0.45129973899399611</v>
      </c>
      <c r="H3681" s="4">
        <v>-0.1801799110680519</v>
      </c>
      <c r="I3681" s="4">
        <v>0.38239958903600257</v>
      </c>
    </row>
    <row r="3682" spans="1:9" x14ac:dyDescent="0.25">
      <c r="A3682" t="s">
        <v>3886</v>
      </c>
      <c r="B3682" s="3">
        <v>92.682548522949219</v>
      </c>
      <c r="C3682" s="3">
        <v>15.590000152587891</v>
      </c>
      <c r="D3682" s="4">
        <v>1.1349629254935101E-2</v>
      </c>
      <c r="E3682" s="4">
        <v>-3.7654356890343688E-2</v>
      </c>
      <c r="F3682" s="2">
        <v>2</v>
      </c>
      <c r="G3682" s="4">
        <v>0.46557583308335188</v>
      </c>
      <c r="H3682" s="4">
        <v>-0.18085569353811159</v>
      </c>
      <c r="I3682" s="4">
        <v>0.38126006901020593</v>
      </c>
    </row>
    <row r="3683" spans="1:9" x14ac:dyDescent="0.25">
      <c r="A3683" t="s">
        <v>3887</v>
      </c>
      <c r="B3683" s="3">
        <v>91.642440795898438</v>
      </c>
      <c r="C3683" s="3">
        <v>16.20000076293945</v>
      </c>
      <c r="D3683" s="4">
        <v>7.5116169288658163E-4</v>
      </c>
      <c r="E3683" s="4">
        <v>3.9794662533343413E-2</v>
      </c>
      <c r="F3683" s="2">
        <v>3</v>
      </c>
      <c r="G3683" s="4">
        <v>0.42414085952165598</v>
      </c>
      <c r="H3683" s="4">
        <v>-0.19004834454198111</v>
      </c>
      <c r="I3683" s="4">
        <v>0.36575920834398817</v>
      </c>
    </row>
    <row r="3684" spans="1:9" x14ac:dyDescent="0.25">
      <c r="A3684" t="s">
        <v>3888</v>
      </c>
      <c r="B3684" s="3">
        <v>91.573654174804688</v>
      </c>
      <c r="C3684" s="3">
        <v>15.579999923706049</v>
      </c>
      <c r="D3684" s="4">
        <v>1.5894931896625051E-3</v>
      </c>
      <c r="E3684" s="4">
        <v>-3.4696374666627561E-2</v>
      </c>
      <c r="F3684" s="2">
        <v>2</v>
      </c>
      <c r="G3684" s="4">
        <v>0.4234040259612275</v>
      </c>
      <c r="H3684" s="4">
        <v>-0.19065629253141009</v>
      </c>
      <c r="I3684" s="4">
        <v>0.3647340723878334</v>
      </c>
    </row>
    <row r="3685" spans="1:9" x14ac:dyDescent="0.25">
      <c r="A3685" t="s">
        <v>3889</v>
      </c>
      <c r="B3685" s="3">
        <v>91.428329467773438</v>
      </c>
      <c r="C3685" s="3">
        <v>16.139999389648441</v>
      </c>
      <c r="D3685" s="4">
        <v>6.5677196980018504E-3</v>
      </c>
      <c r="E3685" s="4">
        <v>-2.0631077793206831E-2</v>
      </c>
      <c r="F3685" s="2">
        <v>3</v>
      </c>
      <c r="G3685" s="4">
        <v>0.47762592323152608</v>
      </c>
      <c r="H3685" s="4">
        <v>-0.19194069728991139</v>
      </c>
      <c r="I3685" s="4">
        <v>0.36256827938729708</v>
      </c>
    </row>
    <row r="3686" spans="1:9" x14ac:dyDescent="0.25">
      <c r="A3686" t="s">
        <v>3890</v>
      </c>
      <c r="B3686" s="3">
        <v>90.831771850585938</v>
      </c>
      <c r="C3686" s="3">
        <v>16.479999542236332</v>
      </c>
      <c r="D3686" s="4">
        <v>3.4639750972742518E-3</v>
      </c>
      <c r="E3686" s="4">
        <v>-8.4236636538899123E-3</v>
      </c>
      <c r="F3686" s="2">
        <v>3</v>
      </c>
      <c r="G3686" s="4">
        <v>0.48380588574366329</v>
      </c>
      <c r="H3686" s="4">
        <v>-0.1972131761263626</v>
      </c>
      <c r="I3686" s="4">
        <v>0.35367770366816981</v>
      </c>
    </row>
    <row r="3687" spans="1:9" x14ac:dyDescent="0.25">
      <c r="A3687" t="s">
        <v>3891</v>
      </c>
      <c r="B3687" s="3">
        <v>90.518218994140625</v>
      </c>
      <c r="C3687" s="3">
        <v>16.620000839233398</v>
      </c>
      <c r="D3687" s="4">
        <v>-5.7121834241004033E-3</v>
      </c>
      <c r="E3687" s="4">
        <v>2.4029655452678659E-2</v>
      </c>
      <c r="F3687" s="2">
        <v>3</v>
      </c>
      <c r="G3687" s="4">
        <v>0.44419286621744519</v>
      </c>
      <c r="H3687" s="4">
        <v>-0.19998441020683719</v>
      </c>
      <c r="I3687" s="4">
        <v>0.34900478468790719</v>
      </c>
    </row>
    <row r="3688" spans="1:9" x14ac:dyDescent="0.25">
      <c r="A3688" t="s">
        <v>3892</v>
      </c>
      <c r="B3688" s="3">
        <v>91.038246154785156</v>
      </c>
      <c r="C3688" s="3">
        <v>16.229999542236332</v>
      </c>
      <c r="D3688" s="4">
        <v>2.3570908660208718E-3</v>
      </c>
      <c r="E3688" s="4">
        <v>-4.6416033741467078E-2</v>
      </c>
      <c r="F3688" s="2">
        <v>3</v>
      </c>
      <c r="G3688" s="4">
        <v>0.44111267664403542</v>
      </c>
      <c r="H3688" s="4">
        <v>-0.19538832070955681</v>
      </c>
      <c r="I3688" s="4">
        <v>0.3567548170645114</v>
      </c>
    </row>
    <row r="3689" spans="1:9" x14ac:dyDescent="0.25">
      <c r="A3689" t="s">
        <v>3893</v>
      </c>
      <c r="B3689" s="3">
        <v>90.824165344238281</v>
      </c>
      <c r="C3689" s="3">
        <v>17.020000457763668</v>
      </c>
      <c r="D3689" s="4">
        <v>8.1497113336914673E-3</v>
      </c>
      <c r="E3689" s="4">
        <v>-2.5758378550526321E-2</v>
      </c>
      <c r="F3689" s="2">
        <v>3</v>
      </c>
      <c r="G3689" s="4">
        <v>0.45202690282895391</v>
      </c>
      <c r="H3689" s="4">
        <v>-0.19728040373788211</v>
      </c>
      <c r="I3689" s="4">
        <v>0.35356434291525418</v>
      </c>
    </row>
    <row r="3690" spans="1:9" x14ac:dyDescent="0.25">
      <c r="A3690" t="s">
        <v>3894</v>
      </c>
      <c r="B3690" s="3">
        <v>90.089958190917969</v>
      </c>
      <c r="C3690" s="3">
        <v>17.469999313354489</v>
      </c>
      <c r="D3690" s="4">
        <v>6.8376932690932257E-3</v>
      </c>
      <c r="E3690" s="4">
        <v>-6.8221056391374324E-3</v>
      </c>
      <c r="F3690" s="2">
        <v>3</v>
      </c>
      <c r="G3690" s="4">
        <v>0.48239939063334147</v>
      </c>
      <c r="H3690" s="4">
        <v>-0.20376945285220391</v>
      </c>
      <c r="I3690" s="4">
        <v>0.34262235826523257</v>
      </c>
    </row>
    <row r="3691" spans="1:9" x14ac:dyDescent="0.25">
      <c r="A3691" t="s">
        <v>3895</v>
      </c>
      <c r="B3691" s="3">
        <v>89.478134155273438</v>
      </c>
      <c r="C3691" s="3">
        <v>17.590000152587891</v>
      </c>
      <c r="D3691" s="4">
        <v>-3.4074943461935851E-3</v>
      </c>
      <c r="E3691" s="4">
        <v>2.6853532653687621E-2</v>
      </c>
      <c r="F3691" s="2">
        <v>3</v>
      </c>
      <c r="G3691" s="4">
        <v>0.50084617190473812</v>
      </c>
      <c r="H3691" s="4">
        <v>-0.20917685892100291</v>
      </c>
      <c r="I3691" s="4">
        <v>0.33350426512726478</v>
      </c>
    </row>
    <row r="3692" spans="1:9" x14ac:dyDescent="0.25">
      <c r="A3692" t="s">
        <v>3896</v>
      </c>
      <c r="B3692" s="3">
        <v>89.784072875976563</v>
      </c>
      <c r="C3692" s="3">
        <v>17.129999160766602</v>
      </c>
      <c r="D3692" s="4">
        <v>6.8213380842907512E-4</v>
      </c>
      <c r="E3692" s="4">
        <v>-2.615127844405463E-2</v>
      </c>
      <c r="F3692" s="2">
        <v>3</v>
      </c>
      <c r="G3692" s="4">
        <v>0.51992998715285954</v>
      </c>
      <c r="H3692" s="4">
        <v>-0.20647291988194921</v>
      </c>
      <c r="I3692" s="4">
        <v>0.33806370965275351</v>
      </c>
    </row>
    <row r="3693" spans="1:9" x14ac:dyDescent="0.25">
      <c r="A3693" t="s">
        <v>3897</v>
      </c>
      <c r="B3693" s="3">
        <v>89.722869873046875</v>
      </c>
      <c r="C3693" s="3">
        <v>17.590000152587891</v>
      </c>
      <c r="D3693" s="4">
        <v>6.3474351316705757E-3</v>
      </c>
      <c r="E3693" s="4">
        <v>-1.012944853904829E-2</v>
      </c>
      <c r="F3693" s="2">
        <v>3</v>
      </c>
      <c r="G3693" s="4">
        <v>0.46640974910136829</v>
      </c>
      <c r="H3693" s="4">
        <v>-0.20701384254956229</v>
      </c>
      <c r="I3693" s="4">
        <v>0.33715159334393863</v>
      </c>
    </row>
    <row r="3694" spans="1:9" x14ac:dyDescent="0.25">
      <c r="A3694" t="s">
        <v>3898</v>
      </c>
      <c r="B3694" s="3">
        <v>89.156951904296875</v>
      </c>
      <c r="C3694" s="3">
        <v>17.770000457763668</v>
      </c>
      <c r="D3694" s="4">
        <v>-6.001882494122146E-4</v>
      </c>
      <c r="E3694" s="4">
        <v>-3.4239085534118252E-2</v>
      </c>
      <c r="F3694" s="2">
        <v>3</v>
      </c>
      <c r="G3694" s="4">
        <v>0.43086101651915087</v>
      </c>
      <c r="H3694" s="4">
        <v>-0.21201552290270079</v>
      </c>
      <c r="I3694" s="4">
        <v>0.32871764428851108</v>
      </c>
    </row>
    <row r="3695" spans="1:9" x14ac:dyDescent="0.25">
      <c r="A3695" t="s">
        <v>3899</v>
      </c>
      <c r="B3695" s="3">
        <v>89.210494995117188</v>
      </c>
      <c r="C3695" s="3">
        <v>18.39999961853027</v>
      </c>
      <c r="D3695" s="4">
        <v>-1.625848272376107E-3</v>
      </c>
      <c r="E3695" s="4">
        <v>4.843307227471394E-2</v>
      </c>
      <c r="F3695" s="2">
        <v>3</v>
      </c>
      <c r="G3695" s="4">
        <v>0.46089950470213448</v>
      </c>
      <c r="H3695" s="4">
        <v>-0.2115422998559158</v>
      </c>
      <c r="I3695" s="4">
        <v>0.32951560393140089</v>
      </c>
    </row>
    <row r="3696" spans="1:9" x14ac:dyDescent="0.25">
      <c r="A3696" t="s">
        <v>3900</v>
      </c>
      <c r="B3696" s="3">
        <v>89.35577392578125</v>
      </c>
      <c r="C3696" s="3">
        <v>17.54999923706055</v>
      </c>
      <c r="D3696" s="4">
        <v>-4.8547999575501164E-3</v>
      </c>
      <c r="E3696" s="4">
        <v>7.3394423705998246E-2</v>
      </c>
      <c r="F3696" s="2">
        <v>3</v>
      </c>
      <c r="G3696" s="4">
        <v>0.47871059199860211</v>
      </c>
      <c r="H3696" s="4">
        <v>-0.210258299676822</v>
      </c>
      <c r="I3696" s="4">
        <v>0.33168071472078631</v>
      </c>
    </row>
    <row r="3697" spans="1:9" x14ac:dyDescent="0.25">
      <c r="A3697" t="s">
        <v>3901</v>
      </c>
      <c r="B3697" s="3">
        <v>89.791694641113281</v>
      </c>
      <c r="C3697" s="3">
        <v>16.35000038146973</v>
      </c>
      <c r="D3697" s="4">
        <v>7.0331251501136727E-3</v>
      </c>
      <c r="E3697" s="4">
        <v>-3.08239734377691E-2</v>
      </c>
      <c r="F3697" s="2">
        <v>3</v>
      </c>
      <c r="G3697" s="4">
        <v>0.45664675281822681</v>
      </c>
      <c r="H3697" s="4">
        <v>-0.20640555741062699</v>
      </c>
      <c r="I3697" s="4">
        <v>0.33817729780938599</v>
      </c>
    </row>
    <row r="3698" spans="1:9" x14ac:dyDescent="0.25">
      <c r="A3698" t="s">
        <v>3902</v>
      </c>
      <c r="B3698" s="3">
        <v>89.164588928222656</v>
      </c>
      <c r="C3698" s="3">
        <v>16.870000839233398</v>
      </c>
      <c r="D3698" s="4">
        <v>5.3461413166107086E-3</v>
      </c>
      <c r="E3698" s="4">
        <v>-5.8926622373166593E-3</v>
      </c>
      <c r="F3698" s="2">
        <v>3</v>
      </c>
      <c r="G3698" s="4">
        <v>0.55037253043707124</v>
      </c>
      <c r="H3698" s="4">
        <v>-0.2119480255715763</v>
      </c>
      <c r="I3698" s="4">
        <v>0.32883145984886059</v>
      </c>
    </row>
    <row r="3699" spans="1:9" x14ac:dyDescent="0.25">
      <c r="A3699" t="s">
        <v>3903</v>
      </c>
      <c r="B3699" s="3">
        <v>88.690437316894531</v>
      </c>
      <c r="C3699" s="3">
        <v>16.969999313354489</v>
      </c>
      <c r="D3699" s="4">
        <v>-5.0617195827378234E-3</v>
      </c>
      <c r="E3699" s="4">
        <v>2.105887222910852E-2</v>
      </c>
      <c r="F3699" s="2">
        <v>3</v>
      </c>
      <c r="G3699" s="4">
        <v>0.50928940400648415</v>
      </c>
      <c r="H3699" s="4">
        <v>-0.21613865907280111</v>
      </c>
      <c r="I3699" s="4">
        <v>0.32176511674736269</v>
      </c>
    </row>
    <row r="3700" spans="1:9" x14ac:dyDescent="0.25">
      <c r="A3700" t="s">
        <v>3904</v>
      </c>
      <c r="B3700" s="3">
        <v>89.141647338867188</v>
      </c>
      <c r="C3700" s="3">
        <v>16.620000839233398</v>
      </c>
      <c r="D3700" s="4">
        <v>-5.1249084150384316E-4</v>
      </c>
      <c r="E3700" s="4">
        <v>-1.7149557113869011E-2</v>
      </c>
      <c r="F3700" s="2">
        <v>3</v>
      </c>
      <c r="G3700" s="4">
        <v>0.49817904292380982</v>
      </c>
      <c r="H3700" s="4">
        <v>-0.21215078728455469</v>
      </c>
      <c r="I3700" s="4">
        <v>0.32848955836037819</v>
      </c>
    </row>
    <row r="3701" spans="1:9" x14ac:dyDescent="0.25">
      <c r="A3701" t="s">
        <v>3905</v>
      </c>
      <c r="B3701" s="3">
        <v>89.187355041503906</v>
      </c>
      <c r="C3701" s="3">
        <v>16.909999847412109</v>
      </c>
      <c r="D3701" s="4">
        <v>5.9274170856036257E-3</v>
      </c>
      <c r="E3701" s="4">
        <v>-4.4092745228798247E-2</v>
      </c>
      <c r="F3701" s="2">
        <v>3</v>
      </c>
      <c r="G3701" s="4">
        <v>0.53249977681020688</v>
      </c>
      <c r="H3701" s="4">
        <v>-0.21174681474632609</v>
      </c>
      <c r="I3701" s="4">
        <v>0.32917074619459791</v>
      </c>
    </row>
    <row r="3702" spans="1:9" x14ac:dyDescent="0.25">
      <c r="A3702" t="s">
        <v>3906</v>
      </c>
      <c r="B3702" s="3">
        <v>88.661819458007813</v>
      </c>
      <c r="C3702" s="3">
        <v>17.690000534057621</v>
      </c>
      <c r="D3702" s="4">
        <v>7.9662687131853982E-3</v>
      </c>
      <c r="E3702" s="4">
        <v>-1.7222192552354579E-2</v>
      </c>
      <c r="F3702" s="2">
        <v>3</v>
      </c>
      <c r="G3702" s="4">
        <v>0.57006184346333133</v>
      </c>
      <c r="H3702" s="4">
        <v>-0.21639158863228969</v>
      </c>
      <c r="I3702" s="4">
        <v>0.32133862107616312</v>
      </c>
    </row>
    <row r="3703" spans="1:9" x14ac:dyDescent="0.25">
      <c r="A3703" t="s">
        <v>3907</v>
      </c>
      <c r="B3703" s="3">
        <v>87.961097717285156</v>
      </c>
      <c r="C3703" s="3">
        <v>18</v>
      </c>
      <c r="D3703" s="4">
        <v>2.596682839612896E-4</v>
      </c>
      <c r="E3703" s="4">
        <v>2.3890789426431521E-2</v>
      </c>
      <c r="F3703" s="2">
        <v>3</v>
      </c>
      <c r="G3703" s="4">
        <v>0.55294512703271814</v>
      </c>
      <c r="H3703" s="4">
        <v>-0.22258468791014241</v>
      </c>
      <c r="I3703" s="4">
        <v>0.31089567388305839</v>
      </c>
    </row>
    <row r="3704" spans="1:9" x14ac:dyDescent="0.25">
      <c r="A3704" t="s">
        <v>3908</v>
      </c>
      <c r="B3704" s="3">
        <v>87.938262939453125</v>
      </c>
      <c r="C3704" s="3">
        <v>17.579999923706051</v>
      </c>
      <c r="D3704" s="4">
        <v>8.6418964693857347E-5</v>
      </c>
      <c r="E3704" s="4">
        <v>-2.6578048528822621E-2</v>
      </c>
      <c r="F3704" s="2">
        <v>3</v>
      </c>
      <c r="G3704" s="4">
        <v>0.56467371148603118</v>
      </c>
      <c r="H3704" s="4">
        <v>-0.22278650560450361</v>
      </c>
      <c r="I3704" s="4">
        <v>0.31055536422059471</v>
      </c>
    </row>
    <row r="3705" spans="1:9" x14ac:dyDescent="0.25">
      <c r="A3705" t="s">
        <v>3909</v>
      </c>
      <c r="B3705" s="3">
        <v>87.9306640625</v>
      </c>
      <c r="C3705" s="3">
        <v>18.059999465942379</v>
      </c>
      <c r="D3705" s="4">
        <v>4.1751003216863314E-3</v>
      </c>
      <c r="E3705" s="4">
        <v>-2.7463663826768011E-2</v>
      </c>
      <c r="F3705" s="2">
        <v>3</v>
      </c>
      <c r="G3705" s="4">
        <v>0.62613797226298651</v>
      </c>
      <c r="H3705" s="4">
        <v>-0.22285366578612209</v>
      </c>
      <c r="I3705" s="4">
        <v>0.31044211716953768</v>
      </c>
    </row>
    <row r="3706" spans="1:9" x14ac:dyDescent="0.25">
      <c r="A3706" t="s">
        <v>3910</v>
      </c>
      <c r="B3706" s="3">
        <v>87.565071105957031</v>
      </c>
      <c r="C3706" s="3">
        <v>18.569999694824219</v>
      </c>
      <c r="D3706" s="4">
        <v>4.4558157567355927E-3</v>
      </c>
      <c r="E3706" s="4">
        <v>3.6272299986769951E-2</v>
      </c>
      <c r="F3706" s="2">
        <v>3</v>
      </c>
      <c r="G3706" s="4">
        <v>0.62992317980560775</v>
      </c>
      <c r="H3706" s="4">
        <v>-0.2260848392228407</v>
      </c>
      <c r="I3706" s="4">
        <v>0.30499363781250821</v>
      </c>
    </row>
    <row r="3707" spans="1:9" x14ac:dyDescent="0.25">
      <c r="A3707" t="s">
        <v>3911</v>
      </c>
      <c r="B3707" s="3">
        <v>87.176628112792969</v>
      </c>
      <c r="C3707" s="3">
        <v>17.920000076293949</v>
      </c>
      <c r="D3707" s="4">
        <v>1.6624222186008011E-3</v>
      </c>
      <c r="E3707" s="4">
        <v>7.3074285596654853E-3</v>
      </c>
      <c r="F3707" s="2">
        <v>3</v>
      </c>
      <c r="G3707" s="4">
        <v>0.71942024868089405</v>
      </c>
      <c r="H3707" s="4">
        <v>-0.22951796521372311</v>
      </c>
      <c r="I3707" s="4">
        <v>0.29920462138929799</v>
      </c>
    </row>
    <row r="3708" spans="1:9" x14ac:dyDescent="0.25">
      <c r="A3708" t="s">
        <v>3912</v>
      </c>
      <c r="B3708" s="3">
        <v>87.031944274902344</v>
      </c>
      <c r="C3708" s="3">
        <v>17.79000091552734</v>
      </c>
      <c r="D3708" s="4">
        <v>1.7526705649184571E-4</v>
      </c>
      <c r="E3708" s="4">
        <v>2.1240002159179872E-2</v>
      </c>
      <c r="F3708" s="2">
        <v>3</v>
      </c>
      <c r="G3708" s="4">
        <v>0.69639241253169093</v>
      </c>
      <c r="H3708" s="4">
        <v>-0.23079670586052151</v>
      </c>
      <c r="I3708" s="4">
        <v>0.29704837934487482</v>
      </c>
    </row>
    <row r="3709" spans="1:9" x14ac:dyDescent="0.25">
      <c r="A3709" t="s">
        <v>3913</v>
      </c>
      <c r="B3709" s="3">
        <v>87.016693115234375</v>
      </c>
      <c r="C3709" s="3">
        <v>17.420000076293949</v>
      </c>
      <c r="D3709" s="4">
        <v>1.429336612618526E-2</v>
      </c>
      <c r="E3709" s="4">
        <v>-6.9444406236337408E-2</v>
      </c>
      <c r="F3709" s="2">
        <v>3</v>
      </c>
      <c r="G3709" s="4">
        <v>0.69905397504031463</v>
      </c>
      <c r="H3709" s="4">
        <v>-0.23093149823306691</v>
      </c>
      <c r="I3709" s="4">
        <v>0.29682108932975138</v>
      </c>
    </row>
    <row r="3710" spans="1:9" x14ac:dyDescent="0.25">
      <c r="A3710" t="s">
        <v>3914</v>
      </c>
      <c r="B3710" s="3">
        <v>85.790458679199219</v>
      </c>
      <c r="C3710" s="3">
        <v>18.719999313354489</v>
      </c>
      <c r="D3710" s="4">
        <v>3.0273518685750571E-3</v>
      </c>
      <c r="E3710" s="4">
        <v>-5.8417743386752763E-3</v>
      </c>
      <c r="F3710" s="2">
        <v>3</v>
      </c>
      <c r="G3710" s="4">
        <v>0.60668669370357131</v>
      </c>
      <c r="H3710" s="4">
        <v>-0.2417691691071796</v>
      </c>
      <c r="I3710" s="4">
        <v>0.27854635812378747</v>
      </c>
    </row>
    <row r="3711" spans="1:9" x14ac:dyDescent="0.25">
      <c r="A3711" t="s">
        <v>3915</v>
      </c>
      <c r="B3711" s="3">
        <v>85.531524658203125</v>
      </c>
      <c r="C3711" s="3">
        <v>18.829999923706051</v>
      </c>
      <c r="D3711" s="4">
        <v>8.9172201985565636E-4</v>
      </c>
      <c r="E3711" s="4">
        <v>-1.206713266951065E-2</v>
      </c>
      <c r="F3711" s="2">
        <v>3</v>
      </c>
      <c r="G3711" s="4">
        <v>0.63978562882309409</v>
      </c>
      <c r="H3711" s="4">
        <v>-0.24405767252479671</v>
      </c>
      <c r="I3711" s="4">
        <v>0.27468743074846191</v>
      </c>
    </row>
    <row r="3712" spans="1:9" x14ac:dyDescent="0.25">
      <c r="A3712" t="s">
        <v>3916</v>
      </c>
      <c r="B3712" s="3">
        <v>85.455322265625</v>
      </c>
      <c r="C3712" s="3">
        <v>19.059999465942379</v>
      </c>
      <c r="D3712" s="4">
        <v>2.7705825672013069E-3</v>
      </c>
      <c r="E3712" s="4">
        <v>-1.0384255480928689E-2</v>
      </c>
      <c r="F3712" s="2">
        <v>3</v>
      </c>
      <c r="G3712" s="4">
        <v>0.62602558412067144</v>
      </c>
      <c r="H3712" s="4">
        <v>-0.24473116237821491</v>
      </c>
      <c r="I3712" s="4">
        <v>0.27355177658585372</v>
      </c>
    </row>
    <row r="3713" spans="1:9" x14ac:dyDescent="0.25">
      <c r="A3713" t="s">
        <v>3917</v>
      </c>
      <c r="B3713" s="3">
        <v>85.219215393066406</v>
      </c>
      <c r="C3713" s="3">
        <v>19.260000228881839</v>
      </c>
      <c r="D3713" s="4">
        <v>1.038457443570362E-2</v>
      </c>
      <c r="E3713" s="4">
        <v>-1.230768057016229E-2</v>
      </c>
      <c r="F3713" s="2">
        <v>3</v>
      </c>
      <c r="G3713" s="4">
        <v>0.54849483143191979</v>
      </c>
      <c r="H3713" s="4">
        <v>-0.24681791553137189</v>
      </c>
      <c r="I3713" s="4">
        <v>0.27003304517113319</v>
      </c>
    </row>
    <row r="3714" spans="1:9" x14ac:dyDescent="0.25">
      <c r="A3714" t="s">
        <v>3918</v>
      </c>
      <c r="B3714" s="3">
        <v>84.343345642089844</v>
      </c>
      <c r="C3714" s="3">
        <v>19.5</v>
      </c>
      <c r="D3714" s="4">
        <v>6.3241849431716624E-4</v>
      </c>
      <c r="E3714" s="4">
        <v>-2.9850764680724558E-2</v>
      </c>
      <c r="F3714" s="2">
        <v>3</v>
      </c>
      <c r="G3714" s="4">
        <v>0.49832846678130988</v>
      </c>
      <c r="H3714" s="4">
        <v>-0.25455900305160761</v>
      </c>
      <c r="I3714" s="4">
        <v>0.25697984441265098</v>
      </c>
    </row>
    <row r="3715" spans="1:9" x14ac:dyDescent="0.25">
      <c r="A3715" t="s">
        <v>3919</v>
      </c>
      <c r="B3715" s="3">
        <v>84.2900390625</v>
      </c>
      <c r="C3715" s="3">
        <v>20.10000038146973</v>
      </c>
      <c r="D3715" s="4">
        <v>-1.3536966331134661E-3</v>
      </c>
      <c r="E3715" s="4">
        <v>-8.3867820648634295E-3</v>
      </c>
      <c r="F3715" s="2">
        <v>4</v>
      </c>
      <c r="G3715" s="4">
        <v>0.47303218746012621</v>
      </c>
      <c r="H3715" s="4">
        <v>-0.25503013577145472</v>
      </c>
      <c r="I3715" s="4">
        <v>0.25618540952737429</v>
      </c>
    </row>
    <row r="3716" spans="1:9" x14ac:dyDescent="0.25">
      <c r="A3716" t="s">
        <v>3920</v>
      </c>
      <c r="B3716" s="3">
        <v>84.404296875</v>
      </c>
      <c r="C3716" s="3">
        <v>20.270000457763668</v>
      </c>
      <c r="D3716" s="4">
        <v>9.1978707580067098E-3</v>
      </c>
      <c r="E3716" s="4">
        <v>-5.1474044841880673E-2</v>
      </c>
      <c r="F3716" s="2">
        <v>4</v>
      </c>
      <c r="G3716" s="4">
        <v>0.46341598920703198</v>
      </c>
      <c r="H3716" s="4">
        <v>-0.25402030557073468</v>
      </c>
      <c r="I3716" s="4">
        <v>0.25788820856013528</v>
      </c>
    </row>
    <row r="3717" spans="1:9" x14ac:dyDescent="0.25">
      <c r="A3717" t="s">
        <v>3921</v>
      </c>
      <c r="B3717" s="3">
        <v>83.635032653808594</v>
      </c>
      <c r="C3717" s="3">
        <v>21.370000839233398</v>
      </c>
      <c r="D3717" s="4">
        <v>-1.214474459314652E-2</v>
      </c>
      <c r="E3717" s="4">
        <v>7.1715158820248481E-2</v>
      </c>
      <c r="F3717" s="2">
        <v>4</v>
      </c>
      <c r="G3717" s="4">
        <v>0.50505116725372656</v>
      </c>
      <c r="H3717" s="4">
        <v>-0.26081919508117751</v>
      </c>
      <c r="I3717" s="4">
        <v>0.2464237638703477</v>
      </c>
    </row>
    <row r="3718" spans="1:9" x14ac:dyDescent="0.25">
      <c r="A3718" t="s">
        <v>3922</v>
      </c>
      <c r="B3718" s="3">
        <v>84.663246154785156</v>
      </c>
      <c r="C3718" s="3">
        <v>19.940000534057621</v>
      </c>
      <c r="D3718" s="4">
        <v>1.799010994607553E-4</v>
      </c>
      <c r="E3718" s="4">
        <v>-3.9960000937477869E-3</v>
      </c>
      <c r="F3718" s="2">
        <v>4</v>
      </c>
      <c r="G3718" s="4">
        <v>0.469043758370284</v>
      </c>
      <c r="H3718" s="4">
        <v>-0.2517316672933152</v>
      </c>
      <c r="I3718" s="4">
        <v>0.26174736333917797</v>
      </c>
    </row>
    <row r="3719" spans="1:9" x14ac:dyDescent="0.25">
      <c r="A3719" t="s">
        <v>3923</v>
      </c>
      <c r="B3719" s="3">
        <v>84.648017883300781</v>
      </c>
      <c r="C3719" s="3">
        <v>20.020000457763668</v>
      </c>
      <c r="D3719" s="4">
        <v>2.0738757497162918E-3</v>
      </c>
      <c r="E3719" s="4">
        <v>-2.956852776625429E-2</v>
      </c>
      <c r="F3719" s="2">
        <v>4</v>
      </c>
      <c r="G3719" s="4">
        <v>0.4545006795326243</v>
      </c>
      <c r="H3719" s="4">
        <v>-0.25186625737615692</v>
      </c>
      <c r="I3719" s="4">
        <v>0.26152041442962992</v>
      </c>
    </row>
    <row r="3720" spans="1:9" x14ac:dyDescent="0.25">
      <c r="A3720" t="s">
        <v>3924</v>
      </c>
      <c r="B3720" s="3">
        <v>84.472831726074219</v>
      </c>
      <c r="C3720" s="3">
        <v>20.629999160766602</v>
      </c>
      <c r="D3720" s="4">
        <v>5.8951767099411079E-3</v>
      </c>
      <c r="E3720" s="4">
        <v>-5.0184170674338217E-2</v>
      </c>
      <c r="F3720" s="2">
        <v>4</v>
      </c>
      <c r="G3720" s="4">
        <v>0.4358795891930054</v>
      </c>
      <c r="H3720" s="4">
        <v>-0.25341458276804602</v>
      </c>
      <c r="I3720" s="4">
        <v>0.25890959235496003</v>
      </c>
    </row>
    <row r="3721" spans="1:9" x14ac:dyDescent="0.25">
      <c r="A3721" t="s">
        <v>3925</v>
      </c>
      <c r="B3721" s="3">
        <v>83.977767944335938</v>
      </c>
      <c r="C3721" s="3">
        <v>21.719999313354489</v>
      </c>
      <c r="D3721" s="4">
        <v>4.7385621213336124E-3</v>
      </c>
      <c r="E3721" s="4">
        <v>-2.382025557957335E-2</v>
      </c>
      <c r="F3721" s="2">
        <v>4</v>
      </c>
      <c r="G3721" s="4">
        <v>0.42404051796821762</v>
      </c>
      <c r="H3721" s="4">
        <v>-0.25779004162852381</v>
      </c>
      <c r="I3721" s="4">
        <v>0.2515315924593382</v>
      </c>
    </row>
    <row r="3722" spans="1:9" x14ac:dyDescent="0.25">
      <c r="A3722" t="s">
        <v>3926</v>
      </c>
      <c r="B3722" s="3">
        <v>83.581710815429688</v>
      </c>
      <c r="C3722" s="3">
        <v>22.25</v>
      </c>
      <c r="D3722" s="4">
        <v>1.5734620392756419E-2</v>
      </c>
      <c r="E3722" s="4">
        <v>-2.1117446190194841E-2</v>
      </c>
      <c r="F3722" s="2">
        <v>4</v>
      </c>
      <c r="G3722" s="4">
        <v>0.35669980018340758</v>
      </c>
      <c r="H3722" s="4">
        <v>-0.26129046266082701</v>
      </c>
      <c r="I3722" s="4">
        <v>0.24562910158135409</v>
      </c>
    </row>
    <row r="3723" spans="1:9" x14ac:dyDescent="0.25">
      <c r="A3723" t="s">
        <v>3927</v>
      </c>
      <c r="B3723" s="3">
        <v>82.286956787109375</v>
      </c>
      <c r="C3723" s="3">
        <v>22.729999542236332</v>
      </c>
      <c r="D3723" s="4">
        <v>-8.3236825861610075E-4</v>
      </c>
      <c r="E3723" s="4">
        <v>-5.1335542121678679E-2</v>
      </c>
      <c r="F3723" s="2">
        <v>4</v>
      </c>
      <c r="G3723" s="4">
        <v>0.32131389283756562</v>
      </c>
      <c r="H3723" s="4">
        <v>-0.27273372147782599</v>
      </c>
      <c r="I3723" s="4">
        <v>0.22633321398428261</v>
      </c>
    </row>
    <row r="3724" spans="1:9" x14ac:dyDescent="0.25">
      <c r="A3724" t="s">
        <v>3928</v>
      </c>
      <c r="B3724" s="3">
        <v>82.355506896972656</v>
      </c>
      <c r="C3724" s="3">
        <v>23.95999908447266</v>
      </c>
      <c r="D3724" s="4">
        <v>1.0466747694962249E-2</v>
      </c>
      <c r="E3724" s="4">
        <v>-5.6692935263159661E-2</v>
      </c>
      <c r="F3724" s="2">
        <v>4</v>
      </c>
      <c r="G3724" s="4">
        <v>0.32336402057432728</v>
      </c>
      <c r="H3724" s="4">
        <v>-0.27212786381533483</v>
      </c>
      <c r="I3724" s="4">
        <v>0.2273548251828241</v>
      </c>
    </row>
    <row r="3725" spans="1:9" x14ac:dyDescent="0.25">
      <c r="A3725" t="s">
        <v>3929</v>
      </c>
      <c r="B3725" s="3">
        <v>81.50244140625</v>
      </c>
      <c r="C3725" s="3">
        <v>25.39999961853027</v>
      </c>
      <c r="D3725" s="4">
        <v>-1.9590500704572689E-3</v>
      </c>
      <c r="E3725" s="4">
        <v>-2.307693774883568E-2</v>
      </c>
      <c r="F3725" s="2">
        <v>5</v>
      </c>
      <c r="G3725" s="4">
        <v>0.31737742855781059</v>
      </c>
      <c r="H3725" s="4">
        <v>-0.27966740336081419</v>
      </c>
      <c r="I3725" s="4">
        <v>0.21464147927937119</v>
      </c>
    </row>
    <row r="3726" spans="1:9" x14ac:dyDescent="0.25">
      <c r="A3726" t="s">
        <v>3930</v>
      </c>
      <c r="B3726" s="3">
        <v>81.662422180175781</v>
      </c>
      <c r="C3726" s="3">
        <v>26</v>
      </c>
      <c r="D3726" s="4">
        <v>1.256054249404559E-2</v>
      </c>
      <c r="E3726" s="4">
        <v>-1.9238031855096201E-2</v>
      </c>
      <c r="F3726" s="2">
        <v>5</v>
      </c>
      <c r="G3726" s="4">
        <v>0.25949647708581969</v>
      </c>
      <c r="H3726" s="4">
        <v>-0.27825346576206311</v>
      </c>
      <c r="I3726" s="4">
        <v>0.2170256935500687</v>
      </c>
    </row>
    <row r="3727" spans="1:9" x14ac:dyDescent="0.25">
      <c r="A3727" t="s">
        <v>3931</v>
      </c>
      <c r="B3727" s="3">
        <v>80.649421691894531</v>
      </c>
      <c r="C3727" s="3">
        <v>26.510000228881839</v>
      </c>
      <c r="D3727" s="4">
        <v>-7.2190851999878181E-3</v>
      </c>
      <c r="E3727" s="4">
        <v>1.5319785874370769E-2</v>
      </c>
      <c r="F3727" s="2">
        <v>5</v>
      </c>
      <c r="G3727" s="4">
        <v>0.24558907328826479</v>
      </c>
      <c r="H3727" s="4">
        <v>-0.28720653832688608</v>
      </c>
      <c r="I3727" s="4">
        <v>0.20192881558706929</v>
      </c>
    </row>
    <row r="3728" spans="1:9" x14ac:dyDescent="0.25">
      <c r="A3728" t="s">
        <v>3932</v>
      </c>
      <c r="B3728" s="3">
        <v>81.235870361328125</v>
      </c>
      <c r="C3728" s="3">
        <v>26.110000610351559</v>
      </c>
      <c r="D3728" s="4">
        <v>2.0666702554201781E-3</v>
      </c>
      <c r="E3728" s="4">
        <v>1.1503330802635769E-3</v>
      </c>
      <c r="F3728" s="2">
        <v>5</v>
      </c>
      <c r="G3728" s="4">
        <v>0.29039986072852958</v>
      </c>
      <c r="H3728" s="4">
        <v>-0.28202340410955579</v>
      </c>
      <c r="I3728" s="4">
        <v>0.21066873634369609</v>
      </c>
    </row>
    <row r="3729" spans="1:9" x14ac:dyDescent="0.25">
      <c r="A3729" t="s">
        <v>3933</v>
      </c>
      <c r="B3729" s="3">
        <v>81.068328857421875</v>
      </c>
      <c r="C3729" s="3">
        <v>26.079999923706051</v>
      </c>
      <c r="D3729" s="4">
        <v>-3.0865974918938499E-2</v>
      </c>
      <c r="E3729" s="4">
        <v>0.20740738255169869</v>
      </c>
      <c r="F3729" s="2">
        <v>5</v>
      </c>
      <c r="G3729" s="4">
        <v>0.30690132323016722</v>
      </c>
      <c r="H3729" s="4">
        <v>-0.28350416474041917</v>
      </c>
      <c r="I3729" s="4">
        <v>0.20817184353123411</v>
      </c>
    </row>
    <row r="3730" spans="1:9" x14ac:dyDescent="0.25">
      <c r="A3730" t="s">
        <v>3934</v>
      </c>
      <c r="B3730" s="3">
        <v>83.650276184082031</v>
      </c>
      <c r="C3730" s="3">
        <v>21.60000038146973</v>
      </c>
      <c r="D3730" s="4">
        <v>-4.9828861044751696E-3</v>
      </c>
      <c r="E3730" s="4">
        <v>5.5866313682846336E-3</v>
      </c>
      <c r="F3730" s="2">
        <v>4</v>
      </c>
      <c r="G3730" s="4">
        <v>0.34192205006140353</v>
      </c>
      <c r="H3730" s="4">
        <v>-0.26068447013853341</v>
      </c>
      <c r="I3730" s="4">
        <v>0.24665094018361261</v>
      </c>
    </row>
    <row r="3731" spans="1:9" x14ac:dyDescent="0.25">
      <c r="A3731" t="s">
        <v>3935</v>
      </c>
      <c r="B3731" s="3">
        <v>84.069183349609375</v>
      </c>
      <c r="C3731" s="3">
        <v>21.479999542236332</v>
      </c>
      <c r="D3731" s="4">
        <v>1.2103878110873101E-2</v>
      </c>
      <c r="E3731" s="4">
        <v>-4.9136812875337783E-2</v>
      </c>
      <c r="F3731" s="2">
        <v>4</v>
      </c>
      <c r="G3731" s="4">
        <v>0.36758740276489532</v>
      </c>
      <c r="H3731" s="4">
        <v>-0.25698209655206639</v>
      </c>
      <c r="I3731" s="4">
        <v>0.25289396812777731</v>
      </c>
    </row>
    <row r="3732" spans="1:9" x14ac:dyDescent="0.25">
      <c r="A3732" t="s">
        <v>3936</v>
      </c>
      <c r="B3732" s="3">
        <v>83.063789367675781</v>
      </c>
      <c r="C3732" s="3">
        <v>22.590000152587891</v>
      </c>
      <c r="D3732" s="4">
        <v>1.555049117467577E-2</v>
      </c>
      <c r="E3732" s="4">
        <v>-8.2453315087243406E-2</v>
      </c>
      <c r="F3732" s="2">
        <v>4</v>
      </c>
      <c r="G3732" s="4">
        <v>0.34715326014113801</v>
      </c>
      <c r="H3732" s="4">
        <v>-0.26586794150536991</v>
      </c>
      <c r="I3732" s="4">
        <v>0.2379104509176935</v>
      </c>
    </row>
    <row r="3733" spans="1:9" x14ac:dyDescent="0.25">
      <c r="A3733" t="s">
        <v>3937</v>
      </c>
      <c r="B3733" s="3">
        <v>81.791885375976563</v>
      </c>
      <c r="C3733" s="3">
        <v>24.620000839233398</v>
      </c>
      <c r="D3733" s="4">
        <v>-1.0868463059616751E-2</v>
      </c>
      <c r="E3733" s="4">
        <v>3.7505322973689248E-2</v>
      </c>
      <c r="F3733" s="2">
        <v>5</v>
      </c>
      <c r="G3733" s="4">
        <v>0.29953991457721058</v>
      </c>
      <c r="H3733" s="4">
        <v>-0.27710924776820511</v>
      </c>
      <c r="I3733" s="4">
        <v>0.21895510038680241</v>
      </c>
    </row>
    <row r="3734" spans="1:9" x14ac:dyDescent="0.25">
      <c r="A3734" t="s">
        <v>3938</v>
      </c>
      <c r="B3734" s="3">
        <v>82.690605163574219</v>
      </c>
      <c r="C3734" s="3">
        <v>23.729999542236332</v>
      </c>
      <c r="D3734" s="4">
        <v>-1.147241903177876E-2</v>
      </c>
      <c r="E3734" s="4">
        <v>2.5496982201815621E-2</v>
      </c>
      <c r="F3734" s="2">
        <v>4</v>
      </c>
      <c r="G3734" s="4">
        <v>0.27112219947395572</v>
      </c>
      <c r="H3734" s="4">
        <v>-0.26916620769380573</v>
      </c>
      <c r="I3734" s="4">
        <v>0.2323488382114651</v>
      </c>
    </row>
    <row r="3735" spans="1:9" x14ac:dyDescent="0.25">
      <c r="A3735" t="s">
        <v>3939</v>
      </c>
      <c r="B3735" s="3">
        <v>83.650276184082031</v>
      </c>
      <c r="C3735" s="3">
        <v>23.139999389648441</v>
      </c>
      <c r="D3735" s="4">
        <v>4.7572018980055466E-3</v>
      </c>
      <c r="E3735" s="4">
        <v>-5.7433804123447008E-2</v>
      </c>
      <c r="F3735" s="2">
        <v>4</v>
      </c>
      <c r="G3735" s="4">
        <v>0.32938079243843599</v>
      </c>
      <c r="H3735" s="4">
        <v>-0.26068447013853341</v>
      </c>
      <c r="I3735" s="4">
        <v>0.24665094018361261</v>
      </c>
    </row>
    <row r="3736" spans="1:9" x14ac:dyDescent="0.25">
      <c r="A3736" t="s">
        <v>3940</v>
      </c>
      <c r="B3736" s="3">
        <v>83.254219055175781</v>
      </c>
      <c r="C3736" s="3">
        <v>24.54999923706055</v>
      </c>
      <c r="D3736" s="4">
        <v>-4.1903718634492826E-3</v>
      </c>
      <c r="E3736" s="4">
        <v>-3.3844967159224471E-2</v>
      </c>
      <c r="F3736" s="2">
        <v>5</v>
      </c>
      <c r="G3736" s="4">
        <v>0.33652623602347242</v>
      </c>
      <c r="H3736" s="4">
        <v>-0.26418489117083671</v>
      </c>
      <c r="I3736" s="4">
        <v>0.24074844930562839</v>
      </c>
    </row>
    <row r="3737" spans="1:9" x14ac:dyDescent="0.25">
      <c r="A3737" t="s">
        <v>3941</v>
      </c>
      <c r="B3737" s="3">
        <v>83.60455322265625</v>
      </c>
      <c r="C3737" s="3">
        <v>25.409999847412109</v>
      </c>
      <c r="D3737" s="4">
        <v>5.1275353103936716E-3</v>
      </c>
      <c r="E3737" s="4">
        <v>-6.9571572892182409E-2</v>
      </c>
      <c r="F3737" s="2">
        <v>5</v>
      </c>
      <c r="G3737" s="4">
        <v>0.3513552408963978</v>
      </c>
      <c r="H3737" s="4">
        <v>-0.26108857753656461</v>
      </c>
      <c r="I3737" s="4">
        <v>0.24596952494567609</v>
      </c>
    </row>
    <row r="3738" spans="1:9" x14ac:dyDescent="0.25">
      <c r="A3738" t="s">
        <v>3942</v>
      </c>
      <c r="B3738" s="3">
        <v>83.178054809570313</v>
      </c>
      <c r="C3738" s="3">
        <v>27.309999465942379</v>
      </c>
      <c r="D3738" s="4">
        <v>-2.229176925566545E-2</v>
      </c>
      <c r="E3738" s="4">
        <v>0.22631337694569689</v>
      </c>
      <c r="F3738" s="2">
        <v>5</v>
      </c>
      <c r="G3738" s="4">
        <v>0.35031077494545881</v>
      </c>
      <c r="H3738" s="4">
        <v>-0.26485804387474859</v>
      </c>
      <c r="I3738" s="4">
        <v>0.23961336365231301</v>
      </c>
    </row>
    <row r="3739" spans="1:9" x14ac:dyDescent="0.25">
      <c r="A3739" t="s">
        <v>3943</v>
      </c>
      <c r="B3739" s="3">
        <v>85.074516296386719</v>
      </c>
      <c r="C3739" s="3">
        <v>22.270000457763668</v>
      </c>
      <c r="D3739" s="4">
        <v>-1.9229575079611979E-2</v>
      </c>
      <c r="E3739" s="4">
        <v>0.1921841592043865</v>
      </c>
      <c r="F3739" s="2">
        <v>4</v>
      </c>
      <c r="G3739" s="4">
        <v>0.35973583958441968</v>
      </c>
      <c r="H3739" s="4">
        <v>-0.2480967910379728</v>
      </c>
      <c r="I3739" s="4">
        <v>0.26787657572299312</v>
      </c>
    </row>
    <row r="3740" spans="1:9" x14ac:dyDescent="0.25">
      <c r="A3740" t="s">
        <v>3944</v>
      </c>
      <c r="B3740" s="3">
        <v>86.742538452148438</v>
      </c>
      <c r="C3740" s="3">
        <v>18.680000305175781</v>
      </c>
      <c r="D3740" s="4">
        <v>-1.0168275044544321E-2</v>
      </c>
      <c r="E3740" s="4">
        <v>6.2571125497356439E-2</v>
      </c>
      <c r="F3740" s="2">
        <v>3</v>
      </c>
      <c r="G3740" s="4">
        <v>0.44627769645389348</v>
      </c>
      <c r="H3740" s="4">
        <v>-0.23335452430362449</v>
      </c>
      <c r="I3740" s="4">
        <v>0.2927353267467363</v>
      </c>
    </row>
    <row r="3741" spans="1:9" x14ac:dyDescent="0.25">
      <c r="A3741" t="s">
        <v>3945</v>
      </c>
      <c r="B3741" s="3">
        <v>87.633621215820313</v>
      </c>
      <c r="C3741" s="3">
        <v>17.579999923706051</v>
      </c>
      <c r="D3741" s="4">
        <v>1.2495774404549079E-2</v>
      </c>
      <c r="E3741" s="4">
        <v>-1.842545653364358E-2</v>
      </c>
      <c r="F3741" s="2">
        <v>3</v>
      </c>
      <c r="G3741" s="4">
        <v>0.38400697503096048</v>
      </c>
      <c r="H3741" s="4">
        <v>-0.22547898156034951</v>
      </c>
      <c r="I3741" s="4">
        <v>0.30601524901104971</v>
      </c>
    </row>
    <row r="3742" spans="1:9" x14ac:dyDescent="0.25">
      <c r="A3742" t="s">
        <v>3946</v>
      </c>
      <c r="B3742" s="3">
        <v>86.552085876464844</v>
      </c>
      <c r="C3742" s="3">
        <v>17.909999847412109</v>
      </c>
      <c r="D3742" s="4">
        <v>-1.122445893465873E-2</v>
      </c>
      <c r="E3742" s="4">
        <v>1.58820589888975E-2</v>
      </c>
      <c r="F3742" s="2">
        <v>3</v>
      </c>
      <c r="G3742" s="4">
        <v>0.37761477016398032</v>
      </c>
      <c r="H3742" s="4">
        <v>-0.23503777692786129</v>
      </c>
      <c r="I3742" s="4">
        <v>0.28989698725322582</v>
      </c>
    </row>
    <row r="3743" spans="1:9" x14ac:dyDescent="0.25">
      <c r="A3743" t="s">
        <v>3947</v>
      </c>
      <c r="B3743" s="3">
        <v>87.534614562988281</v>
      </c>
      <c r="C3743" s="3">
        <v>17.629999160766602</v>
      </c>
      <c r="D3743" s="4">
        <v>2.7045923098234499E-3</v>
      </c>
      <c r="E3743" s="4">
        <v>-1.2324998095322731E-2</v>
      </c>
      <c r="F3743" s="2">
        <v>3</v>
      </c>
      <c r="G3743" s="4">
        <v>0.39374985992150258</v>
      </c>
      <c r="H3743" s="4">
        <v>-0.22635401938852409</v>
      </c>
      <c r="I3743" s="4">
        <v>0.30453973999341222</v>
      </c>
    </row>
    <row r="3744" spans="1:9" x14ac:dyDescent="0.25">
      <c r="A3744" t="s">
        <v>3948</v>
      </c>
      <c r="B3744" s="3">
        <v>87.298507690429688</v>
      </c>
      <c r="C3744" s="3">
        <v>17.85000038146973</v>
      </c>
      <c r="D3744" s="4">
        <v>8.4463537075973871E-3</v>
      </c>
      <c r="E3744" s="4">
        <v>-2.1917787316727329E-2</v>
      </c>
      <c r="F3744" s="2">
        <v>3</v>
      </c>
      <c r="G3744" s="4">
        <v>0.34626885515160888</v>
      </c>
      <c r="H3744" s="4">
        <v>-0.22844077254168119</v>
      </c>
      <c r="I3744" s="4">
        <v>0.30102100857869152</v>
      </c>
    </row>
    <row r="3745" spans="1:9" x14ac:dyDescent="0.25">
      <c r="A3745" t="s">
        <v>3949</v>
      </c>
      <c r="B3745" s="3">
        <v>86.567329406738281</v>
      </c>
      <c r="C3745" s="3">
        <v>18.25</v>
      </c>
      <c r="D3745" s="4">
        <v>-9.3262507017585206E-3</v>
      </c>
      <c r="E3745" s="4">
        <v>3.9886085092314623E-2</v>
      </c>
      <c r="F3745" s="2">
        <v>3</v>
      </c>
      <c r="G3745" s="4">
        <v>0.33744941048890681</v>
      </c>
      <c r="H3745" s="4">
        <v>-0.23490305198521719</v>
      </c>
      <c r="I3745" s="4">
        <v>0.29012416356649079</v>
      </c>
    </row>
    <row r="3746" spans="1:9" x14ac:dyDescent="0.25">
      <c r="A3746" t="s">
        <v>3950</v>
      </c>
      <c r="B3746" s="3">
        <v>87.382278442382813</v>
      </c>
      <c r="C3746" s="3">
        <v>17.54999923706055</v>
      </c>
      <c r="D3746" s="4">
        <v>1.396646579343797E-3</v>
      </c>
      <c r="E3746" s="4">
        <v>-3.1991172121021212E-2</v>
      </c>
      <c r="F3746" s="2">
        <v>3</v>
      </c>
      <c r="G3746" s="4">
        <v>0.31761109283871081</v>
      </c>
      <c r="H3746" s="4">
        <v>-0.22770039222624941</v>
      </c>
      <c r="I3746" s="4">
        <v>0.30226945498492253</v>
      </c>
    </row>
    <row r="3747" spans="1:9" x14ac:dyDescent="0.25">
      <c r="A3747" t="s">
        <v>3951</v>
      </c>
      <c r="B3747" s="3">
        <v>87.260406494140625</v>
      </c>
      <c r="C3747" s="3">
        <v>18.129999160766602</v>
      </c>
      <c r="D3747" s="4">
        <v>3.3279649499156072E-3</v>
      </c>
      <c r="E3747" s="4">
        <v>-4.879330174366292E-2</v>
      </c>
      <c r="F3747" s="2">
        <v>3</v>
      </c>
      <c r="G3747" s="4">
        <v>0.28759093289076948</v>
      </c>
      <c r="H3747" s="4">
        <v>-0.22877751746839031</v>
      </c>
      <c r="I3747" s="4">
        <v>0.30045318149738742</v>
      </c>
    </row>
    <row r="3748" spans="1:9" x14ac:dyDescent="0.25">
      <c r="A3748" t="s">
        <v>3952</v>
      </c>
      <c r="B3748" s="3">
        <v>86.970970153808594</v>
      </c>
      <c r="C3748" s="3">
        <v>19.059999465942379</v>
      </c>
      <c r="D3748" s="4">
        <v>4.22110016233046E-3</v>
      </c>
      <c r="E3748" s="4">
        <v>-5.2192266318432656E-3</v>
      </c>
      <c r="F3748" s="2">
        <v>3</v>
      </c>
      <c r="G3748" s="4">
        <v>0.28855698054616158</v>
      </c>
      <c r="H3748" s="4">
        <v>-0.23133560563109801</v>
      </c>
      <c r="I3748" s="4">
        <v>0.29613967409181502</v>
      </c>
    </row>
    <row r="3749" spans="1:9" x14ac:dyDescent="0.25">
      <c r="A3749" t="s">
        <v>3953</v>
      </c>
      <c r="B3749" s="3">
        <v>86.605400085449219</v>
      </c>
      <c r="C3749" s="3">
        <v>19.159999847412109</v>
      </c>
      <c r="D3749" s="4">
        <v>7.0401197790070924E-4</v>
      </c>
      <c r="E3749" s="4">
        <v>-9.8191488533286853E-3</v>
      </c>
      <c r="F3749" s="2">
        <v>3</v>
      </c>
      <c r="G3749" s="4">
        <v>0.24470256419928149</v>
      </c>
      <c r="H3749" s="4">
        <v>-0.23456657677811299</v>
      </c>
      <c r="I3749" s="4">
        <v>0.29069153584036078</v>
      </c>
    </row>
    <row r="3750" spans="1:9" x14ac:dyDescent="0.25">
      <c r="A3750" t="s">
        <v>3954</v>
      </c>
      <c r="B3750" s="3">
        <v>86.544471740722656</v>
      </c>
      <c r="C3750" s="3">
        <v>19.35000038146973</v>
      </c>
      <c r="D3750" s="4">
        <v>2.6471661383353768E-3</v>
      </c>
      <c r="E3750" s="4">
        <v>-3.4431162801144999E-2</v>
      </c>
      <c r="F3750" s="2">
        <v>3</v>
      </c>
      <c r="G3750" s="4">
        <v>0.25213295336649161</v>
      </c>
      <c r="H3750" s="4">
        <v>-0.23510507196928221</v>
      </c>
      <c r="I3750" s="4">
        <v>0.28978351279845183</v>
      </c>
    </row>
    <row r="3751" spans="1:9" x14ac:dyDescent="0.25">
      <c r="A3751" t="s">
        <v>3955</v>
      </c>
      <c r="B3751" s="3">
        <v>86.31597900390625</v>
      </c>
      <c r="C3751" s="3">
        <v>20.04000091552734</v>
      </c>
      <c r="D3751" s="4">
        <v>1.6959561288183881E-2</v>
      </c>
      <c r="E3751" s="4">
        <v>-7.5645727239999738E-2</v>
      </c>
      <c r="F3751" s="2">
        <v>4</v>
      </c>
      <c r="G3751" s="4">
        <v>0.24734918089846869</v>
      </c>
      <c r="H3751" s="4">
        <v>-0.23712453008101839</v>
      </c>
      <c r="I3751" s="4">
        <v>0.28637825583850512</v>
      </c>
    </row>
    <row r="3752" spans="1:9" x14ac:dyDescent="0.25">
      <c r="A3752" t="s">
        <v>3956</v>
      </c>
      <c r="B3752" s="3">
        <v>84.876510620117188</v>
      </c>
      <c r="C3752" s="3">
        <v>21.680000305175781</v>
      </c>
      <c r="D3752" s="4">
        <v>-9.5980092490295377E-3</v>
      </c>
      <c r="E3752" s="4">
        <v>8.6172409799414984E-2</v>
      </c>
      <c r="F3752" s="2">
        <v>4</v>
      </c>
      <c r="G3752" s="4">
        <v>0.26351804808529589</v>
      </c>
      <c r="H3752" s="4">
        <v>-0.24984679926442069</v>
      </c>
      <c r="I3752" s="4">
        <v>0.26492567138957651</v>
      </c>
    </row>
    <row r="3753" spans="1:9" x14ac:dyDescent="0.25">
      <c r="A3753" t="s">
        <v>3957</v>
      </c>
      <c r="B3753" s="3">
        <v>85.699050903320313</v>
      </c>
      <c r="C3753" s="3">
        <v>19.95999908447266</v>
      </c>
      <c r="D3753" s="4">
        <v>-3.5544116887997751E-4</v>
      </c>
      <c r="E3753" s="4">
        <v>-2.498807787968405E-3</v>
      </c>
      <c r="F3753" s="2">
        <v>4</v>
      </c>
      <c r="G3753" s="4">
        <v>0.29397306867013362</v>
      </c>
      <c r="H3753" s="4">
        <v>-0.2425770467537357</v>
      </c>
      <c r="I3753" s="4">
        <v>0.27718409615720702</v>
      </c>
    </row>
    <row r="3754" spans="1:9" x14ac:dyDescent="0.25">
      <c r="A3754" t="s">
        <v>3958</v>
      </c>
      <c r="B3754" s="3">
        <v>85.729522705078125</v>
      </c>
      <c r="C3754" s="3">
        <v>20.010000228881839</v>
      </c>
      <c r="D3754" s="4">
        <v>-1.4195686480612531E-3</v>
      </c>
      <c r="E3754" s="4">
        <v>4.0140452825421216E-3</v>
      </c>
      <c r="F3754" s="2">
        <v>4</v>
      </c>
      <c r="G3754" s="4">
        <v>0.3251149227996859</v>
      </c>
      <c r="H3754" s="4">
        <v>-0.2423077317282499</v>
      </c>
      <c r="I3754" s="4">
        <v>0.27763822138001992</v>
      </c>
    </row>
    <row r="3755" spans="1:9" x14ac:dyDescent="0.25">
      <c r="A3755" t="s">
        <v>3959</v>
      </c>
      <c r="B3755" s="3">
        <v>85.851394653320313</v>
      </c>
      <c r="C3755" s="3">
        <v>19.930000305175781</v>
      </c>
      <c r="D3755" s="4">
        <v>2.1336290502704798E-3</v>
      </c>
      <c r="E3755" s="4">
        <v>2.3626143196922241E-2</v>
      </c>
      <c r="F3755" s="2">
        <v>4</v>
      </c>
      <c r="G3755" s="4">
        <v>0.32319286922846358</v>
      </c>
      <c r="H3755" s="4">
        <v>-0.24123060648610919</v>
      </c>
      <c r="I3755" s="4">
        <v>0.27945449486755503</v>
      </c>
    </row>
    <row r="3756" spans="1:9" x14ac:dyDescent="0.25">
      <c r="A3756" t="s">
        <v>3960</v>
      </c>
      <c r="B3756" s="3">
        <v>85.668609619140625</v>
      </c>
      <c r="C3756" s="3">
        <v>19.469999313354489</v>
      </c>
      <c r="D3756" s="4">
        <v>4.7344970098008874E-3</v>
      </c>
      <c r="E3756" s="4">
        <v>-1.2176549074892301E-2</v>
      </c>
      <c r="F3756" s="2">
        <v>3</v>
      </c>
      <c r="G3756" s="4">
        <v>0.32799364763159861</v>
      </c>
      <c r="H3756" s="4">
        <v>-0.24284609205961671</v>
      </c>
      <c r="I3756" s="4">
        <v>0.27673042574182788</v>
      </c>
    </row>
    <row r="3757" spans="1:9" x14ac:dyDescent="0.25">
      <c r="A3757" t="s">
        <v>3961</v>
      </c>
      <c r="B3757" s="3">
        <v>85.264923095703125</v>
      </c>
      <c r="C3757" s="3">
        <v>19.70999908447266</v>
      </c>
      <c r="D3757" s="4">
        <v>1.969090400014029E-3</v>
      </c>
      <c r="E3757" s="4">
        <v>8.7000082384962596E-3</v>
      </c>
      <c r="F3757" s="2">
        <v>4</v>
      </c>
      <c r="G3757" s="4">
        <v>0.32940643838526729</v>
      </c>
      <c r="H3757" s="4">
        <v>-0.2464139429931432</v>
      </c>
      <c r="I3757" s="4">
        <v>0.27071423300535269</v>
      </c>
    </row>
    <row r="3758" spans="1:9" x14ac:dyDescent="0.25">
      <c r="A3758" t="s">
        <v>3962</v>
      </c>
      <c r="B3758" s="3">
        <v>85.097358703613281</v>
      </c>
      <c r="C3758" s="3">
        <v>19.54000091552734</v>
      </c>
      <c r="D3758" s="4">
        <v>3.592691420657657E-3</v>
      </c>
      <c r="E3758" s="4">
        <v>-4.6364024704866003E-2</v>
      </c>
      <c r="F3758" s="2">
        <v>3</v>
      </c>
      <c r="G3758" s="4">
        <v>0.3130777297569145</v>
      </c>
      <c r="H3758" s="4">
        <v>-0.24789490591371019</v>
      </c>
      <c r="I3758" s="4">
        <v>0.26821699908731511</v>
      </c>
    </row>
    <row r="3759" spans="1:9" x14ac:dyDescent="0.25">
      <c r="A3759" t="s">
        <v>3963</v>
      </c>
      <c r="B3759" s="3">
        <v>84.792724609375</v>
      </c>
      <c r="C3759" s="3">
        <v>20.489999771118161</v>
      </c>
      <c r="D3759" s="4">
        <v>1.016256652568193E-2</v>
      </c>
      <c r="E3759" s="4">
        <v>-5.4889322754000269E-2</v>
      </c>
      <c r="F3759" s="2">
        <v>4</v>
      </c>
      <c r="G3759" s="4">
        <v>0.29161261681102563</v>
      </c>
      <c r="H3759" s="4">
        <v>-0.25058731443965487</v>
      </c>
      <c r="I3759" s="4">
        <v>0.26367699757962848</v>
      </c>
    </row>
    <row r="3760" spans="1:9" x14ac:dyDescent="0.25">
      <c r="A3760" t="s">
        <v>3964</v>
      </c>
      <c r="B3760" s="3">
        <v>83.939682006835938</v>
      </c>
      <c r="C3760" s="3">
        <v>21.680000305175781</v>
      </c>
      <c r="D3760" s="4">
        <v>5.657366665054786E-3</v>
      </c>
      <c r="E3760" s="4">
        <v>-3.6872497346361999E-2</v>
      </c>
      <c r="F3760" s="2">
        <v>4</v>
      </c>
      <c r="G3760" s="4">
        <v>0.27311845426298248</v>
      </c>
      <c r="H3760" s="4">
        <v>-0.25812665169543048</v>
      </c>
      <c r="I3760" s="4">
        <v>0.2509639927817513</v>
      </c>
    </row>
    <row r="3761" spans="1:9" x14ac:dyDescent="0.25">
      <c r="A3761" t="s">
        <v>3965</v>
      </c>
      <c r="B3761" s="3">
        <v>83.467475891113281</v>
      </c>
      <c r="C3761" s="3">
        <v>22.510000228881839</v>
      </c>
      <c r="D3761" s="4">
        <v>-1.201547867392738E-2</v>
      </c>
      <c r="E3761" s="4">
        <v>9.5910380990550825E-2</v>
      </c>
      <c r="F3761" s="2">
        <v>4</v>
      </c>
      <c r="G3761" s="4">
        <v>0.2423036554804727</v>
      </c>
      <c r="H3761" s="4">
        <v>-0.26230009057184328</v>
      </c>
      <c r="I3761" s="4">
        <v>0.2439266436541685</v>
      </c>
    </row>
    <row r="3762" spans="1:9" x14ac:dyDescent="0.25">
      <c r="A3762" t="s">
        <v>3966</v>
      </c>
      <c r="B3762" s="3">
        <v>84.482574462890625</v>
      </c>
      <c r="C3762" s="3">
        <v>20.54000091552734</v>
      </c>
      <c r="D3762" s="4">
        <v>1.5260807130550451E-3</v>
      </c>
      <c r="E3762" s="4">
        <v>-4.4206554942247463E-2</v>
      </c>
      <c r="F3762" s="2">
        <v>4</v>
      </c>
      <c r="G3762" s="4">
        <v>0.2452322492583123</v>
      </c>
      <c r="H3762" s="4">
        <v>-0.25332847478418391</v>
      </c>
      <c r="I3762" s="4">
        <v>0.2590547896282529</v>
      </c>
    </row>
    <row r="3763" spans="1:9" x14ac:dyDescent="0.25">
      <c r="A3763" t="s">
        <v>3967</v>
      </c>
      <c r="B3763" s="3">
        <v>84.353843688964844</v>
      </c>
      <c r="C3763" s="3">
        <v>21.489999771118161</v>
      </c>
      <c r="D3763" s="4">
        <v>-4.6479775896000053E-3</v>
      </c>
      <c r="E3763" s="4">
        <v>1.6075657622707681E-2</v>
      </c>
      <c r="F3763" s="2">
        <v>4</v>
      </c>
      <c r="G3763" s="4">
        <v>0.30185243055269367</v>
      </c>
      <c r="H3763" s="4">
        <v>-0.25446621950752429</v>
      </c>
      <c r="I3763" s="4">
        <v>0.25713629816993461</v>
      </c>
    </row>
    <row r="3764" spans="1:9" x14ac:dyDescent="0.25">
      <c r="A3764" t="s">
        <v>3968</v>
      </c>
      <c r="B3764" s="3">
        <v>84.747749328613281</v>
      </c>
      <c r="C3764" s="3">
        <v>21.14999961853027</v>
      </c>
      <c r="D3764" s="4">
        <v>6.840005170134944E-3</v>
      </c>
      <c r="E3764" s="4">
        <v>-2.0379830057799971E-2</v>
      </c>
      <c r="F3764" s="2">
        <v>4</v>
      </c>
      <c r="G3764" s="4">
        <v>0.28970747197501412</v>
      </c>
      <c r="H3764" s="4">
        <v>-0.25098481370736608</v>
      </c>
      <c r="I3764" s="4">
        <v>0.26300672512382423</v>
      </c>
    </row>
    <row r="3765" spans="1:9" x14ac:dyDescent="0.25">
      <c r="A3765" t="s">
        <v>3969</v>
      </c>
      <c r="B3765" s="3">
        <v>84.172012329101563</v>
      </c>
      <c r="C3765" s="3">
        <v>21.590000152587891</v>
      </c>
      <c r="D3765" s="4">
        <v>4.2479805525723613E-3</v>
      </c>
      <c r="E3765" s="4">
        <v>-3.2706073128020978E-2</v>
      </c>
      <c r="F3765" s="2">
        <v>4</v>
      </c>
      <c r="G3765" s="4">
        <v>0.29623982623426071</v>
      </c>
      <c r="H3765" s="4">
        <v>-0.25607327634337901</v>
      </c>
      <c r="I3765" s="4">
        <v>0.25442644177651869</v>
      </c>
    </row>
    <row r="3766" spans="1:9" x14ac:dyDescent="0.25">
      <c r="A3766" t="s">
        <v>3970</v>
      </c>
      <c r="B3766" s="3">
        <v>83.815963745117188</v>
      </c>
      <c r="C3766" s="3">
        <v>22.319999694824219</v>
      </c>
      <c r="D3766" s="4">
        <v>5.6355698974064339E-3</v>
      </c>
      <c r="E3766" s="4">
        <v>-1.500441989750145E-2</v>
      </c>
      <c r="F3766" s="2">
        <v>4</v>
      </c>
      <c r="G3766" s="4">
        <v>0.25967303777026518</v>
      </c>
      <c r="H3766" s="4">
        <v>-0.25922009497366733</v>
      </c>
      <c r="I3766" s="4">
        <v>0.24912020344446131</v>
      </c>
    </row>
    <row r="3767" spans="1:9" x14ac:dyDescent="0.25">
      <c r="A3767" t="s">
        <v>3971</v>
      </c>
      <c r="B3767" s="3">
        <v>83.346260070800781</v>
      </c>
      <c r="C3767" s="3">
        <v>22.659999847412109</v>
      </c>
      <c r="D3767" s="4">
        <v>3.740288302098493E-3</v>
      </c>
      <c r="E3767" s="4">
        <v>-4.3478288874022608E-2</v>
      </c>
      <c r="F3767" s="2">
        <v>4</v>
      </c>
      <c r="G3767" s="4">
        <v>0.26115127854741038</v>
      </c>
      <c r="H3767" s="4">
        <v>-0.26337141684247889</v>
      </c>
      <c r="I3767" s="4">
        <v>0.24212014852646371</v>
      </c>
    </row>
    <row r="3768" spans="1:9" x14ac:dyDescent="0.25">
      <c r="A3768" t="s">
        <v>3972</v>
      </c>
      <c r="B3768" s="3">
        <v>83.035682678222656</v>
      </c>
      <c r="C3768" s="3">
        <v>23.690000534057621</v>
      </c>
      <c r="D3768" s="4">
        <v>-1.109662377405329E-2</v>
      </c>
      <c r="E3768" s="4">
        <v>7.1945707020035332E-2</v>
      </c>
      <c r="F3768" s="2">
        <v>4</v>
      </c>
      <c r="G3768" s="4">
        <v>0.23574156963257889</v>
      </c>
      <c r="H3768" s="4">
        <v>-0.26611635326147642</v>
      </c>
      <c r="I3768" s="4">
        <v>0.23749157327101261</v>
      </c>
    </row>
    <row r="3769" spans="1:9" x14ac:dyDescent="0.25">
      <c r="A3769" t="s">
        <v>3973</v>
      </c>
      <c r="B3769" s="3">
        <v>83.967437744140625</v>
      </c>
      <c r="C3769" s="3">
        <v>22.10000038146973</v>
      </c>
      <c r="D3769" s="4">
        <v>-1.5319342888553409E-3</v>
      </c>
      <c r="E3769" s="4">
        <v>4.0000017951516531E-2</v>
      </c>
      <c r="F3769" s="2">
        <v>4</v>
      </c>
      <c r="G3769" s="4">
        <v>0.29323663436839759</v>
      </c>
      <c r="H3769" s="4">
        <v>-0.25788134171478022</v>
      </c>
      <c r="I3769" s="4">
        <v>0.25137764014294151</v>
      </c>
    </row>
    <row r="3770" spans="1:9" x14ac:dyDescent="0.25">
      <c r="A3770" t="s">
        <v>3974</v>
      </c>
      <c r="B3770" s="3">
        <v>84.096267700195313</v>
      </c>
      <c r="C3770" s="3">
        <v>21.25</v>
      </c>
      <c r="D3770" s="4">
        <v>5.7078822314418076E-3</v>
      </c>
      <c r="E3770" s="4">
        <v>-5.3873514416532993E-2</v>
      </c>
      <c r="F3770" s="2">
        <v>4</v>
      </c>
      <c r="G3770" s="4">
        <v>0.33515550496704288</v>
      </c>
      <c r="H3770" s="4">
        <v>-0.25674272040272372</v>
      </c>
      <c r="I3770" s="4">
        <v>0.25329760972542031</v>
      </c>
    </row>
    <row r="3771" spans="1:9" x14ac:dyDescent="0.25">
      <c r="A3771" t="s">
        <v>3975</v>
      </c>
      <c r="B3771" s="3">
        <v>83.618980407714844</v>
      </c>
      <c r="C3771" s="3">
        <v>22.45999908447266</v>
      </c>
      <c r="D3771" s="4">
        <v>-7.8200398660533965E-3</v>
      </c>
      <c r="E3771" s="4">
        <v>6.3446884090554656E-2</v>
      </c>
      <c r="F3771" s="2">
        <v>4</v>
      </c>
      <c r="G3771" s="4">
        <v>0.29686653598734009</v>
      </c>
      <c r="H3771" s="4">
        <v>-0.26096106759335141</v>
      </c>
      <c r="I3771" s="4">
        <v>0.24618453516008271</v>
      </c>
    </row>
    <row r="3772" spans="1:9" x14ac:dyDescent="0.25">
      <c r="A3772" t="s">
        <v>3976</v>
      </c>
      <c r="B3772" s="3">
        <v>84.278038024902344</v>
      </c>
      <c r="C3772" s="3">
        <v>21.120000839233398</v>
      </c>
      <c r="D3772" s="4">
        <v>-4.4926207008377789E-4</v>
      </c>
      <c r="E3772" s="4">
        <v>-3.6496315432303812E-2</v>
      </c>
      <c r="F3772" s="2">
        <v>4</v>
      </c>
      <c r="G3772" s="4">
        <v>0.33851205176803928</v>
      </c>
      <c r="H3772" s="4">
        <v>-0.25513620300607898</v>
      </c>
      <c r="I3772" s="4">
        <v>0.25600655650396797</v>
      </c>
    </row>
    <row r="3773" spans="1:9" x14ac:dyDescent="0.25">
      <c r="A3773" t="s">
        <v>3977</v>
      </c>
      <c r="B3773" s="3">
        <v>84.31591796875</v>
      </c>
      <c r="C3773" s="3">
        <v>21.920000076293949</v>
      </c>
      <c r="D3773" s="4">
        <v>1.236961847579399E-2</v>
      </c>
      <c r="E3773" s="4">
        <v>-0.1056711598695097</v>
      </c>
      <c r="F3773" s="2">
        <v>4</v>
      </c>
      <c r="G3773" s="4">
        <v>0.39064931054587992</v>
      </c>
      <c r="H3773" s="4">
        <v>-0.25480141354650532</v>
      </c>
      <c r="I3773" s="4">
        <v>0.2565710862313757</v>
      </c>
    </row>
    <row r="3774" spans="1:9" x14ac:dyDescent="0.25">
      <c r="A3774" t="s">
        <v>3978</v>
      </c>
      <c r="B3774" s="3">
        <v>83.28570556640625</v>
      </c>
      <c r="C3774" s="3">
        <v>24.510000228881839</v>
      </c>
      <c r="D3774" s="4">
        <v>3.3774896646756591E-3</v>
      </c>
      <c r="E3774" s="4">
        <v>-9.2966671125370715E-3</v>
      </c>
      <c r="F3774" s="2">
        <v>5</v>
      </c>
      <c r="G3774" s="4">
        <v>0.25198154855477778</v>
      </c>
      <c r="H3774" s="4">
        <v>-0.26390660796848808</v>
      </c>
      <c r="I3774" s="4">
        <v>0.24121769687562081</v>
      </c>
    </row>
    <row r="3775" spans="1:9" x14ac:dyDescent="0.25">
      <c r="A3775" t="s">
        <v>3979</v>
      </c>
      <c r="B3775" s="3">
        <v>83.005355834960938</v>
      </c>
      <c r="C3775" s="3">
        <v>24.739999771118161</v>
      </c>
      <c r="D3775" s="4">
        <v>-1.625069929194178E-2</v>
      </c>
      <c r="E3775" s="4">
        <v>0.20800782832520831</v>
      </c>
      <c r="F3775" s="2">
        <v>5</v>
      </c>
      <c r="G3775" s="4">
        <v>0.26347554550835661</v>
      </c>
      <c r="H3775" s="4">
        <v>-0.26638438711883899</v>
      </c>
      <c r="I3775" s="4">
        <v>0.2370396083835109</v>
      </c>
    </row>
    <row r="3776" spans="1:9" x14ac:dyDescent="0.25">
      <c r="A3776" t="s">
        <v>3980</v>
      </c>
      <c r="B3776" s="3">
        <v>84.376533508300781</v>
      </c>
      <c r="C3776" s="3">
        <v>20.479999542236332</v>
      </c>
      <c r="D3776" s="4">
        <v>3.5136676708999999E-3</v>
      </c>
      <c r="E3776" s="4">
        <v>4.8853098276913087E-4</v>
      </c>
      <c r="F3776" s="2">
        <v>4</v>
      </c>
      <c r="G3776" s="4">
        <v>0.33397466492926958</v>
      </c>
      <c r="H3776" s="4">
        <v>-0.25426568298128632</v>
      </c>
      <c r="I3776" s="4">
        <v>0.2574744474970867</v>
      </c>
    </row>
    <row r="3777" spans="1:9" x14ac:dyDescent="0.25">
      <c r="A3777" t="s">
        <v>3981</v>
      </c>
      <c r="B3777" s="3">
        <v>84.081100463867188</v>
      </c>
      <c r="C3777" s="3">
        <v>20.469999313354489</v>
      </c>
      <c r="D3777" s="4">
        <v>1.5341068178555961E-3</v>
      </c>
      <c r="E3777" s="4">
        <v>-3.2608721126338058E-2</v>
      </c>
      <c r="F3777" s="2">
        <v>4</v>
      </c>
      <c r="G3777" s="4">
        <v>0.33915339119124588</v>
      </c>
      <c r="H3777" s="4">
        <v>-0.25687677104635559</v>
      </c>
      <c r="I3777" s="4">
        <v>0.25307157043074019</v>
      </c>
    </row>
    <row r="3778" spans="1:9" x14ac:dyDescent="0.25">
      <c r="A3778" t="s">
        <v>3982</v>
      </c>
      <c r="B3778" s="3">
        <v>83.952308654785156</v>
      </c>
      <c r="C3778" s="3">
        <v>21.159999847412109</v>
      </c>
      <c r="D3778" s="4">
        <v>1.27020805411191E-2</v>
      </c>
      <c r="E3778" s="4">
        <v>-4.6417334919151683E-2</v>
      </c>
      <c r="F3778" s="2">
        <v>4</v>
      </c>
      <c r="G3778" s="4">
        <v>0.42975119739324152</v>
      </c>
      <c r="H3778" s="4">
        <v>-0.25801505520890589</v>
      </c>
      <c r="I3778" s="4">
        <v>0.2511521693575538</v>
      </c>
    </row>
    <row r="3779" spans="1:9" x14ac:dyDescent="0.25">
      <c r="A3779" t="s">
        <v>3983</v>
      </c>
      <c r="B3779" s="3">
        <v>82.899314880371094</v>
      </c>
      <c r="C3779" s="3">
        <v>22.190000534057621</v>
      </c>
      <c r="D3779" s="4">
        <v>-3.551193484013004E-3</v>
      </c>
      <c r="E3779" s="4">
        <v>-1.944315700514054E-2</v>
      </c>
      <c r="F3779" s="2">
        <v>4</v>
      </c>
      <c r="G3779" s="4">
        <v>0.48797643071891628</v>
      </c>
      <c r="H3779" s="4">
        <v>-0.26732159531594152</v>
      </c>
      <c r="I3779" s="4">
        <v>0.2354592662523447</v>
      </c>
    </row>
    <row r="3780" spans="1:9" x14ac:dyDescent="0.25">
      <c r="A3780" t="s">
        <v>3984</v>
      </c>
      <c r="B3780" s="3">
        <v>83.194755554199219</v>
      </c>
      <c r="C3780" s="3">
        <v>22.629999160766602</v>
      </c>
      <c r="D3780" s="4">
        <v>-1.303120665126911E-2</v>
      </c>
      <c r="E3780" s="4">
        <v>4.6232086860818811E-2</v>
      </c>
      <c r="F3780" s="2">
        <v>4</v>
      </c>
      <c r="G3780" s="4">
        <v>0.38242827589581752</v>
      </c>
      <c r="H3780" s="4">
        <v>-0.26471043982097092</v>
      </c>
      <c r="I3780" s="4">
        <v>0.23986225702054981</v>
      </c>
    </row>
    <row r="3781" spans="1:9" x14ac:dyDescent="0.25">
      <c r="A3781" t="s">
        <v>3985</v>
      </c>
      <c r="B3781" s="3">
        <v>84.293197631835938</v>
      </c>
      <c r="C3781" s="3">
        <v>21.629999160766602</v>
      </c>
      <c r="D3781" s="4">
        <v>-6.2883126210377949E-4</v>
      </c>
      <c r="E3781" s="4">
        <v>-3.4805921104706372E-2</v>
      </c>
      <c r="F3781" s="2">
        <v>4</v>
      </c>
      <c r="G3781" s="4">
        <v>0.31092696015621279</v>
      </c>
      <c r="H3781" s="4">
        <v>-0.25500221979234827</v>
      </c>
      <c r="I3781" s="4">
        <v>0.25623248209678962</v>
      </c>
    </row>
    <row r="3782" spans="1:9" x14ac:dyDescent="0.25">
      <c r="A3782" t="s">
        <v>3986</v>
      </c>
      <c r="B3782" s="3">
        <v>84.346237182617188</v>
      </c>
      <c r="C3782" s="3">
        <v>22.409999847412109</v>
      </c>
      <c r="D3782" s="4">
        <v>1.168663869902886E-3</v>
      </c>
      <c r="E3782" s="4">
        <v>-2.096983639297945E-2</v>
      </c>
      <c r="F3782" s="2">
        <v>4</v>
      </c>
      <c r="G3782" s="4">
        <v>0.3364610099794878</v>
      </c>
      <c r="H3782" s="4">
        <v>-0.25453344711904402</v>
      </c>
      <c r="I3782" s="4">
        <v>0.25702293741701898</v>
      </c>
    </row>
    <row r="3783" spans="1:9" x14ac:dyDescent="0.25">
      <c r="A3783" t="s">
        <v>3987</v>
      </c>
      <c r="B3783" s="3">
        <v>84.247779846191406</v>
      </c>
      <c r="C3783" s="3">
        <v>22.889999389648441</v>
      </c>
      <c r="D3783" s="4">
        <v>1.450483685963122E-2</v>
      </c>
      <c r="E3783" s="4">
        <v>-2.011991474413111E-2</v>
      </c>
      <c r="F3783" s="2">
        <v>4</v>
      </c>
      <c r="G3783" s="4">
        <v>0.31717793551538448</v>
      </c>
      <c r="H3783" s="4">
        <v>-0.25540362999433053</v>
      </c>
      <c r="I3783" s="4">
        <v>0.25555561493319279</v>
      </c>
    </row>
    <row r="3784" spans="1:9" x14ac:dyDescent="0.25">
      <c r="A3784" t="s">
        <v>3988</v>
      </c>
      <c r="B3784" s="3">
        <v>83.043251037597656</v>
      </c>
      <c r="C3784" s="3">
        <v>23.360000610351559</v>
      </c>
      <c r="D3784" s="4">
        <v>5.4115722073933004E-3</v>
      </c>
      <c r="E3784" s="4">
        <v>-3.6303596083986589E-2</v>
      </c>
      <c r="F3784" s="2">
        <v>4</v>
      </c>
      <c r="G3784" s="4">
        <v>0.23354939945660869</v>
      </c>
      <c r="H3784" s="4">
        <v>-0.26604946279946301</v>
      </c>
      <c r="I3784" s="4">
        <v>0.2376043655146356</v>
      </c>
    </row>
    <row r="3785" spans="1:9" x14ac:dyDescent="0.25">
      <c r="A3785" t="s">
        <v>3989</v>
      </c>
      <c r="B3785" s="3">
        <v>82.596275329589844</v>
      </c>
      <c r="C3785" s="3">
        <v>24.239999771118161</v>
      </c>
      <c r="D3785" s="4">
        <v>-1.016798617643944E-2</v>
      </c>
      <c r="E3785" s="4">
        <v>5.2083281593192421E-2</v>
      </c>
      <c r="F3785" s="2">
        <v>4</v>
      </c>
      <c r="G3785" s="4">
        <v>0.30339541323134173</v>
      </c>
      <c r="H3785" s="4">
        <v>-0.2699999109925304</v>
      </c>
      <c r="I3785" s="4">
        <v>0.2309430284330827</v>
      </c>
    </row>
    <row r="3786" spans="1:9" x14ac:dyDescent="0.25">
      <c r="A3786" t="s">
        <v>3990</v>
      </c>
      <c r="B3786" s="3">
        <v>83.444740295410156</v>
      </c>
      <c r="C3786" s="3">
        <v>23.04000091552734</v>
      </c>
      <c r="D3786" s="4">
        <v>5.1099721513181429E-3</v>
      </c>
      <c r="E3786" s="4">
        <v>8.7566007707224891E-3</v>
      </c>
      <c r="F3786" s="2">
        <v>4</v>
      </c>
      <c r="G3786" s="4">
        <v>0.25884391778226101</v>
      </c>
      <c r="H3786" s="4">
        <v>-0.26250103167748873</v>
      </c>
      <c r="I3786" s="4">
        <v>0.24358781211586539</v>
      </c>
    </row>
    <row r="3787" spans="1:9" x14ac:dyDescent="0.25">
      <c r="A3787" t="s">
        <v>3991</v>
      </c>
      <c r="B3787" s="3">
        <v>83.0205078125</v>
      </c>
      <c r="C3787" s="3">
        <v>22.840000152587891</v>
      </c>
      <c r="D3787" s="4">
        <v>1.82542167148636E-4</v>
      </c>
      <c r="E3787" s="4">
        <v>-1.3390905876916159E-2</v>
      </c>
      <c r="F3787" s="2">
        <v>4</v>
      </c>
      <c r="G3787" s="4">
        <v>0.21377418574397061</v>
      </c>
      <c r="H3787" s="4">
        <v>-0.26625047133500962</v>
      </c>
      <c r="I3787" s="4">
        <v>0.23726542027447389</v>
      </c>
    </row>
    <row r="3788" spans="1:9" x14ac:dyDescent="0.25">
      <c r="A3788" t="s">
        <v>3992</v>
      </c>
      <c r="B3788" s="3">
        <v>83.005355834960938</v>
      </c>
      <c r="C3788" s="3">
        <v>23.14999961853027</v>
      </c>
      <c r="D3788" s="4">
        <v>2.277576585187191E-2</v>
      </c>
      <c r="E3788" s="4">
        <v>-4.2993009200768872E-2</v>
      </c>
      <c r="F3788" s="2">
        <v>4</v>
      </c>
      <c r="G3788" s="4">
        <v>0.19765002661767911</v>
      </c>
      <c r="H3788" s="4">
        <v>-0.26638438711883899</v>
      </c>
      <c r="I3788" s="4">
        <v>0.2370396083835109</v>
      </c>
    </row>
    <row r="3789" spans="1:9" x14ac:dyDescent="0.25">
      <c r="A3789" t="s">
        <v>3993</v>
      </c>
      <c r="B3789" s="3">
        <v>81.156944274902344</v>
      </c>
      <c r="C3789" s="3">
        <v>24.190000534057621</v>
      </c>
      <c r="D3789" s="4">
        <v>2.6203621964329131E-3</v>
      </c>
      <c r="E3789" s="4">
        <v>-4.8761295959001028E-2</v>
      </c>
      <c r="F3789" s="2">
        <v>4</v>
      </c>
      <c r="G3789" s="4">
        <v>0.20964295790335899</v>
      </c>
      <c r="H3789" s="4">
        <v>-0.28272096643771072</v>
      </c>
      <c r="I3789" s="4">
        <v>0.209492490617607</v>
      </c>
    </row>
    <row r="3790" spans="1:9" x14ac:dyDescent="0.25">
      <c r="A3790" t="s">
        <v>3994</v>
      </c>
      <c r="B3790" s="3">
        <v>80.944839477539063</v>
      </c>
      <c r="C3790" s="3">
        <v>25.430000305175781</v>
      </c>
      <c r="D3790" s="4">
        <v>1.8395445787413811E-2</v>
      </c>
      <c r="E3790" s="4">
        <v>-8.2611798878201026E-2</v>
      </c>
      <c r="F3790" s="2">
        <v>5</v>
      </c>
      <c r="G3790" s="4">
        <v>0.1396284070501497</v>
      </c>
      <c r="H3790" s="4">
        <v>-0.28459558512161931</v>
      </c>
      <c r="I3790" s="4">
        <v>0.206331465249699</v>
      </c>
    </row>
    <row r="3791" spans="1:9" x14ac:dyDescent="0.25">
      <c r="A3791" t="s">
        <v>3995</v>
      </c>
      <c r="B3791" s="3">
        <v>79.482719421386719</v>
      </c>
      <c r="C3791" s="3">
        <v>27.719999313354489</v>
      </c>
      <c r="D3791" s="4">
        <v>2.579983928631568E-3</v>
      </c>
      <c r="E3791" s="4">
        <v>-3.7834091384709279E-2</v>
      </c>
      <c r="F3791" s="2">
        <v>5</v>
      </c>
      <c r="G3791" s="4">
        <v>7.2012612301686429E-2</v>
      </c>
      <c r="H3791" s="4">
        <v>-0.29751805368175349</v>
      </c>
      <c r="I3791" s="4">
        <v>0.18454129998291061</v>
      </c>
    </row>
    <row r="3792" spans="1:9" x14ac:dyDescent="0.25">
      <c r="A3792" t="s">
        <v>3996</v>
      </c>
      <c r="B3792" s="3">
        <v>79.278182983398438</v>
      </c>
      <c r="C3792" s="3">
        <v>28.809999465942379</v>
      </c>
      <c r="D3792" s="4">
        <v>3.163234728505993E-3</v>
      </c>
      <c r="E3792" s="4">
        <v>-3.2572236344444061E-2</v>
      </c>
      <c r="F3792" s="2">
        <v>5</v>
      </c>
      <c r="G3792" s="4">
        <v>0.10558956779423979</v>
      </c>
      <c r="H3792" s="4">
        <v>-0.29932578190364861</v>
      </c>
      <c r="I3792" s="4">
        <v>0.18149306685862571</v>
      </c>
    </row>
    <row r="3793" spans="1:9" x14ac:dyDescent="0.25">
      <c r="A3793" t="s">
        <v>3997</v>
      </c>
      <c r="B3793" s="3">
        <v>79.0281982421875</v>
      </c>
      <c r="C3793" s="3">
        <v>29.780000686645511</v>
      </c>
      <c r="D3793" s="4">
        <v>7.3384775904672406E-3</v>
      </c>
      <c r="E3793" s="4">
        <v>-2.9651346744104971E-2</v>
      </c>
      <c r="F3793" s="2">
        <v>5</v>
      </c>
      <c r="G3793" s="4">
        <v>0.1052903114833357</v>
      </c>
      <c r="H3793" s="4">
        <v>-0.30153519004713081</v>
      </c>
      <c r="I3793" s="4">
        <v>0.17776751176330999</v>
      </c>
    </row>
    <row r="3794" spans="1:9" x14ac:dyDescent="0.25">
      <c r="A3794" t="s">
        <v>3998</v>
      </c>
      <c r="B3794" s="3">
        <v>78.452476501464844</v>
      </c>
      <c r="C3794" s="3">
        <v>30.690000534057621</v>
      </c>
      <c r="D3794" s="4">
        <v>-2.8972952024596599E-2</v>
      </c>
      <c r="E3794" s="4">
        <v>0.2394992023569775</v>
      </c>
      <c r="F3794" s="2">
        <v>5</v>
      </c>
      <c r="G3794" s="4">
        <v>0.10327719663566071</v>
      </c>
      <c r="H3794" s="4">
        <v>-0.30662351782334119</v>
      </c>
      <c r="I3794" s="4">
        <v>0.1691874558197215</v>
      </c>
    </row>
    <row r="3795" spans="1:9" x14ac:dyDescent="0.25">
      <c r="A3795" t="s">
        <v>3999</v>
      </c>
      <c r="B3795" s="3">
        <v>80.793296813964844</v>
      </c>
      <c r="C3795" s="3">
        <v>24.760000228881839</v>
      </c>
      <c r="D3795" s="4">
        <v>2.1454152506381389E-2</v>
      </c>
      <c r="E3795" s="4">
        <v>-0.1128627601487554</v>
      </c>
      <c r="F3795" s="2">
        <v>5</v>
      </c>
      <c r="G3795" s="4">
        <v>0.17550160966656889</v>
      </c>
      <c r="H3795" s="4">
        <v>-0.28593494524961738</v>
      </c>
      <c r="I3795" s="4">
        <v>0.20407300523449259</v>
      </c>
    </row>
    <row r="3796" spans="1:9" x14ac:dyDescent="0.25">
      <c r="A3796" t="s">
        <v>4000</v>
      </c>
      <c r="B3796" s="3">
        <v>79.096351623535156</v>
      </c>
      <c r="C3796" s="3">
        <v>27.909999847412109</v>
      </c>
      <c r="D3796" s="4">
        <v>-1.8887471149293681E-2</v>
      </c>
      <c r="E3796" s="4">
        <v>0.1240434930797352</v>
      </c>
      <c r="F3796" s="2">
        <v>5</v>
      </c>
      <c r="G3796" s="4">
        <v>0.142465512195036</v>
      </c>
      <c r="H3796" s="4">
        <v>-0.30093283873950322</v>
      </c>
      <c r="I3796" s="4">
        <v>0.17878321046521009</v>
      </c>
    </row>
    <row r="3797" spans="1:9" x14ac:dyDescent="0.25">
      <c r="A3797" t="s">
        <v>4001</v>
      </c>
      <c r="B3797" s="3">
        <v>80.619041442871094</v>
      </c>
      <c r="C3797" s="3">
        <v>24.829999923706051</v>
      </c>
      <c r="D3797" s="4">
        <v>-4.5836502031876281E-3</v>
      </c>
      <c r="E3797" s="4">
        <v>2.139039363173079E-2</v>
      </c>
      <c r="F3797" s="2">
        <v>5</v>
      </c>
      <c r="G3797" s="4">
        <v>0.30053221161819482</v>
      </c>
      <c r="H3797" s="4">
        <v>-0.28747504419355729</v>
      </c>
      <c r="I3797" s="4">
        <v>0.20147605478655839</v>
      </c>
    </row>
    <row r="3798" spans="1:9" x14ac:dyDescent="0.25">
      <c r="A3798" t="s">
        <v>4002</v>
      </c>
      <c r="B3798" s="3">
        <v>80.990272521972656</v>
      </c>
      <c r="C3798" s="3">
        <v>24.309999465942379</v>
      </c>
      <c r="D3798" s="4">
        <v>-1.082537282891527E-2</v>
      </c>
      <c r="E3798" s="4">
        <v>9.1603007015993887E-2</v>
      </c>
      <c r="F3798" s="2">
        <v>4</v>
      </c>
      <c r="G3798" s="4">
        <v>0.26013823875511771</v>
      </c>
      <c r="H3798" s="4">
        <v>-0.28419404005983462</v>
      </c>
      <c r="I3798" s="4">
        <v>0.2070085598170128</v>
      </c>
    </row>
    <row r="3799" spans="1:9" x14ac:dyDescent="0.25">
      <c r="A3799" t="s">
        <v>4003</v>
      </c>
      <c r="B3799" s="3">
        <v>81.876617431640625</v>
      </c>
      <c r="C3799" s="3">
        <v>22.270000457763668</v>
      </c>
      <c r="D3799" s="4">
        <v>-1.1433100389762311E-2</v>
      </c>
      <c r="E3799" s="4">
        <v>7.6365388251451893E-2</v>
      </c>
      <c r="F3799" s="2">
        <v>4</v>
      </c>
      <c r="G3799" s="4">
        <v>0.20932233662415739</v>
      </c>
      <c r="H3799" s="4">
        <v>-0.27636037128521929</v>
      </c>
      <c r="I3799" s="4">
        <v>0.22021787322720329</v>
      </c>
    </row>
    <row r="3800" spans="1:9" x14ac:dyDescent="0.25">
      <c r="A3800" t="s">
        <v>4004</v>
      </c>
      <c r="B3800" s="3">
        <v>82.82354736328125</v>
      </c>
      <c r="C3800" s="3">
        <v>20.690000534057621</v>
      </c>
      <c r="D3800" s="4">
        <v>1.016337592840766E-2</v>
      </c>
      <c r="E3800" s="4">
        <v>-6.8856832879257923E-2</v>
      </c>
      <c r="F3800" s="2">
        <v>4</v>
      </c>
      <c r="G3800" s="4">
        <v>0.23748016966118041</v>
      </c>
      <c r="H3800" s="4">
        <v>-0.26799124166498989</v>
      </c>
      <c r="I3800" s="4">
        <v>0.23433009309567071</v>
      </c>
    </row>
    <row r="3801" spans="1:9" x14ac:dyDescent="0.25">
      <c r="A3801" t="s">
        <v>4005</v>
      </c>
      <c r="B3801" s="3">
        <v>81.990249633789063</v>
      </c>
      <c r="C3801" s="3">
        <v>22.219999313354489</v>
      </c>
      <c r="D3801" s="4">
        <v>-8.9732219801103019E-3</v>
      </c>
      <c r="E3801" s="4">
        <v>6.3157881287896567E-2</v>
      </c>
      <c r="F3801" s="2">
        <v>4</v>
      </c>
      <c r="G3801" s="4">
        <v>0.1583214392960024</v>
      </c>
      <c r="H3801" s="4">
        <v>-0.27535607033639958</v>
      </c>
      <c r="I3801" s="4">
        <v>0.2219113487075681</v>
      </c>
    </row>
    <row r="3802" spans="1:9" x14ac:dyDescent="0.25">
      <c r="A3802" t="s">
        <v>4006</v>
      </c>
      <c r="B3802" s="3">
        <v>82.732627868652344</v>
      </c>
      <c r="C3802" s="3">
        <v>20.89999961853027</v>
      </c>
      <c r="D3802" s="4">
        <v>-5.2828403226632403E-3</v>
      </c>
      <c r="E3802" s="4">
        <v>-2.7454637453315889E-2</v>
      </c>
      <c r="F3802" s="2">
        <v>4</v>
      </c>
      <c r="G3802" s="4">
        <v>0.13391383873057719</v>
      </c>
      <c r="H3802" s="4">
        <v>-0.2687948037978678</v>
      </c>
      <c r="I3802" s="4">
        <v>0.23297510804803359</v>
      </c>
    </row>
    <row r="3803" spans="1:9" x14ac:dyDescent="0.25">
      <c r="A3803" t="s">
        <v>4007</v>
      </c>
      <c r="B3803" s="3">
        <v>83.172012329101563</v>
      </c>
      <c r="C3803" s="3">
        <v>21.489999771118161</v>
      </c>
      <c r="D3803" s="4">
        <v>8.2649535337990798E-3</v>
      </c>
      <c r="E3803" s="4">
        <v>2.7997883848789322E-3</v>
      </c>
      <c r="F3803" s="2">
        <v>4</v>
      </c>
      <c r="G3803" s="4">
        <v>0.20842297323661391</v>
      </c>
      <c r="H3803" s="4">
        <v>-0.26491144835651748</v>
      </c>
      <c r="I3803" s="4">
        <v>0.2395233117803881</v>
      </c>
    </row>
    <row r="3804" spans="1:9" x14ac:dyDescent="0.25">
      <c r="A3804" t="s">
        <v>4008</v>
      </c>
      <c r="B3804" s="3">
        <v>82.490234375</v>
      </c>
      <c r="C3804" s="3">
        <v>21.430000305175781</v>
      </c>
      <c r="D3804" s="4">
        <v>-7.4742180739281183E-3</v>
      </c>
      <c r="E3804" s="4">
        <v>-1.335170429772559E-2</v>
      </c>
      <c r="F3804" s="2">
        <v>4</v>
      </c>
      <c r="G3804" s="4">
        <v>0.19135983801624559</v>
      </c>
      <c r="H3804" s="4">
        <v>-0.27093711918963281</v>
      </c>
      <c r="I3804" s="4">
        <v>0.2293626863019165</v>
      </c>
    </row>
    <row r="3805" spans="1:9" x14ac:dyDescent="0.25">
      <c r="A3805" t="s">
        <v>4009</v>
      </c>
      <c r="B3805" s="3">
        <v>83.111427307128906</v>
      </c>
      <c r="C3805" s="3">
        <v>21.719999313354489</v>
      </c>
      <c r="D3805" s="4">
        <v>3.659434770775682E-3</v>
      </c>
      <c r="E3805" s="4">
        <v>-4.9868821809254449E-2</v>
      </c>
      <c r="F3805" s="2">
        <v>4</v>
      </c>
      <c r="G3805" s="4">
        <v>0.25033368573730352</v>
      </c>
      <c r="H3805" s="4">
        <v>-0.26544690920213171</v>
      </c>
      <c r="I3805" s="4">
        <v>0.23862040532211101</v>
      </c>
    </row>
    <row r="3806" spans="1:9" x14ac:dyDescent="0.25">
      <c r="A3806" t="s">
        <v>4010</v>
      </c>
      <c r="B3806" s="3">
        <v>82.808395385742188</v>
      </c>
      <c r="C3806" s="3">
        <v>22.860000610351559</v>
      </c>
      <c r="D3806" s="4">
        <v>1.7215852124512491E-2</v>
      </c>
      <c r="E3806" s="4">
        <v>-5.6545960009063423E-3</v>
      </c>
      <c r="F3806" s="2">
        <v>4</v>
      </c>
      <c r="G3806" s="4">
        <v>0.12313138889989771</v>
      </c>
      <c r="H3806" s="4">
        <v>-0.26812515744881937</v>
      </c>
      <c r="I3806" s="4">
        <v>0.23410428120470761</v>
      </c>
    </row>
    <row r="3807" spans="1:9" x14ac:dyDescent="0.25">
      <c r="A3807" t="s">
        <v>4011</v>
      </c>
      <c r="B3807" s="3">
        <v>81.406906127929688</v>
      </c>
      <c r="C3807" s="3">
        <v>22.989999771118161</v>
      </c>
      <c r="D3807" s="4">
        <v>-2.043207583380946E-3</v>
      </c>
      <c r="E3807" s="4">
        <v>-8.6920719533789548E-4</v>
      </c>
      <c r="F3807" s="2">
        <v>4</v>
      </c>
      <c r="G3807" s="4">
        <v>8.7781478193531992E-2</v>
      </c>
      <c r="H3807" s="4">
        <v>-0.28051176058393212</v>
      </c>
      <c r="I3807" s="4">
        <v>0.2132177046073471</v>
      </c>
    </row>
    <row r="3808" spans="1:9" x14ac:dyDescent="0.25">
      <c r="A3808" t="s">
        <v>4012</v>
      </c>
      <c r="B3808" s="3">
        <v>81.573577880859375</v>
      </c>
      <c r="C3808" s="3">
        <v>23.010000228881839</v>
      </c>
      <c r="D3808" s="4">
        <v>3.9155667769295022E-3</v>
      </c>
      <c r="E3808" s="4">
        <v>-4.7578116937131432E-3</v>
      </c>
      <c r="F3808" s="2">
        <v>4</v>
      </c>
      <c r="G3808" s="4">
        <v>0.2482757131140603</v>
      </c>
      <c r="H3808" s="4">
        <v>-0.27903868696180822</v>
      </c>
      <c r="I3808" s="4">
        <v>0.21570163540794129</v>
      </c>
    </row>
    <row r="3809" spans="1:9" x14ac:dyDescent="0.25">
      <c r="A3809" t="s">
        <v>4013</v>
      </c>
      <c r="B3809" s="3">
        <v>81.255416870117188</v>
      </c>
      <c r="C3809" s="3">
        <v>23.120000839233398</v>
      </c>
      <c r="D3809" s="4">
        <v>6.0969590400092866E-3</v>
      </c>
      <c r="E3809" s="4">
        <v>-4.3837859907532202E-2</v>
      </c>
      <c r="F3809" s="2">
        <v>4</v>
      </c>
      <c r="G3809" s="4">
        <v>0.21324708783607679</v>
      </c>
      <c r="H3809" s="4">
        <v>-0.28185064870262178</v>
      </c>
      <c r="I3809" s="4">
        <v>0.21096004050515019</v>
      </c>
    </row>
    <row r="3810" spans="1:9" x14ac:dyDescent="0.25">
      <c r="A3810" t="s">
        <v>4014</v>
      </c>
      <c r="B3810" s="3">
        <v>80.763008117675781</v>
      </c>
      <c r="C3810" s="3">
        <v>24.180000305175781</v>
      </c>
      <c r="D3810" s="4">
        <v>7.6562029703375334E-3</v>
      </c>
      <c r="E3810" s="4">
        <v>-2.025931903635925E-2</v>
      </c>
      <c r="F3810" s="2">
        <v>4</v>
      </c>
      <c r="G3810" s="4">
        <v>0.12167599809991179</v>
      </c>
      <c r="H3810" s="4">
        <v>-0.2862026419574738</v>
      </c>
      <c r="I3810" s="4">
        <v>0.20362160885628319</v>
      </c>
    </row>
    <row r="3811" spans="1:9" x14ac:dyDescent="0.25">
      <c r="A3811" t="s">
        <v>4015</v>
      </c>
      <c r="B3811" s="3">
        <v>80.149368286132813</v>
      </c>
      <c r="C3811" s="3">
        <v>24.680000305175781</v>
      </c>
      <c r="D3811" s="4">
        <v>2.7483297212964608E-3</v>
      </c>
      <c r="E3811" s="4">
        <v>-3.9688732586909407E-2</v>
      </c>
      <c r="F3811" s="2">
        <v>5</v>
      </c>
      <c r="G3811" s="4">
        <v>8.5110409143183796E-2</v>
      </c>
      <c r="H3811" s="4">
        <v>-0.29162609634276399</v>
      </c>
      <c r="I3811" s="4">
        <v>0.1944764546759947</v>
      </c>
    </row>
    <row r="3812" spans="1:9" x14ac:dyDescent="0.25">
      <c r="A3812" t="s">
        <v>4016</v>
      </c>
      <c r="B3812" s="3">
        <v>79.929695129394531</v>
      </c>
      <c r="C3812" s="3">
        <v>25.70000076293945</v>
      </c>
      <c r="D3812" s="4">
        <v>1.4324310324879569E-2</v>
      </c>
      <c r="E3812" s="4">
        <v>-4.2473896541260658E-2</v>
      </c>
      <c r="F3812" s="2">
        <v>5</v>
      </c>
      <c r="G3812" s="4">
        <v>3.3671610654038453E-2</v>
      </c>
      <c r="H3812" s="4">
        <v>-0.2935676054886861</v>
      </c>
      <c r="I3812" s="4">
        <v>0.19120263706446369</v>
      </c>
    </row>
    <row r="3813" spans="1:9" x14ac:dyDescent="0.25">
      <c r="A3813" t="s">
        <v>4017</v>
      </c>
      <c r="B3813" s="3">
        <v>78.800926208496094</v>
      </c>
      <c r="C3813" s="3">
        <v>26.840000152587891</v>
      </c>
      <c r="D3813" s="4">
        <v>1.4928255053836329E-2</v>
      </c>
      <c r="E3813" s="4">
        <v>-6.4156211053311374E-2</v>
      </c>
      <c r="F3813" s="2">
        <v>5</v>
      </c>
      <c r="G3813" s="4">
        <v>-3.2830371047560918E-2</v>
      </c>
      <c r="H3813" s="4">
        <v>-0.30354385937467132</v>
      </c>
      <c r="I3813" s="4">
        <v>0.17438044710072201</v>
      </c>
    </row>
    <row r="3814" spans="1:9" x14ac:dyDescent="0.25">
      <c r="A3814" t="s">
        <v>4018</v>
      </c>
      <c r="B3814" s="3">
        <v>77.641868591308594</v>
      </c>
      <c r="C3814" s="3">
        <v>28.680000305175781</v>
      </c>
      <c r="D3814" s="4">
        <v>-4.6619146076910534E-3</v>
      </c>
      <c r="E3814" s="4">
        <v>1.4503001088544741E-2</v>
      </c>
      <c r="F3814" s="2">
        <v>5</v>
      </c>
      <c r="G3814" s="4">
        <v>-5.9921415899447113E-2</v>
      </c>
      <c r="H3814" s="4">
        <v>-0.31378780996851302</v>
      </c>
      <c r="I3814" s="4">
        <v>0.15710686075877109</v>
      </c>
    </row>
    <row r="3815" spans="1:9" x14ac:dyDescent="0.25">
      <c r="A3815" t="s">
        <v>4019</v>
      </c>
      <c r="B3815" s="3">
        <v>78.005523681640625</v>
      </c>
      <c r="C3815" s="3">
        <v>28.270000457763668</v>
      </c>
      <c r="D3815" s="4">
        <v>-2.4812470539805179E-2</v>
      </c>
      <c r="E3815" s="4">
        <v>0.10386566903621761</v>
      </c>
      <c r="F3815" s="2">
        <v>5</v>
      </c>
      <c r="G3815" s="4">
        <v>-8.9778960028701671E-2</v>
      </c>
      <c r="H3815" s="4">
        <v>-0.31057376372670498</v>
      </c>
      <c r="I3815" s="4">
        <v>0.16252645984374409</v>
      </c>
    </row>
    <row r="3816" spans="1:9" x14ac:dyDescent="0.25">
      <c r="A3816" t="s">
        <v>4020</v>
      </c>
      <c r="B3816" s="3">
        <v>79.990280151367188</v>
      </c>
      <c r="C3816" s="3">
        <v>25.610000610351559</v>
      </c>
      <c r="D3816" s="4">
        <v>-3.868145390885203E-3</v>
      </c>
      <c r="E3816" s="4">
        <v>1.6673285724075001E-2</v>
      </c>
      <c r="F3816" s="2">
        <v>5</v>
      </c>
      <c r="G3816" s="4">
        <v>-6.6056264205815785E-2</v>
      </c>
      <c r="H3816" s="4">
        <v>-0.29303214464307192</v>
      </c>
      <c r="I3816" s="4">
        <v>0.19210554352274059</v>
      </c>
    </row>
    <row r="3817" spans="1:9" x14ac:dyDescent="0.25">
      <c r="A3817" t="s">
        <v>4021</v>
      </c>
      <c r="B3817" s="3">
        <v>80.300895690917969</v>
      </c>
      <c r="C3817" s="3">
        <v>25.190000534057621</v>
      </c>
      <c r="D3817" s="4">
        <v>-3.0097642572354259E-3</v>
      </c>
      <c r="E3817" s="4">
        <v>1.245986269082588E-2</v>
      </c>
      <c r="F3817" s="2">
        <v>5</v>
      </c>
      <c r="G3817" s="4">
        <v>-2.3623051596626699E-2</v>
      </c>
      <c r="H3817" s="4">
        <v>-0.2902868710745683</v>
      </c>
      <c r="I3817" s="4">
        <v>0.19673468728748419</v>
      </c>
    </row>
    <row r="3818" spans="1:9" x14ac:dyDescent="0.25">
      <c r="A3818" t="s">
        <v>4022</v>
      </c>
      <c r="B3818" s="3">
        <v>80.543312072753906</v>
      </c>
      <c r="C3818" s="3">
        <v>24.879999160766602</v>
      </c>
      <c r="D3818" s="4">
        <v>1.790346062028347E-2</v>
      </c>
      <c r="E3818" s="4">
        <v>-2.850454635639077E-2</v>
      </c>
      <c r="F3818" s="2">
        <v>5</v>
      </c>
      <c r="G3818" s="4">
        <v>-9.7416897506925171E-2</v>
      </c>
      <c r="H3818" s="4">
        <v>-0.28814435339309957</v>
      </c>
      <c r="I3818" s="4">
        <v>0.20034745013917671</v>
      </c>
    </row>
    <row r="3819" spans="1:9" x14ac:dyDescent="0.25">
      <c r="A3819" t="s">
        <v>4023</v>
      </c>
      <c r="B3819" s="3">
        <v>79.126670837402344</v>
      </c>
      <c r="C3819" s="3">
        <v>25.610000610351559</v>
      </c>
      <c r="D3819" s="4">
        <v>-5.333033851486757E-3</v>
      </c>
      <c r="E3819" s="4">
        <v>2.6452898886979881E-2</v>
      </c>
      <c r="F3819" s="2">
        <v>5</v>
      </c>
      <c r="G3819" s="4">
        <v>-0.1128517410790468</v>
      </c>
      <c r="H3819" s="4">
        <v>-0.30066487231204192</v>
      </c>
      <c r="I3819" s="4">
        <v>0.17923506165085309</v>
      </c>
    </row>
    <row r="3820" spans="1:9" x14ac:dyDescent="0.25">
      <c r="A3820" t="s">
        <v>4024</v>
      </c>
      <c r="B3820" s="3">
        <v>79.550918579101563</v>
      </c>
      <c r="C3820" s="3">
        <v>24.95000076293945</v>
      </c>
      <c r="D3820" s="4">
        <v>-1.101889572781967E-2</v>
      </c>
      <c r="E3820" s="4">
        <v>6.2154150959865762E-2</v>
      </c>
      <c r="F3820" s="2">
        <v>5</v>
      </c>
      <c r="G3820" s="4">
        <v>-9.4146602516988698E-2</v>
      </c>
      <c r="H3820" s="4">
        <v>-0.29691529779471859</v>
      </c>
      <c r="I3820" s="4">
        <v>0.18555768089596161</v>
      </c>
    </row>
    <row r="3821" spans="1:9" x14ac:dyDescent="0.25">
      <c r="A3821" t="s">
        <v>4025</v>
      </c>
      <c r="B3821" s="3">
        <v>80.437248229980469</v>
      </c>
      <c r="C3821" s="3">
        <v>23.489999771118161</v>
      </c>
      <c r="D3821" s="4">
        <v>-8.3122308337852946E-3</v>
      </c>
      <c r="E3821" s="4">
        <v>1.776429154104919E-2</v>
      </c>
      <c r="F3821" s="2">
        <v>4</v>
      </c>
      <c r="G3821" s="4">
        <v>-8.1117844034422459E-2</v>
      </c>
      <c r="H3821" s="4">
        <v>-0.2890817638799057</v>
      </c>
      <c r="I3821" s="4">
        <v>0.19876676690243511</v>
      </c>
    </row>
    <row r="3822" spans="1:9" x14ac:dyDescent="0.25">
      <c r="A3822" t="s">
        <v>4026</v>
      </c>
      <c r="B3822" s="3">
        <v>81.111465454101563</v>
      </c>
      <c r="C3822" s="3">
        <v>23.079999923706051</v>
      </c>
      <c r="D3822" s="4">
        <v>5.8241904520968113E-3</v>
      </c>
      <c r="E3822" s="4">
        <v>-4.0731486450095167E-2</v>
      </c>
      <c r="F3822" s="2">
        <v>4</v>
      </c>
      <c r="G3822" s="4">
        <v>-9.4497454630936395E-2</v>
      </c>
      <c r="H3822" s="4">
        <v>-0.28312291607890272</v>
      </c>
      <c r="I3822" s="4">
        <v>0.2088147138391421</v>
      </c>
    </row>
    <row r="3823" spans="1:9" x14ac:dyDescent="0.25">
      <c r="A3823" t="s">
        <v>4027</v>
      </c>
      <c r="B3823" s="3">
        <v>80.641792297363281</v>
      </c>
      <c r="C3823" s="3">
        <v>24.059999465942379</v>
      </c>
      <c r="D3823" s="4">
        <v>-2.530035083593507E-3</v>
      </c>
      <c r="E3823" s="4">
        <v>5.8528172743270712E-3</v>
      </c>
      <c r="F3823" s="2">
        <v>4</v>
      </c>
      <c r="G3823" s="4">
        <v>-0.1201218657422376</v>
      </c>
      <c r="H3823" s="4">
        <v>-0.28727396822810952</v>
      </c>
      <c r="I3823" s="4">
        <v>0.20181511372857841</v>
      </c>
    </row>
    <row r="3824" spans="1:9" x14ac:dyDescent="0.25">
      <c r="A3824" t="s">
        <v>4028</v>
      </c>
      <c r="B3824" s="3">
        <v>80.846336364746094</v>
      </c>
      <c r="C3824" s="3">
        <v>23.920000076293949</v>
      </c>
      <c r="D3824" s="4">
        <v>6.3739731883294404E-4</v>
      </c>
      <c r="E3824" s="4">
        <v>1.1416510026161619E-2</v>
      </c>
      <c r="F3824" s="2">
        <v>4</v>
      </c>
      <c r="G3824" s="4">
        <v>-8.2858218053290078E-2</v>
      </c>
      <c r="H3824" s="4">
        <v>-0.28546617257631313</v>
      </c>
      <c r="I3824" s="4">
        <v>0.20486346055472171</v>
      </c>
    </row>
    <row r="3825" spans="1:9" x14ac:dyDescent="0.25">
      <c r="A3825" t="s">
        <v>4029</v>
      </c>
      <c r="B3825" s="3">
        <v>80.794837951660156</v>
      </c>
      <c r="C3825" s="3">
        <v>23.64999961853027</v>
      </c>
      <c r="D3825" s="4">
        <v>-1.490888954325031E-3</v>
      </c>
      <c r="E3825" s="4">
        <v>-1.6885147583612929E-3</v>
      </c>
      <c r="F3825" s="2">
        <v>4</v>
      </c>
      <c r="G3825" s="4">
        <v>-5.6246758893587101E-2</v>
      </c>
      <c r="H3825" s="4">
        <v>-0.2859213244095703</v>
      </c>
      <c r="I3825" s="4">
        <v>0.2040959730099077</v>
      </c>
    </row>
    <row r="3826" spans="1:9" x14ac:dyDescent="0.25">
      <c r="A3826" t="s">
        <v>4030</v>
      </c>
      <c r="B3826" s="3">
        <v>80.915473937988281</v>
      </c>
      <c r="C3826" s="3">
        <v>23.690000534057621</v>
      </c>
      <c r="D3826" s="4">
        <v>1.513472288598239E-2</v>
      </c>
      <c r="E3826" s="4">
        <v>1.1528627535615231E-2</v>
      </c>
      <c r="F3826" s="2">
        <v>4</v>
      </c>
      <c r="G3826" s="4">
        <v>-9.7335093426206276E-2</v>
      </c>
      <c r="H3826" s="4">
        <v>-0.28485512281142772</v>
      </c>
      <c r="I3826" s="4">
        <v>0.205893826796367</v>
      </c>
    </row>
    <row r="3827" spans="1:9" x14ac:dyDescent="0.25">
      <c r="A3827" t="s">
        <v>4031</v>
      </c>
      <c r="B3827" s="3">
        <v>79.709098815917969</v>
      </c>
      <c r="C3827" s="3">
        <v>23.420000076293949</v>
      </c>
      <c r="D3827" s="4">
        <v>4.1794872756026891E-3</v>
      </c>
      <c r="E3827" s="4">
        <v>-1.8440927192043929E-2</v>
      </c>
      <c r="F3827" s="2">
        <v>4</v>
      </c>
      <c r="G3827" s="4">
        <v>-9.5909729697922108E-2</v>
      </c>
      <c r="H3827" s="4">
        <v>-0.29551727365265612</v>
      </c>
      <c r="I3827" s="4">
        <v>0.18791506152805509</v>
      </c>
    </row>
    <row r="3828" spans="1:9" x14ac:dyDescent="0.25">
      <c r="A3828" t="s">
        <v>4032</v>
      </c>
      <c r="B3828" s="3">
        <v>79.377342224121094</v>
      </c>
      <c r="C3828" s="3">
        <v>23.860000610351559</v>
      </c>
      <c r="D3828" s="4">
        <v>4.8676088245909188E-3</v>
      </c>
      <c r="E3828" s="4">
        <v>-1.200824069397477E-2</v>
      </c>
      <c r="F3828" s="2">
        <v>4</v>
      </c>
      <c r="G3828" s="4">
        <v>-0.14251476821069239</v>
      </c>
      <c r="H3828" s="4">
        <v>-0.29844939547744948</v>
      </c>
      <c r="I3828" s="4">
        <v>0.18297084991343299</v>
      </c>
    </row>
    <row r="3829" spans="1:9" x14ac:dyDescent="0.25">
      <c r="A3829" t="s">
        <v>4033</v>
      </c>
      <c r="B3829" s="3">
        <v>78.992835998535156</v>
      </c>
      <c r="C3829" s="3">
        <v>24.14999961853027</v>
      </c>
      <c r="D3829" s="4">
        <v>-1.9061923537355699E-4</v>
      </c>
      <c r="E3829" s="4">
        <v>2.547772403005033E-2</v>
      </c>
      <c r="F3829" s="2">
        <v>4</v>
      </c>
      <c r="G3829" s="4">
        <v>-0.1427250792443775</v>
      </c>
      <c r="H3829" s="4">
        <v>-0.30184772763930079</v>
      </c>
      <c r="I3829" s="4">
        <v>0.17724050364920441</v>
      </c>
    </row>
    <row r="3830" spans="1:9" x14ac:dyDescent="0.25">
      <c r="A3830" t="s">
        <v>4034</v>
      </c>
      <c r="B3830" s="3">
        <v>79.007896423339844</v>
      </c>
      <c r="C3830" s="3">
        <v>23.54999923706055</v>
      </c>
      <c r="D3830" s="4">
        <v>1.0218542181313021E-2</v>
      </c>
      <c r="E3830" s="4">
        <v>-3.1661203430341511E-2</v>
      </c>
      <c r="F3830" s="2">
        <v>4</v>
      </c>
      <c r="G3830" s="4">
        <v>-0.13015617373386079</v>
      </c>
      <c r="H3830" s="4">
        <v>-0.30171462101428592</v>
      </c>
      <c r="I3830" s="4">
        <v>0.17746495111786539</v>
      </c>
    </row>
    <row r="3831" spans="1:9" x14ac:dyDescent="0.25">
      <c r="A3831" t="s">
        <v>4035</v>
      </c>
      <c r="B3831" s="3">
        <v>78.208717346191406</v>
      </c>
      <c r="C3831" s="3">
        <v>24.319999694824219</v>
      </c>
      <c r="D3831" s="4">
        <v>7.6741107874298553E-3</v>
      </c>
      <c r="E3831" s="4">
        <v>-5.0741651125101088E-2</v>
      </c>
      <c r="F3831" s="2">
        <v>4</v>
      </c>
      <c r="G3831" s="4">
        <v>-0.13546106671785371</v>
      </c>
      <c r="H3831" s="4">
        <v>-0.30877790316742532</v>
      </c>
      <c r="I3831" s="4">
        <v>0.16555468144093449</v>
      </c>
    </row>
    <row r="3832" spans="1:9" x14ac:dyDescent="0.25">
      <c r="A3832" t="s">
        <v>4036</v>
      </c>
      <c r="B3832" s="3">
        <v>77.613105773925781</v>
      </c>
      <c r="C3832" s="3">
        <v>25.620000839233398</v>
      </c>
      <c r="D3832" s="4">
        <v>8.6229991193675914E-3</v>
      </c>
      <c r="E3832" s="4">
        <v>1.4251805506317661E-2</v>
      </c>
      <c r="F3832" s="2">
        <v>5</v>
      </c>
      <c r="G3832" s="4">
        <v>-0.16751541661606631</v>
      </c>
      <c r="H3832" s="4">
        <v>-0.31404202069612469</v>
      </c>
      <c r="I3832" s="4">
        <v>0.1566782047522601</v>
      </c>
    </row>
    <row r="3833" spans="1:9" x14ac:dyDescent="0.25">
      <c r="A3833" t="s">
        <v>4037</v>
      </c>
      <c r="B3833" s="3">
        <v>76.949569702148438</v>
      </c>
      <c r="C3833" s="3">
        <v>25.260000228881839</v>
      </c>
      <c r="D3833" s="4">
        <v>1.4008713534631619E-2</v>
      </c>
      <c r="E3833" s="4">
        <v>-6.7896683641600064E-2</v>
      </c>
      <c r="F3833" s="2">
        <v>5</v>
      </c>
      <c r="G3833" s="4">
        <v>-0.15758366754021499</v>
      </c>
      <c r="H3833" s="4">
        <v>-0.31990646663541511</v>
      </c>
      <c r="I3833" s="4">
        <v>0.14678944041744041</v>
      </c>
    </row>
    <row r="3834" spans="1:9" x14ac:dyDescent="0.25">
      <c r="A3834" t="s">
        <v>4038</v>
      </c>
      <c r="B3834" s="3">
        <v>75.886497497558594</v>
      </c>
      <c r="C3834" s="3">
        <v>27.10000038146973</v>
      </c>
      <c r="D3834" s="4">
        <v>8.314804908433393E-3</v>
      </c>
      <c r="E3834" s="4">
        <v>-6.2283711447055252E-2</v>
      </c>
      <c r="F3834" s="2">
        <v>5</v>
      </c>
      <c r="G3834" s="4">
        <v>-0.1666096220248566</v>
      </c>
      <c r="H3834" s="4">
        <v>-0.32930208164196662</v>
      </c>
      <c r="I3834" s="4">
        <v>0.13094633715716461</v>
      </c>
    </row>
    <row r="3835" spans="1:9" x14ac:dyDescent="0.25">
      <c r="A3835" t="s">
        <v>4039</v>
      </c>
      <c r="B3835" s="3">
        <v>75.260719299316406</v>
      </c>
      <c r="C3835" s="3">
        <v>28.89999961853027</v>
      </c>
      <c r="D3835" s="4">
        <v>-3.7922167001745999E-3</v>
      </c>
      <c r="E3835" s="4">
        <v>-8.5763294432799064E-3</v>
      </c>
      <c r="F3835" s="2">
        <v>5</v>
      </c>
      <c r="G3835" s="4">
        <v>-0.19836553757138531</v>
      </c>
      <c r="H3835" s="4">
        <v>-0.33483281700010298</v>
      </c>
      <c r="I3835" s="4">
        <v>0.1216202833200168</v>
      </c>
    </row>
    <row r="3836" spans="1:9" x14ac:dyDescent="0.25">
      <c r="A3836" t="s">
        <v>4040</v>
      </c>
      <c r="B3836" s="3">
        <v>75.547210693359375</v>
      </c>
      <c r="C3836" s="3">
        <v>29.14999961853027</v>
      </c>
      <c r="D3836" s="4">
        <v>-2.2057743695625409E-2</v>
      </c>
      <c r="E3836" s="4">
        <v>0.12072277439512449</v>
      </c>
      <c r="F3836" s="2">
        <v>5</v>
      </c>
      <c r="G3836" s="4">
        <v>-0.19600531204703811</v>
      </c>
      <c r="H3836" s="4">
        <v>-0.3323007567792674</v>
      </c>
      <c r="I3836" s="4">
        <v>0.125889901808212</v>
      </c>
    </row>
    <row r="3837" spans="1:9" x14ac:dyDescent="0.25">
      <c r="A3837" t="s">
        <v>4041</v>
      </c>
      <c r="B3837" s="3">
        <v>77.251197814941406</v>
      </c>
      <c r="C3837" s="3">
        <v>26.010000228881839</v>
      </c>
      <c r="D3837" s="4">
        <v>-8.8988441408275332E-3</v>
      </c>
      <c r="E3837" s="4">
        <v>5.0484652198908631E-2</v>
      </c>
      <c r="F3837" s="2">
        <v>5</v>
      </c>
      <c r="G3837" s="4">
        <v>-0.1829777898059394</v>
      </c>
      <c r="H3837" s="4">
        <v>-0.31724062549055249</v>
      </c>
      <c r="I3837" s="4">
        <v>0.15128464339288161</v>
      </c>
    </row>
    <row r="3838" spans="1:9" x14ac:dyDescent="0.25">
      <c r="A3838" t="s">
        <v>4042</v>
      </c>
      <c r="B3838" s="3">
        <v>77.944816589355469</v>
      </c>
      <c r="C3838" s="3">
        <v>24.760000228881839</v>
      </c>
      <c r="D3838" s="4">
        <v>-1.9376880621679859E-4</v>
      </c>
      <c r="E3838" s="4">
        <v>3.241487954490641E-3</v>
      </c>
      <c r="F3838" s="2">
        <v>5</v>
      </c>
      <c r="G3838" s="4">
        <v>-0.18450667057475759</v>
      </c>
      <c r="H3838" s="4">
        <v>-0.31111030345073859</v>
      </c>
      <c r="I3838" s="4">
        <v>0.16162173415573131</v>
      </c>
    </row>
    <row r="3839" spans="1:9" x14ac:dyDescent="0.25">
      <c r="A3839" t="s">
        <v>4043</v>
      </c>
      <c r="B3839" s="3">
        <v>77.959922790527344</v>
      </c>
      <c r="C3839" s="3">
        <v>24.680000305175781</v>
      </c>
      <c r="D3839" s="4">
        <v>2.2291892559904709E-3</v>
      </c>
      <c r="E3839" s="4">
        <v>-1.082166130290174E-2</v>
      </c>
      <c r="F3839" s="2">
        <v>5</v>
      </c>
      <c r="G3839" s="4">
        <v>-0.17445675076168959</v>
      </c>
      <c r="H3839" s="4">
        <v>-0.31097679224631658</v>
      </c>
      <c r="I3839" s="4">
        <v>0.1618468638355435</v>
      </c>
    </row>
    <row r="3840" spans="1:9" x14ac:dyDescent="0.25">
      <c r="A3840" t="s">
        <v>4044</v>
      </c>
      <c r="B3840" s="3">
        <v>77.786521911621094</v>
      </c>
      <c r="C3840" s="3">
        <v>24.95000076293945</v>
      </c>
      <c r="D3840" s="4">
        <v>9.6913605738491171E-5</v>
      </c>
      <c r="E3840" s="4">
        <v>1.2038798777551649E-3</v>
      </c>
      <c r="F3840" s="2">
        <v>5</v>
      </c>
      <c r="G3840" s="4">
        <v>-0.1682750168231292</v>
      </c>
      <c r="H3840" s="4">
        <v>-0.31250933904131939</v>
      </c>
      <c r="I3840" s="4">
        <v>0.1592626479957602</v>
      </c>
    </row>
    <row r="3841" spans="1:9" x14ac:dyDescent="0.25">
      <c r="A3841" t="s">
        <v>4045</v>
      </c>
      <c r="B3841" s="3">
        <v>77.778984069824219</v>
      </c>
      <c r="C3841" s="3">
        <v>24.920000076293949</v>
      </c>
      <c r="D3841" s="4">
        <v>1.9426271422731121E-3</v>
      </c>
      <c r="E3841" s="4">
        <v>-8.7509673307739622E-3</v>
      </c>
      <c r="F3841" s="2">
        <v>5</v>
      </c>
      <c r="G3841" s="4">
        <v>-0.16593317514831679</v>
      </c>
      <c r="H3841" s="4">
        <v>-0.31257595978372799</v>
      </c>
      <c r="I3841" s="4">
        <v>0.1591503105595713</v>
      </c>
    </row>
    <row r="3842" spans="1:9" x14ac:dyDescent="0.25">
      <c r="A3842" t="s">
        <v>4046</v>
      </c>
      <c r="B3842" s="3">
        <v>77.628181457519531</v>
      </c>
      <c r="C3842" s="3">
        <v>25.139999389648441</v>
      </c>
      <c r="D3842" s="4">
        <v>-9.6797658302505418E-5</v>
      </c>
      <c r="E3842" s="4">
        <v>5.1978872281848174E-3</v>
      </c>
      <c r="F3842" s="2">
        <v>5</v>
      </c>
      <c r="G3842" s="4">
        <v>-0.18443678790178991</v>
      </c>
      <c r="H3842" s="4">
        <v>-0.31390877921130761</v>
      </c>
      <c r="I3842" s="4">
        <v>0.15690287962463831</v>
      </c>
    </row>
    <row r="3843" spans="1:9" x14ac:dyDescent="0.25">
      <c r="A3843" t="s">
        <v>4047</v>
      </c>
      <c r="B3843" s="3">
        <v>77.635696411132813</v>
      </c>
      <c r="C3843" s="3">
        <v>25.010000228881839</v>
      </c>
      <c r="D3843" s="4">
        <v>1.960582738054439E-2</v>
      </c>
      <c r="E3843" s="4">
        <v>-3.188518263034124E-3</v>
      </c>
      <c r="F3843" s="2">
        <v>5</v>
      </c>
      <c r="G3843" s="4">
        <v>-0.17255086752792659</v>
      </c>
      <c r="H3843" s="4">
        <v>-0.31384236075860261</v>
      </c>
      <c r="I3843" s="4">
        <v>0.1570148759552519</v>
      </c>
    </row>
    <row r="3844" spans="1:9" x14ac:dyDescent="0.25">
      <c r="A3844" t="s">
        <v>4048</v>
      </c>
      <c r="B3844" s="3">
        <v>76.142852783203125</v>
      </c>
      <c r="C3844" s="3">
        <v>25.090000152587891</v>
      </c>
      <c r="D3844" s="4">
        <v>1.0303987210896089E-2</v>
      </c>
      <c r="E3844" s="4">
        <v>-4.4554457962537652E-2</v>
      </c>
      <c r="F3844" s="2">
        <v>5</v>
      </c>
      <c r="G3844" s="4">
        <v>-0.1870623927949403</v>
      </c>
      <c r="H3844" s="4">
        <v>-0.32703636953096299</v>
      </c>
      <c r="I3844" s="4">
        <v>0.1347668333043204</v>
      </c>
    </row>
    <row r="3845" spans="1:9" x14ac:dyDescent="0.25">
      <c r="A3845" t="s">
        <v>4049</v>
      </c>
      <c r="B3845" s="3">
        <v>75.366279602050781</v>
      </c>
      <c r="C3845" s="3">
        <v>26.260000228881839</v>
      </c>
      <c r="D3845" s="4">
        <v>8.7799435319029229E-3</v>
      </c>
      <c r="E3845" s="4">
        <v>3.0557648118223479E-3</v>
      </c>
      <c r="F3845" s="2">
        <v>5</v>
      </c>
      <c r="G3845" s="4">
        <v>-0.1916150597237366</v>
      </c>
      <c r="H3845" s="4">
        <v>-0.33389985688677759</v>
      </c>
      <c r="I3845" s="4">
        <v>0.1231934622340982</v>
      </c>
    </row>
    <row r="3846" spans="1:9" x14ac:dyDescent="0.25">
      <c r="A3846" t="s">
        <v>4050</v>
      </c>
      <c r="B3846" s="3">
        <v>74.7103271484375</v>
      </c>
      <c r="C3846" s="3">
        <v>26.180000305175781</v>
      </c>
      <c r="D3846" s="4">
        <v>7.9338350272846192E-3</v>
      </c>
      <c r="E3846" s="4">
        <v>-6.1312266830214963E-2</v>
      </c>
      <c r="F3846" s="2">
        <v>5</v>
      </c>
      <c r="G3846" s="4">
        <v>-0.2073887663484032</v>
      </c>
      <c r="H3846" s="4">
        <v>-0.33969727750425222</v>
      </c>
      <c r="I3846" s="4">
        <v>0.1134177175466187</v>
      </c>
    </row>
    <row r="3847" spans="1:9" x14ac:dyDescent="0.25">
      <c r="A3847" t="s">
        <v>4051</v>
      </c>
      <c r="B3847" s="3">
        <v>74.12225341796875</v>
      </c>
      <c r="C3847" s="3">
        <v>27.889999389648441</v>
      </c>
      <c r="D3847" s="4">
        <v>-2.4605260555492059E-2</v>
      </c>
      <c r="E3847" s="4">
        <v>0.14915528898256669</v>
      </c>
      <c r="F3847" s="2">
        <v>5</v>
      </c>
      <c r="G3847" s="4">
        <v>-0.22438059873732299</v>
      </c>
      <c r="H3847" s="4">
        <v>-0.34489477429054299</v>
      </c>
      <c r="I3847" s="4">
        <v>0.1046535782941334</v>
      </c>
    </row>
    <row r="3848" spans="1:9" x14ac:dyDescent="0.25">
      <c r="A3848" t="s">
        <v>4052</v>
      </c>
      <c r="B3848" s="3">
        <v>75.992057800292969</v>
      </c>
      <c r="C3848" s="3">
        <v>24.270000457763668</v>
      </c>
      <c r="D3848" s="4">
        <v>-7.6791945732362921E-3</v>
      </c>
      <c r="E3848" s="4">
        <v>-1.7806501133602711E-2</v>
      </c>
      <c r="F3848" s="2">
        <v>4</v>
      </c>
      <c r="G3848" s="4">
        <v>-0.20094792676218451</v>
      </c>
      <c r="H3848" s="4">
        <v>-0.32836912152864128</v>
      </c>
      <c r="I3848" s="4">
        <v>0.13251951607124601</v>
      </c>
    </row>
    <row r="3849" spans="1:9" x14ac:dyDescent="0.25">
      <c r="A3849" t="s">
        <v>4053</v>
      </c>
      <c r="B3849" s="3">
        <v>76.580131530761719</v>
      </c>
      <c r="C3849" s="3">
        <v>24.70999908447266</v>
      </c>
      <c r="D3849" s="4">
        <v>7.6382661392855322E-3</v>
      </c>
      <c r="E3849" s="4">
        <v>-2.9076685905031319E-2</v>
      </c>
      <c r="F3849" s="2">
        <v>5</v>
      </c>
      <c r="G3849" s="4">
        <v>-0.1886890895109152</v>
      </c>
      <c r="H3849" s="4">
        <v>-0.32317162474235039</v>
      </c>
      <c r="I3849" s="4">
        <v>0.1412836553237313</v>
      </c>
    </row>
    <row r="3850" spans="1:9" x14ac:dyDescent="0.25">
      <c r="A3850" t="s">
        <v>4054</v>
      </c>
      <c r="B3850" s="3">
        <v>75.999626159667969</v>
      </c>
      <c r="C3850" s="3">
        <v>25.45000076293945</v>
      </c>
      <c r="D3850" s="4">
        <v>1.0729040438707481E-2</v>
      </c>
      <c r="E3850" s="4">
        <v>-2.077718402978956E-2</v>
      </c>
      <c r="F3850" s="2">
        <v>5</v>
      </c>
      <c r="G3850" s="4">
        <v>-0.19969459373712289</v>
      </c>
      <c r="H3850" s="4">
        <v>-0.3283022310666277</v>
      </c>
      <c r="I3850" s="4">
        <v>0.13263230831486911</v>
      </c>
    </row>
    <row r="3851" spans="1:9" x14ac:dyDescent="0.25">
      <c r="A3851" t="s">
        <v>4055</v>
      </c>
      <c r="B3851" s="3">
        <v>75.192878723144531</v>
      </c>
      <c r="C3851" s="3">
        <v>25.989999771118161</v>
      </c>
      <c r="D3851" s="4">
        <v>-1.2476207882089699E-2</v>
      </c>
      <c r="E3851" s="4">
        <v>4.0016006769065138E-2</v>
      </c>
      <c r="F3851" s="2">
        <v>5</v>
      </c>
      <c r="G3851" s="4">
        <v>-0.2164286115215753</v>
      </c>
      <c r="H3851" s="4">
        <v>-0.33543240368178051</v>
      </c>
      <c r="I3851" s="4">
        <v>0.1206092463943151</v>
      </c>
    </row>
    <row r="3852" spans="1:9" x14ac:dyDescent="0.25">
      <c r="A3852" t="s">
        <v>4056</v>
      </c>
      <c r="B3852" s="3">
        <v>76.142852783203125</v>
      </c>
      <c r="C3852" s="3">
        <v>24.989999771118161</v>
      </c>
      <c r="D3852" s="4">
        <v>-2.075502204639923E-3</v>
      </c>
      <c r="E3852" s="4">
        <v>9.2891575165674478E-3</v>
      </c>
      <c r="F3852" s="2">
        <v>5</v>
      </c>
      <c r="G3852" s="4">
        <v>-0.19831034773047559</v>
      </c>
      <c r="H3852" s="4">
        <v>-0.32703636953096299</v>
      </c>
      <c r="I3852" s="4">
        <v>0.1347668333043204</v>
      </c>
    </row>
    <row r="3853" spans="1:9" x14ac:dyDescent="0.25">
      <c r="A3853" t="s">
        <v>4057</v>
      </c>
      <c r="B3853" s="3">
        <v>76.301216125488281</v>
      </c>
      <c r="C3853" s="3">
        <v>24.760000228881839</v>
      </c>
      <c r="D3853" s="4">
        <v>1.3114633532600671E-2</v>
      </c>
      <c r="E3853" s="4">
        <v>-3.5449935516458697E-2</v>
      </c>
      <c r="F3853" s="2">
        <v>5</v>
      </c>
      <c r="G3853" s="4">
        <v>-0.1817154894597407</v>
      </c>
      <c r="H3853" s="4">
        <v>-0.32563672707127123</v>
      </c>
      <c r="I3853" s="4">
        <v>0.13712694278101781</v>
      </c>
    </row>
    <row r="3854" spans="1:9" x14ac:dyDescent="0.25">
      <c r="A3854" t="s">
        <v>4058</v>
      </c>
      <c r="B3854" s="3">
        <v>75.313507080078125</v>
      </c>
      <c r="C3854" s="3">
        <v>25.670000076293949</v>
      </c>
      <c r="D3854" s="4">
        <v>-5.1785379201477744E-3</v>
      </c>
      <c r="E3854" s="4">
        <v>3.0923713636953121E-2</v>
      </c>
      <c r="F3854" s="2">
        <v>5</v>
      </c>
      <c r="G3854" s="4">
        <v>-0.20433626808541541</v>
      </c>
      <c r="H3854" s="4">
        <v>-0.33436626951353909</v>
      </c>
      <c r="I3854" s="4">
        <v>0.1224069864789161</v>
      </c>
    </row>
    <row r="3855" spans="1:9" x14ac:dyDescent="0.25">
      <c r="A3855" t="s">
        <v>4059</v>
      </c>
      <c r="B3855" s="3">
        <v>75.705551147460938</v>
      </c>
      <c r="C3855" s="3">
        <v>24.89999961853027</v>
      </c>
      <c r="D3855" s="4">
        <v>-2.8802574395262459E-3</v>
      </c>
      <c r="E3855" s="4">
        <v>4.01776983811164E-4</v>
      </c>
      <c r="F3855" s="2">
        <v>5</v>
      </c>
      <c r="G3855" s="4">
        <v>-0.19664251868903859</v>
      </c>
      <c r="H3855" s="4">
        <v>-0.33090131660927941</v>
      </c>
      <c r="I3855" s="4">
        <v>0.12824967017933411</v>
      </c>
    </row>
    <row r="3856" spans="1:9" x14ac:dyDescent="0.25">
      <c r="A3856" t="s">
        <v>4060</v>
      </c>
      <c r="B3856" s="3">
        <v>75.924232482910156</v>
      </c>
      <c r="C3856" s="3">
        <v>24.889999389648441</v>
      </c>
      <c r="D3856" s="4">
        <v>2.5886962179344501E-3</v>
      </c>
      <c r="E3856" s="4">
        <v>-2.6212836083455041E-2</v>
      </c>
      <c r="F3856" s="2">
        <v>5</v>
      </c>
      <c r="G3856" s="4">
        <v>-0.1725992506822297</v>
      </c>
      <c r="H3856" s="4">
        <v>-0.32896857335051632</v>
      </c>
      <c r="I3856" s="4">
        <v>0.13150870654926111</v>
      </c>
    </row>
    <row r="3857" spans="1:9" x14ac:dyDescent="0.25">
      <c r="A3857" t="s">
        <v>4061</v>
      </c>
      <c r="B3857" s="3">
        <v>75.728195190429688</v>
      </c>
      <c r="C3857" s="3">
        <v>25.559999465942379</v>
      </c>
      <c r="D3857" s="4">
        <v>1.6496355313487809E-2</v>
      </c>
      <c r="E3857" s="4">
        <v>-1.38889123955217E-2</v>
      </c>
      <c r="F3857" s="2">
        <v>5</v>
      </c>
      <c r="G3857" s="4">
        <v>-0.18238911649620221</v>
      </c>
      <c r="H3857" s="4">
        <v>-0.33070118466244858</v>
      </c>
      <c r="I3857" s="4">
        <v>0.1285871372953353</v>
      </c>
    </row>
    <row r="3858" spans="1:9" x14ac:dyDescent="0.25">
      <c r="A3858" t="s">
        <v>4062</v>
      </c>
      <c r="B3858" s="3">
        <v>74.499229431152344</v>
      </c>
      <c r="C3858" s="3">
        <v>25.920000076293949</v>
      </c>
      <c r="D3858" s="4">
        <v>1.419250114143011E-3</v>
      </c>
      <c r="E3858" s="4">
        <v>2.0472459274539109E-2</v>
      </c>
      <c r="F3858" s="2">
        <v>5</v>
      </c>
      <c r="G3858" s="4">
        <v>-0.1999069362255044</v>
      </c>
      <c r="H3858" s="4">
        <v>-0.34156299544119928</v>
      </c>
      <c r="I3858" s="4">
        <v>0.1102717008240315</v>
      </c>
    </row>
    <row r="3859" spans="1:9" x14ac:dyDescent="0.25">
      <c r="A3859" t="s">
        <v>4063</v>
      </c>
      <c r="B3859" s="3">
        <v>74.393646240234375</v>
      </c>
      <c r="C3859" s="3">
        <v>25.39999961853027</v>
      </c>
      <c r="D3859" s="4">
        <v>1.044514750945758E-2</v>
      </c>
      <c r="E3859" s="4">
        <v>-8.1999604379707769E-3</v>
      </c>
      <c r="F3859" s="2">
        <v>5</v>
      </c>
      <c r="G3859" s="4">
        <v>-0.2116082952293239</v>
      </c>
      <c r="H3859" s="4">
        <v>-0.34249615784422832</v>
      </c>
      <c r="I3859" s="4">
        <v>0.10869818080437479</v>
      </c>
    </row>
    <row r="3860" spans="1:9" x14ac:dyDescent="0.25">
      <c r="A3860" t="s">
        <v>4064</v>
      </c>
      <c r="B3860" s="3">
        <v>73.624626159667969</v>
      </c>
      <c r="C3860" s="3">
        <v>25.610000610351559</v>
      </c>
      <c r="D3860" s="4">
        <v>-2.451559323425001E-3</v>
      </c>
      <c r="E3860" s="4">
        <v>2.3990418871601579E-2</v>
      </c>
      <c r="F3860" s="2">
        <v>5</v>
      </c>
      <c r="G3860" s="4">
        <v>-0.20585596572897999</v>
      </c>
      <c r="H3860" s="4">
        <v>-0.34929288959783189</v>
      </c>
      <c r="I3860" s="4">
        <v>9.7237374574058677E-2</v>
      </c>
    </row>
    <row r="3861" spans="1:9" x14ac:dyDescent="0.25">
      <c r="A3861" t="s">
        <v>4065</v>
      </c>
      <c r="B3861" s="3">
        <v>73.805564880371094</v>
      </c>
      <c r="C3861" s="3">
        <v>25.010000228881839</v>
      </c>
      <c r="D3861" s="4">
        <v>-4.6772901307841064E-3</v>
      </c>
      <c r="E3861" s="4">
        <v>3.0065878154519329E-2</v>
      </c>
      <c r="F3861" s="2">
        <v>5</v>
      </c>
      <c r="G3861" s="4">
        <v>-0.18690563993556661</v>
      </c>
      <c r="H3861" s="4">
        <v>-0.34769372206042037</v>
      </c>
      <c r="I3861" s="4">
        <v>9.9933927850030857E-2</v>
      </c>
    </row>
    <row r="3862" spans="1:9" x14ac:dyDescent="0.25">
      <c r="A3862" t="s">
        <v>4066</v>
      </c>
      <c r="B3862" s="3">
        <v>74.152397155761719</v>
      </c>
      <c r="C3862" s="3">
        <v>24.280000686645511</v>
      </c>
      <c r="D3862" s="4">
        <v>2.9572850929944221E-3</v>
      </c>
      <c r="E3862" s="4">
        <v>5.1537484893617203E-2</v>
      </c>
      <c r="F3862" s="2">
        <v>4</v>
      </c>
      <c r="G3862" s="4">
        <v>-0.19506398043898329</v>
      </c>
      <c r="H3862" s="4">
        <v>-0.34462835875080988</v>
      </c>
      <c r="I3862" s="4">
        <v>0.1051028143370312</v>
      </c>
    </row>
    <row r="3863" spans="1:9" x14ac:dyDescent="0.25">
      <c r="A3863" t="s">
        <v>4067</v>
      </c>
      <c r="B3863" s="3">
        <v>73.933753967285156</v>
      </c>
      <c r="C3863" s="3">
        <v>23.090000152587891</v>
      </c>
      <c r="D3863" s="4">
        <v>4.0962119183778336E-3</v>
      </c>
      <c r="E3863" s="4">
        <v>-1.451131660944893E-2</v>
      </c>
      <c r="F3863" s="2">
        <v>4</v>
      </c>
      <c r="G3863" s="4">
        <v>-0.1976290979773733</v>
      </c>
      <c r="H3863" s="4">
        <v>-0.34656076486006682</v>
      </c>
      <c r="I3863" s="4">
        <v>0.10184434647639649</v>
      </c>
    </row>
    <row r="3864" spans="1:9" x14ac:dyDescent="0.25">
      <c r="A3864" t="s">
        <v>4068</v>
      </c>
      <c r="B3864" s="3">
        <v>73.63214111328125</v>
      </c>
      <c r="C3864" s="3">
        <v>23.430000305175781</v>
      </c>
      <c r="D3864" s="4">
        <v>2.208270312162108E-2</v>
      </c>
      <c r="E3864" s="4">
        <v>-1.704261156750486E-3</v>
      </c>
      <c r="F3864" s="2">
        <v>4</v>
      </c>
      <c r="G3864" s="4">
        <v>-0.2174864571836844</v>
      </c>
      <c r="H3864" s="4">
        <v>-0.34922647114512689</v>
      </c>
      <c r="I3864" s="4">
        <v>9.7349370904672217E-2</v>
      </c>
    </row>
    <row r="3865" spans="1:9" x14ac:dyDescent="0.25">
      <c r="A3865" t="s">
        <v>4069</v>
      </c>
      <c r="B3865" s="3">
        <v>72.041275024414063</v>
      </c>
      <c r="C3865" s="3">
        <v>23.469999313354489</v>
      </c>
      <c r="D3865" s="4">
        <v>-2.0932660678818491E-4</v>
      </c>
      <c r="E3865" s="4">
        <v>-1.6757499447652039E-2</v>
      </c>
      <c r="F3865" s="2">
        <v>4</v>
      </c>
      <c r="G3865" s="4">
        <v>-0.23024937796943071</v>
      </c>
      <c r="H3865" s="4">
        <v>-0.36328681928840412</v>
      </c>
      <c r="I3865" s="4">
        <v>7.3640486775848446E-2</v>
      </c>
    </row>
    <row r="3866" spans="1:9" x14ac:dyDescent="0.25">
      <c r="A3866" t="s">
        <v>4070</v>
      </c>
      <c r="B3866" s="3">
        <v>72.056358337402344</v>
      </c>
      <c r="C3866" s="3">
        <v>23.870000839233398</v>
      </c>
      <c r="D3866" s="4">
        <v>4.6247813950994754E-3</v>
      </c>
      <c r="E3866" s="4">
        <v>-2.172126178618361E-2</v>
      </c>
      <c r="F3866" s="2">
        <v>4</v>
      </c>
      <c r="G3866" s="4">
        <v>-0.22135394273735909</v>
      </c>
      <c r="H3866" s="4">
        <v>-0.36315351037368571</v>
      </c>
      <c r="I3866" s="4">
        <v>7.3865275350085247E-2</v>
      </c>
    </row>
    <row r="3867" spans="1:9" x14ac:dyDescent="0.25">
      <c r="A3867" t="s">
        <v>4071</v>
      </c>
      <c r="B3867" s="3">
        <v>71.724647521972656</v>
      </c>
      <c r="C3867" s="3">
        <v>24.39999961853027</v>
      </c>
      <c r="D3867" s="4">
        <v>1.0623753261032711E-2</v>
      </c>
      <c r="E3867" s="4">
        <v>2.465056103789776E-3</v>
      </c>
      <c r="F3867" s="2">
        <v>5</v>
      </c>
      <c r="G3867" s="4">
        <v>-0.22450751434968619</v>
      </c>
      <c r="H3867" s="4">
        <v>-0.36608522761907181</v>
      </c>
      <c r="I3867" s="4">
        <v>6.8921745946614044E-2</v>
      </c>
    </row>
    <row r="3868" spans="1:9" x14ac:dyDescent="0.25">
      <c r="A3868" t="s">
        <v>4072</v>
      </c>
      <c r="B3868" s="3">
        <v>70.970672607421875</v>
      </c>
      <c r="C3868" s="3">
        <v>24.340000152587891</v>
      </c>
      <c r="D3868" s="4">
        <v>1.095477373827736E-2</v>
      </c>
      <c r="E3868" s="4">
        <v>-4.2486228185075192E-2</v>
      </c>
      <c r="F3868" s="2">
        <v>5</v>
      </c>
      <c r="G3868" s="4">
        <v>-0.22787889452575111</v>
      </c>
      <c r="H3868" s="4">
        <v>-0.372748987607463</v>
      </c>
      <c r="I3868" s="4">
        <v>5.7685159781242223E-2</v>
      </c>
    </row>
    <row r="3869" spans="1:9" x14ac:dyDescent="0.25">
      <c r="A3869" t="s">
        <v>4073</v>
      </c>
      <c r="B3869" s="3">
        <v>70.201629638671875</v>
      </c>
      <c r="C3869" s="3">
        <v>25.420000076293949</v>
      </c>
      <c r="D3869" s="4">
        <v>-1.6084559820804809E-3</v>
      </c>
      <c r="E3869" s="4">
        <v>-1.8153701214161159E-2</v>
      </c>
      <c r="F3869" s="2">
        <v>5</v>
      </c>
      <c r="G3869" s="4">
        <v>-0.22860571181668829</v>
      </c>
      <c r="H3869" s="4">
        <v>-0.37954592165077028</v>
      </c>
      <c r="I3869" s="4">
        <v>4.6224012445350571E-2</v>
      </c>
    </row>
    <row r="3870" spans="1:9" x14ac:dyDescent="0.25">
      <c r="A3870" t="s">
        <v>4074</v>
      </c>
      <c r="B3870" s="3">
        <v>70.314727783203125</v>
      </c>
      <c r="C3870" s="3">
        <v>25.889999389648441</v>
      </c>
      <c r="D3870" s="4">
        <v>2.9246262930362029E-2</v>
      </c>
      <c r="E3870" s="4">
        <v>3.477213892755171E-2</v>
      </c>
      <c r="F3870" s="2">
        <v>5</v>
      </c>
      <c r="G3870" s="4">
        <v>-0.2083967071170921</v>
      </c>
      <c r="H3870" s="4">
        <v>-0.37854634079503641</v>
      </c>
      <c r="I3870" s="4">
        <v>4.7909528795621048E-2</v>
      </c>
    </row>
    <row r="3871" spans="1:9" x14ac:dyDescent="0.25">
      <c r="A3871" t="s">
        <v>4075</v>
      </c>
      <c r="B3871" s="3">
        <v>68.316719055175781</v>
      </c>
      <c r="C3871" s="3">
        <v>25.020000457763668</v>
      </c>
      <c r="D3871" s="4">
        <v>5.6605975264845121E-3</v>
      </c>
      <c r="E3871" s="4">
        <v>-4.9030750070845897E-2</v>
      </c>
      <c r="F3871" s="2">
        <v>5</v>
      </c>
      <c r="G3871" s="4">
        <v>-0.24173268953276469</v>
      </c>
      <c r="H3871" s="4">
        <v>-0.39620508561709422</v>
      </c>
      <c r="I3871" s="4">
        <v>1.813294498842577E-2</v>
      </c>
    </row>
    <row r="3872" spans="1:9" x14ac:dyDescent="0.25">
      <c r="A3872" t="s">
        <v>4076</v>
      </c>
      <c r="B3872" s="3">
        <v>67.932182312011719</v>
      </c>
      <c r="C3872" s="3">
        <v>26.309999465942379</v>
      </c>
      <c r="D3872" s="4">
        <v>2.4328825860555181E-2</v>
      </c>
      <c r="E3872" s="4">
        <v>-9.3383905895021657E-2</v>
      </c>
      <c r="F3872" s="2">
        <v>5</v>
      </c>
      <c r="G3872" s="4">
        <v>-0.25281977656274379</v>
      </c>
      <c r="H3872" s="4">
        <v>-0.39960368749855019</v>
      </c>
      <c r="I3872" s="4">
        <v>1.2402143916762981E-2</v>
      </c>
    </row>
    <row r="3873" spans="1:9" x14ac:dyDescent="0.25">
      <c r="A3873" t="s">
        <v>4077</v>
      </c>
      <c r="B3873" s="3">
        <v>66.3187255859375</v>
      </c>
      <c r="C3873" s="3">
        <v>29.020000457763668</v>
      </c>
      <c r="D3873" s="4">
        <v>-2.3814229271693632E-3</v>
      </c>
      <c r="E3873" s="4">
        <v>-2.552049064332795E-2</v>
      </c>
      <c r="F3873" s="2">
        <v>5</v>
      </c>
      <c r="G3873" s="4">
        <v>-0.27906536983723729</v>
      </c>
      <c r="H3873" s="4">
        <v>-0.41386369557934971</v>
      </c>
      <c r="I3873" s="4">
        <v>-1.164341141505265E-2</v>
      </c>
    </row>
    <row r="3874" spans="1:9" x14ac:dyDescent="0.25">
      <c r="A3874" t="s">
        <v>4078</v>
      </c>
      <c r="B3874" s="3">
        <v>66.477035522460938</v>
      </c>
      <c r="C3874" s="3">
        <v>29.780000686645511</v>
      </c>
      <c r="D3874" s="4">
        <v>1.9315861130020371E-3</v>
      </c>
      <c r="E3874" s="4">
        <v>-4.8562255190578218E-2</v>
      </c>
      <c r="F3874" s="2">
        <v>5</v>
      </c>
      <c r="G3874" s="4">
        <v>-0.27439120716448567</v>
      </c>
      <c r="H3874" s="4">
        <v>-0.41246452512896647</v>
      </c>
      <c r="I3874" s="4">
        <v>-9.2840978513646366E-3</v>
      </c>
    </row>
    <row r="3875" spans="1:9" x14ac:dyDescent="0.25">
      <c r="A3875" t="s">
        <v>4079</v>
      </c>
      <c r="B3875" s="3">
        <v>66.348876953125</v>
      </c>
      <c r="C3875" s="3">
        <v>31.29999923706055</v>
      </c>
      <c r="D3875" s="4">
        <v>-6.8073143926661306E-4</v>
      </c>
      <c r="E3875" s="4">
        <v>1.458667261025748E-2</v>
      </c>
      <c r="F3875" s="2">
        <v>5</v>
      </c>
      <c r="G3875" s="4">
        <v>-0.28973445244619722</v>
      </c>
      <c r="H3875" s="4">
        <v>-0.41359721260971521</v>
      </c>
      <c r="I3875" s="4">
        <v>-1.119406167029624E-2</v>
      </c>
    </row>
    <row r="3876" spans="1:9" x14ac:dyDescent="0.25">
      <c r="A3876" t="s">
        <v>4080</v>
      </c>
      <c r="B3876" s="3">
        <v>66.394073486328125</v>
      </c>
      <c r="C3876" s="3">
        <v>30.85000038146973</v>
      </c>
      <c r="D3876" s="4">
        <v>-1.9376831751604429E-2</v>
      </c>
      <c r="E3876" s="4">
        <v>6.3793116602404387E-2</v>
      </c>
      <c r="F3876" s="2">
        <v>5</v>
      </c>
      <c r="G3876" s="4">
        <v>-0.27662985341836382</v>
      </c>
      <c r="H3876" s="4">
        <v>-0.41319775787486851</v>
      </c>
      <c r="I3876" s="4">
        <v>-1.052049186059556E-2</v>
      </c>
    </row>
    <row r="3877" spans="1:9" x14ac:dyDescent="0.25">
      <c r="A3877" t="s">
        <v>4081</v>
      </c>
      <c r="B3877" s="3">
        <v>67.706001281738281</v>
      </c>
      <c r="C3877" s="3">
        <v>29</v>
      </c>
      <c r="D3877" s="4">
        <v>-1.116575432726918E-4</v>
      </c>
      <c r="E3877" s="4">
        <v>3.7567055756678291E-2</v>
      </c>
      <c r="F3877" s="2">
        <v>5</v>
      </c>
      <c r="G3877" s="4">
        <v>-0.26987027601878122</v>
      </c>
      <c r="H3877" s="4">
        <v>-0.40160271435021577</v>
      </c>
      <c r="I3877" s="4">
        <v>9.0313386199392109E-3</v>
      </c>
    </row>
    <row r="3878" spans="1:9" x14ac:dyDescent="0.25">
      <c r="A3878" t="s">
        <v>4082</v>
      </c>
      <c r="B3878" s="3">
        <v>67.71356201171875</v>
      </c>
      <c r="C3878" s="3">
        <v>27.95000076293945</v>
      </c>
      <c r="D3878" s="4">
        <v>-2.729280733752704E-2</v>
      </c>
      <c r="E3878" s="4">
        <v>6.5980224824179423E-2</v>
      </c>
      <c r="F3878" s="2">
        <v>5</v>
      </c>
      <c r="G3878" s="4">
        <v>-0.26903633902454849</v>
      </c>
      <c r="H3878" s="4">
        <v>-0.40153589131810352</v>
      </c>
      <c r="I3878" s="4">
        <v>9.1440171617036548E-3</v>
      </c>
    </row>
    <row r="3879" spans="1:9" x14ac:dyDescent="0.25">
      <c r="A3879" t="s">
        <v>4083</v>
      </c>
      <c r="B3879" s="3">
        <v>69.613510131835938</v>
      </c>
      <c r="C3879" s="3">
        <v>26.219999313354489</v>
      </c>
      <c r="D3879" s="4">
        <v>4.1329057986907447E-3</v>
      </c>
      <c r="E3879" s="4">
        <v>-4.9336268020191421E-3</v>
      </c>
      <c r="F3879" s="2">
        <v>5</v>
      </c>
      <c r="G3879" s="4">
        <v>-0.26140402640993349</v>
      </c>
      <c r="H3879" s="4">
        <v>-0.38474382301646859</v>
      </c>
      <c r="I3879" s="4">
        <v>3.7459190981714352E-2</v>
      </c>
    </row>
    <row r="3880" spans="1:9" x14ac:dyDescent="0.25">
      <c r="A3880" t="s">
        <v>4084</v>
      </c>
      <c r="B3880" s="3">
        <v>69.326988220214844</v>
      </c>
      <c r="C3880" s="3">
        <v>26.35000038146973</v>
      </c>
      <c r="D3880" s="4">
        <v>-8.091191415737442E-3</v>
      </c>
      <c r="E3880" s="4">
        <v>3.9447731161810003E-2</v>
      </c>
      <c r="F3880" s="2">
        <v>5</v>
      </c>
      <c r="G3880" s="4">
        <v>-0.26214521781502959</v>
      </c>
      <c r="H3880" s="4">
        <v>-0.38727615295690909</v>
      </c>
      <c r="I3880" s="4">
        <v>3.3189117686085227E-2</v>
      </c>
    </row>
    <row r="3881" spans="1:9" x14ac:dyDescent="0.25">
      <c r="A3881" t="s">
        <v>4085</v>
      </c>
      <c r="B3881" s="3">
        <v>69.892501831054688</v>
      </c>
      <c r="C3881" s="3">
        <v>25.35000038146973</v>
      </c>
      <c r="D3881" s="4">
        <v>9.3644098656682218E-3</v>
      </c>
      <c r="E3881" s="4">
        <v>-2.236791040801811E-2</v>
      </c>
      <c r="F3881" s="2">
        <v>5</v>
      </c>
      <c r="G3881" s="4">
        <v>-0.25350141608156262</v>
      </c>
      <c r="H3881" s="4">
        <v>-0.38227804638853541</v>
      </c>
      <c r="I3881" s="4">
        <v>4.161704054301274E-2</v>
      </c>
    </row>
    <row r="3882" spans="1:9" x14ac:dyDescent="0.25">
      <c r="A3882" t="s">
        <v>4086</v>
      </c>
      <c r="B3882" s="3">
        <v>69.244071960449219</v>
      </c>
      <c r="C3882" s="3">
        <v>25.930000305175781</v>
      </c>
      <c r="D3882" s="4">
        <v>-2.606575749163897E-3</v>
      </c>
      <c r="E3882" s="4">
        <v>-1.631260604018803E-2</v>
      </c>
      <c r="F3882" s="2">
        <v>5</v>
      </c>
      <c r="G3882" s="4">
        <v>-0.26446417156053592</v>
      </c>
      <c r="H3882" s="4">
        <v>-0.38800898112340382</v>
      </c>
      <c r="I3882" s="4">
        <v>3.1953405888005333E-2</v>
      </c>
    </row>
    <row r="3883" spans="1:9" x14ac:dyDescent="0.25">
      <c r="A3883" t="s">
        <v>4087</v>
      </c>
      <c r="B3883" s="3">
        <v>69.425033569335938</v>
      </c>
      <c r="C3883" s="3">
        <v>26.360000610351559</v>
      </c>
      <c r="D3883" s="4">
        <v>2.174886253432096E-2</v>
      </c>
      <c r="E3883" s="4">
        <v>-9.2598922456328947E-2</v>
      </c>
      <c r="F3883" s="2">
        <v>5</v>
      </c>
      <c r="G3883" s="4">
        <v>-0.28257161292438571</v>
      </c>
      <c r="H3883" s="4">
        <v>-0.38640961129628859</v>
      </c>
      <c r="I3883" s="4">
        <v>3.4650300269553069E-2</v>
      </c>
    </row>
    <row r="3884" spans="1:9" x14ac:dyDescent="0.25">
      <c r="A3884" t="s">
        <v>4088</v>
      </c>
      <c r="B3884" s="3">
        <v>67.947257995605469</v>
      </c>
      <c r="C3884" s="3">
        <v>29.04999923706055</v>
      </c>
      <c r="D3884" s="4">
        <v>8.6173184658069335E-3</v>
      </c>
      <c r="E3884" s="4">
        <v>-5.0032723690735859E-2</v>
      </c>
      <c r="F3884" s="2">
        <v>5</v>
      </c>
      <c r="G3884" s="4">
        <v>-0.29452447444705898</v>
      </c>
      <c r="H3884" s="4">
        <v>-0.39947044601373299</v>
      </c>
      <c r="I3884" s="4">
        <v>1.2626818789141179E-2</v>
      </c>
    </row>
    <row r="3885" spans="1:9" x14ac:dyDescent="0.25">
      <c r="A3885" t="s">
        <v>4089</v>
      </c>
      <c r="B3885" s="3">
        <v>67.366737365722656</v>
      </c>
      <c r="C3885" s="3">
        <v>30.579999923706051</v>
      </c>
      <c r="D3885" s="4">
        <v>7.8488327283965376E-4</v>
      </c>
      <c r="E3885" s="4">
        <v>-1.8928461698548671E-2</v>
      </c>
      <c r="F3885" s="2">
        <v>5</v>
      </c>
      <c r="G3885" s="4">
        <v>-0.30193535431953489</v>
      </c>
      <c r="H3885" s="4">
        <v>-0.40460118719781291</v>
      </c>
      <c r="I3885" s="4">
        <v>3.9752443765619372E-3</v>
      </c>
    </row>
    <row r="3886" spans="1:9" x14ac:dyDescent="0.25">
      <c r="A3886" t="s">
        <v>4090</v>
      </c>
      <c r="B3886" s="3">
        <v>67.31390380859375</v>
      </c>
      <c r="C3886" s="3">
        <v>31.170000076293949</v>
      </c>
      <c r="D3886" s="4">
        <v>-2.9987810762611811E-2</v>
      </c>
      <c r="E3886" s="4">
        <v>0.11361201611931079</v>
      </c>
      <c r="F3886" s="2">
        <v>5</v>
      </c>
      <c r="G3886" s="4">
        <v>-0.30317193368870671</v>
      </c>
      <c r="H3886" s="4">
        <v>-0.40506813926378421</v>
      </c>
      <c r="I3886" s="4">
        <v>3.1878590065117511E-3</v>
      </c>
    </row>
    <row r="3887" spans="1:9" x14ac:dyDescent="0.25">
      <c r="A3887" t="s">
        <v>4091</v>
      </c>
      <c r="B3887" s="3">
        <v>69.394905090332031</v>
      </c>
      <c r="C3887" s="3">
        <v>27.989999771118161</v>
      </c>
      <c r="D3887" s="4">
        <v>3.6861405529089448E-3</v>
      </c>
      <c r="E3887" s="4">
        <v>-6.7932096865869984E-2</v>
      </c>
      <c r="F3887" s="2">
        <v>5</v>
      </c>
      <c r="G3887" s="4">
        <v>-0.29328997845853222</v>
      </c>
      <c r="H3887" s="4">
        <v>-0.38667589197621932</v>
      </c>
      <c r="I3887" s="4">
        <v>3.4201291630371999E-2</v>
      </c>
    </row>
    <row r="3888" spans="1:9" x14ac:dyDescent="0.25">
      <c r="A3888" t="s">
        <v>4092</v>
      </c>
      <c r="B3888" s="3">
        <v>69.140045166015625</v>
      </c>
      <c r="C3888" s="3">
        <v>30.030000686645511</v>
      </c>
      <c r="D3888" s="4">
        <v>7.3188624884399367E-3</v>
      </c>
      <c r="E3888" s="4">
        <v>-4.7875719246997628E-2</v>
      </c>
      <c r="F3888" s="2">
        <v>5</v>
      </c>
      <c r="G3888" s="4">
        <v>-0.29499395141684659</v>
      </c>
      <c r="H3888" s="4">
        <v>-0.38892838782658318</v>
      </c>
      <c r="I3888" s="4">
        <v>3.0403081047480681E-2</v>
      </c>
    </row>
    <row r="3889" spans="1:9" x14ac:dyDescent="0.25">
      <c r="A3889" t="s">
        <v>4093</v>
      </c>
      <c r="B3889" s="3">
        <v>68.6376953125</v>
      </c>
      <c r="C3889" s="3">
        <v>31.54000091552734</v>
      </c>
      <c r="D3889" s="4">
        <v>-9.824185173953337E-4</v>
      </c>
      <c r="E3889" s="4">
        <v>-3.4883701927869493E-2</v>
      </c>
      <c r="F3889" s="2">
        <v>5</v>
      </c>
      <c r="G3889" s="4">
        <v>-0.30693056340164621</v>
      </c>
      <c r="H3889" s="4">
        <v>-0.39336824224272932</v>
      </c>
      <c r="I3889" s="4">
        <v>2.2916495877000061E-2</v>
      </c>
    </row>
    <row r="3890" spans="1:9" x14ac:dyDescent="0.25">
      <c r="A3890" t="s">
        <v>4094</v>
      </c>
      <c r="B3890" s="3">
        <v>68.705192565917969</v>
      </c>
      <c r="C3890" s="3">
        <v>32.680000305175781</v>
      </c>
      <c r="D3890" s="4">
        <v>-1.356293497364758E-2</v>
      </c>
      <c r="E3890" s="4">
        <v>6.0694607972989763E-2</v>
      </c>
      <c r="F3890" s="2">
        <v>5</v>
      </c>
      <c r="G3890" s="4">
        <v>-0.30961005539248571</v>
      </c>
      <c r="H3890" s="4">
        <v>-0.39277168990660688</v>
      </c>
      <c r="I3890" s="4">
        <v>2.3922416219069879E-2</v>
      </c>
    </row>
    <row r="3891" spans="1:9" x14ac:dyDescent="0.25">
      <c r="A3891" t="s">
        <v>4095</v>
      </c>
      <c r="B3891" s="3">
        <v>69.649848937988281</v>
      </c>
      <c r="C3891" s="3">
        <v>30.809999465942379</v>
      </c>
      <c r="D3891" s="4">
        <v>-2.292812733220162E-2</v>
      </c>
      <c r="E3891" s="4">
        <v>9.4493779163716818E-2</v>
      </c>
      <c r="F3891" s="2">
        <v>5</v>
      </c>
      <c r="G3891" s="4">
        <v>-0.29970645517099392</v>
      </c>
      <c r="H3891" s="4">
        <v>-0.38442265439694201</v>
      </c>
      <c r="I3891" s="4">
        <v>3.8000752933706972E-2</v>
      </c>
    </row>
    <row r="3892" spans="1:9" x14ac:dyDescent="0.25">
      <c r="A3892" t="s">
        <v>4096</v>
      </c>
      <c r="B3892" s="3">
        <v>71.284263610839844</v>
      </c>
      <c r="C3892" s="3">
        <v>28.14999961853027</v>
      </c>
      <c r="D3892" s="4">
        <v>2.7419497818266252E-3</v>
      </c>
      <c r="E3892" s="4">
        <v>1.422945831028644E-3</v>
      </c>
      <c r="F3892" s="2">
        <v>5</v>
      </c>
      <c r="G3892" s="4">
        <v>-0.27421086091036118</v>
      </c>
      <c r="H3892" s="4">
        <v>-0.36997741637748233</v>
      </c>
      <c r="I3892" s="4">
        <v>6.2358647270797318E-2</v>
      </c>
    </row>
    <row r="3893" spans="1:9" x14ac:dyDescent="0.25">
      <c r="A3893" t="s">
        <v>4097</v>
      </c>
      <c r="B3893" s="3">
        <v>71.089340209960938</v>
      </c>
      <c r="C3893" s="3">
        <v>28.110000610351559</v>
      </c>
      <c r="D3893" s="4">
        <v>4.4490678107702566E-3</v>
      </c>
      <c r="E3893" s="4">
        <v>-1.22979088327535E-2</v>
      </c>
      <c r="F3893" s="2">
        <v>5</v>
      </c>
      <c r="G3893" s="4">
        <v>-0.27343930135308342</v>
      </c>
      <c r="H3893" s="4">
        <v>-0.371700182923836</v>
      </c>
      <c r="I3893" s="4">
        <v>5.9453678488210933E-2</v>
      </c>
    </row>
    <row r="3894" spans="1:9" x14ac:dyDescent="0.25">
      <c r="A3894" t="s">
        <v>4098</v>
      </c>
      <c r="B3894" s="3">
        <v>70.774459838867188</v>
      </c>
      <c r="C3894" s="3">
        <v>28.45999908447266</v>
      </c>
      <c r="D3894" s="4">
        <v>-2.5357701873726102E-3</v>
      </c>
      <c r="E3894" s="4">
        <v>6.7208568670824587E-3</v>
      </c>
      <c r="F3894" s="2">
        <v>5</v>
      </c>
      <c r="G3894" s="4">
        <v>-0.28729996354504989</v>
      </c>
      <c r="H3894" s="4">
        <v>-0.37448314980712349</v>
      </c>
      <c r="I3894" s="4">
        <v>5.4760975384571031E-2</v>
      </c>
    </row>
    <row r="3895" spans="1:9" x14ac:dyDescent="0.25">
      <c r="A3895" t="s">
        <v>4099</v>
      </c>
      <c r="B3895" s="3">
        <v>70.954383850097656</v>
      </c>
      <c r="C3895" s="3">
        <v>28.270000457763668</v>
      </c>
      <c r="D3895" s="4">
        <v>5.0978265016297097E-3</v>
      </c>
      <c r="E3895" s="4">
        <v>-5.0386294153005877E-2</v>
      </c>
      <c r="F3895" s="2">
        <v>5</v>
      </c>
      <c r="G3895" s="4">
        <v>-0.28904446955601992</v>
      </c>
      <c r="H3895" s="4">
        <v>-0.37289295044657478</v>
      </c>
      <c r="I3895" s="4">
        <v>5.7442406313363843E-2</v>
      </c>
    </row>
    <row r="3896" spans="1:9" x14ac:dyDescent="0.25">
      <c r="A3896" t="s">
        <v>4100</v>
      </c>
      <c r="B3896" s="3">
        <v>70.594505310058594</v>
      </c>
      <c r="C3896" s="3">
        <v>29.770000457763668</v>
      </c>
      <c r="D3896" s="4">
        <v>-4.1252605127467534E-3</v>
      </c>
      <c r="E3896" s="4">
        <v>5.0641328251277429E-3</v>
      </c>
      <c r="F3896" s="2">
        <v>5</v>
      </c>
      <c r="G3896" s="4">
        <v>-0.2909376519206448</v>
      </c>
      <c r="H3896" s="4">
        <v>-0.37607361888727719</v>
      </c>
      <c r="I3896" s="4">
        <v>5.2079089648344068E-2</v>
      </c>
    </row>
    <row r="3897" spans="1:9" x14ac:dyDescent="0.25">
      <c r="A3897" t="s">
        <v>4101</v>
      </c>
      <c r="B3897" s="3">
        <v>70.886932373046875</v>
      </c>
      <c r="C3897" s="3">
        <v>29.620000839233398</v>
      </c>
      <c r="D3897" s="4">
        <v>2.121791248250737E-4</v>
      </c>
      <c r="E3897" s="4">
        <v>-1.8555316775339611E-2</v>
      </c>
      <c r="F3897" s="2">
        <v>5</v>
      </c>
      <c r="G3897" s="4">
        <v>-0.31070868063579582</v>
      </c>
      <c r="H3897" s="4">
        <v>-0.37348909820328979</v>
      </c>
      <c r="I3897" s="4">
        <v>5.6437168182445152E-2</v>
      </c>
    </row>
    <row r="3898" spans="1:9" x14ac:dyDescent="0.25">
      <c r="A3898" t="s">
        <v>4102</v>
      </c>
      <c r="B3898" s="3">
        <v>70.871894836425781</v>
      </c>
      <c r="C3898" s="3">
        <v>30.180000305175781</v>
      </c>
      <c r="D3898" s="4">
        <v>9.396330353386162E-3</v>
      </c>
      <c r="E3898" s="4">
        <v>-2.707930819445414E-2</v>
      </c>
      <c r="F3898" s="2">
        <v>5</v>
      </c>
      <c r="G3898" s="4">
        <v>-0.29707416190208541</v>
      </c>
      <c r="H3898" s="4">
        <v>-0.37362200253860089</v>
      </c>
      <c r="I3898" s="4">
        <v>5.6213061819359263E-2</v>
      </c>
    </row>
    <row r="3899" spans="1:9" x14ac:dyDescent="0.25">
      <c r="A3899" t="s">
        <v>4103</v>
      </c>
      <c r="B3899" s="3">
        <v>70.212158203125</v>
      </c>
      <c r="C3899" s="3">
        <v>31.020000457763668</v>
      </c>
      <c r="D3899" s="4">
        <v>-1.265110614299292E-2</v>
      </c>
      <c r="E3899" s="4">
        <v>4.6911958702907652E-2</v>
      </c>
      <c r="F3899" s="2">
        <v>5</v>
      </c>
      <c r="G3899" s="4">
        <v>-0.30397032382364458</v>
      </c>
      <c r="H3899" s="4">
        <v>-0.37945286838708209</v>
      </c>
      <c r="I3899" s="4">
        <v>4.6380921010068077E-2</v>
      </c>
    </row>
    <row r="3900" spans="1:9" x14ac:dyDescent="0.25">
      <c r="A3900" t="s">
        <v>4104</v>
      </c>
      <c r="B3900" s="3">
        <v>71.111801147460938</v>
      </c>
      <c r="C3900" s="3">
        <v>29.629999160766602</v>
      </c>
      <c r="D3900" s="4">
        <v>8.4431245552551992E-4</v>
      </c>
      <c r="E3900" s="4">
        <v>-1.364852670656269E-2</v>
      </c>
      <c r="F3900" s="2">
        <v>5</v>
      </c>
      <c r="G3900" s="4">
        <v>-0.29916286169190892</v>
      </c>
      <c r="H3900" s="4">
        <v>-0.37150166929463468</v>
      </c>
      <c r="I3900" s="4">
        <v>5.9788416759608547E-2</v>
      </c>
    </row>
    <row r="3901" spans="1:9" x14ac:dyDescent="0.25">
      <c r="A3901" t="s">
        <v>4105</v>
      </c>
      <c r="B3901" s="3">
        <v>71.051811218261719</v>
      </c>
      <c r="C3901" s="3">
        <v>30.04000091552734</v>
      </c>
      <c r="D3901" s="4">
        <v>2.420798468236085E-2</v>
      </c>
      <c r="E3901" s="4">
        <v>3.8727553121670873E-2</v>
      </c>
      <c r="F3901" s="2">
        <v>5</v>
      </c>
      <c r="G3901" s="4">
        <v>-0.30698852757526812</v>
      </c>
      <c r="H3901" s="4">
        <v>-0.3720318706079534</v>
      </c>
      <c r="I3901" s="4">
        <v>5.889437904629391E-2</v>
      </c>
    </row>
    <row r="3902" spans="1:9" x14ac:dyDescent="0.25">
      <c r="A3902" t="s">
        <v>4106</v>
      </c>
      <c r="B3902" s="3">
        <v>69.372444152832031</v>
      </c>
      <c r="C3902" s="3">
        <v>28.920000076293949</v>
      </c>
      <c r="D3902" s="4">
        <v>1.770784121412405E-2</v>
      </c>
      <c r="E3902" s="4">
        <v>-8.683296474187463E-2</v>
      </c>
      <c r="F3902" s="2">
        <v>5</v>
      </c>
      <c r="G3902" s="4">
        <v>-0.32167703782569862</v>
      </c>
      <c r="H3902" s="4">
        <v>-0.38687440560542069</v>
      </c>
      <c r="I3902" s="4">
        <v>3.3866553358974587E-2</v>
      </c>
    </row>
    <row r="3903" spans="1:9" x14ac:dyDescent="0.25">
      <c r="A3903" t="s">
        <v>4107</v>
      </c>
      <c r="B3903" s="3">
        <v>68.165382385253906</v>
      </c>
      <c r="C3903" s="3">
        <v>31.670000076293949</v>
      </c>
      <c r="D3903" s="4">
        <v>1.3940043830177769E-2</v>
      </c>
      <c r="E3903" s="4">
        <v>-2.1322636620621501E-2</v>
      </c>
      <c r="F3903" s="2">
        <v>5</v>
      </c>
      <c r="G3903" s="4">
        <v>-0.33013032605580928</v>
      </c>
      <c r="H3903" s="4">
        <v>-0.39754262513775929</v>
      </c>
      <c r="I3903" s="4">
        <v>1.5877554923398481E-2</v>
      </c>
    </row>
    <row r="3904" spans="1:9" x14ac:dyDescent="0.25">
      <c r="A3904" t="s">
        <v>4108</v>
      </c>
      <c r="B3904" s="3">
        <v>67.228218078613281</v>
      </c>
      <c r="C3904" s="3">
        <v>32.360000610351563</v>
      </c>
      <c r="D3904" s="4">
        <v>-1.785337713817203E-2</v>
      </c>
      <c r="E3904" s="4">
        <v>5.6825595147884662E-2</v>
      </c>
      <c r="F3904" s="2">
        <v>5</v>
      </c>
      <c r="G3904" s="4">
        <v>-0.33629036400724471</v>
      </c>
      <c r="H3904" s="4">
        <v>-0.40582544448442293</v>
      </c>
      <c r="I3904" s="4">
        <v>1.910873433799587E-3</v>
      </c>
    </row>
    <row r="3905" spans="1:9" x14ac:dyDescent="0.25">
      <c r="A3905" t="s">
        <v>4109</v>
      </c>
      <c r="B3905" s="3">
        <v>68.450286865234375</v>
      </c>
      <c r="C3905" s="3">
        <v>30.620000839233398</v>
      </c>
      <c r="D3905" s="4">
        <v>2.5612429642808628E-2</v>
      </c>
      <c r="E3905" s="4">
        <v>-6.1599759824891083E-2</v>
      </c>
      <c r="F3905" s="2">
        <v>5</v>
      </c>
      <c r="G3905" s="4">
        <v>-0.31921746000478951</v>
      </c>
      <c r="H3905" s="4">
        <v>-0.39502459033637821</v>
      </c>
      <c r="I3905" s="4">
        <v>2.0123523425027431E-2</v>
      </c>
    </row>
    <row r="3906" spans="1:9" x14ac:dyDescent="0.25">
      <c r="A3906" t="s">
        <v>4110</v>
      </c>
      <c r="B3906" s="3">
        <v>66.740890502929688</v>
      </c>
      <c r="C3906" s="3">
        <v>32.630001068115227</v>
      </c>
      <c r="D3906" s="4">
        <v>-2.13014581814297E-3</v>
      </c>
      <c r="E3906" s="4">
        <v>4.0829367498256497E-2</v>
      </c>
      <c r="F3906" s="2">
        <v>5</v>
      </c>
      <c r="G3906" s="4">
        <v>-0.34511623658984941</v>
      </c>
      <c r="H3906" s="4">
        <v>-0.41013252942506029</v>
      </c>
      <c r="I3906" s="4">
        <v>-5.3518327773123264E-3</v>
      </c>
    </row>
    <row r="3907" spans="1:9" x14ac:dyDescent="0.25">
      <c r="A3907" t="s">
        <v>4111</v>
      </c>
      <c r="B3907" s="3">
        <v>66.88336181640625</v>
      </c>
      <c r="C3907" s="3">
        <v>31.35000038146973</v>
      </c>
      <c r="D3907" s="4">
        <v>-1.4363043235066099E-2</v>
      </c>
      <c r="E3907" s="4">
        <v>7.9917314500494552E-2</v>
      </c>
      <c r="F3907" s="2">
        <v>5</v>
      </c>
      <c r="G3907" s="4">
        <v>-0.34362416207883062</v>
      </c>
      <c r="H3907" s="4">
        <v>-0.40887334344961668</v>
      </c>
      <c r="I3907" s="4">
        <v>-3.2285642718515861E-3</v>
      </c>
    </row>
    <row r="3908" spans="1:9" x14ac:dyDescent="0.25">
      <c r="A3908" t="s">
        <v>4112</v>
      </c>
      <c r="B3908" s="3">
        <v>67.858009338378906</v>
      </c>
      <c r="C3908" s="3">
        <v>29.030000686645511</v>
      </c>
      <c r="D3908" s="4">
        <v>-6.6944903910766129E-3</v>
      </c>
      <c r="E3908" s="4">
        <v>7.9861616554832704E-3</v>
      </c>
      <c r="F3908" s="2">
        <v>5</v>
      </c>
      <c r="G3908" s="4">
        <v>-0.34532330784121362</v>
      </c>
      <c r="H3908" s="4">
        <v>-0.40025924099824312</v>
      </c>
      <c r="I3908" s="4">
        <v>1.1296734448513529E-2</v>
      </c>
    </row>
    <row r="3909" spans="1:9" x14ac:dyDescent="0.25">
      <c r="A3909" t="s">
        <v>4113</v>
      </c>
      <c r="B3909" s="3">
        <v>68.315345764160156</v>
      </c>
      <c r="C3909" s="3">
        <v>28.79999923706055</v>
      </c>
      <c r="D3909" s="4">
        <v>-1.2056836791991541E-3</v>
      </c>
      <c r="E3909" s="4">
        <v>-4.761906564010443E-2</v>
      </c>
      <c r="F3909" s="2">
        <v>5</v>
      </c>
      <c r="G3909" s="4">
        <v>-0.34625556533721591</v>
      </c>
      <c r="H3909" s="4">
        <v>-0.39621722299931439</v>
      </c>
      <c r="I3909" s="4">
        <v>1.8112478653897309E-2</v>
      </c>
    </row>
    <row r="3910" spans="1:9" x14ac:dyDescent="0.25">
      <c r="A3910" t="s">
        <v>4114</v>
      </c>
      <c r="B3910" s="3">
        <v>68.397811889648438</v>
      </c>
      <c r="C3910" s="3">
        <v>30.239999771118161</v>
      </c>
      <c r="D3910" s="4">
        <v>2.8407323284465491E-2</v>
      </c>
      <c r="E3910" s="4">
        <v>-8.6956499204292381E-2</v>
      </c>
      <c r="F3910" s="2">
        <v>5</v>
      </c>
      <c r="G3910" s="4">
        <v>-0.34367710426733988</v>
      </c>
      <c r="H3910" s="4">
        <v>-0.39548837319699182</v>
      </c>
      <c r="I3910" s="4">
        <v>1.934148204232633E-2</v>
      </c>
    </row>
    <row r="3911" spans="1:9" x14ac:dyDescent="0.25">
      <c r="A3911" t="s">
        <v>4115</v>
      </c>
      <c r="B3911" s="3">
        <v>66.50848388671875</v>
      </c>
      <c r="C3911" s="3">
        <v>33.119998931884773</v>
      </c>
      <c r="D3911" s="4">
        <v>-8.1622329559243312E-3</v>
      </c>
      <c r="E3911" s="4">
        <v>5.5785720300737252E-2</v>
      </c>
      <c r="F3911" s="2">
        <v>5</v>
      </c>
      <c r="G3911" s="4">
        <v>-0.36122439977120319</v>
      </c>
      <c r="H3911" s="4">
        <v>-0.41218657907612399</v>
      </c>
      <c r="I3911" s="4">
        <v>-8.8154187906647197E-3</v>
      </c>
    </row>
    <row r="3912" spans="1:9" x14ac:dyDescent="0.25">
      <c r="A3912" t="s">
        <v>4116</v>
      </c>
      <c r="B3912" s="3">
        <v>67.055809020996094</v>
      </c>
      <c r="C3912" s="3">
        <v>31.370000839233398</v>
      </c>
      <c r="D3912" s="4">
        <v>8.5704758027240757E-3</v>
      </c>
      <c r="E3912" s="4">
        <v>-6.7756332340491832E-2</v>
      </c>
      <c r="F3912" s="2">
        <v>5</v>
      </c>
      <c r="G3912" s="4">
        <v>-0.34791541745736893</v>
      </c>
      <c r="H3912" s="4">
        <v>-0.4073492253922667</v>
      </c>
      <c r="I3912" s="4">
        <v>-6.5856116437978951E-4</v>
      </c>
    </row>
    <row r="3913" spans="1:9" x14ac:dyDescent="0.25">
      <c r="A3913" t="s">
        <v>4117</v>
      </c>
      <c r="B3913" s="3">
        <v>66.485992431640625</v>
      </c>
      <c r="C3913" s="3">
        <v>33.650001525878913</v>
      </c>
      <c r="D3913" s="4">
        <v>-2.5173035675652988E-2</v>
      </c>
      <c r="E3913" s="4">
        <v>5.8176174000102547E-2</v>
      </c>
      <c r="F3913" s="2">
        <v>5</v>
      </c>
      <c r="G3913" s="4">
        <v>-0.35212196188170769</v>
      </c>
      <c r="H3913" s="4">
        <v>-0.41238536242493029</v>
      </c>
      <c r="I3913" s="4">
        <v>-9.1506118694961724E-3</v>
      </c>
    </row>
    <row r="3914" spans="1:9" x14ac:dyDescent="0.25">
      <c r="A3914" t="s">
        <v>4118</v>
      </c>
      <c r="B3914" s="3">
        <v>68.202865600585938</v>
      </c>
      <c r="C3914" s="3">
        <v>31.79999923706055</v>
      </c>
      <c r="D3914" s="4">
        <v>-2.9596179888918832E-3</v>
      </c>
      <c r="E3914" s="4">
        <v>-3.2552471238028853E-2</v>
      </c>
      <c r="F3914" s="2">
        <v>5</v>
      </c>
      <c r="G3914" s="4">
        <v>-0.33529721915938232</v>
      </c>
      <c r="H3914" s="4">
        <v>-0.39721134203304931</v>
      </c>
      <c r="I3914" s="4">
        <v>1.6436172154164819E-2</v>
      </c>
    </row>
    <row r="3915" spans="1:9" x14ac:dyDescent="0.25">
      <c r="A3915" t="s">
        <v>4119</v>
      </c>
      <c r="B3915" s="3">
        <v>68.405319213867188</v>
      </c>
      <c r="C3915" s="3">
        <v>32.869998931884773</v>
      </c>
      <c r="D3915" s="4">
        <v>-1.8713458356768301E-2</v>
      </c>
      <c r="E3915" s="4">
        <v>2.5585014488113341E-2</v>
      </c>
      <c r="F3915" s="2">
        <v>5</v>
      </c>
      <c r="G3915" s="4">
        <v>-0.3258363957975785</v>
      </c>
      <c r="H3915" s="4">
        <v>-0.3954220221741882</v>
      </c>
      <c r="I3915" s="4">
        <v>1.94533646710815E-2</v>
      </c>
    </row>
    <row r="3916" spans="1:9" x14ac:dyDescent="0.25">
      <c r="A3916" t="s">
        <v>4120</v>
      </c>
      <c r="B3916" s="3">
        <v>69.709831237792969</v>
      </c>
      <c r="C3916" s="3">
        <v>32.049999237060547</v>
      </c>
      <c r="D3916" s="4">
        <v>2.333245489058355E-2</v>
      </c>
      <c r="E3916" s="4">
        <v>-4.1566969100836793E-2</v>
      </c>
      <c r="F3916" s="2">
        <v>5</v>
      </c>
      <c r="G3916" s="4">
        <v>-0.31426348863023168</v>
      </c>
      <c r="H3916" s="4">
        <v>-0.38389252051352452</v>
      </c>
      <c r="I3916" s="4">
        <v>3.889467694516302E-2</v>
      </c>
    </row>
    <row r="3917" spans="1:9" x14ac:dyDescent="0.25">
      <c r="A3917" t="s">
        <v>4121</v>
      </c>
      <c r="B3917" s="3">
        <v>68.120414733886719</v>
      </c>
      <c r="C3917" s="3">
        <v>33.439998626708977</v>
      </c>
      <c r="D3917" s="4">
        <v>-1.3891824826256951E-2</v>
      </c>
      <c r="E3917" s="4">
        <v>3.0508408027533521E-2</v>
      </c>
      <c r="F3917" s="2">
        <v>5</v>
      </c>
      <c r="G3917" s="4">
        <v>-0.33162792142584191</v>
      </c>
      <c r="H3917" s="4">
        <v>-0.39794005697556928</v>
      </c>
      <c r="I3917" s="4">
        <v>1.5207396169452551E-2</v>
      </c>
    </row>
    <row r="3918" spans="1:9" x14ac:dyDescent="0.25">
      <c r="A3918" t="s">
        <v>4122</v>
      </c>
      <c r="B3918" s="3">
        <v>69.080062866210938</v>
      </c>
      <c r="C3918" s="3">
        <v>32.450000762939453</v>
      </c>
      <c r="D3918" s="4">
        <v>1.7334819895195471E-2</v>
      </c>
      <c r="E3918" s="4">
        <v>-2.7278172384977099E-2</v>
      </c>
      <c r="F3918" s="2">
        <v>5</v>
      </c>
      <c r="G3918" s="4">
        <v>-0.33428379679149101</v>
      </c>
      <c r="H3918" s="4">
        <v>-0.38945852171000073</v>
      </c>
      <c r="I3918" s="4">
        <v>2.950915703602441E-2</v>
      </c>
    </row>
    <row r="3919" spans="1:9" x14ac:dyDescent="0.25">
      <c r="A3919" t="s">
        <v>4123</v>
      </c>
      <c r="B3919" s="3">
        <v>67.902976989746094</v>
      </c>
      <c r="C3919" s="3">
        <v>33.360000610351563</v>
      </c>
      <c r="D3919" s="4">
        <v>-3.411288144505642E-3</v>
      </c>
      <c r="E3919" s="4">
        <v>-3.3883527666001778E-2</v>
      </c>
      <c r="F3919" s="2">
        <v>5</v>
      </c>
      <c r="G3919" s="4">
        <v>-0.33995860659609861</v>
      </c>
      <c r="H3919" s="4">
        <v>-0.39986180916043301</v>
      </c>
      <c r="I3919" s="4">
        <v>1.196689320245947E-2</v>
      </c>
    </row>
    <row r="3920" spans="1:9" x14ac:dyDescent="0.25">
      <c r="A3920" t="s">
        <v>4124</v>
      </c>
      <c r="B3920" s="3">
        <v>68.135406494140625</v>
      </c>
      <c r="C3920" s="3">
        <v>34.529998779296882</v>
      </c>
      <c r="D3920" s="4">
        <v>3.4019928631139777E-2</v>
      </c>
      <c r="E3920" s="4">
        <v>-2.181304460072819E-2</v>
      </c>
      <c r="F3920" s="2">
        <v>5</v>
      </c>
      <c r="G3920" s="4">
        <v>-0.34088196622946348</v>
      </c>
      <c r="H3920" s="4">
        <v>-0.39780755721966549</v>
      </c>
      <c r="I3920" s="4">
        <v>1.5430820321387319E-2</v>
      </c>
    </row>
    <row r="3921" spans="1:9" x14ac:dyDescent="0.25">
      <c r="A3921" t="s">
        <v>4125</v>
      </c>
      <c r="B3921" s="3">
        <v>65.893707275390625</v>
      </c>
      <c r="C3921" s="3">
        <v>35.299999237060547</v>
      </c>
      <c r="D3921" s="4">
        <v>5.3760862408789301E-3</v>
      </c>
      <c r="E3921" s="4">
        <v>-3.287673323121787E-2</v>
      </c>
      <c r="F3921" s="2">
        <v>5</v>
      </c>
      <c r="G3921" s="4">
        <v>-0.36080552763395141</v>
      </c>
      <c r="H3921" s="4">
        <v>-0.41762008051669641</v>
      </c>
      <c r="I3921" s="4">
        <v>-1.797751454786856E-2</v>
      </c>
    </row>
    <row r="3922" spans="1:9" x14ac:dyDescent="0.25">
      <c r="A3922" t="s">
        <v>4126</v>
      </c>
      <c r="B3922" s="3">
        <v>65.541351318359375</v>
      </c>
      <c r="C3922" s="3">
        <v>36.5</v>
      </c>
      <c r="D3922" s="4">
        <v>3.4386457907209511E-4</v>
      </c>
      <c r="E3922" s="4">
        <v>1.164074688554506E-2</v>
      </c>
      <c r="F3922" s="2">
        <v>5</v>
      </c>
      <c r="G3922" s="4">
        <v>-0.35107195505127398</v>
      </c>
      <c r="H3922" s="4">
        <v>-0.42073426307479272</v>
      </c>
      <c r="I3922" s="4">
        <v>-2.3228721180416301E-2</v>
      </c>
    </row>
    <row r="3923" spans="1:9" x14ac:dyDescent="0.25">
      <c r="A3923" t="s">
        <v>4127</v>
      </c>
      <c r="B3923" s="3">
        <v>65.518821716308594</v>
      </c>
      <c r="C3923" s="3">
        <v>36.080001831054688</v>
      </c>
      <c r="D3923" s="4">
        <v>2.126905807998369E-2</v>
      </c>
      <c r="E3923" s="4">
        <v>-4.9275333182889902E-2</v>
      </c>
      <c r="F3923" s="2">
        <v>5</v>
      </c>
      <c r="G3923" s="4">
        <v>-0.35511991585310881</v>
      </c>
      <c r="H3923" s="4">
        <v>-0.42093338357310511</v>
      </c>
      <c r="I3923" s="4">
        <v>-2.356448276854017E-2</v>
      </c>
    </row>
    <row r="3924" spans="1:9" x14ac:dyDescent="0.25">
      <c r="A3924" t="s">
        <v>4128</v>
      </c>
      <c r="B3924" s="3">
        <v>64.154319763183594</v>
      </c>
      <c r="C3924" s="3">
        <v>37.950000762939453</v>
      </c>
      <c r="D3924" s="4">
        <v>-3.1459193500891209E-3</v>
      </c>
      <c r="E3924" s="4">
        <v>-9.6555045624058256E-3</v>
      </c>
      <c r="F3924" s="2">
        <v>5</v>
      </c>
      <c r="G3924" s="4">
        <v>-0.37103753915197979</v>
      </c>
      <c r="H3924" s="4">
        <v>-0.43299308654708729</v>
      </c>
      <c r="I3924" s="4">
        <v>-4.3899832755936341E-2</v>
      </c>
    </row>
    <row r="3925" spans="1:9" x14ac:dyDescent="0.25">
      <c r="A3925" t="s">
        <v>4129</v>
      </c>
      <c r="B3925" s="3">
        <v>64.356781005859375</v>
      </c>
      <c r="C3925" s="3">
        <v>38.319999694824219</v>
      </c>
      <c r="D3925" s="4">
        <v>-9.4621258389110396E-3</v>
      </c>
      <c r="E3925" s="4">
        <v>4.0738729289312207E-2</v>
      </c>
      <c r="F3925" s="2">
        <v>5</v>
      </c>
      <c r="G3925" s="4">
        <v>-0.3689172496599149</v>
      </c>
      <c r="H3925" s="4">
        <v>-0.43120369925832502</v>
      </c>
      <c r="I3925" s="4">
        <v>-4.0882526537160957E-2</v>
      </c>
    </row>
    <row r="3926" spans="1:9" x14ac:dyDescent="0.25">
      <c r="A3926" t="s">
        <v>4130</v>
      </c>
      <c r="B3926" s="3">
        <v>64.971549987792969</v>
      </c>
      <c r="C3926" s="3">
        <v>36.819999694824219</v>
      </c>
      <c r="D3926" s="4">
        <v>1.511088743683375E-2</v>
      </c>
      <c r="E3926" s="4">
        <v>-8.8829560565376608E-3</v>
      </c>
      <c r="F3926" s="2">
        <v>5</v>
      </c>
      <c r="G3926" s="4">
        <v>-0.35699292340817462</v>
      </c>
      <c r="H3926" s="4">
        <v>-0.42577026524765382</v>
      </c>
      <c r="I3926" s="4">
        <v>-3.1720544481815723E-2</v>
      </c>
    </row>
    <row r="3927" spans="1:9" x14ac:dyDescent="0.25">
      <c r="A3927" t="s">
        <v>4131</v>
      </c>
      <c r="B3927" s="3">
        <v>64.004386901855469</v>
      </c>
      <c r="C3927" s="3">
        <v>37.150001525878913</v>
      </c>
      <c r="D3927" s="4">
        <v>9.8176108638547976E-3</v>
      </c>
      <c r="E3927" s="4">
        <v>-2.4934304102071311E-2</v>
      </c>
      <c r="F3927" s="2">
        <v>5</v>
      </c>
      <c r="G3927" s="4">
        <v>-0.36380503480188858</v>
      </c>
      <c r="H3927" s="4">
        <v>-0.43431821896592743</v>
      </c>
      <c r="I3927" s="4">
        <v>-4.6134301679001233E-2</v>
      </c>
    </row>
    <row r="3928" spans="1:9" x14ac:dyDescent="0.25">
      <c r="A3928" t="s">
        <v>4132</v>
      </c>
      <c r="B3928" s="3">
        <v>63.382125854492188</v>
      </c>
      <c r="C3928" s="3">
        <v>38.099998474121087</v>
      </c>
      <c r="D3928" s="4">
        <v>-6.1128991311825143E-3</v>
      </c>
      <c r="E3928" s="4">
        <v>2.584811793885566E-2</v>
      </c>
      <c r="F3928" s="2">
        <v>5</v>
      </c>
      <c r="G3928" s="4">
        <v>-0.37099489769457022</v>
      </c>
      <c r="H3928" s="4">
        <v>-0.43981786913959992</v>
      </c>
      <c r="I3928" s="4">
        <v>-5.5407938959384673E-2</v>
      </c>
    </row>
    <row r="3929" spans="1:9" x14ac:dyDescent="0.25">
      <c r="A3929" t="s">
        <v>4133</v>
      </c>
      <c r="B3929" s="3">
        <v>63.771957397460938</v>
      </c>
      <c r="C3929" s="3">
        <v>37.139999389648438</v>
      </c>
      <c r="D3929" s="4">
        <v>1.9537007978124969E-2</v>
      </c>
      <c r="E3929" s="4">
        <v>-5.2067404278653202E-2</v>
      </c>
      <c r="F3929" s="2">
        <v>5</v>
      </c>
      <c r="G3929" s="4">
        <v>-0.36991269690986739</v>
      </c>
      <c r="H3929" s="4">
        <v>-0.43637247090669479</v>
      </c>
      <c r="I3929" s="4">
        <v>-4.9598228797929189E-2</v>
      </c>
    </row>
    <row r="3930" spans="1:9" x14ac:dyDescent="0.25">
      <c r="A3930" t="s">
        <v>4134</v>
      </c>
      <c r="B3930" s="3">
        <v>62.549919128417969</v>
      </c>
      <c r="C3930" s="3">
        <v>39.180000305175781</v>
      </c>
      <c r="D3930" s="4">
        <v>-4.1915579164457983E-2</v>
      </c>
      <c r="E3930" s="4">
        <v>0.1543901558777081</v>
      </c>
      <c r="F3930" s="2">
        <v>5</v>
      </c>
      <c r="G3930" s="4">
        <v>-0.38167430572875732</v>
      </c>
      <c r="H3930" s="4">
        <v>-0.44717305533513468</v>
      </c>
      <c r="I3930" s="4">
        <v>-6.78104239817231E-2</v>
      </c>
    </row>
    <row r="3931" spans="1:9" x14ac:dyDescent="0.25">
      <c r="A3931" t="s">
        <v>4135</v>
      </c>
      <c r="B3931" s="3">
        <v>65.28643798828125</v>
      </c>
      <c r="C3931" s="3">
        <v>33.939998626708977</v>
      </c>
      <c r="D3931" s="4">
        <v>6.7052319067206767E-3</v>
      </c>
      <c r="E3931" s="4">
        <v>-5.1690478946474272E-2</v>
      </c>
      <c r="F3931" s="2">
        <v>5</v>
      </c>
      <c r="G3931" s="4">
        <v>-0.34788921524480337</v>
      </c>
      <c r="H3931" s="4">
        <v>-0.42298723093446511</v>
      </c>
      <c r="I3931" s="4">
        <v>-2.7027727676317229E-2</v>
      </c>
    </row>
    <row r="3932" spans="1:9" x14ac:dyDescent="0.25">
      <c r="A3932" t="s">
        <v>4136</v>
      </c>
      <c r="B3932" s="3">
        <v>64.851593017578125</v>
      </c>
      <c r="C3932" s="3">
        <v>35.790000915527337</v>
      </c>
      <c r="D3932" s="4">
        <v>1.466261552593884E-2</v>
      </c>
      <c r="E3932" s="4">
        <v>-1.050586874909565E-2</v>
      </c>
      <c r="F3932" s="2">
        <v>5</v>
      </c>
      <c r="G3932" s="4">
        <v>-0.35128575149583768</v>
      </c>
      <c r="H3932" s="4">
        <v>-0.42683046558458759</v>
      </c>
      <c r="I3932" s="4">
        <v>-3.3508278802869551E-2</v>
      </c>
    </row>
    <row r="3933" spans="1:9" x14ac:dyDescent="0.25">
      <c r="A3933" t="s">
        <v>4137</v>
      </c>
      <c r="B3933" s="3">
        <v>63.914440155029297</v>
      </c>
      <c r="C3933" s="3">
        <v>36.169998168945313</v>
      </c>
      <c r="D3933" s="4">
        <v>1.066986578459295E-2</v>
      </c>
      <c r="E3933" s="4">
        <v>-3.9819486936863768E-2</v>
      </c>
      <c r="F3933" s="2">
        <v>5</v>
      </c>
      <c r="G3933" s="4">
        <v>-0.34333806726435739</v>
      </c>
      <c r="H3933" s="4">
        <v>-0.43511318378639929</v>
      </c>
      <c r="I3933" s="4">
        <v>-4.7474789739680778E-2</v>
      </c>
    </row>
    <row r="3934" spans="1:9" x14ac:dyDescent="0.25">
      <c r="A3934" t="s">
        <v>4138</v>
      </c>
      <c r="B3934" s="3">
        <v>63.239681243896477</v>
      </c>
      <c r="C3934" s="3">
        <v>37.669998168945313</v>
      </c>
      <c r="D3934" s="4">
        <v>-1.724339486831827E-2</v>
      </c>
      <c r="E3934" s="4">
        <v>-3.7028087611920002E-3</v>
      </c>
      <c r="F3934" s="2">
        <v>5</v>
      </c>
      <c r="G3934" s="4">
        <v>-0.34875518724360383</v>
      </c>
      <c r="H3934" s="4">
        <v>-0.44107681911038921</v>
      </c>
      <c r="I3934" s="4">
        <v>-5.7530809508340663E-2</v>
      </c>
    </row>
    <row r="3935" spans="1:9" x14ac:dyDescent="0.25">
      <c r="A3935" t="s">
        <v>4139</v>
      </c>
      <c r="B3935" s="3">
        <v>64.349281311035156</v>
      </c>
      <c r="C3935" s="3">
        <v>37.810001373291023</v>
      </c>
      <c r="D3935" s="4">
        <v>2.333849318008063E-4</v>
      </c>
      <c r="E3935" s="4">
        <v>3.5039765583555697E-2</v>
      </c>
      <c r="F3935" s="2">
        <v>5</v>
      </c>
      <c r="G3935" s="4">
        <v>-0.33956417004099299</v>
      </c>
      <c r="H3935" s="4">
        <v>-0.43126998285122747</v>
      </c>
      <c r="I3935" s="4">
        <v>-4.099429546405764E-2</v>
      </c>
    </row>
    <row r="3936" spans="1:9" x14ac:dyDescent="0.25">
      <c r="A3936" t="s">
        <v>4140</v>
      </c>
      <c r="B3936" s="3">
        <v>64.334266662597656</v>
      </c>
      <c r="C3936" s="3">
        <v>36.529998779296882</v>
      </c>
      <c r="D3936" s="4">
        <v>3.9743159763751423E-2</v>
      </c>
      <c r="E3936" s="4">
        <v>-5.9716854207076057E-2</v>
      </c>
      <c r="F3936" s="2">
        <v>5</v>
      </c>
      <c r="G3936" s="4">
        <v>-0.35253375705241891</v>
      </c>
      <c r="H3936" s="4">
        <v>-0.43140268489683498</v>
      </c>
      <c r="I3936" s="4">
        <v>-4.1218060721567862E-2</v>
      </c>
    </row>
    <row r="3937" spans="1:9" x14ac:dyDescent="0.25">
      <c r="A3937" t="s">
        <v>4141</v>
      </c>
      <c r="B3937" s="3">
        <v>61.875152587890618</v>
      </c>
      <c r="C3937" s="3">
        <v>38.849998474121087</v>
      </c>
      <c r="D3937" s="4">
        <v>1.077754755487703E-2</v>
      </c>
      <c r="E3937" s="4">
        <v>-3.812827281007658E-2</v>
      </c>
      <c r="F3937" s="2">
        <v>5</v>
      </c>
      <c r="G3937" s="4">
        <v>-0.37641151473080842</v>
      </c>
      <c r="H3937" s="4">
        <v>-0.45313675808902582</v>
      </c>
      <c r="I3937" s="4">
        <v>-7.7866557452241469E-2</v>
      </c>
    </row>
    <row r="3938" spans="1:9" x14ac:dyDescent="0.25">
      <c r="A3938" t="s">
        <v>4142</v>
      </c>
      <c r="B3938" s="3">
        <v>61.215400695800781</v>
      </c>
      <c r="C3938" s="3">
        <v>40.389999389648438</v>
      </c>
      <c r="D3938" s="4">
        <v>-2.3325403770476091E-2</v>
      </c>
      <c r="E3938" s="4">
        <v>-1.3193279049623091E-2</v>
      </c>
      <c r="F3938" s="2">
        <v>5</v>
      </c>
      <c r="G3938" s="4">
        <v>-0.38752450321824189</v>
      </c>
      <c r="H3938" s="4">
        <v>-0.45896775879730939</v>
      </c>
      <c r="I3938" s="4">
        <v>-8.7698925665249727E-2</v>
      </c>
    </row>
    <row r="3939" spans="1:9" x14ac:dyDescent="0.25">
      <c r="A3939" t="s">
        <v>4143</v>
      </c>
      <c r="B3939" s="3">
        <v>62.677375793457031</v>
      </c>
      <c r="C3939" s="3">
        <v>40.930000305175781</v>
      </c>
      <c r="D3939" s="4">
        <v>-7.8328108259007045E-3</v>
      </c>
      <c r="E3939" s="4">
        <v>3.0982355632208192E-2</v>
      </c>
      <c r="F3939" s="2">
        <v>5</v>
      </c>
      <c r="G3939" s="4">
        <v>-0.37353829715407422</v>
      </c>
      <c r="H3939" s="4">
        <v>-0.44604657140529852</v>
      </c>
      <c r="I3939" s="4">
        <v>-6.5910920733772693E-2</v>
      </c>
    </row>
    <row r="3940" spans="1:9" x14ac:dyDescent="0.25">
      <c r="A3940" t="s">
        <v>4144</v>
      </c>
      <c r="B3940" s="3">
        <v>63.172191619873047</v>
      </c>
      <c r="C3940" s="3">
        <v>39.700000762939453</v>
      </c>
      <c r="D3940" s="4">
        <v>9.948414004781192E-3</v>
      </c>
      <c r="E3940" s="4">
        <v>-5.5661277393636237E-2</v>
      </c>
      <c r="F3940" s="2">
        <v>5</v>
      </c>
      <c r="G3940" s="4">
        <v>-0.36826964929112438</v>
      </c>
      <c r="H3940" s="4">
        <v>-0.44167330401661042</v>
      </c>
      <c r="I3940" s="4">
        <v>-5.8536616148551879E-2</v>
      </c>
    </row>
    <row r="3941" spans="1:9" x14ac:dyDescent="0.25">
      <c r="A3941" t="s">
        <v>4145</v>
      </c>
      <c r="B3941" s="3">
        <v>62.549919128417969</v>
      </c>
      <c r="C3941" s="3">
        <v>42.040000915527337</v>
      </c>
      <c r="D3941" s="4">
        <v>2.9237485088311921E-2</v>
      </c>
      <c r="E3941" s="4">
        <v>-5.6763924006320021E-3</v>
      </c>
      <c r="F3941" s="2">
        <v>5</v>
      </c>
      <c r="G3941" s="4">
        <v>-0.37517686780249221</v>
      </c>
      <c r="H3941" s="4">
        <v>-0.44717305533513468</v>
      </c>
      <c r="I3941" s="4">
        <v>-6.78104239817231E-2</v>
      </c>
    </row>
    <row r="3942" spans="1:9" x14ac:dyDescent="0.25">
      <c r="A3942" t="s">
        <v>4146</v>
      </c>
      <c r="B3942" s="3">
        <v>60.773067474365227</v>
      </c>
      <c r="C3942" s="3">
        <v>42.279998779296882</v>
      </c>
      <c r="D3942" s="4">
        <v>1.936664789555009E-2</v>
      </c>
      <c r="E3942" s="4">
        <v>-4.2138664161100237E-2</v>
      </c>
      <c r="F3942" s="2">
        <v>5</v>
      </c>
      <c r="G3942" s="4">
        <v>-0.39141642977894658</v>
      </c>
      <c r="H3942" s="4">
        <v>-0.46287717589548261</v>
      </c>
      <c r="I3942" s="4">
        <v>-9.4291075165910954E-2</v>
      </c>
    </row>
    <row r="3943" spans="1:9" x14ac:dyDescent="0.25">
      <c r="A3943" t="s">
        <v>4147</v>
      </c>
      <c r="B3943" s="3">
        <v>59.618457794189453</v>
      </c>
      <c r="C3943" s="3">
        <v>44.139999389648438</v>
      </c>
      <c r="D3943" s="4">
        <v>9.2645486729938664E-3</v>
      </c>
      <c r="E3943" s="4">
        <v>-3.0742237543556209E-2</v>
      </c>
      <c r="F3943" s="2">
        <v>5</v>
      </c>
      <c r="G3943" s="4">
        <v>-0.40258533271479091</v>
      </c>
      <c r="H3943" s="4">
        <v>-0.47308181485691098</v>
      </c>
      <c r="I3943" s="4">
        <v>-0.11149837332436149</v>
      </c>
    </row>
    <row r="3944" spans="1:9" x14ac:dyDescent="0.25">
      <c r="A3944" t="s">
        <v>4148</v>
      </c>
      <c r="B3944" s="3">
        <v>59.071189880371087</v>
      </c>
      <c r="C3944" s="3">
        <v>45.540000915527337</v>
      </c>
      <c r="D3944" s="4">
        <v>-3.4554190540710177E-2</v>
      </c>
      <c r="E3944" s="4">
        <v>0.10964912036094621</v>
      </c>
      <c r="F3944" s="2">
        <v>5</v>
      </c>
      <c r="G3944" s="4">
        <v>-0.38725742704876509</v>
      </c>
      <c r="H3944" s="4">
        <v>-0.47791866281650919</v>
      </c>
      <c r="I3944" s="4">
        <v>-0.11965437818670779</v>
      </c>
    </row>
    <row r="3945" spans="1:9" x14ac:dyDescent="0.25">
      <c r="A3945" t="s">
        <v>4149</v>
      </c>
      <c r="B3945" s="3">
        <v>61.185401916503913</v>
      </c>
      <c r="C3945" s="3">
        <v>41.040000915527337</v>
      </c>
      <c r="D3945" s="4">
        <v>-1.804845822502521E-2</v>
      </c>
      <c r="E3945" s="4">
        <v>1.6848372024091951E-2</v>
      </c>
      <c r="F3945" s="2">
        <v>5</v>
      </c>
      <c r="G3945" s="4">
        <v>-0.36310669387782329</v>
      </c>
      <c r="H3945" s="4">
        <v>-0.45923289316891952</v>
      </c>
      <c r="I3945" s="4">
        <v>-8.8146001372836236E-2</v>
      </c>
    </row>
    <row r="3946" spans="1:9" x14ac:dyDescent="0.25">
      <c r="A3946" t="s">
        <v>4150</v>
      </c>
      <c r="B3946" s="3">
        <v>62.310001373291023</v>
      </c>
      <c r="C3946" s="3">
        <v>40.360000610351563</v>
      </c>
      <c r="D3946" s="4">
        <v>2.0380507351881461E-2</v>
      </c>
      <c r="E3946" s="4">
        <v>-4.4733713364460082E-2</v>
      </c>
      <c r="F3946" s="2">
        <v>5</v>
      </c>
      <c r="G3946" s="4">
        <v>-0.35760409372907243</v>
      </c>
      <c r="H3946" s="4">
        <v>-0.44929348972395278</v>
      </c>
      <c r="I3946" s="4">
        <v>-7.1385949474759958E-2</v>
      </c>
    </row>
    <row r="3947" spans="1:9" x14ac:dyDescent="0.25">
      <c r="A3947" t="s">
        <v>4151</v>
      </c>
      <c r="B3947" s="3">
        <v>61.065456390380859</v>
      </c>
      <c r="C3947" s="3">
        <v>42.25</v>
      </c>
      <c r="D3947" s="4">
        <v>1.054619307182514E-2</v>
      </c>
      <c r="E3947" s="4">
        <v>-1.5839746106263038E-2</v>
      </c>
      <c r="F3947" s="2">
        <v>5</v>
      </c>
      <c r="G3947" s="4">
        <v>-0.37242009363707451</v>
      </c>
      <c r="H3947" s="4">
        <v>-0.4602929923610013</v>
      </c>
      <c r="I3947" s="4">
        <v>-8.993356514110229E-2</v>
      </c>
    </row>
    <row r="3948" spans="1:9" x14ac:dyDescent="0.25">
      <c r="A3948" t="s">
        <v>4152</v>
      </c>
      <c r="B3948" s="3">
        <v>60.428169250488281</v>
      </c>
      <c r="C3948" s="3">
        <v>42.930000305175781</v>
      </c>
      <c r="D3948" s="4">
        <v>-1.9703360435623481E-2</v>
      </c>
      <c r="E3948" s="4">
        <v>-6.9396076853399657E-3</v>
      </c>
      <c r="F3948" s="2">
        <v>5</v>
      </c>
      <c r="G3948" s="4">
        <v>-0.38656874102025751</v>
      </c>
      <c r="H3948" s="4">
        <v>-0.46592544572513311</v>
      </c>
      <c r="I3948" s="4">
        <v>-9.9431138231783733E-2</v>
      </c>
    </row>
    <row r="3949" spans="1:9" x14ac:dyDescent="0.25">
      <c r="A3949" t="s">
        <v>4153</v>
      </c>
      <c r="B3949" s="3">
        <v>61.642738342285163</v>
      </c>
      <c r="C3949" s="3">
        <v>43.229999542236328</v>
      </c>
      <c r="D3949" s="4">
        <v>7.1829179897099804E-2</v>
      </c>
      <c r="E3949" s="4">
        <v>-5.7964695637196639E-2</v>
      </c>
      <c r="F3949" s="2">
        <v>5</v>
      </c>
      <c r="G3949" s="4">
        <v>-0.37363498815085872</v>
      </c>
      <c r="H3949" s="4">
        <v>-0.45519087516999079</v>
      </c>
      <c r="I3949" s="4">
        <v>-8.1330257167452458E-2</v>
      </c>
    </row>
    <row r="3950" spans="1:9" x14ac:dyDescent="0.25">
      <c r="A3950" t="s">
        <v>4154</v>
      </c>
      <c r="B3950" s="3">
        <v>57.51171875</v>
      </c>
      <c r="C3950" s="3">
        <v>45.889999389648438</v>
      </c>
      <c r="D3950" s="4">
        <v>-2.1294399469137911E-2</v>
      </c>
      <c r="E3950" s="4">
        <v>5.0595216781873287E-2</v>
      </c>
      <c r="F3950" s="2">
        <v>5</v>
      </c>
      <c r="G3950" s="4">
        <v>-0.40393037772045298</v>
      </c>
      <c r="H3950" s="4">
        <v>-0.49170153691625262</v>
      </c>
      <c r="I3950" s="4">
        <v>-0.14289537916784109</v>
      </c>
    </row>
    <row r="3951" spans="1:9" x14ac:dyDescent="0.25">
      <c r="A3951" t="s">
        <v>4155</v>
      </c>
      <c r="B3951" s="3">
        <v>58.763042449951172</v>
      </c>
      <c r="C3951" s="3">
        <v>43.680000305175781</v>
      </c>
      <c r="D3951" s="4">
        <v>-1.238577785881601E-2</v>
      </c>
      <c r="E3951" s="4">
        <v>9.0364423559363916E-2</v>
      </c>
      <c r="F3951" s="2">
        <v>5</v>
      </c>
      <c r="G3951" s="4">
        <v>-0.37968041038342087</v>
      </c>
      <c r="H3951" s="4">
        <v>-0.48064212281196722</v>
      </c>
      <c r="I3951" s="4">
        <v>-0.12424673940022959</v>
      </c>
    </row>
    <row r="3952" spans="1:9" x14ac:dyDescent="0.25">
      <c r="A3952" t="s">
        <v>4156</v>
      </c>
      <c r="B3952" s="3">
        <v>59.499996185302727</v>
      </c>
      <c r="C3952" s="3">
        <v>40.060001373291023</v>
      </c>
      <c r="D3952" s="4">
        <v>2.2384068142301979E-2</v>
      </c>
      <c r="E3952" s="4">
        <v>-1.81372028825274E-2</v>
      </c>
      <c r="F3952" s="2">
        <v>5</v>
      </c>
      <c r="G3952" s="4">
        <v>-0.38745878348717711</v>
      </c>
      <c r="H3952" s="4">
        <v>-0.47412879893320498</v>
      </c>
      <c r="I3952" s="4">
        <v>-0.113263822081151</v>
      </c>
    </row>
    <row r="3953" spans="1:9" x14ac:dyDescent="0.25">
      <c r="A3953" t="s">
        <v>4157</v>
      </c>
      <c r="B3953" s="3">
        <v>58.197303771972663</v>
      </c>
      <c r="C3953" s="3">
        <v>40.799999237060547</v>
      </c>
      <c r="D3953" s="4">
        <v>3.0583024388477709E-2</v>
      </c>
      <c r="E3953" s="4">
        <v>-6.7215416748683254E-2</v>
      </c>
      <c r="F3953" s="2">
        <v>5</v>
      </c>
      <c r="G3953" s="4">
        <v>-0.37597987373061442</v>
      </c>
      <c r="H3953" s="4">
        <v>-0.48564221856242679</v>
      </c>
      <c r="I3953" s="4">
        <v>-0.13267801646198249</v>
      </c>
    </row>
    <row r="3954" spans="1:9" x14ac:dyDescent="0.25">
      <c r="A3954" t="s">
        <v>4158</v>
      </c>
      <c r="B3954" s="3">
        <v>56.470272064208977</v>
      </c>
      <c r="C3954" s="3">
        <v>43.740001678466797</v>
      </c>
      <c r="D3954" s="4">
        <v>-3.0225167700213E-3</v>
      </c>
      <c r="E3954" s="4">
        <v>3.2577928428499707E-2</v>
      </c>
      <c r="F3954" s="2">
        <v>5</v>
      </c>
      <c r="G3954" s="4">
        <v>-0.40061797717323688</v>
      </c>
      <c r="H3954" s="4">
        <v>-0.50090602186778677</v>
      </c>
      <c r="I3954" s="4">
        <v>-0.15841619451022421</v>
      </c>
    </row>
    <row r="3955" spans="1:9" x14ac:dyDescent="0.25">
      <c r="A3955" t="s">
        <v>4159</v>
      </c>
      <c r="B3955" s="3">
        <v>56.641471862792969</v>
      </c>
      <c r="C3955" s="3">
        <v>42.360000610351563</v>
      </c>
      <c r="D3955" s="4">
        <v>7.8141077747677645E-3</v>
      </c>
      <c r="E3955" s="4">
        <v>2.865469393955955E-2</v>
      </c>
      <c r="F3955" s="2">
        <v>5</v>
      </c>
      <c r="G3955" s="4">
        <v>-0.40811671598023502</v>
      </c>
      <c r="H3955" s="4">
        <v>-0.49939292859928669</v>
      </c>
      <c r="I3955" s="4">
        <v>-0.15586478165661569</v>
      </c>
    </row>
    <row r="3956" spans="1:9" x14ac:dyDescent="0.25">
      <c r="A3956" t="s">
        <v>4160</v>
      </c>
      <c r="B3956" s="3">
        <v>56.202301025390618</v>
      </c>
      <c r="C3956" s="3">
        <v>41.180000305175781</v>
      </c>
      <c r="D3956" s="4">
        <v>3.9372291797795438E-2</v>
      </c>
      <c r="E3956" s="4">
        <v>-5.5721171088426447E-2</v>
      </c>
      <c r="F3956" s="2">
        <v>5</v>
      </c>
      <c r="G3956" s="4">
        <v>-0.41140940262258879</v>
      </c>
      <c r="H3956" s="4">
        <v>-0.50327439600340274</v>
      </c>
      <c r="I3956" s="4">
        <v>-0.16240980173693231</v>
      </c>
    </row>
    <row r="3957" spans="1:9" x14ac:dyDescent="0.25">
      <c r="A3957" t="s">
        <v>4161</v>
      </c>
      <c r="B3957" s="3">
        <v>54.073310852050781</v>
      </c>
      <c r="C3957" s="3">
        <v>43.610000610351563</v>
      </c>
      <c r="D3957" s="4">
        <v>6.5125472226774672E-3</v>
      </c>
      <c r="E3957" s="4">
        <v>-1.7128653140152768E-2</v>
      </c>
      <c r="F3957" s="2">
        <v>5</v>
      </c>
      <c r="G3957" s="4">
        <v>-0.43900135470841323</v>
      </c>
      <c r="H3957" s="4">
        <v>-0.52209077736966203</v>
      </c>
      <c r="I3957" s="4">
        <v>-0.19413841905070089</v>
      </c>
    </row>
    <row r="3958" spans="1:9" x14ac:dyDescent="0.25">
      <c r="A3958" t="s">
        <v>4162</v>
      </c>
      <c r="B3958" s="3">
        <v>53.723434448242188</v>
      </c>
      <c r="C3958" s="3">
        <v>44.369998931884773</v>
      </c>
      <c r="D3958" s="4">
        <v>5.9609244113821618E-2</v>
      </c>
      <c r="E3958" s="4">
        <v>-0.10688408495717761</v>
      </c>
      <c r="F3958" s="2">
        <v>5</v>
      </c>
      <c r="G3958" s="4">
        <v>-0.42260093195458892</v>
      </c>
      <c r="H3958" s="4">
        <v>-0.5251830452098607</v>
      </c>
      <c r="I3958" s="4">
        <v>-0.19935267257923911</v>
      </c>
    </row>
    <row r="3959" spans="1:9" x14ac:dyDescent="0.25">
      <c r="A3959" t="s">
        <v>4163</v>
      </c>
      <c r="B3959" s="3">
        <v>50.701175689697273</v>
      </c>
      <c r="C3959" s="3">
        <v>49.680000305175781</v>
      </c>
      <c r="D3959" s="4">
        <v>-1.175263332314924E-2</v>
      </c>
      <c r="E3959" s="4">
        <v>7.0950427960607687E-3</v>
      </c>
      <c r="F3959" s="2">
        <v>5</v>
      </c>
      <c r="G3959" s="4">
        <v>-0.46226677845058328</v>
      </c>
      <c r="H3959" s="4">
        <v>-0.55189428798609541</v>
      </c>
      <c r="I3959" s="4">
        <v>-0.24439378773977871</v>
      </c>
    </row>
    <row r="3960" spans="1:9" x14ac:dyDescent="0.25">
      <c r="A3960" t="s">
        <v>4164</v>
      </c>
      <c r="B3960" s="3">
        <v>51.304134368896477</v>
      </c>
      <c r="C3960" s="3">
        <v>49.330001831054688</v>
      </c>
      <c r="D3960" s="4">
        <v>1.7444965420667651E-3</v>
      </c>
      <c r="E3960" s="4">
        <v>-1.6743001166991789E-2</v>
      </c>
      <c r="F3960" s="2">
        <v>5</v>
      </c>
      <c r="G3960" s="4">
        <v>-0.46147657865932118</v>
      </c>
      <c r="H3960" s="4">
        <v>-0.5465652354625179</v>
      </c>
      <c r="I3960" s="4">
        <v>-0.23540781616137749</v>
      </c>
    </row>
    <row r="3961" spans="1:9" x14ac:dyDescent="0.25">
      <c r="A3961" t="s">
        <v>4165</v>
      </c>
      <c r="B3961" s="3">
        <v>51.214790344238281</v>
      </c>
      <c r="C3961" s="3">
        <v>50.169998168945313</v>
      </c>
      <c r="D3961" s="4">
        <v>-4.0847625321568382E-2</v>
      </c>
      <c r="E3961" s="4">
        <v>5.4877979821086109E-2</v>
      </c>
      <c r="F3961" s="2">
        <v>5</v>
      </c>
      <c r="G3961" s="4">
        <v>-0.47354128981433091</v>
      </c>
      <c r="H3961" s="4">
        <v>-0.54735487332079313</v>
      </c>
      <c r="I3961" s="4">
        <v>-0.2487194994884265</v>
      </c>
    </row>
    <row r="3962" spans="1:9" x14ac:dyDescent="0.25">
      <c r="A3962" t="s">
        <v>4166</v>
      </c>
      <c r="B3962" s="3">
        <v>53.395885467529297</v>
      </c>
      <c r="C3962" s="3">
        <v>47.560001373291023</v>
      </c>
      <c r="D3962" s="4">
        <v>2.3690457732778999E-2</v>
      </c>
      <c r="E3962" s="4">
        <v>-6.6169230545680691E-2</v>
      </c>
      <c r="F3962" s="2">
        <v>5</v>
      </c>
      <c r="G3962" s="4">
        <v>-0.44765386651854738</v>
      </c>
      <c r="H3962" s="4">
        <v>-0.52807797944412949</v>
      </c>
      <c r="I3962" s="4">
        <v>-0.2332583869110966</v>
      </c>
    </row>
    <row r="3963" spans="1:9" x14ac:dyDescent="0.25">
      <c r="A3963" t="s">
        <v>4167</v>
      </c>
      <c r="B3963" s="3">
        <v>52.160186767578118</v>
      </c>
      <c r="C3963" s="3">
        <v>50.930000305175781</v>
      </c>
      <c r="D3963" s="4">
        <v>-7.5071287781980356E-3</v>
      </c>
      <c r="E3963" s="4">
        <v>-3.2668588240357337E-2</v>
      </c>
      <c r="F3963" s="2">
        <v>5</v>
      </c>
      <c r="G3963" s="4">
        <v>-0.46249787530388459</v>
      </c>
      <c r="H3963" s="4">
        <v>-0.5389992971107096</v>
      </c>
      <c r="I3963" s="4">
        <v>-0.25100248097745648</v>
      </c>
    </row>
    <row r="3964" spans="1:9" x14ac:dyDescent="0.25">
      <c r="A3964" t="s">
        <v>4168</v>
      </c>
      <c r="B3964" s="3">
        <v>52.554721832275391</v>
      </c>
      <c r="C3964" s="3">
        <v>52.650001525878913</v>
      </c>
      <c r="D3964" s="4">
        <v>-4.5042661455411581E-2</v>
      </c>
      <c r="E3964" s="4">
        <v>0.13592240041335349</v>
      </c>
      <c r="F3964" s="2">
        <v>5</v>
      </c>
      <c r="G3964" s="4">
        <v>-0.45972722409251232</v>
      </c>
      <c r="H3964" s="4">
        <v>-0.53551232834370044</v>
      </c>
      <c r="I3964" s="4">
        <v>-0.25316584082657217</v>
      </c>
    </row>
    <row r="3965" spans="1:9" x14ac:dyDescent="0.25">
      <c r="A3965" t="s">
        <v>4169</v>
      </c>
      <c r="B3965" s="3">
        <v>55.033580780029297</v>
      </c>
      <c r="C3965" s="3">
        <v>46.349998474121087</v>
      </c>
      <c r="D3965" s="4">
        <v>-2.2348709505335629E-2</v>
      </c>
      <c r="E3965" s="4">
        <v>3.7841438255332038E-2</v>
      </c>
      <c r="F3965" s="2">
        <v>5</v>
      </c>
      <c r="G3965" s="4">
        <v>-0.44685143648082332</v>
      </c>
      <c r="H3965" s="4">
        <v>-0.51360374656714369</v>
      </c>
      <c r="I3965" s="4">
        <v>-0.2543885300044737</v>
      </c>
    </row>
    <row r="3966" spans="1:9" x14ac:dyDescent="0.25">
      <c r="A3966" t="s">
        <v>4170</v>
      </c>
      <c r="B3966" s="3">
        <v>56.2916259765625</v>
      </c>
      <c r="C3966" s="3">
        <v>44.659999847412109</v>
      </c>
      <c r="D3966" s="4">
        <v>-1.6261258504585041E-2</v>
      </c>
      <c r="E3966" s="4">
        <v>-2.2382632511841469E-4</v>
      </c>
      <c r="F3966" s="2">
        <v>5</v>
      </c>
      <c r="G3966" s="4">
        <v>-0.43973277593057669</v>
      </c>
      <c r="H3966" s="4">
        <v>-0.50248492671988054</v>
      </c>
      <c r="I3966" s="4">
        <v>-0.24278142655932561</v>
      </c>
    </row>
    <row r="3967" spans="1:9" x14ac:dyDescent="0.25">
      <c r="A3967" t="s">
        <v>4171</v>
      </c>
      <c r="B3967" s="3">
        <v>57.222129821777337</v>
      </c>
      <c r="C3967" s="3">
        <v>44.669998168945313</v>
      </c>
      <c r="D3967" s="4">
        <v>-7.8730252123850875E-3</v>
      </c>
      <c r="E3967" s="4">
        <v>-1.8026016251163179E-2</v>
      </c>
      <c r="F3967" s="2">
        <v>5</v>
      </c>
      <c r="G3967" s="4">
        <v>-0.43104790178868768</v>
      </c>
      <c r="H3967" s="4">
        <v>-0.49426097367698479</v>
      </c>
      <c r="I3967" s="4">
        <v>-0.23026455958255701</v>
      </c>
    </row>
    <row r="3968" spans="1:9" x14ac:dyDescent="0.25">
      <c r="A3968" t="s">
        <v>4172</v>
      </c>
      <c r="B3968" s="3">
        <v>57.676216125488281</v>
      </c>
      <c r="C3968" s="3">
        <v>45.490001678466797</v>
      </c>
      <c r="D3968" s="4">
        <v>3.7910235077684977E-2</v>
      </c>
      <c r="E3968" s="4">
        <v>-0.13549976051211191</v>
      </c>
      <c r="F3968" s="2">
        <v>5</v>
      </c>
      <c r="G3968" s="4">
        <v>-0.42223148688091222</v>
      </c>
      <c r="H3968" s="4">
        <v>-0.49024768081597742</v>
      </c>
      <c r="I3968" s="4">
        <v>-0.22415632275070371</v>
      </c>
    </row>
    <row r="3969" spans="1:9" x14ac:dyDescent="0.25">
      <c r="A3969" t="s">
        <v>4173</v>
      </c>
      <c r="B3969" s="3">
        <v>55.569561004638672</v>
      </c>
      <c r="C3969" s="3">
        <v>52.619998931884773</v>
      </c>
      <c r="D3969" s="4">
        <v>-3.5778564408054943E-2</v>
      </c>
      <c r="E3969" s="4">
        <v>6.73427940406226E-2</v>
      </c>
      <c r="F3969" s="2">
        <v>5</v>
      </c>
      <c r="G3969" s="4">
        <v>-0.43631626131238788</v>
      </c>
      <c r="H3969" s="4">
        <v>-0.50886666114640544</v>
      </c>
      <c r="I3969" s="4">
        <v>-0.2524944344621225</v>
      </c>
    </row>
    <row r="3970" spans="1:9" x14ac:dyDescent="0.25">
      <c r="A3970" t="s">
        <v>4174</v>
      </c>
      <c r="B3970" s="3">
        <v>57.631534576416023</v>
      </c>
      <c r="C3970" s="3">
        <v>49.299999237060547</v>
      </c>
      <c r="D3970" s="4">
        <v>-9.7215705692040855E-3</v>
      </c>
      <c r="E3970" s="4">
        <v>4.7153723867137121E-2</v>
      </c>
      <c r="F3970" s="2">
        <v>5</v>
      </c>
      <c r="G3970" s="4">
        <v>-0.41180034845579572</v>
      </c>
      <c r="H3970" s="4">
        <v>-0.4906425840324915</v>
      </c>
      <c r="I3970" s="4">
        <v>-0.2247573659478164</v>
      </c>
    </row>
    <row r="3971" spans="1:9" x14ac:dyDescent="0.25">
      <c r="A3971" t="s">
        <v>4175</v>
      </c>
      <c r="B3971" s="3">
        <v>58.197303771972663</v>
      </c>
      <c r="C3971" s="3">
        <v>47.080001831054688</v>
      </c>
      <c r="D3971" s="4">
        <v>-1.0755068526406951E-2</v>
      </c>
      <c r="E3971" s="4">
        <v>-2.8477038371635951E-2</v>
      </c>
      <c r="F3971" s="2">
        <v>5</v>
      </c>
      <c r="G3971" s="4">
        <v>-0.41096394032633432</v>
      </c>
      <c r="H3971" s="4">
        <v>-0.48564221856242679</v>
      </c>
      <c r="I3971" s="4">
        <v>-0.21714680335126871</v>
      </c>
    </row>
    <row r="3972" spans="1:9" x14ac:dyDescent="0.25">
      <c r="A3972" t="s">
        <v>4176</v>
      </c>
      <c r="B3972" s="3">
        <v>58.830024719238281</v>
      </c>
      <c r="C3972" s="3">
        <v>48.459999084472663</v>
      </c>
      <c r="D3972" s="4">
        <v>-2.3985999628177712E-3</v>
      </c>
      <c r="E3972" s="4">
        <v>-4.1101677675012827E-3</v>
      </c>
      <c r="F3972" s="2">
        <v>5</v>
      </c>
      <c r="G3972" s="4">
        <v>-0.40280266432712453</v>
      </c>
      <c r="H3972" s="4">
        <v>-0.48005012199417729</v>
      </c>
      <c r="I3972" s="4">
        <v>-0.20863562527170859</v>
      </c>
    </row>
    <row r="3973" spans="1:9" x14ac:dyDescent="0.25">
      <c r="A3973" t="s">
        <v>4177</v>
      </c>
      <c r="B3973" s="3">
        <v>58.971473693847663</v>
      </c>
      <c r="C3973" s="3">
        <v>48.659999847412109</v>
      </c>
      <c r="D3973" s="4">
        <v>-4.2774001675561557E-2</v>
      </c>
      <c r="E3973" s="4">
        <v>0.13347308412540351</v>
      </c>
      <c r="F3973" s="2">
        <v>5</v>
      </c>
      <c r="G3973" s="4">
        <v>-0.39968335751321088</v>
      </c>
      <c r="H3973" s="4">
        <v>-0.47879997162549759</v>
      </c>
      <c r="I3973" s="4">
        <v>-0.2067328948227258</v>
      </c>
    </row>
    <row r="3974" spans="1:9" x14ac:dyDescent="0.25">
      <c r="A3974" t="s">
        <v>4178</v>
      </c>
      <c r="B3974" s="3">
        <v>61.606636047363281</v>
      </c>
      <c r="C3974" s="3">
        <v>42.930000305175781</v>
      </c>
      <c r="D3974" s="4">
        <v>-1.0758116733263099E-2</v>
      </c>
      <c r="E3974" s="4">
        <v>4.0727280125473442E-2</v>
      </c>
      <c r="F3974" s="2">
        <v>5</v>
      </c>
      <c r="G3974" s="4">
        <v>-0.37299706116576858</v>
      </c>
      <c r="H3974" s="4">
        <v>-0.45550995346257939</v>
      </c>
      <c r="I3974" s="4">
        <v>-0.17128545759743641</v>
      </c>
    </row>
    <row r="3975" spans="1:9" x14ac:dyDescent="0.25">
      <c r="A3975" t="s">
        <v>4179</v>
      </c>
      <c r="B3975" s="3">
        <v>62.276615142822273</v>
      </c>
      <c r="C3975" s="3">
        <v>41.25</v>
      </c>
      <c r="D3975" s="4">
        <v>7.1792292246608547E-4</v>
      </c>
      <c r="E3975" s="4">
        <v>-7.3658182555842111E-2</v>
      </c>
      <c r="F3975" s="2">
        <v>5</v>
      </c>
      <c r="G3975" s="4">
        <v>-0.371755691643472</v>
      </c>
      <c r="H3975" s="4">
        <v>-0.44958856297170591</v>
      </c>
      <c r="I3975" s="4">
        <v>-0.162273093749397</v>
      </c>
    </row>
    <row r="3976" spans="1:9" x14ac:dyDescent="0.25">
      <c r="A3976" t="s">
        <v>4180</v>
      </c>
      <c r="B3976" s="3">
        <v>62.231937408447273</v>
      </c>
      <c r="C3976" s="3">
        <v>44.529998779296882</v>
      </c>
      <c r="D3976" s="4">
        <v>5.8956303979385014E-3</v>
      </c>
      <c r="E3976" s="4">
        <v>-4.5853856301893203E-2</v>
      </c>
      <c r="F3976" s="2">
        <v>5</v>
      </c>
      <c r="G3976" s="4">
        <v>-0.36578838393011542</v>
      </c>
      <c r="H3976" s="4">
        <v>-0.44998343247326938</v>
      </c>
      <c r="I3976" s="4">
        <v>-0.16287408563231201</v>
      </c>
    </row>
    <row r="3977" spans="1:9" x14ac:dyDescent="0.25">
      <c r="A3977" t="s">
        <v>4181</v>
      </c>
      <c r="B3977" s="3">
        <v>61.867191314697273</v>
      </c>
      <c r="C3977" s="3">
        <v>46.669998168945313</v>
      </c>
      <c r="D3977" s="4">
        <v>-4.5809474814087703E-2</v>
      </c>
      <c r="E3977" s="4">
        <v>6.9431687022791344E-2</v>
      </c>
      <c r="F3977" s="2">
        <v>5</v>
      </c>
      <c r="G3977" s="4">
        <v>-0.36366027998124822</v>
      </c>
      <c r="H3977" s="4">
        <v>-0.4532071211909523</v>
      </c>
      <c r="I3977" s="4">
        <v>-0.16778054395512601</v>
      </c>
    </row>
    <row r="3978" spans="1:9" x14ac:dyDescent="0.25">
      <c r="A3978" t="s">
        <v>4182</v>
      </c>
      <c r="B3978" s="3">
        <v>64.837356567382813</v>
      </c>
      <c r="C3978" s="3">
        <v>43.639999389648438</v>
      </c>
      <c r="D3978" s="4">
        <v>1.3798138535667801E-3</v>
      </c>
      <c r="E3978" s="4">
        <v>6.2255122068997082E-3</v>
      </c>
      <c r="F3978" s="2">
        <v>5</v>
      </c>
      <c r="G3978" s="4">
        <v>-0.32970267135786457</v>
      </c>
      <c r="H3978" s="4">
        <v>-0.42695628978027023</v>
      </c>
      <c r="I3978" s="4">
        <v>-0.127826745206125</v>
      </c>
    </row>
    <row r="3979" spans="1:9" x14ac:dyDescent="0.25">
      <c r="A3979" t="s">
        <v>4183</v>
      </c>
      <c r="B3979" s="3">
        <v>64.748016357421875</v>
      </c>
      <c r="C3979" s="3">
        <v>43.369998931884773</v>
      </c>
      <c r="D3979" s="4">
        <v>2.849678249818632E-2</v>
      </c>
      <c r="E3979" s="4">
        <v>-8.232348825063629E-3</v>
      </c>
      <c r="F3979" s="2">
        <v>5</v>
      </c>
      <c r="G3979" s="4">
        <v>-0.33492455390431441</v>
      </c>
      <c r="H3979" s="4">
        <v>-0.42774589392359491</v>
      </c>
      <c r="I3979" s="4">
        <v>-0.12902852371516441</v>
      </c>
    </row>
    <row r="3980" spans="1:9" x14ac:dyDescent="0.25">
      <c r="A3980" t="s">
        <v>4184</v>
      </c>
      <c r="B3980" s="3">
        <v>62.954029083251953</v>
      </c>
      <c r="C3980" s="3">
        <v>43.729999542236328</v>
      </c>
      <c r="D3980" s="4">
        <v>1.4880966107889471E-2</v>
      </c>
      <c r="E3980" s="4">
        <v>-2.736577789291927E-3</v>
      </c>
      <c r="F3980" s="2">
        <v>5</v>
      </c>
      <c r="G3980" s="4">
        <v>-0.34907496029492469</v>
      </c>
      <c r="H3980" s="4">
        <v>-0.44360146204209028</v>
      </c>
      <c r="I3980" s="4">
        <v>-0.1531607185301315</v>
      </c>
    </row>
    <row r="3981" spans="1:9" x14ac:dyDescent="0.25">
      <c r="A3981" t="s">
        <v>4185</v>
      </c>
      <c r="B3981" s="3">
        <v>62.030948638916023</v>
      </c>
      <c r="C3981" s="3">
        <v>43.849998474121087</v>
      </c>
      <c r="D3981" s="4">
        <v>-4.8963187926945873E-3</v>
      </c>
      <c r="E3981" s="4">
        <v>1.8346425351488449E-2</v>
      </c>
      <c r="F3981" s="2">
        <v>5</v>
      </c>
      <c r="G3981" s="4">
        <v>-0.36378364864325569</v>
      </c>
      <c r="H3981" s="4">
        <v>-0.45175980579109559</v>
      </c>
      <c r="I3981" s="4">
        <v>-0.1655777280782669</v>
      </c>
    </row>
    <row r="3982" spans="1:9" x14ac:dyDescent="0.25">
      <c r="A3982" t="s">
        <v>4186</v>
      </c>
      <c r="B3982" s="3">
        <v>62.336166381835938</v>
      </c>
      <c r="C3982" s="3">
        <v>43.060001373291023</v>
      </c>
      <c r="D3982" s="4">
        <v>1.404762701137274E-2</v>
      </c>
      <c r="E3982" s="4">
        <v>-5.4042158605758339E-2</v>
      </c>
      <c r="F3982" s="2">
        <v>5</v>
      </c>
      <c r="G3982" s="4">
        <v>-0.37777112011199099</v>
      </c>
      <c r="H3982" s="4">
        <v>-0.44906223887770752</v>
      </c>
      <c r="I3982" s="4">
        <v>-0.16147202780983211</v>
      </c>
    </row>
    <row r="3983" spans="1:9" x14ac:dyDescent="0.25">
      <c r="A3983" t="s">
        <v>4187</v>
      </c>
      <c r="B3983" s="3">
        <v>61.472621917724609</v>
      </c>
      <c r="C3983" s="3">
        <v>45.520000457763672</v>
      </c>
      <c r="D3983" s="4">
        <v>-3.0187202353553211E-3</v>
      </c>
      <c r="E3983" s="4">
        <v>1.516503797640012E-2</v>
      </c>
      <c r="F3983" s="2">
        <v>5</v>
      </c>
      <c r="G3983" s="4">
        <v>-0.3941280115896616</v>
      </c>
      <c r="H3983" s="4">
        <v>-0.45669439339251711</v>
      </c>
      <c r="I3983" s="4">
        <v>-0.17308817667519311</v>
      </c>
    </row>
    <row r="3984" spans="1:9" x14ac:dyDescent="0.25">
      <c r="A3984" t="s">
        <v>4188</v>
      </c>
      <c r="B3984" s="3">
        <v>61.65875244140625</v>
      </c>
      <c r="C3984" s="3">
        <v>44.840000152587891</v>
      </c>
      <c r="D3984" s="4">
        <v>-2.0342794247689699E-2</v>
      </c>
      <c r="E3984" s="4">
        <v>5.1841403450623158E-2</v>
      </c>
      <c r="F3984" s="2">
        <v>5</v>
      </c>
      <c r="G3984" s="4">
        <v>-0.38251681592593262</v>
      </c>
      <c r="H3984" s="4">
        <v>-0.45504933980732309</v>
      </c>
      <c r="I3984" s="4">
        <v>-0.17058440302909761</v>
      </c>
    </row>
    <row r="3985" spans="1:9" x14ac:dyDescent="0.25">
      <c r="A3985" t="s">
        <v>4189</v>
      </c>
      <c r="B3985" s="3">
        <v>62.939109802246087</v>
      </c>
      <c r="C3985" s="3">
        <v>42.630001068115227</v>
      </c>
      <c r="D3985" s="4">
        <v>-3.249831674945991E-2</v>
      </c>
      <c r="E3985" s="4">
        <v>7.4886566619513539E-2</v>
      </c>
      <c r="F3985" s="2">
        <v>5</v>
      </c>
      <c r="G3985" s="4">
        <v>-0.35820142623893447</v>
      </c>
      <c r="H3985" s="4">
        <v>-0.44373332121393239</v>
      </c>
      <c r="I3985" s="4">
        <v>-0.15336140835715339</v>
      </c>
    </row>
    <row r="3986" spans="1:9" x14ac:dyDescent="0.25">
      <c r="A3986" t="s">
        <v>4190</v>
      </c>
      <c r="B3986" s="3">
        <v>65.053230285644531</v>
      </c>
      <c r="C3986" s="3">
        <v>39.659999847412109</v>
      </c>
      <c r="D3986" s="4">
        <v>3.3834181700726162E-2</v>
      </c>
      <c r="E3986" s="4">
        <v>-6.1301778759476733E-2</v>
      </c>
      <c r="F3986" s="2">
        <v>5</v>
      </c>
      <c r="G3986" s="4">
        <v>-0.34152436253217888</v>
      </c>
      <c r="H3986" s="4">
        <v>-0.42504836072515739</v>
      </c>
      <c r="I3986" s="4">
        <v>-0.1249228747609271</v>
      </c>
    </row>
    <row r="3987" spans="1:9" x14ac:dyDescent="0.25">
      <c r="A3987" t="s">
        <v>4191</v>
      </c>
      <c r="B3987" s="3">
        <v>62.924240112304688</v>
      </c>
      <c r="C3987" s="3">
        <v>42.25</v>
      </c>
      <c r="D3987" s="4">
        <v>1.0157788354239861E-2</v>
      </c>
      <c r="E3987" s="4">
        <v>-7.5289970017597407E-2</v>
      </c>
      <c r="F3987" s="2">
        <v>5</v>
      </c>
      <c r="G3987" s="4">
        <v>-0.35991862320672813</v>
      </c>
      <c r="H3987" s="4">
        <v>-0.44386474209141658</v>
      </c>
      <c r="I3987" s="4">
        <v>-0.15356143109960571</v>
      </c>
    </row>
    <row r="3988" spans="1:9" x14ac:dyDescent="0.25">
      <c r="A3988" t="s">
        <v>4192</v>
      </c>
      <c r="B3988" s="3">
        <v>62.291496276855469</v>
      </c>
      <c r="C3988" s="3">
        <v>45.689998626708977</v>
      </c>
      <c r="D3988" s="4">
        <v>6.8583194604698861E-3</v>
      </c>
      <c r="E3988" s="4">
        <v>-3.3425043701161727E-2</v>
      </c>
      <c r="F3988" s="2">
        <v>5</v>
      </c>
      <c r="G3988" s="4">
        <v>-0.35587691917361469</v>
      </c>
      <c r="H3988" s="4">
        <v>-0.44945704094936989</v>
      </c>
      <c r="I3988" s="4">
        <v>-0.1620729170643517</v>
      </c>
    </row>
    <row r="3989" spans="1:9" x14ac:dyDescent="0.25">
      <c r="A3989" t="s">
        <v>4193</v>
      </c>
      <c r="B3989" s="3">
        <v>61.867191314697273</v>
      </c>
      <c r="C3989" s="3">
        <v>47.270000457763672</v>
      </c>
      <c r="D3989" s="4">
        <v>4.3506696460502434E-3</v>
      </c>
      <c r="E3989" s="4">
        <v>-4.2293206547827639E-4</v>
      </c>
      <c r="F3989" s="2">
        <v>5</v>
      </c>
      <c r="G3989" s="4">
        <v>-0.36950554619768378</v>
      </c>
      <c r="H3989" s="4">
        <v>-0.4532071211909523</v>
      </c>
      <c r="I3989" s="4">
        <v>-0.16778054395512601</v>
      </c>
    </row>
    <row r="3990" spans="1:9" x14ac:dyDescent="0.25">
      <c r="A3990" t="s">
        <v>4194</v>
      </c>
      <c r="B3990" s="3">
        <v>61.599193572998047</v>
      </c>
      <c r="C3990" s="3">
        <v>47.290000915527337</v>
      </c>
      <c r="D3990" s="4">
        <v>-1.5467441520310101E-2</v>
      </c>
      <c r="E3990" s="4">
        <v>1.8741981492882861E-2</v>
      </c>
      <c r="F3990" s="2">
        <v>5</v>
      </c>
      <c r="G3990" s="4">
        <v>-0.36693761670082392</v>
      </c>
      <c r="H3990" s="4">
        <v>-0.45557573133122259</v>
      </c>
      <c r="I3990" s="4">
        <v>-0.17138557159705789</v>
      </c>
    </row>
    <row r="3991" spans="1:9" x14ac:dyDescent="0.25">
      <c r="A3991" t="s">
        <v>4195</v>
      </c>
      <c r="B3991" s="3">
        <v>62.566944122314453</v>
      </c>
      <c r="C3991" s="3">
        <v>46.419998168945313</v>
      </c>
      <c r="D3991" s="4">
        <v>4.3192618455578417E-2</v>
      </c>
      <c r="E3991" s="4">
        <v>-0.1805825786652506</v>
      </c>
      <c r="F3991" s="2">
        <v>5</v>
      </c>
      <c r="G3991" s="4">
        <v>-0.34154621981254463</v>
      </c>
      <c r="H3991" s="4">
        <v>-0.44702258551055502</v>
      </c>
      <c r="I3991" s="4">
        <v>-0.15836767279440289</v>
      </c>
    </row>
    <row r="3992" spans="1:9" x14ac:dyDescent="0.25">
      <c r="A3992" t="s">
        <v>4196</v>
      </c>
      <c r="B3992" s="3">
        <v>59.976406097412109</v>
      </c>
      <c r="C3992" s="3">
        <v>56.650001525878913</v>
      </c>
      <c r="D3992" s="4">
        <v>-5.2786325334202133E-2</v>
      </c>
      <c r="E3992" s="4">
        <v>0.22858383812645511</v>
      </c>
      <c r="F3992" s="2">
        <v>5</v>
      </c>
      <c r="G3992" s="4">
        <v>-0.3752137432785364</v>
      </c>
      <c r="H3992" s="4">
        <v>-0.46991820618121821</v>
      </c>
      <c r="I3992" s="4">
        <v>-0.1932148365355445</v>
      </c>
    </row>
    <row r="3993" spans="1:9" x14ac:dyDescent="0.25">
      <c r="A3993" t="s">
        <v>4197</v>
      </c>
      <c r="B3993" s="3">
        <v>63.318771362304688</v>
      </c>
      <c r="C3993" s="3">
        <v>46.110000610351563</v>
      </c>
      <c r="D3993" s="4">
        <v>7.819439289402208E-3</v>
      </c>
      <c r="E3993" s="4">
        <v>-9.5882340973498792E-2</v>
      </c>
      <c r="F3993" s="2">
        <v>5</v>
      </c>
      <c r="G3993" s="4">
        <v>-0.34716821168465128</v>
      </c>
      <c r="H3993" s="4">
        <v>-0.44037780703935803</v>
      </c>
      <c r="I3993" s="4">
        <v>-0.14825431152151519</v>
      </c>
    </row>
    <row r="3994" spans="1:9" x14ac:dyDescent="0.25">
      <c r="A3994" t="s">
        <v>4198</v>
      </c>
      <c r="B3994" s="3">
        <v>62.827495574951172</v>
      </c>
      <c r="C3994" s="3">
        <v>51</v>
      </c>
      <c r="D3994" s="4">
        <v>3.5641436218680772E-4</v>
      </c>
      <c r="E3994" s="4">
        <v>3.785105074183992E-2</v>
      </c>
      <c r="F3994" s="2">
        <v>5</v>
      </c>
      <c r="G3994" s="4">
        <v>-0.3690208340708232</v>
      </c>
      <c r="H3994" s="4">
        <v>-0.44471978695387848</v>
      </c>
      <c r="I3994" s="4">
        <v>-0.15486281046629</v>
      </c>
    </row>
    <row r="3995" spans="1:9" x14ac:dyDescent="0.25">
      <c r="A3995" t="s">
        <v>4199</v>
      </c>
      <c r="B3995" s="3">
        <v>62.805110931396477</v>
      </c>
      <c r="C3995" s="3">
        <v>49.139999389648438</v>
      </c>
      <c r="D3995" s="4">
        <v>-3.1454637333391378E-2</v>
      </c>
      <c r="E3995" s="4">
        <v>0.13565978437218959</v>
      </c>
      <c r="F3995" s="2">
        <v>5</v>
      </c>
      <c r="G3995" s="4">
        <v>-0.37467823280179158</v>
      </c>
      <c r="H3995" s="4">
        <v>-0.44491762628406761</v>
      </c>
      <c r="I3995" s="4">
        <v>-0.15516392217811939</v>
      </c>
    </row>
    <row r="3996" spans="1:9" x14ac:dyDescent="0.25">
      <c r="A3996" t="s">
        <v>4200</v>
      </c>
      <c r="B3996" s="3">
        <v>64.844779968261719</v>
      </c>
      <c r="C3996" s="3">
        <v>43.270000457763672</v>
      </c>
      <c r="D3996" s="4">
        <v>1.839993634871417E-3</v>
      </c>
      <c r="E3996" s="4">
        <v>-5.6064565581794179E-2</v>
      </c>
      <c r="F3996" s="2">
        <v>5</v>
      </c>
      <c r="G3996" s="4">
        <v>-0.36858243838368232</v>
      </c>
      <c r="H3996" s="4">
        <v>-0.42689068048638001</v>
      </c>
      <c r="I3996" s="4">
        <v>-0.12772688777749169</v>
      </c>
    </row>
    <row r="3997" spans="1:9" x14ac:dyDescent="0.25">
      <c r="A3997" t="s">
        <v>4201</v>
      </c>
      <c r="B3997" s="3">
        <v>64.725685119628906</v>
      </c>
      <c r="C3997" s="3">
        <v>45.840000152587891</v>
      </c>
      <c r="D3997" s="4">
        <v>-2.4020862978049951E-2</v>
      </c>
      <c r="E3997" s="4">
        <v>7.052780194505015E-2</v>
      </c>
      <c r="F3997" s="2">
        <v>5</v>
      </c>
      <c r="G3997" s="4">
        <v>-0.36466056204799208</v>
      </c>
      <c r="H3997" s="4">
        <v>-0.42794326124447551</v>
      </c>
      <c r="I3997" s="4">
        <v>-0.12932891702822649</v>
      </c>
    </row>
    <row r="3998" spans="1:9" x14ac:dyDescent="0.25">
      <c r="A3998" t="s">
        <v>4202</v>
      </c>
      <c r="B3998" s="3">
        <v>66.318717956542969</v>
      </c>
      <c r="C3998" s="3">
        <v>42.819999694824219</v>
      </c>
      <c r="D3998" s="4">
        <v>-2.14189533082354E-2</v>
      </c>
      <c r="E3998" s="4">
        <v>6.1089829216116609E-3</v>
      </c>
      <c r="F3998" s="2">
        <v>5</v>
      </c>
      <c r="G3998" s="4">
        <v>-0.35427558860280828</v>
      </c>
      <c r="H3998" s="4">
        <v>-0.41386376300925087</v>
      </c>
      <c r="I3998" s="4">
        <v>-0.1078999028314354</v>
      </c>
    </row>
    <row r="3999" spans="1:9" x14ac:dyDescent="0.25">
      <c r="A3999" t="s">
        <v>4203</v>
      </c>
      <c r="B3999" s="3">
        <v>67.770286560058594</v>
      </c>
      <c r="C3999" s="3">
        <v>42.560001373291023</v>
      </c>
      <c r="D3999" s="4">
        <v>4.0807371257440828E-3</v>
      </c>
      <c r="E3999" s="4">
        <v>-1.9128786080495619E-2</v>
      </c>
      <c r="F3999" s="2">
        <v>5</v>
      </c>
      <c r="G3999" s="4">
        <v>-0.33581752855686731</v>
      </c>
      <c r="H3999" s="4">
        <v>-0.40103455000250843</v>
      </c>
      <c r="I3999" s="4">
        <v>-8.8373824340417517E-2</v>
      </c>
    </row>
    <row r="4000" spans="1:9" x14ac:dyDescent="0.25">
      <c r="A4000" t="s">
        <v>4204</v>
      </c>
      <c r="B4000" s="3">
        <v>67.494857788085938</v>
      </c>
      <c r="C4000" s="3">
        <v>43.389999389648438</v>
      </c>
      <c r="D4000" s="4">
        <v>-2.9956302075772049E-2</v>
      </c>
      <c r="E4000" s="4">
        <v>0.12525928019553881</v>
      </c>
      <c r="F4000" s="2">
        <v>5</v>
      </c>
      <c r="G4000" s="4">
        <v>-0.33156452697765931</v>
      </c>
      <c r="H4000" s="4">
        <v>-0.4034688368665702</v>
      </c>
      <c r="I4000" s="4">
        <v>-9.2078812039378066E-2</v>
      </c>
    </row>
    <row r="4001" spans="1:9" x14ac:dyDescent="0.25">
      <c r="A4001" t="s">
        <v>4205</v>
      </c>
      <c r="B4001" s="3">
        <v>69.579193115234375</v>
      </c>
      <c r="C4001" s="3">
        <v>38.560001373291023</v>
      </c>
      <c r="D4001" s="4">
        <v>6.6778248903596182E-3</v>
      </c>
      <c r="E4001" s="4">
        <v>-1.33060499846358E-2</v>
      </c>
      <c r="F4001" s="2">
        <v>5</v>
      </c>
      <c r="G4001" s="4">
        <v>-0.32204993002232291</v>
      </c>
      <c r="H4001" s="4">
        <v>-0.3850471227121709</v>
      </c>
      <c r="I4001" s="4">
        <v>-6.4040939698428501E-2</v>
      </c>
    </row>
    <row r="4002" spans="1:9" x14ac:dyDescent="0.25">
      <c r="A4002" t="s">
        <v>4206</v>
      </c>
      <c r="B4002" s="3">
        <v>69.117637634277344</v>
      </c>
      <c r="C4002" s="3">
        <v>39.080001831054688</v>
      </c>
      <c r="D4002" s="4">
        <v>-1.18344617453281E-3</v>
      </c>
      <c r="E4002" s="4">
        <v>-2.8067568131867619E-3</v>
      </c>
      <c r="F4002" s="2">
        <v>5</v>
      </c>
      <c r="G4002" s="4">
        <v>-0.32711871305494372</v>
      </c>
      <c r="H4002" s="4">
        <v>-0.38912642944647602</v>
      </c>
      <c r="I4002" s="4">
        <v>-7.0249649729286823E-2</v>
      </c>
    </row>
    <row r="4003" spans="1:9" x14ac:dyDescent="0.25">
      <c r="A4003" t="s">
        <v>4207</v>
      </c>
      <c r="B4003" s="3">
        <v>69.199531555175781</v>
      </c>
      <c r="C4003" s="3">
        <v>39.189998626708977</v>
      </c>
      <c r="D4003" s="4">
        <v>3.0141983927046478E-2</v>
      </c>
      <c r="E4003" s="4">
        <v>-2.025003433227535E-2</v>
      </c>
      <c r="F4003" s="2">
        <v>5</v>
      </c>
      <c r="G4003" s="4">
        <v>-0.34283095374171269</v>
      </c>
      <c r="H4003" s="4">
        <v>-0.38840263688674531</v>
      </c>
      <c r="I4003" s="4">
        <v>-6.9148036534066648E-2</v>
      </c>
    </row>
    <row r="4004" spans="1:9" x14ac:dyDescent="0.25">
      <c r="A4004" t="s">
        <v>4208</v>
      </c>
      <c r="B4004" s="3">
        <v>67.174751281738281</v>
      </c>
      <c r="C4004" s="3">
        <v>40</v>
      </c>
      <c r="D4004" s="4">
        <v>1.4273998801265231E-2</v>
      </c>
      <c r="E4004" s="4">
        <v>-3.9154480573954757E-2</v>
      </c>
      <c r="F4004" s="2">
        <v>5</v>
      </c>
      <c r="G4004" s="4">
        <v>-0.36236793349940999</v>
      </c>
      <c r="H4004" s="4">
        <v>-0.40629799323219562</v>
      </c>
      <c r="I4004" s="4">
        <v>-9.6384791621253574E-2</v>
      </c>
    </row>
    <row r="4005" spans="1:9" x14ac:dyDescent="0.25">
      <c r="A4005" t="s">
        <v>4209</v>
      </c>
      <c r="B4005" s="3">
        <v>66.229393005371094</v>
      </c>
      <c r="C4005" s="3">
        <v>41.630001068115227</v>
      </c>
      <c r="D4005" s="4">
        <v>2.3702853231724271E-2</v>
      </c>
      <c r="E4005" s="4">
        <v>-5.1708436876147117E-2</v>
      </c>
      <c r="F4005" s="2">
        <v>5</v>
      </c>
      <c r="G4005" s="4">
        <v>-0.37684495355205061</v>
      </c>
      <c r="H4005" s="4">
        <v>-0.41465323229277312</v>
      </c>
      <c r="I4005" s="4">
        <v>-0.10910147608368399</v>
      </c>
    </row>
    <row r="4006" spans="1:9" x14ac:dyDescent="0.25">
      <c r="A4006" t="s">
        <v>4210</v>
      </c>
      <c r="B4006" s="3">
        <v>64.695915222167969</v>
      </c>
      <c r="C4006" s="3">
        <v>43.900001525878913</v>
      </c>
      <c r="D4006" s="4">
        <v>-2.8679902537718238E-3</v>
      </c>
      <c r="E4006" s="4">
        <v>1.1987101082528101E-2</v>
      </c>
      <c r="F4006" s="2">
        <v>5</v>
      </c>
      <c r="G4006" s="4">
        <v>-0.39577809658432223</v>
      </c>
      <c r="H4006" s="4">
        <v>-0.42820637271904871</v>
      </c>
      <c r="I4006" s="4">
        <v>-0.1297293730267125</v>
      </c>
    </row>
    <row r="4007" spans="1:9" x14ac:dyDescent="0.25">
      <c r="A4007" t="s">
        <v>4211</v>
      </c>
      <c r="B4007" s="3">
        <v>64.881996154785156</v>
      </c>
      <c r="C4007" s="3">
        <v>43.380001068115227</v>
      </c>
      <c r="D4007" s="4">
        <v>5.7695475888923653E-3</v>
      </c>
      <c r="E4007" s="4">
        <v>-1.877398854434564E-2</v>
      </c>
      <c r="F4007" s="2">
        <v>5</v>
      </c>
      <c r="G4007" s="4">
        <v>-0.39555834645565757</v>
      </c>
      <c r="H4007" s="4">
        <v>-0.42656175742821278</v>
      </c>
      <c r="I4007" s="4">
        <v>-0.12722626646518659</v>
      </c>
    </row>
    <row r="4008" spans="1:9" x14ac:dyDescent="0.25">
      <c r="A4008" t="s">
        <v>4212</v>
      </c>
      <c r="B4008" s="3">
        <v>64.509803771972656</v>
      </c>
      <c r="C4008" s="3">
        <v>44.209999084472663</v>
      </c>
      <c r="D4008" s="4">
        <v>5.8033873691778481E-3</v>
      </c>
      <c r="E4008" s="4">
        <v>-1.7992033875053659E-2</v>
      </c>
      <c r="F4008" s="2">
        <v>5</v>
      </c>
      <c r="G4008" s="4">
        <v>-0.40658067587838798</v>
      </c>
      <c r="H4008" s="4">
        <v>-0.42985125772948962</v>
      </c>
      <c r="I4008" s="4">
        <v>-0.13223289010181971</v>
      </c>
    </row>
    <row r="4009" spans="1:9" x14ac:dyDescent="0.25">
      <c r="A4009" t="s">
        <v>4213</v>
      </c>
      <c r="B4009" s="3">
        <v>64.137588500976563</v>
      </c>
      <c r="C4009" s="3">
        <v>45.020000457763672</v>
      </c>
      <c r="D4009" s="4">
        <v>-1.033780150253294E-2</v>
      </c>
      <c r="E4009" s="4">
        <v>1.032313892046632E-2</v>
      </c>
      <c r="F4009" s="2">
        <v>5</v>
      </c>
      <c r="G4009" s="4">
        <v>-0.40873947974595037</v>
      </c>
      <c r="H4009" s="4">
        <v>-0.43314096032047</v>
      </c>
      <c r="I4009" s="4">
        <v>-0.13723982162363871</v>
      </c>
    </row>
    <row r="4010" spans="1:9" x14ac:dyDescent="0.25">
      <c r="A4010" t="s">
        <v>4214</v>
      </c>
      <c r="B4010" s="3">
        <v>64.80755615234375</v>
      </c>
      <c r="C4010" s="3">
        <v>44.560001373291023</v>
      </c>
      <c r="D4010" s="4">
        <v>-1.281321508801569E-2</v>
      </c>
      <c r="E4010" s="4">
        <v>-8.2350084436154658E-3</v>
      </c>
      <c r="F4010" s="2">
        <v>5</v>
      </c>
      <c r="G4010" s="4">
        <v>-0.39812685365064582</v>
      </c>
      <c r="H4010" s="4">
        <v>-0.42721967097444841</v>
      </c>
      <c r="I4010" s="4">
        <v>-0.1282276117181923</v>
      </c>
    </row>
    <row r="4011" spans="1:9" x14ac:dyDescent="0.25">
      <c r="A4011" t="s">
        <v>4215</v>
      </c>
      <c r="B4011" s="3">
        <v>65.648727416992188</v>
      </c>
      <c r="C4011" s="3">
        <v>44.930000305175781</v>
      </c>
      <c r="D4011" s="4">
        <v>-4.3016083067072266E-3</v>
      </c>
      <c r="E4011" s="4">
        <v>-5.0908319384117329E-2</v>
      </c>
      <c r="F4011" s="2">
        <v>5</v>
      </c>
      <c r="G4011" s="4">
        <v>-0.38152595662399402</v>
      </c>
      <c r="H4011" s="4">
        <v>-0.41978525464497618</v>
      </c>
      <c r="I4011" s="4">
        <v>-0.11691242062206759</v>
      </c>
    </row>
    <row r="4012" spans="1:9" x14ac:dyDescent="0.25">
      <c r="A4012" t="s">
        <v>4216</v>
      </c>
      <c r="B4012" s="3">
        <v>65.932342529296875</v>
      </c>
      <c r="C4012" s="3">
        <v>47.340000152587891</v>
      </c>
      <c r="D4012" s="4">
        <v>-1.868375359297492E-2</v>
      </c>
      <c r="E4012" s="4">
        <v>-5.0160513490090541E-2</v>
      </c>
      <c r="F4012" s="2">
        <v>5</v>
      </c>
      <c r="G4012" s="4">
        <v>-0.37493691964171733</v>
      </c>
      <c r="H4012" s="4">
        <v>-0.41727861549690171</v>
      </c>
      <c r="I4012" s="4">
        <v>-0.1130973126549433</v>
      </c>
    </row>
    <row r="4013" spans="1:9" x14ac:dyDescent="0.25">
      <c r="A4013" t="s">
        <v>4217</v>
      </c>
      <c r="B4013" s="3">
        <v>67.187660217285156</v>
      </c>
      <c r="C4013" s="3">
        <v>49.840000152587891</v>
      </c>
      <c r="D4013" s="4">
        <v>-9.6864141903825196E-3</v>
      </c>
      <c r="E4013" s="4">
        <v>-4.8310078879083562E-2</v>
      </c>
      <c r="F4013" s="2">
        <v>5</v>
      </c>
      <c r="G4013" s="4">
        <v>-0.3630360420028933</v>
      </c>
      <c r="H4013" s="4">
        <v>-0.40618390183932579</v>
      </c>
      <c r="I4013" s="4">
        <v>-9.6211144376394997E-2</v>
      </c>
    </row>
    <row r="4014" spans="1:9" x14ac:dyDescent="0.25">
      <c r="A4014" t="s">
        <v>4218</v>
      </c>
      <c r="B4014" s="3">
        <v>67.844833374023438</v>
      </c>
      <c r="C4014" s="3">
        <v>52.369998931884773</v>
      </c>
      <c r="D4014" s="4">
        <v>4.70650460705615E-2</v>
      </c>
      <c r="E4014" s="4">
        <v>-7.7343190970162401E-2</v>
      </c>
      <c r="F4014" s="2">
        <v>5</v>
      </c>
      <c r="G4014" s="4">
        <v>-0.3532143672535788</v>
      </c>
      <c r="H4014" s="4">
        <v>-0.40037569243765569</v>
      </c>
      <c r="I4014" s="4">
        <v>-8.7371042289877576E-2</v>
      </c>
    </row>
    <row r="4015" spans="1:9" x14ac:dyDescent="0.25">
      <c r="A4015" t="s">
        <v>4219</v>
      </c>
      <c r="B4015" s="3">
        <v>64.795242309570313</v>
      </c>
      <c r="C4015" s="3">
        <v>56.759998321533203</v>
      </c>
      <c r="D4015" s="4">
        <v>-1.3933599215126271E-2</v>
      </c>
      <c r="E4015" s="4">
        <v>4.568901249095525E-2</v>
      </c>
      <c r="F4015" s="2">
        <v>5</v>
      </c>
      <c r="G4015" s="4">
        <v>-0.39110141214332561</v>
      </c>
      <c r="H4015" s="4">
        <v>-0.42732850283502283</v>
      </c>
      <c r="I4015" s="4">
        <v>-0.12839325394821699</v>
      </c>
    </row>
    <row r="4016" spans="1:9" x14ac:dyDescent="0.25">
      <c r="A4016" t="s">
        <v>4220</v>
      </c>
      <c r="B4016" s="3">
        <v>65.710830688476563</v>
      </c>
      <c r="C4016" s="3">
        <v>54.279998779296882</v>
      </c>
      <c r="D4016" s="4">
        <v>1.193963879952009E-2</v>
      </c>
      <c r="E4016" s="4">
        <v>-2.689135949850063E-2</v>
      </c>
      <c r="F4016" s="2">
        <v>5</v>
      </c>
      <c r="G4016" s="4">
        <v>-0.39032660177433409</v>
      </c>
      <c r="H4016" s="4">
        <v>-0.41923637524901858</v>
      </c>
      <c r="I4016" s="4">
        <v>-0.11607702548427259</v>
      </c>
    </row>
    <row r="4017" spans="1:9" x14ac:dyDescent="0.25">
      <c r="A4017" t="s">
        <v>4221</v>
      </c>
      <c r="B4017" s="3">
        <v>64.935523986816406</v>
      </c>
      <c r="C4017" s="3">
        <v>55.779998779296882</v>
      </c>
      <c r="D4017" s="4">
        <v>-2.4081748813129081E-2</v>
      </c>
      <c r="E4017" s="4">
        <v>8.9716916330950802E-4</v>
      </c>
      <c r="F4017" s="2">
        <v>5</v>
      </c>
      <c r="G4017" s="4">
        <v>-0.39877088651606041</v>
      </c>
      <c r="H4017" s="4">
        <v>-0.42608866924123018</v>
      </c>
      <c r="I4017" s="4">
        <v>-0.12650622564371611</v>
      </c>
    </row>
    <row r="4018" spans="1:9" x14ac:dyDescent="0.25">
      <c r="A4018" t="s">
        <v>4222</v>
      </c>
      <c r="B4018" s="3">
        <v>66.537872314453125</v>
      </c>
      <c r="C4018" s="3">
        <v>55.729999542236328</v>
      </c>
      <c r="D4018" s="4">
        <v>6.8156947883872832E-3</v>
      </c>
      <c r="E4018" s="4">
        <v>-5.3980653766976361E-2</v>
      </c>
      <c r="F4018" s="2">
        <v>5</v>
      </c>
      <c r="G4018" s="4">
        <v>-0.37785377525055258</v>
      </c>
      <c r="H4018" s="4">
        <v>-0.41192683909661199</v>
      </c>
      <c r="I4018" s="4">
        <v>-0.10495190217625559</v>
      </c>
    </row>
    <row r="4019" spans="1:9" x14ac:dyDescent="0.25">
      <c r="A4019" t="s">
        <v>4223</v>
      </c>
      <c r="B4019" s="3">
        <v>66.087440490722656</v>
      </c>
      <c r="C4019" s="3">
        <v>58.909999847412109</v>
      </c>
      <c r="D4019" s="4">
        <v>-1.6483097254963001E-2</v>
      </c>
      <c r="E4019" s="4">
        <v>7.1806831405842866E-3</v>
      </c>
      <c r="F4019" s="2">
        <v>5</v>
      </c>
      <c r="G4019" s="4">
        <v>-0.3990090484310338</v>
      </c>
      <c r="H4019" s="4">
        <v>-0.41590783303493351</v>
      </c>
      <c r="I4019" s="4">
        <v>-0.11101098000675701</v>
      </c>
    </row>
    <row r="4020" spans="1:9" x14ac:dyDescent="0.25">
      <c r="A4020" t="s">
        <v>4224</v>
      </c>
      <c r="B4020" s="3">
        <v>67.195022583007813</v>
      </c>
      <c r="C4020" s="3">
        <v>58.490001678466797</v>
      </c>
      <c r="D4020" s="4">
        <v>3.4913856920940178E-2</v>
      </c>
      <c r="E4020" s="4">
        <v>-2.402800966754914E-2</v>
      </c>
      <c r="F4020" s="2">
        <v>5</v>
      </c>
      <c r="G4020" s="4">
        <v>-0.38419930400161317</v>
      </c>
      <c r="H4020" s="4">
        <v>-0.40611883198464538</v>
      </c>
      <c r="I4020" s="4">
        <v>-9.6112107974924199E-2</v>
      </c>
    </row>
    <row r="4021" spans="1:9" x14ac:dyDescent="0.25">
      <c r="A4021" t="s">
        <v>4225</v>
      </c>
      <c r="B4021" s="3">
        <v>64.928131103515625</v>
      </c>
      <c r="C4021" s="3">
        <v>59.930000305175781</v>
      </c>
      <c r="D4021" s="4">
        <v>3.0832331098558759E-2</v>
      </c>
      <c r="E4021" s="4">
        <v>-5.8296654934854031E-2</v>
      </c>
      <c r="F4021" s="2">
        <v>5</v>
      </c>
      <c r="G4021" s="4">
        <v>-0.40509192202426431</v>
      </c>
      <c r="H4021" s="4">
        <v>-0.42615400881551557</v>
      </c>
      <c r="I4021" s="4">
        <v>-0.12660567255876809</v>
      </c>
    </row>
    <row r="4022" spans="1:9" x14ac:dyDescent="0.25">
      <c r="A4022" t="s">
        <v>4226</v>
      </c>
      <c r="B4022" s="3">
        <v>62.986122131347663</v>
      </c>
      <c r="C4022" s="3">
        <v>63.639999389648438</v>
      </c>
      <c r="D4022" s="4">
        <v>-2.313334095353314E-2</v>
      </c>
      <c r="E4022" s="4">
        <v>4.8089560445359718E-2</v>
      </c>
      <c r="F4022" s="2">
        <v>5</v>
      </c>
      <c r="G4022" s="4">
        <v>-0.41462524166326442</v>
      </c>
      <c r="H4022" s="4">
        <v>-0.44331781816259452</v>
      </c>
      <c r="I4022" s="4">
        <v>-0.15272901218527471</v>
      </c>
    </row>
    <row r="4023" spans="1:9" x14ac:dyDescent="0.25">
      <c r="A4023" t="s">
        <v>4227</v>
      </c>
      <c r="B4023" s="3">
        <v>64.477706909179688</v>
      </c>
      <c r="C4023" s="3">
        <v>60.720001220703118</v>
      </c>
      <c r="D4023" s="4">
        <v>2.4041254292172409E-2</v>
      </c>
      <c r="E4023" s="4">
        <v>-3.5884381358522899E-2</v>
      </c>
      <c r="F4023" s="2">
        <v>5</v>
      </c>
      <c r="G4023" s="4">
        <v>-0.39073219219915473</v>
      </c>
      <c r="H4023" s="4">
        <v>-0.43013493532393599</v>
      </c>
      <c r="I4023" s="4">
        <v>-0.13266464776087419</v>
      </c>
    </row>
    <row r="4024" spans="1:9" x14ac:dyDescent="0.25">
      <c r="A4024" t="s">
        <v>4228</v>
      </c>
      <c r="B4024" s="3">
        <v>62.963973999023438</v>
      </c>
      <c r="C4024" s="3">
        <v>62.979999542236328</v>
      </c>
      <c r="D4024" s="4">
        <v>3.8484892774615982E-2</v>
      </c>
      <c r="E4024" s="4">
        <v>-8.0718178682842034E-2</v>
      </c>
      <c r="F4024" s="2">
        <v>5</v>
      </c>
      <c r="G4024" s="4">
        <v>-0.41035349151048511</v>
      </c>
      <c r="H4024" s="4">
        <v>-0.44351356716584578</v>
      </c>
      <c r="I4024" s="4">
        <v>-0.15302694241684939</v>
      </c>
    </row>
    <row r="4025" spans="1:9" x14ac:dyDescent="0.25">
      <c r="A4025" t="s">
        <v>4229</v>
      </c>
      <c r="B4025" s="3">
        <v>60.630611419677727</v>
      </c>
      <c r="C4025" s="3">
        <v>68.510002136230469</v>
      </c>
      <c r="D4025" s="4">
        <v>-8.8578210885095654E-2</v>
      </c>
      <c r="E4025" s="4">
        <v>0.23932712823952551</v>
      </c>
      <c r="F4025" s="2">
        <v>5</v>
      </c>
      <c r="G4025" s="4">
        <v>-0.43594795601303188</v>
      </c>
      <c r="H4025" s="4">
        <v>-0.46413622701112378</v>
      </c>
      <c r="I4025" s="4">
        <v>-0.18441465689480141</v>
      </c>
    </row>
    <row r="4026" spans="1:9" x14ac:dyDescent="0.25">
      <c r="A4026" t="s">
        <v>4230</v>
      </c>
      <c r="B4026" s="3">
        <v>66.523109436035156</v>
      </c>
      <c r="C4026" s="3">
        <v>55.279998779296882</v>
      </c>
      <c r="D4026" s="4">
        <v>1.258914124437216E-2</v>
      </c>
      <c r="E4026" s="4">
        <v>6.55500040703072E-3</v>
      </c>
      <c r="F4026" s="2">
        <v>5</v>
      </c>
      <c r="G4026" s="4">
        <v>-0.37490638991776942</v>
      </c>
      <c r="H4026" s="4">
        <v>-0.41205731595547901</v>
      </c>
      <c r="I4026" s="4">
        <v>-0.10515048812117379</v>
      </c>
    </row>
    <row r="4027" spans="1:9" x14ac:dyDescent="0.25">
      <c r="A4027" t="s">
        <v>4231</v>
      </c>
      <c r="B4027" s="3">
        <v>65.696052551269531</v>
      </c>
      <c r="C4027" s="3">
        <v>54.919998168945313</v>
      </c>
      <c r="D4027" s="4">
        <v>3.864031911946153E-2</v>
      </c>
      <c r="E4027" s="4">
        <v>-9.8193812924494694E-2</v>
      </c>
      <c r="F4027" s="2">
        <v>5</v>
      </c>
      <c r="G4027" s="4">
        <v>-0.38246858579287613</v>
      </c>
      <c r="H4027" s="4">
        <v>-0.41936698696768809</v>
      </c>
      <c r="I4027" s="4">
        <v>-0.1162758166859813</v>
      </c>
    </row>
    <row r="4028" spans="1:9" x14ac:dyDescent="0.25">
      <c r="A4028" t="s">
        <v>4232</v>
      </c>
      <c r="B4028" s="3">
        <v>63.251976013183587</v>
      </c>
      <c r="C4028" s="3">
        <v>60.900001525878913</v>
      </c>
      <c r="D4028" s="4">
        <v>7.4094857262565483E-3</v>
      </c>
      <c r="E4028" s="4">
        <v>-5.8732544074200588E-2</v>
      </c>
      <c r="F4028" s="2">
        <v>5</v>
      </c>
      <c r="G4028" s="4">
        <v>-0.38642580371281182</v>
      </c>
      <c r="H4028" s="4">
        <v>-0.44096815582456789</v>
      </c>
      <c r="I4028" s="4">
        <v>-0.1491528231224237</v>
      </c>
    </row>
    <row r="4029" spans="1:9" x14ac:dyDescent="0.25">
      <c r="A4029" t="s">
        <v>4233</v>
      </c>
      <c r="B4029" s="3">
        <v>62.786758422851563</v>
      </c>
      <c r="C4029" s="3">
        <v>64.699996948242188</v>
      </c>
      <c r="D4029" s="4">
        <v>6.9290939986502709E-2</v>
      </c>
      <c r="E4029" s="4">
        <v>-0.109673887732517</v>
      </c>
      <c r="F4029" s="2">
        <v>5</v>
      </c>
      <c r="G4029" s="4">
        <v>-0.38393836798037129</v>
      </c>
      <c r="H4029" s="4">
        <v>-0.44507982891146031</v>
      </c>
      <c r="I4029" s="4">
        <v>-0.15541079478302919</v>
      </c>
    </row>
    <row r="4030" spans="1:9" x14ac:dyDescent="0.25">
      <c r="A4030" t="s">
        <v>4234</v>
      </c>
      <c r="B4030" s="3">
        <v>58.718124389648438</v>
      </c>
      <c r="C4030" s="3">
        <v>72.669998168945313</v>
      </c>
      <c r="D4030" s="4">
        <v>5.3943392341668117E-2</v>
      </c>
      <c r="E4030" s="4">
        <v>-0.1012862030619102</v>
      </c>
      <c r="F4030" s="2">
        <v>5</v>
      </c>
      <c r="G4030" s="4">
        <v>-0.4365711723025274</v>
      </c>
      <c r="H4030" s="4">
        <v>-0.48103911635541918</v>
      </c>
      <c r="I4030" s="4">
        <v>-0.2101408759456693</v>
      </c>
    </row>
    <row r="4031" spans="1:9" x14ac:dyDescent="0.25">
      <c r="A4031" t="s">
        <v>4235</v>
      </c>
      <c r="B4031" s="3">
        <v>55.712787628173828</v>
      </c>
      <c r="C4031" s="3">
        <v>80.860000610351563</v>
      </c>
      <c r="D4031" s="4">
        <v>-7.423331635381325E-2</v>
      </c>
      <c r="E4031" s="4">
        <v>8.8876895828973401E-2</v>
      </c>
      <c r="F4031" s="2">
        <v>5</v>
      </c>
      <c r="G4031" s="4">
        <v>-0.45616442090050152</v>
      </c>
      <c r="H4031" s="4">
        <v>-0.50760079961074067</v>
      </c>
      <c r="I4031" s="4">
        <v>-0.25765775665922602</v>
      </c>
    </row>
    <row r="4032" spans="1:9" x14ac:dyDescent="0.25">
      <c r="A4032" t="s">
        <v>4236</v>
      </c>
      <c r="B4032" s="3">
        <v>60.180160522460938</v>
      </c>
      <c r="C4032" s="3">
        <v>74.260002136230469</v>
      </c>
      <c r="D4032" s="4">
        <v>-6.4078749984130212E-2</v>
      </c>
      <c r="E4032" s="4">
        <v>9.7871123688909378E-2</v>
      </c>
      <c r="F4032" s="2">
        <v>5</v>
      </c>
      <c r="G4032" s="4">
        <v>-0.42457873273931479</v>
      </c>
      <c r="H4032" s="4">
        <v>-0.46811738952419851</v>
      </c>
      <c r="I4032" s="4">
        <v>-0.25630052046199508</v>
      </c>
    </row>
    <row r="4033" spans="1:9" x14ac:dyDescent="0.25">
      <c r="A4033" t="s">
        <v>4237</v>
      </c>
      <c r="B4033" s="3">
        <v>64.300453186035156</v>
      </c>
      <c r="C4033" s="3">
        <v>67.639999389648438</v>
      </c>
      <c r="D4033" s="4">
        <v>1.8836778943561061E-2</v>
      </c>
      <c r="E4033" s="4">
        <v>-2.18366175402811E-2</v>
      </c>
      <c r="F4033" s="2">
        <v>5</v>
      </c>
      <c r="G4033" s="4">
        <v>-0.3814181074452021</v>
      </c>
      <c r="H4033" s="4">
        <v>-0.43170153421905649</v>
      </c>
      <c r="I4033" s="4">
        <v>-0.21670780783850849</v>
      </c>
    </row>
    <row r="4034" spans="1:9" x14ac:dyDescent="0.25">
      <c r="A4034" t="s">
        <v>4238</v>
      </c>
      <c r="B4034" s="3">
        <v>63.11163330078125</v>
      </c>
      <c r="C4034" s="3">
        <v>69.150001525878906</v>
      </c>
      <c r="D4034" s="4">
        <v>-1.327665832982694E-2</v>
      </c>
      <c r="E4034" s="4">
        <v>4.2829197283194453E-2</v>
      </c>
      <c r="F4034" s="2">
        <v>5</v>
      </c>
      <c r="G4034" s="4">
        <v>-0.40130904534760281</v>
      </c>
      <c r="H4034" s="4">
        <v>-0.44220852885757023</v>
      </c>
      <c r="I4034" s="4">
        <v>-0.23118971718542339</v>
      </c>
    </row>
    <row r="4035" spans="1:9" x14ac:dyDescent="0.25">
      <c r="A4035" t="s">
        <v>4239</v>
      </c>
      <c r="B4035" s="3">
        <v>63.960819244384773</v>
      </c>
      <c r="C4035" s="3">
        <v>66.30999755859375</v>
      </c>
      <c r="D4035" s="4">
        <v>-4.9906775302640323E-2</v>
      </c>
      <c r="E4035" s="4">
        <v>0.10830679473881651</v>
      </c>
      <c r="F4035" s="2">
        <v>5</v>
      </c>
      <c r="G4035" s="4">
        <v>-0.39221069431392702</v>
      </c>
      <c r="H4035" s="4">
        <v>-0.43470327741686299</v>
      </c>
      <c r="I4035" s="4">
        <v>-0.22084514438134889</v>
      </c>
    </row>
    <row r="4036" spans="1:9" x14ac:dyDescent="0.25">
      <c r="A4036" t="s">
        <v>4240</v>
      </c>
      <c r="B4036" s="3">
        <v>67.320571899414063</v>
      </c>
      <c r="C4036" s="3">
        <v>59.830001831054688</v>
      </c>
      <c r="D4036" s="4">
        <v>6.2339969685928143E-2</v>
      </c>
      <c r="E4036" s="4">
        <v>-9.9759213733828678E-2</v>
      </c>
      <c r="F4036" s="2">
        <v>5</v>
      </c>
      <c r="G4036" s="4">
        <v>-0.36951210624168468</v>
      </c>
      <c r="H4036" s="4">
        <v>-0.40500920553011499</v>
      </c>
      <c r="I4036" s="4">
        <v>-0.1799174698179318</v>
      </c>
    </row>
    <row r="4037" spans="1:9" x14ac:dyDescent="0.25">
      <c r="A4037" t="s">
        <v>4241</v>
      </c>
      <c r="B4037" s="3">
        <v>63.370082855224609</v>
      </c>
      <c r="C4037" s="3">
        <v>66.459999084472656</v>
      </c>
      <c r="D4037" s="4">
        <v>-4.4001538152725117E-2</v>
      </c>
      <c r="E4037" s="4">
        <v>8.1705738443512921E-2</v>
      </c>
      <c r="F4037" s="2">
        <v>5</v>
      </c>
      <c r="G4037" s="4">
        <v>-0.40815350847128412</v>
      </c>
      <c r="H4037" s="4">
        <v>-0.43992430723868081</v>
      </c>
      <c r="I4037" s="4">
        <v>-0.24180328467426471</v>
      </c>
    </row>
    <row r="4038" spans="1:9" x14ac:dyDescent="0.25">
      <c r="A4038" t="s">
        <v>4242</v>
      </c>
      <c r="B4038" s="3">
        <v>66.28680419921875</v>
      </c>
      <c r="C4038" s="3">
        <v>61.439998626708977</v>
      </c>
      <c r="D4038" s="4">
        <v>-3.0875455806803839E-2</v>
      </c>
      <c r="E4038" s="4">
        <v>2.4341432070944968E-2</v>
      </c>
      <c r="F4038" s="2">
        <v>5</v>
      </c>
      <c r="G4038" s="4">
        <v>-0.36204253439422363</v>
      </c>
      <c r="H4038" s="4">
        <v>-0.41414582228606789</v>
      </c>
      <c r="I4038" s="4">
        <v>-0.2069059254962895</v>
      </c>
    </row>
    <row r="4039" spans="1:9" x14ac:dyDescent="0.25">
      <c r="A4039" t="s">
        <v>4243</v>
      </c>
      <c r="B4039" s="3">
        <v>68.398643493652344</v>
      </c>
      <c r="C4039" s="3">
        <v>59.979999542236328</v>
      </c>
      <c r="D4039" s="4">
        <v>-1.31041981958101E-2</v>
      </c>
      <c r="E4039" s="4">
        <v>6.9162231259330298E-2</v>
      </c>
      <c r="F4039" s="2">
        <v>5</v>
      </c>
      <c r="G4039" s="4">
        <v>-0.34824915622731362</v>
      </c>
      <c r="H4039" s="4">
        <v>-0.39548102333775859</v>
      </c>
      <c r="I4039" s="4">
        <v>-0.18163864566657151</v>
      </c>
    </row>
    <row r="4040" spans="1:9" x14ac:dyDescent="0.25">
      <c r="A4040" t="s">
        <v>4244</v>
      </c>
      <c r="B4040" s="3">
        <v>69.306854248046875</v>
      </c>
      <c r="C4040" s="3">
        <v>56.099998474121087</v>
      </c>
      <c r="D4040" s="4">
        <v>3.3017555362920607E-2</v>
      </c>
      <c r="E4040" s="4">
        <v>-0.11903269150013809</v>
      </c>
      <c r="F4040" s="2">
        <v>5</v>
      </c>
      <c r="G4040" s="4">
        <v>-0.34866029278992478</v>
      </c>
      <c r="H4040" s="4">
        <v>-0.38745410046623729</v>
      </c>
      <c r="I4040" s="4">
        <v>-0.1707722812911513</v>
      </c>
    </row>
    <row r="4041" spans="1:9" x14ac:dyDescent="0.25">
      <c r="A4041" t="s">
        <v>4245</v>
      </c>
      <c r="B4041" s="3">
        <v>67.091651916503906</v>
      </c>
      <c r="C4041" s="3">
        <v>63.680000305175781</v>
      </c>
      <c r="D4041" s="4">
        <v>-5.5411649544566573E-2</v>
      </c>
      <c r="E4041" s="4">
        <v>0.16715540143569929</v>
      </c>
      <c r="F4041" s="2">
        <v>5</v>
      </c>
      <c r="G4041" s="4">
        <v>-0.3726757934970798</v>
      </c>
      <c r="H4041" s="4">
        <v>-0.40703243971631969</v>
      </c>
      <c r="I4041" s="4">
        <v>-0.19727625691944439</v>
      </c>
    </row>
    <row r="4042" spans="1:9" x14ac:dyDescent="0.25">
      <c r="A4042" t="s">
        <v>4246</v>
      </c>
      <c r="B4042" s="3">
        <v>71.027397155761719</v>
      </c>
      <c r="C4042" s="3">
        <v>54.560001373291023</v>
      </c>
      <c r="D4042" s="4">
        <v>-4.2027422762669131E-2</v>
      </c>
      <c r="E4042" s="4">
        <v>0.14309662469220871</v>
      </c>
      <c r="F4042" s="2">
        <v>5</v>
      </c>
      <c r="G4042" s="4">
        <v>-0.35404321137775041</v>
      </c>
      <c r="H4042" s="4">
        <v>-0.37224764629186791</v>
      </c>
      <c r="I4042" s="4">
        <v>-0.15018670017100871</v>
      </c>
    </row>
    <row r="4043" spans="1:9" x14ac:dyDescent="0.25">
      <c r="A4043" t="s">
        <v>4247</v>
      </c>
      <c r="B4043" s="3">
        <v>74.143455505371094</v>
      </c>
      <c r="C4043" s="3">
        <v>47.729999542236328</v>
      </c>
      <c r="D4043" s="4">
        <v>3.3982211021667652E-2</v>
      </c>
      <c r="E4043" s="4">
        <v>-0.1108420404082181</v>
      </c>
      <c r="F4043" s="2">
        <v>5</v>
      </c>
      <c r="G4043" s="4">
        <v>-0.31662672992788599</v>
      </c>
      <c r="H4043" s="4">
        <v>-0.34470738659504352</v>
      </c>
      <c r="I4043" s="4">
        <v>-0.1129043565320597</v>
      </c>
    </row>
    <row r="4044" spans="1:9" x14ac:dyDescent="0.25">
      <c r="A4044" t="s">
        <v>4248</v>
      </c>
      <c r="B4044" s="3">
        <v>71.706703186035156</v>
      </c>
      <c r="C4044" s="3">
        <v>53.680000305175781</v>
      </c>
      <c r="D4044" s="4">
        <v>2.891702744481917E-3</v>
      </c>
      <c r="E4044" s="4">
        <v>-0.10369008428385471</v>
      </c>
      <c r="F4044" s="2">
        <v>5</v>
      </c>
      <c r="G4044" s="4">
        <v>-0.34411274900187111</v>
      </c>
      <c r="H4044" s="4">
        <v>-0.36624382274674888</v>
      </c>
      <c r="I4044" s="4">
        <v>-0.14205908572507281</v>
      </c>
    </row>
    <row r="4045" spans="1:9" x14ac:dyDescent="0.25">
      <c r="A4045" t="s">
        <v>4249</v>
      </c>
      <c r="B4045" s="3">
        <v>71.499946594238281</v>
      </c>
      <c r="C4045" s="3">
        <v>59.889999389648438</v>
      </c>
      <c r="D4045" s="4">
        <v>5.5037668137571938E-3</v>
      </c>
      <c r="E4045" s="4">
        <v>-4.7853768890483539E-2</v>
      </c>
      <c r="F4045" s="2">
        <v>5</v>
      </c>
      <c r="G4045" s="4">
        <v>-0.3452677504768159</v>
      </c>
      <c r="H4045" s="4">
        <v>-0.3680711730699</v>
      </c>
      <c r="I4045" s="4">
        <v>-0.14453284245236739</v>
      </c>
    </row>
    <row r="4046" spans="1:9" x14ac:dyDescent="0.25">
      <c r="A4046" t="s">
        <v>4250</v>
      </c>
      <c r="B4046" s="3">
        <v>71.10858154296875</v>
      </c>
      <c r="C4046" s="3">
        <v>62.900001525878913</v>
      </c>
      <c r="D4046" s="4">
        <v>3.4593900250624372E-2</v>
      </c>
      <c r="E4046" s="4">
        <v>-0.10091477488542</v>
      </c>
      <c r="F4046" s="2">
        <v>5</v>
      </c>
      <c r="G4046" s="4">
        <v>-0.36409342787523208</v>
      </c>
      <c r="H4046" s="4">
        <v>-0.37153012471295088</v>
      </c>
      <c r="I4046" s="4">
        <v>-0.14921536270476729</v>
      </c>
    </row>
    <row r="4047" spans="1:9" x14ac:dyDescent="0.25">
      <c r="A4047" t="s">
        <v>4251</v>
      </c>
      <c r="B4047" s="3">
        <v>68.730911254882813</v>
      </c>
      <c r="C4047" s="3">
        <v>69.959999084472656</v>
      </c>
      <c r="D4047" s="4">
        <v>-7.2526214081815032E-3</v>
      </c>
      <c r="E4047" s="4">
        <v>4.4802867996091011E-2</v>
      </c>
      <c r="F4047" s="2">
        <v>5</v>
      </c>
      <c r="G4047" s="4">
        <v>-0.37897118637162452</v>
      </c>
      <c r="H4047" s="4">
        <v>-0.39254438370958322</v>
      </c>
      <c r="I4047" s="4">
        <v>-0.1776631999385121</v>
      </c>
    </row>
    <row r="4048" spans="1:9" x14ac:dyDescent="0.25">
      <c r="A4048" t="s">
        <v>4252</v>
      </c>
      <c r="B4048" s="3">
        <v>69.2330322265625</v>
      </c>
      <c r="C4048" s="3">
        <v>66.959999084472656</v>
      </c>
      <c r="D4048" s="4">
        <v>0.1168551114869034</v>
      </c>
      <c r="E4048" s="4">
        <v>-0.1636272654709183</v>
      </c>
      <c r="F4048" s="2">
        <v>5</v>
      </c>
      <c r="G4048" s="4">
        <v>-0.37877741612958549</v>
      </c>
      <c r="H4048" s="4">
        <v>-0.38810655219047391</v>
      </c>
      <c r="I4048" s="4">
        <v>-0.17165553111009241</v>
      </c>
    </row>
    <row r="4049" spans="1:9" x14ac:dyDescent="0.25">
      <c r="A4049" t="s">
        <v>4253</v>
      </c>
      <c r="B4049" s="3">
        <v>61.989269256591797</v>
      </c>
      <c r="C4049" s="3">
        <v>80.05999755859375</v>
      </c>
      <c r="D4049" s="4">
        <v>-3.5500855222758587E-2</v>
      </c>
      <c r="E4049" s="4">
        <v>1.175281609321188E-2</v>
      </c>
      <c r="F4049" s="2">
        <v>5</v>
      </c>
      <c r="G4049" s="4">
        <v>-0.44192825507894928</v>
      </c>
      <c r="H4049" s="4">
        <v>-0.45212817534147848</v>
      </c>
      <c r="I4049" s="4">
        <v>-0.25832414574607859</v>
      </c>
    </row>
    <row r="4050" spans="1:9" x14ac:dyDescent="0.25">
      <c r="A4050" t="s">
        <v>4254</v>
      </c>
      <c r="B4050" s="3">
        <v>64.270942687988281</v>
      </c>
      <c r="C4050" s="3">
        <v>79.129997253417969</v>
      </c>
      <c r="D4050" s="4">
        <v>-5.0714489355060843E-2</v>
      </c>
      <c r="E4050" s="4">
        <v>0.1671090514997611</v>
      </c>
      <c r="F4050" s="2">
        <v>5</v>
      </c>
      <c r="G4050" s="4">
        <v>-0.41460409765686568</v>
      </c>
      <c r="H4050" s="4">
        <v>-0.43196235307698833</v>
      </c>
      <c r="I4050" s="4">
        <v>-0.23102487102234071</v>
      </c>
    </row>
    <row r="4051" spans="1:9" x14ac:dyDescent="0.25">
      <c r="A4051" t="s">
        <v>4255</v>
      </c>
      <c r="B4051" s="3">
        <v>67.704544067382813</v>
      </c>
      <c r="C4051" s="3">
        <v>67.800003051757813</v>
      </c>
      <c r="D4051" s="4">
        <v>1.1584668208523E-2</v>
      </c>
      <c r="E4051" s="4">
        <v>-2.6561355830462041E-2</v>
      </c>
      <c r="F4051" s="2">
        <v>5</v>
      </c>
      <c r="G4051" s="4">
        <v>-0.38186421278286448</v>
      </c>
      <c r="H4051" s="4">
        <v>-0.40161559346134951</v>
      </c>
      <c r="I4051" s="4">
        <v>-0.18994325694993289</v>
      </c>
    </row>
    <row r="4052" spans="1:9" x14ac:dyDescent="0.25">
      <c r="A4052" t="s">
        <v>4256</v>
      </c>
      <c r="B4052" s="3">
        <v>66.929191589355469</v>
      </c>
      <c r="C4052" s="3">
        <v>69.650001525878906</v>
      </c>
      <c r="D4052" s="4">
        <v>-5.4454427459737609E-2</v>
      </c>
      <c r="E4052" s="4">
        <v>0.31142912305490672</v>
      </c>
      <c r="F4052" s="2">
        <v>5</v>
      </c>
      <c r="G4052" s="4">
        <v>-0.39007082583136299</v>
      </c>
      <c r="H4052" s="4">
        <v>-0.40846829203296842</v>
      </c>
      <c r="I4052" s="4">
        <v>-0.1992200272423601</v>
      </c>
    </row>
    <row r="4053" spans="1:9" x14ac:dyDescent="0.25">
      <c r="A4053" t="s">
        <v>4257</v>
      </c>
      <c r="B4053" s="3">
        <v>70.783676147460938</v>
      </c>
      <c r="C4053" s="3">
        <v>53.110000610351563</v>
      </c>
      <c r="D4053" s="4">
        <v>-2.985566870599576E-2</v>
      </c>
      <c r="E4053" s="4">
        <v>2.642993891299295E-3</v>
      </c>
      <c r="F4053" s="2">
        <v>5</v>
      </c>
      <c r="G4053" s="4">
        <v>-0.34971699545434848</v>
      </c>
      <c r="H4053" s="4">
        <v>-0.37440169448644578</v>
      </c>
      <c r="I4053" s="4">
        <v>-0.15310272078552631</v>
      </c>
    </row>
    <row r="4054" spans="1:9" x14ac:dyDescent="0.25">
      <c r="A4054" t="s">
        <v>4258</v>
      </c>
      <c r="B4054" s="3">
        <v>72.962005615234375</v>
      </c>
      <c r="C4054" s="3">
        <v>52.970001220703118</v>
      </c>
      <c r="D4054" s="4">
        <v>6.0079722611425357E-2</v>
      </c>
      <c r="E4054" s="4">
        <v>-0.24683634520660769</v>
      </c>
      <c r="F4054" s="2">
        <v>5</v>
      </c>
      <c r="G4054" s="4">
        <v>-0.32580861680971529</v>
      </c>
      <c r="H4054" s="4">
        <v>-0.35514924394897551</v>
      </c>
      <c r="I4054" s="4">
        <v>-0.12703991365402351</v>
      </c>
    </row>
    <row r="4055" spans="1:9" x14ac:dyDescent="0.25">
      <c r="A4055" t="s">
        <v>4259</v>
      </c>
      <c r="B4055" s="3">
        <v>68.826904296875</v>
      </c>
      <c r="C4055" s="3">
        <v>70.330001831054688</v>
      </c>
      <c r="D4055" s="4">
        <v>-5.9719168511014331E-3</v>
      </c>
      <c r="E4055" s="4">
        <v>4.0230752790241457E-2</v>
      </c>
      <c r="F4055" s="2">
        <v>5</v>
      </c>
      <c r="G4055" s="4">
        <v>-0.38065322613975561</v>
      </c>
      <c r="H4055" s="4">
        <v>-0.39169598069239181</v>
      </c>
      <c r="I4055" s="4">
        <v>-0.17651468306977319</v>
      </c>
    </row>
    <row r="4056" spans="1:9" x14ac:dyDescent="0.25">
      <c r="A4056" t="s">
        <v>4260</v>
      </c>
      <c r="B4056" s="3">
        <v>69.240402221679688</v>
      </c>
      <c r="C4056" s="3">
        <v>67.610000610351563</v>
      </c>
      <c r="D4056" s="4">
        <v>4.1657087560813322E-2</v>
      </c>
      <c r="E4056" s="4">
        <v>-2.368230165557306E-2</v>
      </c>
      <c r="F4056" s="2">
        <v>5</v>
      </c>
      <c r="G4056" s="4">
        <v>-0.3791944577947659</v>
      </c>
      <c r="H4056" s="4">
        <v>-0.38804141490589222</v>
      </c>
      <c r="I4056" s="4">
        <v>-0.17156735218025601</v>
      </c>
    </row>
    <row r="4057" spans="1:9" x14ac:dyDescent="0.25">
      <c r="A4057" t="s">
        <v>4261</v>
      </c>
      <c r="B4057" s="3">
        <v>66.471397399902344</v>
      </c>
      <c r="C4057" s="3">
        <v>69.25</v>
      </c>
      <c r="D4057" s="4">
        <v>-9.8447536193612351E-2</v>
      </c>
      <c r="E4057" s="4">
        <v>0.25612186936907477</v>
      </c>
      <c r="F4057" s="2">
        <v>5</v>
      </c>
      <c r="G4057" s="4">
        <v>-0.40219944334982538</v>
      </c>
      <c r="H4057" s="4">
        <v>-0.4125143558259704</v>
      </c>
      <c r="I4057" s="4">
        <v>-0.2046973445362564</v>
      </c>
    </row>
    <row r="4058" spans="1:9" x14ac:dyDescent="0.25">
      <c r="A4058" t="s">
        <v>4262</v>
      </c>
      <c r="B4058" s="3">
        <v>73.729927062988281</v>
      </c>
      <c r="C4058" s="3">
        <v>55.130001068115227</v>
      </c>
      <c r="D4058" s="4">
        <v>-1.4800428336603111E-2</v>
      </c>
      <c r="E4058" s="4">
        <v>2.5459062625061701E-3</v>
      </c>
      <c r="F4058" s="2">
        <v>5</v>
      </c>
      <c r="G4058" s="4">
        <v>-0.34218259890017622</v>
      </c>
      <c r="H4058" s="4">
        <v>-0.34836222210114809</v>
      </c>
      <c r="I4058" s="4">
        <v>-0.1178520525517212</v>
      </c>
    </row>
    <row r="4059" spans="1:9" x14ac:dyDescent="0.25">
      <c r="A4059" t="s">
        <v>4263</v>
      </c>
      <c r="B4059" s="3">
        <v>74.837554931640625</v>
      </c>
      <c r="C4059" s="3">
        <v>54.990001678466797</v>
      </c>
      <c r="D4059" s="4">
        <v>0.1451980491335807</v>
      </c>
      <c r="E4059" s="4">
        <v>-0.21386698959893699</v>
      </c>
      <c r="F4059" s="2">
        <v>5</v>
      </c>
      <c r="G4059" s="4">
        <v>-0.33793830900277222</v>
      </c>
      <c r="H4059" s="4">
        <v>-0.33857281647145271</v>
      </c>
      <c r="I4059" s="4">
        <v>-0.10459974524869831</v>
      </c>
    </row>
    <row r="4060" spans="1:9" x14ac:dyDescent="0.25">
      <c r="A4060" t="s">
        <v>4264</v>
      </c>
      <c r="B4060" s="3">
        <v>65.349006652832031</v>
      </c>
      <c r="C4060" s="3">
        <v>69.949996948242188</v>
      </c>
      <c r="D4060" s="4">
        <v>-2.4255919562122811E-2</v>
      </c>
      <c r="E4060" s="4">
        <v>9.4336654443561541E-2</v>
      </c>
      <c r="F4060" s="2">
        <v>5</v>
      </c>
      <c r="G4060" s="4">
        <v>-0.41868214689407413</v>
      </c>
      <c r="H4060" s="4">
        <v>-0.42243423831453297</v>
      </c>
      <c r="I4060" s="4">
        <v>-0.21812628354656019</v>
      </c>
    </row>
    <row r="4061" spans="1:9" x14ac:dyDescent="0.25">
      <c r="A4061" t="s">
        <v>4265</v>
      </c>
      <c r="B4061" s="3">
        <v>66.9735107421875</v>
      </c>
      <c r="C4061" s="3">
        <v>63.919998168945313</v>
      </c>
      <c r="D4061" s="4">
        <v>-6.9839258605363663E-2</v>
      </c>
      <c r="E4061" s="4">
        <v>0.11107247566895451</v>
      </c>
      <c r="F4061" s="2">
        <v>5</v>
      </c>
      <c r="G4061" s="4">
        <v>-0.40709149039524029</v>
      </c>
      <c r="H4061" s="4">
        <v>-0.40807659173676231</v>
      </c>
      <c r="I4061" s="4">
        <v>-0.25791123831371188</v>
      </c>
    </row>
    <row r="4062" spans="1:9" x14ac:dyDescent="0.25">
      <c r="A4062" t="s">
        <v>4266</v>
      </c>
      <c r="B4062" s="3">
        <v>72.002082824707031</v>
      </c>
      <c r="C4062" s="3">
        <v>57.529998779296882</v>
      </c>
      <c r="D4062" s="4">
        <v>-2.5192447254795192E-2</v>
      </c>
      <c r="E4062" s="4">
        <v>7.1721282642203787E-2</v>
      </c>
      <c r="F4062" s="2">
        <v>5</v>
      </c>
      <c r="G4062" s="4">
        <v>-0.3636332066909882</v>
      </c>
      <c r="H4062" s="4">
        <v>-0.3636332066909882</v>
      </c>
      <c r="I4062" s="4">
        <v>-0.25625364486629443</v>
      </c>
    </row>
    <row r="4063" spans="1:9" x14ac:dyDescent="0.25">
      <c r="A4063" t="s">
        <v>4267</v>
      </c>
      <c r="B4063" s="3">
        <v>73.862869262695313</v>
      </c>
      <c r="C4063" s="3">
        <v>53.680000305175781</v>
      </c>
      <c r="D4063" s="4">
        <v>-4.4786159703230521E-2</v>
      </c>
      <c r="E4063" s="4">
        <v>3.1316063247021957E-2</v>
      </c>
      <c r="F4063" s="2">
        <v>5</v>
      </c>
      <c r="G4063" s="4">
        <v>-0.34103946151939812</v>
      </c>
      <c r="H4063" s="4">
        <v>-0.34718725607233242</v>
      </c>
      <c r="I4063" s="4">
        <v>-0.25877703831732229</v>
      </c>
    </row>
    <row r="4064" spans="1:9" x14ac:dyDescent="0.25">
      <c r="A4064" t="s">
        <v>4268</v>
      </c>
      <c r="B4064" s="3">
        <v>77.326004028320313</v>
      </c>
      <c r="C4064" s="3">
        <v>52.049999237060547</v>
      </c>
      <c r="D4064" s="4">
        <v>-5.0932949359394741E-2</v>
      </c>
      <c r="E4064" s="4">
        <v>0.1530793075065198</v>
      </c>
      <c r="F4064" s="2">
        <v>5</v>
      </c>
      <c r="G4064" s="4">
        <v>-0.31381696950091981</v>
      </c>
      <c r="H4064" s="4">
        <v>-0.31657947530905822</v>
      </c>
      <c r="I4064" s="4">
        <v>-0.23165734800000551</v>
      </c>
    </row>
    <row r="4065" spans="1:9" x14ac:dyDescent="0.25">
      <c r="A4065" t="s">
        <v>4269</v>
      </c>
      <c r="B4065" s="3">
        <v>81.475807189941406</v>
      </c>
      <c r="C4065" s="3">
        <v>45.139999389648438</v>
      </c>
      <c r="D4065" s="4">
        <v>-1.350053970566301E-2</v>
      </c>
      <c r="E4065" s="4">
        <v>-2.6513242672321362E-3</v>
      </c>
      <c r="F4065" s="2">
        <v>5</v>
      </c>
      <c r="G4065" s="4">
        <v>-0.26840158045361828</v>
      </c>
      <c r="H4065" s="4">
        <v>-0.27990280114598459</v>
      </c>
      <c r="I4065" s="4">
        <v>-0.25714982710392492</v>
      </c>
    </row>
    <row r="4066" spans="1:9" x14ac:dyDescent="0.25">
      <c r="A4066" t="s">
        <v>4270</v>
      </c>
      <c r="B4066" s="3">
        <v>82.590827941894531</v>
      </c>
      <c r="C4066" s="3">
        <v>45.259998321533203</v>
      </c>
      <c r="D4066" s="4">
        <v>-3.6274538606101192E-2</v>
      </c>
      <c r="E4066" s="4">
        <v>0.13690019493188599</v>
      </c>
      <c r="F4066" s="2">
        <v>5</v>
      </c>
      <c r="G4066" s="4">
        <v>-0.25723175908536128</v>
      </c>
      <c r="H4066" s="4">
        <v>-0.27004805594200382</v>
      </c>
      <c r="I4066" s="4">
        <v>-0.25277455121654779</v>
      </c>
    </row>
    <row r="4067" spans="1:9" x14ac:dyDescent="0.25">
      <c r="A4067" t="s">
        <v>4271</v>
      </c>
      <c r="B4067" s="3">
        <v>85.699539184570313</v>
      </c>
      <c r="C4067" s="3">
        <v>39.810001373291023</v>
      </c>
      <c r="D4067" s="4">
        <v>6.0341869561075789E-4</v>
      </c>
      <c r="E4067" s="4">
        <v>1.0662655246269191E-2</v>
      </c>
      <c r="F4067" s="2">
        <v>5</v>
      </c>
      <c r="G4067" s="4">
        <v>-0.23082495949146081</v>
      </c>
      <c r="H4067" s="4">
        <v>-0.24257273124005749</v>
      </c>
      <c r="I4067" s="4">
        <v>-0.22464905336973101</v>
      </c>
    </row>
    <row r="4068" spans="1:9" x14ac:dyDescent="0.25">
      <c r="A4068" t="s">
        <v>4272</v>
      </c>
      <c r="B4068" s="3">
        <v>85.647857666015625</v>
      </c>
      <c r="C4068" s="3">
        <v>39.389999389648438</v>
      </c>
      <c r="D4068" s="4">
        <v>4.1390549703279822E-2</v>
      </c>
      <c r="E4068" s="4">
        <v>-0.15689215838047821</v>
      </c>
      <c r="F4068" s="2">
        <v>5</v>
      </c>
      <c r="G4068" s="4">
        <v>-0.2323349913595224</v>
      </c>
      <c r="H4068" s="4">
        <v>-0.24302950139094401</v>
      </c>
      <c r="I4068" s="4">
        <v>-0.22511663248061001</v>
      </c>
    </row>
    <row r="4069" spans="1:9" x14ac:dyDescent="0.25">
      <c r="A4069" t="s">
        <v>4273</v>
      </c>
      <c r="B4069" s="3">
        <v>82.243743896484375</v>
      </c>
      <c r="C4069" s="3">
        <v>46.720001220703118</v>
      </c>
      <c r="D4069" s="4">
        <v>-7.8361547142710597E-2</v>
      </c>
      <c r="E4069" s="4">
        <v>0.34484740827350052</v>
      </c>
      <c r="F4069" s="2">
        <v>5</v>
      </c>
      <c r="G4069" s="4">
        <v>-0.25453627474214591</v>
      </c>
      <c r="H4069" s="4">
        <v>-0.27311564443835479</v>
      </c>
      <c r="I4069" s="4">
        <v>-0.25886507171507023</v>
      </c>
    </row>
    <row r="4070" spans="1:9" x14ac:dyDescent="0.25">
      <c r="A4070" t="s">
        <v>4274</v>
      </c>
      <c r="B4070" s="3">
        <v>89.2364501953125</v>
      </c>
      <c r="C4070" s="3">
        <v>34.740001678466797</v>
      </c>
      <c r="D4070" s="4">
        <v>4.965529983718131E-4</v>
      </c>
      <c r="E4070" s="4">
        <v>5.8500975060806093E-2</v>
      </c>
      <c r="F4070" s="2">
        <v>5</v>
      </c>
      <c r="G4070" s="4">
        <v>-0.19384842470163549</v>
      </c>
      <c r="H4070" s="4">
        <v>-0.21131290333195421</v>
      </c>
      <c r="I4070" s="4">
        <v>-0.2158484375898784</v>
      </c>
    </row>
    <row r="4071" spans="1:9" x14ac:dyDescent="0.25">
      <c r="A4071" t="s">
        <v>4275</v>
      </c>
      <c r="B4071" s="3">
        <v>89.192161560058594</v>
      </c>
      <c r="C4071" s="3">
        <v>32.819999694824219</v>
      </c>
      <c r="D4071" s="4">
        <v>1.563909029779564E-2</v>
      </c>
      <c r="E4071" s="4">
        <v>-6.7348650877353311E-2</v>
      </c>
      <c r="F4071" s="2">
        <v>5</v>
      </c>
      <c r="G4071" s="4">
        <v>-0.18948411591049061</v>
      </c>
      <c r="H4071" s="4">
        <v>-0.21170433390855539</v>
      </c>
      <c r="I4071" s="4">
        <v>-0.21623761715109299</v>
      </c>
    </row>
    <row r="4072" spans="1:9" x14ac:dyDescent="0.25">
      <c r="A4072" t="s">
        <v>4276</v>
      </c>
      <c r="B4072" s="3">
        <v>87.818756103515625</v>
      </c>
      <c r="C4072" s="3">
        <v>35.189998626708977</v>
      </c>
      <c r="D4072" s="4">
        <v>3.2054765460896029E-3</v>
      </c>
      <c r="E4072" s="4">
        <v>-1.4837698092993181E-2</v>
      </c>
      <c r="F4072" s="2">
        <v>5</v>
      </c>
      <c r="G4072" s="4">
        <v>-0.19774717011036039</v>
      </c>
      <c r="H4072" s="4">
        <v>-0.2238427275772652</v>
      </c>
      <c r="I4072" s="4">
        <v>-0.22830620607651089</v>
      </c>
    </row>
    <row r="4073" spans="1:9" x14ac:dyDescent="0.25">
      <c r="A4073" t="s">
        <v>4277</v>
      </c>
      <c r="B4073" s="3">
        <v>87.538154602050781</v>
      </c>
      <c r="C4073" s="3">
        <v>35.720001220703118</v>
      </c>
      <c r="D4073" s="4">
        <v>-2.2751945544347899E-2</v>
      </c>
      <c r="E4073" s="4">
        <v>5.5243805934339418E-2</v>
      </c>
      <c r="F4073" s="2">
        <v>5</v>
      </c>
      <c r="G4073" s="4">
        <v>-0.201891551220997</v>
      </c>
      <c r="H4073" s="4">
        <v>-0.22632273191435651</v>
      </c>
      <c r="I4073" s="4">
        <v>-0.23077194855401531</v>
      </c>
    </row>
    <row r="4074" spans="1:9" x14ac:dyDescent="0.25">
      <c r="A4074" t="s">
        <v>4278</v>
      </c>
      <c r="B4074" s="3">
        <v>89.576187133789063</v>
      </c>
      <c r="C4074" s="3">
        <v>33.849998474121087</v>
      </c>
      <c r="D4074" s="4">
        <v>-2.2639177976460641E-2</v>
      </c>
      <c r="E4074" s="4">
        <v>5.5503548370290368E-2</v>
      </c>
      <c r="F4074" s="2">
        <v>5</v>
      </c>
      <c r="G4074" s="4">
        <v>-0.18481535447378031</v>
      </c>
      <c r="H4074" s="4">
        <v>-0.20831024983048119</v>
      </c>
      <c r="I4074" s="4">
        <v>-0.21286305156733101</v>
      </c>
    </row>
    <row r="4075" spans="1:9" x14ac:dyDescent="0.25">
      <c r="A4075" t="s">
        <v>4279</v>
      </c>
      <c r="B4075" s="3">
        <v>91.651092529296875</v>
      </c>
      <c r="C4075" s="3">
        <v>32.069999694824219</v>
      </c>
      <c r="D4075" s="4">
        <v>3.9713734713352933E-2</v>
      </c>
      <c r="E4075" s="4">
        <v>-3.1117789328666271E-2</v>
      </c>
      <c r="F4075" s="2">
        <v>5</v>
      </c>
      <c r="G4075" s="4">
        <v>-0.16368239528305109</v>
      </c>
      <c r="H4075" s="4">
        <v>-0.18997187903399379</v>
      </c>
      <c r="I4075" s="4">
        <v>-0.19463013996921699</v>
      </c>
    </row>
    <row r="4076" spans="1:9" x14ac:dyDescent="0.25">
      <c r="A4076" t="s">
        <v>4280</v>
      </c>
      <c r="B4076" s="3">
        <v>88.150314331054688</v>
      </c>
      <c r="C4076" s="3">
        <v>33.099998474121087</v>
      </c>
      <c r="D4076" s="4">
        <v>2.9671535503989821E-2</v>
      </c>
      <c r="E4076" s="4">
        <v>-8.6140326930708611E-2</v>
      </c>
      <c r="F4076" s="2">
        <v>5</v>
      </c>
      <c r="G4076" s="4">
        <v>-0.20129117486335971</v>
      </c>
      <c r="H4076" s="4">
        <v>-0.22091235892990371</v>
      </c>
      <c r="I4076" s="4">
        <v>-0.22539268921668909</v>
      </c>
    </row>
    <row r="4077" spans="1:9" x14ac:dyDescent="0.25">
      <c r="A4077" t="s">
        <v>4281</v>
      </c>
      <c r="B4077" s="3">
        <v>85.610130310058594</v>
      </c>
      <c r="C4077" s="3">
        <v>36.220001220703118</v>
      </c>
      <c r="D4077" s="4">
        <v>-4.4963138480498599E-2</v>
      </c>
      <c r="E4077" s="4">
        <v>0.19537960834011181</v>
      </c>
      <c r="F4077" s="2">
        <v>5</v>
      </c>
      <c r="G4077" s="4">
        <v>-0.21972815246114291</v>
      </c>
      <c r="H4077" s="4">
        <v>-0.24336294225249311</v>
      </c>
      <c r="I4077" s="4">
        <v>-0.26198163525811557</v>
      </c>
    </row>
    <row r="4078" spans="1:9" x14ac:dyDescent="0.25">
      <c r="A4078" t="s">
        <v>4282</v>
      </c>
      <c r="B4078" s="3">
        <v>89.640655517578125</v>
      </c>
      <c r="C4078" s="3">
        <v>30.29999923706055</v>
      </c>
      <c r="D4078" s="4">
        <v>1.673768341184978E-2</v>
      </c>
      <c r="E4078" s="4">
        <v>-4.4164084926952119E-2</v>
      </c>
      <c r="F4078" s="2">
        <v>5</v>
      </c>
      <c r="G4078" s="4">
        <v>-0.15894110322828331</v>
      </c>
      <c r="H4078" s="4">
        <v>-0.20774046716514449</v>
      </c>
      <c r="I4078" s="4">
        <v>-0.2338405511318109</v>
      </c>
    </row>
    <row r="4079" spans="1:9" x14ac:dyDescent="0.25">
      <c r="A4079" t="s">
        <v>4283</v>
      </c>
      <c r="B4079" s="3">
        <v>88.16497802734375</v>
      </c>
      <c r="C4079" s="3">
        <v>31.70000076293945</v>
      </c>
      <c r="D4079" s="4">
        <v>-4.758506015457431E-2</v>
      </c>
      <c r="E4079" s="4">
        <v>0.23538585157616421</v>
      </c>
      <c r="F4079" s="2">
        <v>5</v>
      </c>
      <c r="G4079" s="4">
        <v>-0.17723088963321579</v>
      </c>
      <c r="H4079" s="4">
        <v>-0.2207827586597525</v>
      </c>
      <c r="I4079" s="4">
        <v>-0.26461774563195051</v>
      </c>
    </row>
    <row r="4080" spans="1:9" x14ac:dyDescent="0.25">
      <c r="A4080" t="s">
        <v>4284</v>
      </c>
      <c r="B4080" s="3">
        <v>92.569923400878906</v>
      </c>
      <c r="C4080" s="3">
        <v>25.659999847412109</v>
      </c>
      <c r="D4080" s="4">
        <v>4.6211500662429739E-3</v>
      </c>
      <c r="E4080" s="4">
        <v>5.2070540776752987E-2</v>
      </c>
      <c r="F4080" s="2">
        <v>5</v>
      </c>
      <c r="G4080" s="4">
        <v>-0.13618126024168761</v>
      </c>
      <c r="H4080" s="4">
        <v>-0.1818510937399698</v>
      </c>
      <c r="I4080" s="4">
        <v>-0.2287124980000014</v>
      </c>
    </row>
    <row r="4081" spans="1:9" x14ac:dyDescent="0.25">
      <c r="A4081" t="s">
        <v>4285</v>
      </c>
      <c r="B4081" s="3">
        <v>92.144111633300781</v>
      </c>
      <c r="C4081" s="3">
        <v>24.389999389648441</v>
      </c>
      <c r="D4081" s="4">
        <v>1.44680501495682E-2</v>
      </c>
      <c r="E4081" s="4">
        <v>-5.3018379155075346E-3</v>
      </c>
      <c r="F4081" s="2">
        <v>5</v>
      </c>
      <c r="G4081" s="4">
        <v>-0.13410742003362469</v>
      </c>
      <c r="H4081" s="4">
        <v>-0.18561449138704389</v>
      </c>
      <c r="I4081" s="4">
        <v>-0.23226033818903649</v>
      </c>
    </row>
    <row r="4082" spans="1:9" x14ac:dyDescent="0.25">
      <c r="A4082" t="s">
        <v>4286</v>
      </c>
      <c r="B4082" s="3">
        <v>90.829978942871094</v>
      </c>
      <c r="C4082" s="3">
        <v>24.520000457763668</v>
      </c>
      <c r="D4082" s="4">
        <v>4.0575497193424681E-3</v>
      </c>
      <c r="E4082" s="4">
        <v>-3.7298738955706012E-2</v>
      </c>
      <c r="F4082" s="2">
        <v>5</v>
      </c>
      <c r="G4082" s="4">
        <v>-0.14425711646920569</v>
      </c>
      <c r="H4082" s="4">
        <v>-0.19722902215315011</v>
      </c>
      <c r="I4082" s="4">
        <v>-0.24320961936872071</v>
      </c>
    </row>
    <row r="4083" spans="1:9" x14ac:dyDescent="0.25">
      <c r="A4083" t="s">
        <v>4287</v>
      </c>
      <c r="B4083" s="3">
        <v>90.462921142578125</v>
      </c>
      <c r="C4083" s="3">
        <v>25.469999313354489</v>
      </c>
      <c r="D4083" s="4">
        <v>-2.9687235575451609E-2</v>
      </c>
      <c r="E4083" s="4">
        <v>0.125</v>
      </c>
      <c r="F4083" s="2">
        <v>5</v>
      </c>
      <c r="G4083" s="4">
        <v>-0.1377774526498288</v>
      </c>
      <c r="H4083" s="4">
        <v>-0.2004731421309035</v>
      </c>
      <c r="I4083" s="4">
        <v>-0.24626792473915471</v>
      </c>
    </row>
    <row r="4084" spans="1:9" x14ac:dyDescent="0.25">
      <c r="A4084" t="s">
        <v>4288</v>
      </c>
      <c r="B4084" s="3">
        <v>93.230682373046875</v>
      </c>
      <c r="C4084" s="3">
        <v>22.639999389648441</v>
      </c>
      <c r="D4084" s="4">
        <v>2.06561235030851E-2</v>
      </c>
      <c r="E4084" s="4">
        <v>-1.821336019171416E-2</v>
      </c>
      <c r="F4084" s="2">
        <v>4</v>
      </c>
      <c r="G4084" s="4">
        <v>-0.11310049309564479</v>
      </c>
      <c r="H4084" s="4">
        <v>-0.17601119228472459</v>
      </c>
      <c r="I4084" s="4">
        <v>-0.2232070906458167</v>
      </c>
    </row>
    <row r="4085" spans="1:9" x14ac:dyDescent="0.25">
      <c r="A4085" t="s">
        <v>4289</v>
      </c>
      <c r="B4085" s="3">
        <v>91.3438720703125</v>
      </c>
      <c r="C4085" s="3">
        <v>23.059999465942379</v>
      </c>
      <c r="D4085" s="4">
        <v>3.1442559704375479E-3</v>
      </c>
      <c r="E4085" s="4">
        <v>-4.0366258551219891E-2</v>
      </c>
      <c r="F4085" s="2">
        <v>4</v>
      </c>
      <c r="G4085" s="4">
        <v>-0.14313366425315199</v>
      </c>
      <c r="H4085" s="4">
        <v>-0.19268714629645309</v>
      </c>
      <c r="I4085" s="4">
        <v>-0.23892789014180099</v>
      </c>
    </row>
    <row r="4086" spans="1:9" x14ac:dyDescent="0.25">
      <c r="A4086" t="s">
        <v>4290</v>
      </c>
      <c r="B4086" s="3">
        <v>91.057563781738281</v>
      </c>
      <c r="C4086" s="3">
        <v>24.030000686645511</v>
      </c>
      <c r="D4086" s="4">
        <v>-3.010651676171161E-2</v>
      </c>
      <c r="E4086" s="4">
        <v>0.1213252610566586</v>
      </c>
      <c r="F4086" s="2">
        <v>4</v>
      </c>
      <c r="G4086" s="4">
        <v>-0.14385445285319751</v>
      </c>
      <c r="H4086" s="4">
        <v>-0.1952175881996594</v>
      </c>
      <c r="I4086" s="4">
        <v>-0.24131339502917151</v>
      </c>
    </row>
    <row r="4087" spans="1:9" x14ac:dyDescent="0.25">
      <c r="A4087" t="s">
        <v>4291</v>
      </c>
      <c r="B4087" s="3">
        <v>93.884086608886719</v>
      </c>
      <c r="C4087" s="3">
        <v>21.430000305175781</v>
      </c>
      <c r="D4087" s="4">
        <v>-8.59115457777615E-4</v>
      </c>
      <c r="E4087" s="4">
        <v>-2.54660969427517E-2</v>
      </c>
      <c r="F4087" s="2">
        <v>4</v>
      </c>
      <c r="G4087" s="4">
        <v>-0.1249168514294159</v>
      </c>
      <c r="H4087" s="4">
        <v>-0.17023629325425871</v>
      </c>
      <c r="I4087" s="4">
        <v>-0.2177629625495375</v>
      </c>
    </row>
    <row r="4088" spans="1:9" x14ac:dyDescent="0.25">
      <c r="A4088" t="s">
        <v>4292</v>
      </c>
      <c r="B4088" s="3">
        <v>93.964813232421875</v>
      </c>
      <c r="C4088" s="3">
        <v>21.989999771118161</v>
      </c>
      <c r="D4088" s="4">
        <v>-6.2116632607496216E-3</v>
      </c>
      <c r="E4088" s="4">
        <v>6.4891049750211316E-2</v>
      </c>
      <c r="F4088" s="2">
        <v>4</v>
      </c>
      <c r="G4088" s="4">
        <v>-0.1153227167178688</v>
      </c>
      <c r="H4088" s="4">
        <v>-0.16952281746941511</v>
      </c>
      <c r="I4088" s="4">
        <v>-0.21709035276955871</v>
      </c>
    </row>
    <row r="4089" spans="1:9" x14ac:dyDescent="0.25">
      <c r="A4089" t="s">
        <v>4293</v>
      </c>
      <c r="B4089" s="3">
        <v>94.552139282226563</v>
      </c>
      <c r="C4089" s="3">
        <v>20.64999961853027</v>
      </c>
      <c r="D4089" s="4">
        <v>-1.075347609359489E-2</v>
      </c>
      <c r="E4089" s="4">
        <v>6.278946444635447E-2</v>
      </c>
      <c r="F4089" s="2">
        <v>4</v>
      </c>
      <c r="G4089" s="4">
        <v>-0.1010218771394288</v>
      </c>
      <c r="H4089" s="4">
        <v>-0.16433192881344419</v>
      </c>
      <c r="I4089" s="4">
        <v>-0.2121967844790065</v>
      </c>
    </row>
    <row r="4090" spans="1:9" x14ac:dyDescent="0.25">
      <c r="A4090" t="s">
        <v>4294</v>
      </c>
      <c r="B4090" s="3">
        <v>95.5799560546875</v>
      </c>
      <c r="C4090" s="3">
        <v>19.430000305175781</v>
      </c>
      <c r="D4090" s="4">
        <v>1.212757348996707E-2</v>
      </c>
      <c r="E4090" s="4">
        <v>-1.6700400803827731E-2</v>
      </c>
      <c r="F4090" s="2">
        <v>3</v>
      </c>
      <c r="G4090" s="4">
        <v>-9.3668236222520851E-2</v>
      </c>
      <c r="H4090" s="4">
        <v>-0.1552479073804455</v>
      </c>
      <c r="I4090" s="4">
        <v>-0.20363307175438761</v>
      </c>
    </row>
    <row r="4091" spans="1:9" x14ac:dyDescent="0.25">
      <c r="A4091" t="s">
        <v>4295</v>
      </c>
      <c r="B4091" s="3">
        <v>94.4346923828125</v>
      </c>
      <c r="C4091" s="3">
        <v>19.760000228881839</v>
      </c>
      <c r="D4091" s="4">
        <v>9.7339616578677735E-3</v>
      </c>
      <c r="E4091" s="4">
        <v>-3.5627113245033093E-2</v>
      </c>
      <c r="F4091" s="2">
        <v>4</v>
      </c>
      <c r="G4091" s="4">
        <v>-8.6957413331818723E-2</v>
      </c>
      <c r="H4091" s="4">
        <v>-0.16536994471287539</v>
      </c>
      <c r="I4091" s="4">
        <v>-0.21317534557464909</v>
      </c>
    </row>
    <row r="4092" spans="1:9" x14ac:dyDescent="0.25">
      <c r="A4092" t="s">
        <v>4296</v>
      </c>
      <c r="B4092" s="3">
        <v>93.524330139160156</v>
      </c>
      <c r="C4092" s="3">
        <v>20.489999771118161</v>
      </c>
      <c r="D4092" s="4">
        <v>2.9128307400143601E-3</v>
      </c>
      <c r="E4092" s="4">
        <v>-2.2889821552385389E-2</v>
      </c>
      <c r="F4092" s="2">
        <v>4</v>
      </c>
      <c r="G4092" s="4">
        <v>-0.1156344372733792</v>
      </c>
      <c r="H4092" s="4">
        <v>-0.17341588281654161</v>
      </c>
      <c r="I4092" s="4">
        <v>-0.22076043363593029</v>
      </c>
    </row>
    <row r="4093" spans="1:9" x14ac:dyDescent="0.25">
      <c r="A4093" t="s">
        <v>4297</v>
      </c>
      <c r="B4093" s="3">
        <v>93.252700805664063</v>
      </c>
      <c r="C4093" s="3">
        <v>20.969999313354489</v>
      </c>
      <c r="D4093" s="4">
        <v>-2.0285278130346529E-2</v>
      </c>
      <c r="E4093" s="4">
        <v>0.1148325310334555</v>
      </c>
      <c r="F4093" s="2">
        <v>4</v>
      </c>
      <c r="G4093" s="4">
        <v>-0.12640711978435379</v>
      </c>
      <c r="H4093" s="4">
        <v>-0.17581658958979429</v>
      </c>
      <c r="I4093" s="4">
        <v>-0.22302363427826921</v>
      </c>
    </row>
    <row r="4094" spans="1:9" x14ac:dyDescent="0.25">
      <c r="A4094" t="s">
        <v>4298</v>
      </c>
      <c r="B4094" s="3">
        <v>95.183525085449219</v>
      </c>
      <c r="C4094" s="3">
        <v>18.809999465942379</v>
      </c>
      <c r="D4094" s="4">
        <v>1.447567160993257E-2</v>
      </c>
      <c r="E4094" s="4">
        <v>-5.0958639981492422E-2</v>
      </c>
      <c r="F4094" s="2">
        <v>3</v>
      </c>
      <c r="G4094" s="4">
        <v>-9.7303878102293351E-2</v>
      </c>
      <c r="H4094" s="4">
        <v>-0.15875163247790861</v>
      </c>
      <c r="I4094" s="4">
        <v>-0.20693611275027479</v>
      </c>
    </row>
    <row r="4095" spans="1:9" x14ac:dyDescent="0.25">
      <c r="A4095" t="s">
        <v>4299</v>
      </c>
      <c r="B4095" s="3">
        <v>93.825340270996094</v>
      </c>
      <c r="C4095" s="3">
        <v>19.819999694824219</v>
      </c>
      <c r="D4095" s="4">
        <v>1.724322468909856E-3</v>
      </c>
      <c r="E4095" s="4">
        <v>-2.938297645582677E-2</v>
      </c>
      <c r="F4095" s="2">
        <v>4</v>
      </c>
      <c r="G4095" s="4">
        <v>-0.1109735733521849</v>
      </c>
      <c r="H4095" s="4">
        <v>-0.1707555034936781</v>
      </c>
      <c r="I4095" s="4">
        <v>-0.2182524338004436</v>
      </c>
    </row>
    <row r="4096" spans="1:9" x14ac:dyDescent="0.25">
      <c r="A4096" t="s">
        <v>4300</v>
      </c>
      <c r="B4096" s="3">
        <v>93.663833618164063</v>
      </c>
      <c r="C4096" s="3">
        <v>20.420000076293949</v>
      </c>
      <c r="D4096" s="4">
        <v>4.6460160334771414E-3</v>
      </c>
      <c r="E4096" s="4">
        <v>-4.0413561212489291E-2</v>
      </c>
      <c r="F4096" s="2">
        <v>4</v>
      </c>
      <c r="G4096" s="4">
        <v>-0.10197130686822239</v>
      </c>
      <c r="H4096" s="4">
        <v>-0.1721829270726738</v>
      </c>
      <c r="I4096" s="4">
        <v>-0.2195980983342658</v>
      </c>
    </row>
    <row r="4097" spans="1:9" x14ac:dyDescent="0.25">
      <c r="A4097" t="s">
        <v>4301</v>
      </c>
      <c r="B4097" s="3">
        <v>93.230682373046875</v>
      </c>
      <c r="C4097" s="3">
        <v>21.280000686645511</v>
      </c>
      <c r="D4097" s="4">
        <v>-1.090399426223998E-2</v>
      </c>
      <c r="E4097" s="4">
        <v>1.4299387557431761E-2</v>
      </c>
      <c r="F4097" s="2">
        <v>4</v>
      </c>
      <c r="G4097" s="4">
        <v>-0.1043323071699918</v>
      </c>
      <c r="H4097" s="4">
        <v>-0.17601119228472459</v>
      </c>
      <c r="I4097" s="4">
        <v>-0.2232070906458167</v>
      </c>
    </row>
    <row r="4098" spans="1:9" x14ac:dyDescent="0.25">
      <c r="A4098" t="s">
        <v>4302</v>
      </c>
      <c r="B4098" s="3">
        <v>94.258476257324219</v>
      </c>
      <c r="C4098" s="3">
        <v>20.979999542236332</v>
      </c>
      <c r="D4098" s="4">
        <v>-1.367403785763721E-2</v>
      </c>
      <c r="E4098" s="4">
        <v>7.1501512971675396E-2</v>
      </c>
      <c r="F4098" s="2">
        <v>4</v>
      </c>
      <c r="G4098" s="4">
        <v>-9.4895865361784959E-2</v>
      </c>
      <c r="H4098" s="4">
        <v>-0.16692737314142961</v>
      </c>
      <c r="I4098" s="4">
        <v>-0.2146435686242826</v>
      </c>
    </row>
    <row r="4099" spans="1:9" x14ac:dyDescent="0.25">
      <c r="A4099" t="s">
        <v>4303</v>
      </c>
      <c r="B4099" s="3">
        <v>95.565238952636719</v>
      </c>
      <c r="C4099" s="3">
        <v>19.579999923706051</v>
      </c>
      <c r="D4099" s="4">
        <v>4.8629360090470808E-3</v>
      </c>
      <c r="E4099" s="4">
        <v>-3.7364809399233923E-2</v>
      </c>
      <c r="F4099" s="2">
        <v>4</v>
      </c>
      <c r="G4099" s="4">
        <v>-6.5493082474782138E-2</v>
      </c>
      <c r="H4099" s="4">
        <v>-0.15537797965990521</v>
      </c>
      <c r="I4099" s="4">
        <v>-0.2037556938378938</v>
      </c>
    </row>
    <row r="4100" spans="1:9" x14ac:dyDescent="0.25">
      <c r="A4100" t="s">
        <v>4304</v>
      </c>
      <c r="B4100" s="3">
        <v>95.102760314941406</v>
      </c>
      <c r="C4100" s="3">
        <v>20.340000152587891</v>
      </c>
      <c r="D4100" s="4">
        <v>7.5447184384438426E-3</v>
      </c>
      <c r="E4100" s="4">
        <v>-5.6148451383319031E-2</v>
      </c>
      <c r="F4100" s="2">
        <v>4</v>
      </c>
      <c r="G4100" s="4">
        <v>-6.3026217252112327E-2</v>
      </c>
      <c r="H4100" s="4">
        <v>-0.15946544541225841</v>
      </c>
      <c r="I4100" s="4">
        <v>-0.20760904036872821</v>
      </c>
    </row>
    <row r="4101" spans="1:9" x14ac:dyDescent="0.25">
      <c r="A4101" t="s">
        <v>4305</v>
      </c>
      <c r="B4101" s="3">
        <v>94.390609741210938</v>
      </c>
      <c r="C4101" s="3">
        <v>21.54999923706055</v>
      </c>
      <c r="D4101" s="4">
        <v>-6.0304360229956888E-3</v>
      </c>
      <c r="E4101" s="4">
        <v>1.7949889437748331E-2</v>
      </c>
      <c r="F4101" s="2">
        <v>4</v>
      </c>
      <c r="G4101" s="4">
        <v>-8.285295784069846E-2</v>
      </c>
      <c r="H4101" s="4">
        <v>-0.16575955468214351</v>
      </c>
      <c r="I4101" s="4">
        <v>-0.2135426397159135</v>
      </c>
    </row>
    <row r="4102" spans="1:9" x14ac:dyDescent="0.25">
      <c r="A4102" t="s">
        <v>4306</v>
      </c>
      <c r="B4102" s="3">
        <v>94.963279724121094</v>
      </c>
      <c r="C4102" s="3">
        <v>21.170000076293949</v>
      </c>
      <c r="D4102" s="4">
        <v>-1.040483870993392E-2</v>
      </c>
      <c r="E4102" s="4">
        <v>5.2186838631392167E-2</v>
      </c>
      <c r="F4102" s="2">
        <v>4</v>
      </c>
      <c r="G4102" s="4">
        <v>-9.1393153264057392E-2</v>
      </c>
      <c r="H4102" s="4">
        <v>-0.16069819886642239</v>
      </c>
      <c r="I4102" s="4">
        <v>-0.20877118496730809</v>
      </c>
    </row>
    <row r="4103" spans="1:9" x14ac:dyDescent="0.25">
      <c r="A4103" t="s">
        <v>4307</v>
      </c>
      <c r="B4103" s="3">
        <v>95.961746215820313</v>
      </c>
      <c r="C4103" s="3">
        <v>20.120000839233398</v>
      </c>
      <c r="D4103" s="4">
        <v>1.035798033440893E-2</v>
      </c>
      <c r="E4103" s="4">
        <v>-2.6137415884170619E-2</v>
      </c>
      <c r="F4103" s="2">
        <v>4</v>
      </c>
      <c r="G4103" s="4">
        <v>-7.8540448395026163E-2</v>
      </c>
      <c r="H4103" s="4">
        <v>-0.15187358026342981</v>
      </c>
      <c r="I4103" s="4">
        <v>-0.20045201716505759</v>
      </c>
    </row>
    <row r="4104" spans="1:9" x14ac:dyDescent="0.25">
      <c r="A4104" t="s">
        <v>4308</v>
      </c>
      <c r="B4104" s="3">
        <v>94.97796630859375</v>
      </c>
      <c r="C4104" s="3">
        <v>20.659999847412109</v>
      </c>
      <c r="D4104" s="4">
        <v>1.8581388599584692E-2</v>
      </c>
      <c r="E4104" s="4">
        <v>-2.316783829579161E-2</v>
      </c>
      <c r="F4104" s="2">
        <v>4</v>
      </c>
      <c r="G4104" s="4">
        <v>-9.225288186576186E-2</v>
      </c>
      <c r="H4104" s="4">
        <v>-0.16056839630656761</v>
      </c>
      <c r="I4104" s="4">
        <v>-0.20864881715458161</v>
      </c>
    </row>
    <row r="4105" spans="1:9" x14ac:dyDescent="0.25">
      <c r="A4105" t="s">
        <v>4309</v>
      </c>
      <c r="B4105" s="3">
        <v>93.245338439941406</v>
      </c>
      <c r="C4105" s="3">
        <v>21.14999961853027</v>
      </c>
      <c r="D4105" s="4">
        <v>-1.489205796940707E-2</v>
      </c>
      <c r="E4105" s="4">
        <v>4.5477019135525147E-2</v>
      </c>
      <c r="F4105" s="2">
        <v>4</v>
      </c>
      <c r="G4105" s="4">
        <v>-0.13522132642596441</v>
      </c>
      <c r="H4105" s="4">
        <v>-0.17588165944447481</v>
      </c>
      <c r="I4105" s="4">
        <v>-0.22308497710386979</v>
      </c>
    </row>
    <row r="4106" spans="1:9" x14ac:dyDescent="0.25">
      <c r="A4106" t="s">
        <v>4310</v>
      </c>
      <c r="B4106" s="3">
        <v>94.654945373535156</v>
      </c>
      <c r="C4106" s="3">
        <v>20.229999542236332</v>
      </c>
      <c r="D4106" s="4">
        <v>4.4409869072088437E-3</v>
      </c>
      <c r="E4106" s="4">
        <v>-4.3046351640752989E-2</v>
      </c>
      <c r="F4106" s="2">
        <v>4</v>
      </c>
      <c r="G4106" s="4">
        <v>-0.109910697016117</v>
      </c>
      <c r="H4106" s="4">
        <v>-0.16342331089446041</v>
      </c>
      <c r="I4106" s="4">
        <v>-0.21134020978992091</v>
      </c>
    </row>
    <row r="4107" spans="1:9" x14ac:dyDescent="0.25">
      <c r="A4107" t="s">
        <v>4311</v>
      </c>
      <c r="B4107" s="3">
        <v>94.236442565917969</v>
      </c>
      <c r="C4107" s="3">
        <v>21.139999389648441</v>
      </c>
      <c r="D4107" s="4">
        <v>2.6962020454170291E-2</v>
      </c>
      <c r="E4107" s="4">
        <v>-0.1000425885213988</v>
      </c>
      <c r="F4107" s="2">
        <v>4</v>
      </c>
      <c r="G4107" s="4">
        <v>-0.1043910204166867</v>
      </c>
      <c r="H4107" s="4">
        <v>-0.16712211069616251</v>
      </c>
      <c r="I4107" s="4">
        <v>-0.21482715212721981</v>
      </c>
    </row>
    <row r="4108" spans="1:9" x14ac:dyDescent="0.25">
      <c r="A4108" t="s">
        <v>4312</v>
      </c>
      <c r="B4108" s="3">
        <v>91.762344360351563</v>
      </c>
      <c r="C4108" s="3">
        <v>23.489999771118161</v>
      </c>
      <c r="D4108" s="4">
        <v>-9.2740061190795808E-3</v>
      </c>
      <c r="E4108" s="4">
        <v>4.0762077480440688E-2</v>
      </c>
      <c r="F4108" s="2">
        <v>4</v>
      </c>
      <c r="G4108" s="4">
        <v>-0.1132885362759954</v>
      </c>
      <c r="H4108" s="4">
        <v>-0.18898861621435589</v>
      </c>
      <c r="I4108" s="4">
        <v>-0.23544120207528191</v>
      </c>
    </row>
    <row r="4109" spans="1:9" x14ac:dyDescent="0.25">
      <c r="A4109" t="s">
        <v>4313</v>
      </c>
      <c r="B4109" s="3">
        <v>92.621315002441406</v>
      </c>
      <c r="C4109" s="3">
        <v>22.569999694824219</v>
      </c>
      <c r="D4109" s="4">
        <v>-5.2827088686876467E-3</v>
      </c>
      <c r="E4109" s="4">
        <v>-1.6129068466414379E-2</v>
      </c>
      <c r="F4109" s="2">
        <v>4</v>
      </c>
      <c r="G4109" s="4">
        <v>-0.12803060812664199</v>
      </c>
      <c r="H4109" s="4">
        <v>-0.18139688592532979</v>
      </c>
      <c r="I4109" s="4">
        <v>-0.228284306007001</v>
      </c>
    </row>
    <row r="4110" spans="1:9" x14ac:dyDescent="0.25">
      <c r="A4110" t="s">
        <v>4314</v>
      </c>
      <c r="B4110" s="3">
        <v>93.113204956054688</v>
      </c>
      <c r="C4110" s="3">
        <v>22.940000534057621</v>
      </c>
      <c r="D4110" s="4">
        <v>-1.322650384807844E-2</v>
      </c>
      <c r="E4110" s="4">
        <v>8.1565371252253049E-2</v>
      </c>
      <c r="F4110" s="2">
        <v>4</v>
      </c>
      <c r="G4110" s="4">
        <v>-0.11639617197056749</v>
      </c>
      <c r="H4110" s="4">
        <v>-0.1770494779037608</v>
      </c>
      <c r="I4110" s="4">
        <v>-0.22418590601223901</v>
      </c>
    </row>
    <row r="4111" spans="1:9" x14ac:dyDescent="0.25">
      <c r="A4111" t="s">
        <v>4315</v>
      </c>
      <c r="B4111" s="3">
        <v>94.361274719238281</v>
      </c>
      <c r="C4111" s="3">
        <v>21.20999908447266</v>
      </c>
      <c r="D4111" s="4">
        <v>1.781764191208279E-2</v>
      </c>
      <c r="E4111" s="4">
        <v>-3.7222041607558043E-2</v>
      </c>
      <c r="F4111" s="2">
        <v>4</v>
      </c>
      <c r="G4111" s="4">
        <v>-0.1001889890196921</v>
      </c>
      <c r="H4111" s="4">
        <v>-0.16601882265234699</v>
      </c>
      <c r="I4111" s="4">
        <v>-0.21378705750289179</v>
      </c>
    </row>
    <row r="4112" spans="1:9" x14ac:dyDescent="0.25">
      <c r="A4112" t="s">
        <v>4316</v>
      </c>
      <c r="B4112" s="3">
        <v>92.70941162109375</v>
      </c>
      <c r="C4112" s="3">
        <v>22.030000686645511</v>
      </c>
      <c r="D4112" s="4">
        <v>2.1352520452714518E-2</v>
      </c>
      <c r="E4112" s="4">
        <v>-9.0796487707558993E-2</v>
      </c>
      <c r="F4112" s="2">
        <v>4</v>
      </c>
      <c r="G4112" s="4">
        <v>-0.12589823651185891</v>
      </c>
      <c r="H4112" s="4">
        <v>-0.18061827285590451</v>
      </c>
      <c r="I4112" s="4">
        <v>-0.2275502898337266</v>
      </c>
    </row>
    <row r="4113" spans="1:9" x14ac:dyDescent="0.25">
      <c r="A4113" t="s">
        <v>4317</v>
      </c>
      <c r="B4113" s="3">
        <v>90.771217346191406</v>
      </c>
      <c r="C4113" s="3">
        <v>24.229999542236332</v>
      </c>
      <c r="D4113" s="4">
        <v>-1.466405424664019E-2</v>
      </c>
      <c r="E4113" s="4">
        <v>5.7616748302742771E-2</v>
      </c>
      <c r="F4113" s="2">
        <v>4</v>
      </c>
      <c r="G4113" s="4">
        <v>-0.1307843347261651</v>
      </c>
      <c r="H4113" s="4">
        <v>-0.1977483672523718</v>
      </c>
      <c r="I4113" s="4">
        <v>-0.2436992177550166</v>
      </c>
    </row>
    <row r="4114" spans="1:9" x14ac:dyDescent="0.25">
      <c r="A4114" t="s">
        <v>4318</v>
      </c>
      <c r="B4114" s="3">
        <v>92.122100830078125</v>
      </c>
      <c r="C4114" s="3">
        <v>22.909999847412109</v>
      </c>
      <c r="D4114" s="4">
        <v>-2.3887368202379911E-4</v>
      </c>
      <c r="E4114" s="4">
        <v>-2.2610950280288259E-2</v>
      </c>
      <c r="F4114" s="2">
        <v>4</v>
      </c>
      <c r="G4114" s="4">
        <v>-0.13519115514303509</v>
      </c>
      <c r="H4114" s="4">
        <v>-0.18580902665207299</v>
      </c>
      <c r="I4114" s="4">
        <v>-0.2324437309888889</v>
      </c>
    </row>
    <row r="4115" spans="1:9" x14ac:dyDescent="0.25">
      <c r="A4115" t="s">
        <v>4319</v>
      </c>
      <c r="B4115" s="3">
        <v>92.144111633300781</v>
      </c>
      <c r="C4115" s="3">
        <v>23.440000534057621</v>
      </c>
      <c r="D4115" s="4">
        <v>-2.075351668905023E-2</v>
      </c>
      <c r="E4115" s="4">
        <v>9.9953126302016138E-2</v>
      </c>
      <c r="F4115" s="2">
        <v>4</v>
      </c>
      <c r="G4115" s="4">
        <v>-0.15546757152802629</v>
      </c>
      <c r="H4115" s="4">
        <v>-0.18561449138704389</v>
      </c>
      <c r="I4115" s="4">
        <v>-0.23226033818903649</v>
      </c>
    </row>
    <row r="4116" spans="1:9" x14ac:dyDescent="0.25">
      <c r="A4116" t="s">
        <v>4320</v>
      </c>
      <c r="B4116" s="3">
        <v>94.096954345703125</v>
      </c>
      <c r="C4116" s="3">
        <v>21.309999465942379</v>
      </c>
      <c r="D4116" s="4">
        <v>5.4123710920004342E-3</v>
      </c>
      <c r="E4116" s="4">
        <v>6.1378261989371019E-3</v>
      </c>
      <c r="F4116" s="2">
        <v>4</v>
      </c>
      <c r="G4116" s="4">
        <v>-0.13580170269853081</v>
      </c>
      <c r="H4116" s="4">
        <v>-0.16835493158022791</v>
      </c>
      <c r="I4116" s="4">
        <v>-0.21598936029349461</v>
      </c>
    </row>
    <row r="4117" spans="1:9" x14ac:dyDescent="0.25">
      <c r="A4117" t="s">
        <v>4321</v>
      </c>
      <c r="B4117" s="3">
        <v>93.590408325195313</v>
      </c>
      <c r="C4117" s="3">
        <v>21.180000305175781</v>
      </c>
      <c r="D4117" s="4">
        <v>1.13445103454155E-2</v>
      </c>
      <c r="E4117" s="4">
        <v>-8.1127938992645143E-2</v>
      </c>
      <c r="F4117" s="2">
        <v>4</v>
      </c>
      <c r="G4117" s="4">
        <v>-0.15535963316674739</v>
      </c>
      <c r="H4117" s="4">
        <v>-0.1728318724420467</v>
      </c>
      <c r="I4117" s="4">
        <v>-0.22020987383020341</v>
      </c>
    </row>
    <row r="4118" spans="1:9" x14ac:dyDescent="0.25">
      <c r="A4118" t="s">
        <v>4322</v>
      </c>
      <c r="B4118" s="3">
        <v>92.540580749511719</v>
      </c>
      <c r="C4118" s="3">
        <v>23.04999923706055</v>
      </c>
      <c r="D4118" s="4">
        <v>5.5597996459377796E-4</v>
      </c>
      <c r="E4118" s="4">
        <v>-4.1580042899087573E-2</v>
      </c>
      <c r="F4118" s="2">
        <v>4</v>
      </c>
      <c r="G4118" s="4">
        <v>-0.1622768456220558</v>
      </c>
      <c r="H4118" s="4">
        <v>-0.18211042914007461</v>
      </c>
      <c r="I4118" s="4">
        <v>-0.22895697935467471</v>
      </c>
    </row>
    <row r="4119" spans="1:9" x14ac:dyDescent="0.25">
      <c r="A4119" t="s">
        <v>4323</v>
      </c>
      <c r="B4119" s="3">
        <v>92.489158630371094</v>
      </c>
      <c r="C4119" s="3">
        <v>24.04999923706055</v>
      </c>
      <c r="D4119" s="4">
        <v>6.2301621557012687E-3</v>
      </c>
      <c r="E4119" s="4">
        <v>-3.8384685447250377E-2</v>
      </c>
      <c r="F4119" s="2">
        <v>4</v>
      </c>
      <c r="G4119" s="4">
        <v>-0.17121932717394001</v>
      </c>
      <c r="H4119" s="4">
        <v>-0.18256490667431949</v>
      </c>
      <c r="I4119" s="4">
        <v>-0.2293854256184549</v>
      </c>
    </row>
    <row r="4120" spans="1:9" x14ac:dyDescent="0.25">
      <c r="A4120" t="s">
        <v>4324</v>
      </c>
      <c r="B4120" s="3">
        <v>91.91650390625</v>
      </c>
      <c r="C4120" s="3">
        <v>25.010000228881839</v>
      </c>
      <c r="D4120" s="4">
        <v>1.000313622351579E-2</v>
      </c>
      <c r="E4120" s="4">
        <v>-3.585663395221816E-3</v>
      </c>
      <c r="F4120" s="2">
        <v>5</v>
      </c>
      <c r="G4120" s="4">
        <v>-0.17315141449219659</v>
      </c>
      <c r="H4120" s="4">
        <v>-0.18762612763023809</v>
      </c>
      <c r="I4120" s="4">
        <v>-0.2341567532316704</v>
      </c>
    </row>
    <row r="4121" spans="1:9" x14ac:dyDescent="0.25">
      <c r="A4121" t="s">
        <v>4325</v>
      </c>
      <c r="B4121" s="3">
        <v>91.006156921386719</v>
      </c>
      <c r="C4121" s="3">
        <v>25.10000038146973</v>
      </c>
      <c r="D4121" s="4">
        <v>2.4547427868981449E-2</v>
      </c>
      <c r="E4121" s="4">
        <v>-0.120532600690495</v>
      </c>
      <c r="F4121" s="2">
        <v>5</v>
      </c>
      <c r="G4121" s="4">
        <v>-0.18282192391004931</v>
      </c>
      <c r="H4121" s="4">
        <v>-0.19567193087410201</v>
      </c>
      <c r="I4121" s="4">
        <v>-0.24174171415756179</v>
      </c>
    </row>
    <row r="4122" spans="1:9" x14ac:dyDescent="0.25">
      <c r="A4122" t="s">
        <v>4326</v>
      </c>
      <c r="B4122" s="3">
        <v>88.825714111328125</v>
      </c>
      <c r="C4122" s="3">
        <v>28.54000091552734</v>
      </c>
      <c r="D4122" s="4">
        <v>-1.409733560052295E-2</v>
      </c>
      <c r="E4122" s="4">
        <v>2.1067898263844591E-3</v>
      </c>
      <c r="F4122" s="2">
        <v>5</v>
      </c>
      <c r="G4122" s="4">
        <v>-0.20281336691644011</v>
      </c>
      <c r="H4122" s="4">
        <v>-0.214943059494211</v>
      </c>
      <c r="I4122" s="4">
        <v>-0.25990904352804273</v>
      </c>
    </row>
    <row r="4123" spans="1:9" x14ac:dyDescent="0.25">
      <c r="A4123" t="s">
        <v>4327</v>
      </c>
      <c r="B4123" s="3">
        <v>90.0958251953125</v>
      </c>
      <c r="C4123" s="3">
        <v>28.479999542236332</v>
      </c>
      <c r="D4123" s="4">
        <v>-9.0437770568355669E-3</v>
      </c>
      <c r="E4123" s="4">
        <v>3.6013087644994668E-2</v>
      </c>
      <c r="F4123" s="2">
        <v>5</v>
      </c>
      <c r="G4123" s="4">
        <v>-0.1915184832119303</v>
      </c>
      <c r="H4123" s="4">
        <v>-0.20371759925816321</v>
      </c>
      <c r="I4123" s="4">
        <v>-0.26386285117562752</v>
      </c>
    </row>
    <row r="4124" spans="1:9" x14ac:dyDescent="0.25">
      <c r="A4124" t="s">
        <v>4328</v>
      </c>
      <c r="B4124" s="3">
        <v>90.918067932128906</v>
      </c>
      <c r="C4124" s="3">
        <v>27.489999771118161</v>
      </c>
      <c r="D4124" s="4">
        <v>-1.1651941429029261E-2</v>
      </c>
      <c r="E4124" s="4">
        <v>7.4247737678818648E-2</v>
      </c>
      <c r="F4124" s="2">
        <v>5</v>
      </c>
      <c r="G4124" s="4">
        <v>-0.18170920742311339</v>
      </c>
      <c r="H4124" s="4">
        <v>-0.19645047651362599</v>
      </c>
      <c r="I4124" s="4">
        <v>-0.25714463284964578</v>
      </c>
    </row>
    <row r="4125" spans="1:9" x14ac:dyDescent="0.25">
      <c r="A4125" t="s">
        <v>4329</v>
      </c>
      <c r="B4125" s="3">
        <v>91.98992919921875</v>
      </c>
      <c r="C4125" s="3">
        <v>25.590000152587891</v>
      </c>
      <c r="D4125" s="4">
        <v>4.0866135902948297E-3</v>
      </c>
      <c r="E4125" s="4">
        <v>1.42687521555005E-2</v>
      </c>
      <c r="F4125" s="2">
        <v>5</v>
      </c>
      <c r="G4125" s="4">
        <v>-0.15898858249589459</v>
      </c>
      <c r="H4125" s="4">
        <v>-0.18697718226086521</v>
      </c>
      <c r="I4125" s="4">
        <v>-0.24838688080752519</v>
      </c>
    </row>
    <row r="4126" spans="1:9" x14ac:dyDescent="0.25">
      <c r="A4126" t="s">
        <v>4330</v>
      </c>
      <c r="B4126" s="3">
        <v>91.615531921386719</v>
      </c>
      <c r="C4126" s="3">
        <v>25.229999542236332</v>
      </c>
      <c r="D4126" s="4">
        <v>-1.9254598829923308E-2</v>
      </c>
      <c r="E4126" s="4">
        <v>8.984881027994196E-2</v>
      </c>
      <c r="F4126" s="2">
        <v>5</v>
      </c>
      <c r="G4126" s="4">
        <v>-0.15647306311627901</v>
      </c>
      <c r="H4126" s="4">
        <v>-0.19028616980359561</v>
      </c>
      <c r="I4126" s="4">
        <v>-0.25144593203474253</v>
      </c>
    </row>
    <row r="4127" spans="1:9" x14ac:dyDescent="0.25">
      <c r="A4127" t="s">
        <v>4331</v>
      </c>
      <c r="B4127" s="3">
        <v>93.4141845703125</v>
      </c>
      <c r="C4127" s="3">
        <v>23.14999961853027</v>
      </c>
      <c r="D4127" s="4">
        <v>1.775699000221187E-2</v>
      </c>
      <c r="E4127" s="4">
        <v>-0.1020171062089079</v>
      </c>
      <c r="F4127" s="2">
        <v>4</v>
      </c>
      <c r="G4127" s="4">
        <v>-0.15215910955816511</v>
      </c>
      <c r="H4127" s="4">
        <v>-0.17438936830050211</v>
      </c>
      <c r="I4127" s="4">
        <v>-0.2367498567189851</v>
      </c>
    </row>
    <row r="4128" spans="1:9" x14ac:dyDescent="0.25">
      <c r="A4128" t="s">
        <v>4332</v>
      </c>
      <c r="B4128" s="3">
        <v>91.784370422363281</v>
      </c>
      <c r="C4128" s="3">
        <v>25.780000686645511</v>
      </c>
      <c r="D4128" s="4">
        <v>-1.021333746458819E-2</v>
      </c>
      <c r="E4128" s="4">
        <v>4.0355123982660723E-2</v>
      </c>
      <c r="F4128" s="2">
        <v>5</v>
      </c>
      <c r="G4128" s="4">
        <v>-0.16629815332612799</v>
      </c>
      <c r="H4128" s="4">
        <v>-0.18879394608952429</v>
      </c>
      <c r="I4128" s="4">
        <v>-0.25006641980483357</v>
      </c>
    </row>
    <row r="4129" spans="1:9" x14ac:dyDescent="0.25">
      <c r="A4129" t="s">
        <v>4333</v>
      </c>
      <c r="B4129" s="3">
        <v>92.731468200683594</v>
      </c>
      <c r="C4129" s="3">
        <v>24.780000686645511</v>
      </c>
      <c r="D4129" s="4">
        <v>1.0303913988385369E-3</v>
      </c>
      <c r="E4129" s="4">
        <v>-4.3981457804510793E-2</v>
      </c>
      <c r="F4129" s="2">
        <v>5</v>
      </c>
      <c r="G4129" s="4">
        <v>-0.15326748076625801</v>
      </c>
      <c r="H4129" s="4">
        <v>-0.18042333301146801</v>
      </c>
      <c r="I4129" s="4">
        <v>-0.24232806060029541</v>
      </c>
    </row>
    <row r="4130" spans="1:9" x14ac:dyDescent="0.25">
      <c r="A4130" t="s">
        <v>4334</v>
      </c>
      <c r="B4130" s="3">
        <v>92.636016845703125</v>
      </c>
      <c r="C4130" s="3">
        <v>25.920000076293949</v>
      </c>
      <c r="D4130" s="4">
        <v>-1.7136344337742141E-2</v>
      </c>
      <c r="E4130" s="4">
        <v>9.5983107584707072E-2</v>
      </c>
      <c r="F4130" s="2">
        <v>5</v>
      </c>
      <c r="G4130" s="4">
        <v>-0.15502766344179941</v>
      </c>
      <c r="H4130" s="4">
        <v>-0.18126694850567249</v>
      </c>
      <c r="I4130" s="4">
        <v>-0.24310795565264021</v>
      </c>
    </row>
    <row r="4131" spans="1:9" x14ac:dyDescent="0.25">
      <c r="A4131" t="s">
        <v>4335</v>
      </c>
      <c r="B4131" s="3">
        <v>94.251136779785156</v>
      </c>
      <c r="C4131" s="3">
        <v>23.64999961853027</v>
      </c>
      <c r="D4131" s="4">
        <v>3.125244362716995E-3</v>
      </c>
      <c r="E4131" s="4">
        <v>-1.252614341764058E-2</v>
      </c>
      <c r="F4131" s="2">
        <v>4</v>
      </c>
      <c r="G4131" s="4">
        <v>-0.1371803054183022</v>
      </c>
      <c r="H4131" s="4">
        <v>-0.16699224070640639</v>
      </c>
      <c r="I4131" s="4">
        <v>-0.22991145314314981</v>
      </c>
    </row>
    <row r="4132" spans="1:9" x14ac:dyDescent="0.25">
      <c r="A4132" t="s">
        <v>4336</v>
      </c>
      <c r="B4132" s="3">
        <v>93.957496643066406</v>
      </c>
      <c r="C4132" s="3">
        <v>23.95000076293945</v>
      </c>
      <c r="D4132" s="4">
        <v>3.5287957227785331E-3</v>
      </c>
      <c r="E4132" s="4">
        <v>2.1757688449743021E-2</v>
      </c>
      <c r="F4132" s="2">
        <v>4</v>
      </c>
      <c r="G4132" s="4">
        <v>-0.13209255445283311</v>
      </c>
      <c r="H4132" s="4">
        <v>-0.16958748274468829</v>
      </c>
      <c r="I4132" s="4">
        <v>-0.23231066989438029</v>
      </c>
    </row>
    <row r="4133" spans="1:9" x14ac:dyDescent="0.25">
      <c r="A4133" t="s">
        <v>4337</v>
      </c>
      <c r="B4133" s="3">
        <v>93.627105712890625</v>
      </c>
      <c r="C4133" s="3">
        <v>23.440000534057621</v>
      </c>
      <c r="D4133" s="4">
        <v>-5.4586794916513526E-3</v>
      </c>
      <c r="E4133" s="4">
        <v>-2.0476379643513121E-2</v>
      </c>
      <c r="F4133" s="2">
        <v>4</v>
      </c>
      <c r="G4133" s="4">
        <v>-0.1348564890387989</v>
      </c>
      <c r="H4133" s="4">
        <v>-0.1725075346171627</v>
      </c>
      <c r="I4133" s="4">
        <v>-0.23501016276000189</v>
      </c>
    </row>
    <row r="4134" spans="1:9" x14ac:dyDescent="0.25">
      <c r="A4134" t="s">
        <v>4338</v>
      </c>
      <c r="B4134" s="3">
        <v>94.1409912109375</v>
      </c>
      <c r="C4134" s="3">
        <v>23.930000305175781</v>
      </c>
      <c r="D4134" s="4">
        <v>-2.7160434647687581E-2</v>
      </c>
      <c r="E4134" s="4">
        <v>0.1319773413472054</v>
      </c>
      <c r="F4134" s="2">
        <v>4</v>
      </c>
      <c r="G4134" s="4">
        <v>-0.13022348838573169</v>
      </c>
      <c r="H4134" s="4">
        <v>-0.16796572619036701</v>
      </c>
      <c r="I4134" s="4">
        <v>-0.23081140877185261</v>
      </c>
    </row>
    <row r="4135" spans="1:9" x14ac:dyDescent="0.25">
      <c r="A4135" t="s">
        <v>4339</v>
      </c>
      <c r="B4135" s="3">
        <v>96.769287109375</v>
      </c>
      <c r="C4135" s="3">
        <v>21.139999389648441</v>
      </c>
      <c r="D4135" s="4">
        <v>4.7258078506284829E-3</v>
      </c>
      <c r="E4135" s="4">
        <v>-5.7091912680184653E-2</v>
      </c>
      <c r="F4135" s="2">
        <v>4</v>
      </c>
      <c r="G4135" s="4">
        <v>-9.3219087880382578E-2</v>
      </c>
      <c r="H4135" s="4">
        <v>-0.1447363949385497</v>
      </c>
      <c r="I4135" s="4">
        <v>-0.20933664848469971</v>
      </c>
    </row>
    <row r="4136" spans="1:9" x14ac:dyDescent="0.25">
      <c r="A4136" t="s">
        <v>4340</v>
      </c>
      <c r="B4136" s="3">
        <v>96.314125061035156</v>
      </c>
      <c r="C4136" s="3">
        <v>22.420000076293949</v>
      </c>
      <c r="D4136" s="4">
        <v>-1.9780055584960321E-3</v>
      </c>
      <c r="E4136" s="4">
        <v>-9.7172844207354947E-3</v>
      </c>
      <c r="F4136" s="2">
        <v>4</v>
      </c>
      <c r="G4136" s="4">
        <v>-0.10676069484832799</v>
      </c>
      <c r="H4136" s="4">
        <v>-0.1487591954156299</v>
      </c>
      <c r="I4136" s="4">
        <v>-0.21305559652465161</v>
      </c>
    </row>
    <row r="4137" spans="1:9" x14ac:dyDescent="0.25">
      <c r="A4137" t="s">
        <v>4341</v>
      </c>
      <c r="B4137" s="3">
        <v>96.505012512207031</v>
      </c>
      <c r="C4137" s="3">
        <v>22.639999389648441</v>
      </c>
      <c r="D4137" s="4">
        <v>-9.8794671832513892E-4</v>
      </c>
      <c r="E4137" s="4">
        <v>-1.0056906040440289E-2</v>
      </c>
      <c r="F4137" s="2">
        <v>4</v>
      </c>
      <c r="G4137" s="4">
        <v>-0.1092705233310879</v>
      </c>
      <c r="H4137" s="4">
        <v>-0.14707209928702331</v>
      </c>
      <c r="I4137" s="4">
        <v>-0.21149593109345771</v>
      </c>
    </row>
    <row r="4138" spans="1:9" x14ac:dyDescent="0.25">
      <c r="A4138" t="s">
        <v>4342</v>
      </c>
      <c r="B4138" s="3">
        <v>96.600448608398438</v>
      </c>
      <c r="C4138" s="3">
        <v>22.870000839233398</v>
      </c>
      <c r="D4138" s="4">
        <v>-1.6231738798533901E-2</v>
      </c>
      <c r="E4138" s="4">
        <v>5.9777614461909767E-2</v>
      </c>
      <c r="F4138" s="2">
        <v>4</v>
      </c>
      <c r="G4138" s="4">
        <v>-0.1167788328499372</v>
      </c>
      <c r="H4138" s="4">
        <v>-0.14622861865262121</v>
      </c>
      <c r="I4138" s="4">
        <v>-0.2107161607146085</v>
      </c>
    </row>
    <row r="4139" spans="1:9" x14ac:dyDescent="0.25">
      <c r="A4139" t="s">
        <v>4343</v>
      </c>
      <c r="B4139" s="3">
        <v>98.194313049316406</v>
      </c>
      <c r="C4139" s="3">
        <v>21.579999923706051</v>
      </c>
      <c r="D4139" s="4">
        <v>1.2661182099305E-3</v>
      </c>
      <c r="E4139" s="4">
        <v>-2.9676252437251142E-2</v>
      </c>
      <c r="F4139" s="2">
        <v>4</v>
      </c>
      <c r="G4139" s="4">
        <v>-9.7216678939436307E-2</v>
      </c>
      <c r="H4139" s="4">
        <v>-0.13214177055816309</v>
      </c>
      <c r="I4139" s="4">
        <v>-0.19769332838462669</v>
      </c>
    </row>
    <row r="4140" spans="1:9" x14ac:dyDescent="0.25">
      <c r="A4140" t="s">
        <v>4344</v>
      </c>
      <c r="B4140" s="3">
        <v>98.070144653320313</v>
      </c>
      <c r="C4140" s="3">
        <v>22.239999771118161</v>
      </c>
      <c r="D4140" s="4">
        <v>-9.7362740322447516E-3</v>
      </c>
      <c r="E4140" s="4">
        <v>5.2531976073741271E-2</v>
      </c>
      <c r="F4140" s="2">
        <v>4</v>
      </c>
      <c r="G4140" s="4">
        <v>-0.110888526306681</v>
      </c>
      <c r="H4140" s="4">
        <v>-0.13323919220057209</v>
      </c>
      <c r="I4140" s="4">
        <v>-0.19870785895587689</v>
      </c>
    </row>
    <row r="4141" spans="1:9" x14ac:dyDescent="0.25">
      <c r="A4141" t="s">
        <v>4345</v>
      </c>
      <c r="B4141" s="3">
        <v>99.034370422363281</v>
      </c>
      <c r="C4141" s="3">
        <v>21.129999160766602</v>
      </c>
      <c r="D4141" s="4">
        <v>-4.84474380103328E-3</v>
      </c>
      <c r="E4141" s="4">
        <v>8.5918086526071136E-3</v>
      </c>
      <c r="F4141" s="2">
        <v>4</v>
      </c>
      <c r="G4141" s="4">
        <v>-9.9915217257597555E-2</v>
      </c>
      <c r="H4141" s="4">
        <v>-0.1247171989942696</v>
      </c>
      <c r="I4141" s="4">
        <v>-0.19082955375241659</v>
      </c>
    </row>
    <row r="4142" spans="1:9" x14ac:dyDescent="0.25">
      <c r="A4142" t="s">
        <v>4346</v>
      </c>
      <c r="B4142" s="3">
        <v>99.516502380371094</v>
      </c>
      <c r="C4142" s="3">
        <v>20.95000076293945</v>
      </c>
      <c r="D4142" s="4">
        <v>5.8744252241593742E-4</v>
      </c>
      <c r="E4142" s="4">
        <v>-1.272377752835829E-2</v>
      </c>
      <c r="F4142" s="2">
        <v>4</v>
      </c>
      <c r="G4142" s="4">
        <v>-9.6596914952516655E-2</v>
      </c>
      <c r="H4142" s="4">
        <v>-0.1204560338163652</v>
      </c>
      <c r="I4142" s="4">
        <v>-0.1868902453088169</v>
      </c>
    </row>
    <row r="4143" spans="1:9" x14ac:dyDescent="0.25">
      <c r="A4143" t="s">
        <v>4347</v>
      </c>
      <c r="B4143" s="3">
        <v>99.458076477050781</v>
      </c>
      <c r="C4143" s="3">
        <v>21.219999313354489</v>
      </c>
      <c r="D4143" s="4">
        <v>1.2644138345468511E-2</v>
      </c>
      <c r="E4143" s="4">
        <v>-9.0441518099087181E-2</v>
      </c>
      <c r="F4143" s="2">
        <v>4</v>
      </c>
      <c r="G4143" s="4">
        <v>-9.198998722282925E-2</v>
      </c>
      <c r="H4143" s="4">
        <v>-0.1209724119999331</v>
      </c>
      <c r="I4143" s="4">
        <v>-0.18703547936720799</v>
      </c>
    </row>
    <row r="4144" spans="1:9" x14ac:dyDescent="0.25">
      <c r="A4144" t="s">
        <v>4348</v>
      </c>
      <c r="B4144" s="3">
        <v>98.216217041015625</v>
      </c>
      <c r="C4144" s="3">
        <v>23.329999923706051</v>
      </c>
      <c r="D4144" s="4">
        <v>3.8079276163915932E-3</v>
      </c>
      <c r="E4144" s="4">
        <v>-3.2752938973465318E-2</v>
      </c>
      <c r="F4144" s="2">
        <v>4</v>
      </c>
      <c r="G4144" s="4">
        <v>-9.7601177645759929E-2</v>
      </c>
      <c r="H4144" s="4">
        <v>-0.1319481793117511</v>
      </c>
      <c r="I4144" s="4">
        <v>-0.19718636602086839</v>
      </c>
    </row>
    <row r="4145" spans="1:9" x14ac:dyDescent="0.25">
      <c r="A4145" t="s">
        <v>4349</v>
      </c>
      <c r="B4145" s="3">
        <v>97.843635559082031</v>
      </c>
      <c r="C4145" s="3">
        <v>24.120000839233398</v>
      </c>
      <c r="D4145" s="4">
        <v>-1.471289517991803E-2</v>
      </c>
      <c r="E4145" s="4">
        <v>4.0552222678259753E-2</v>
      </c>
      <c r="F4145" s="2">
        <v>4</v>
      </c>
      <c r="G4145" s="4">
        <v>-8.7568205277358868E-2</v>
      </c>
      <c r="H4145" s="4">
        <v>-0.13524111853799031</v>
      </c>
      <c r="I4145" s="4">
        <v>-0.20023182533986791</v>
      </c>
    </row>
    <row r="4146" spans="1:9" x14ac:dyDescent="0.25">
      <c r="A4146" t="s">
        <v>4350</v>
      </c>
      <c r="B4146" s="3">
        <v>99.304695129394531</v>
      </c>
      <c r="C4146" s="3">
        <v>23.180000305175781</v>
      </c>
      <c r="D4146" s="4">
        <v>-4.9773055537675193E-3</v>
      </c>
      <c r="E4146" s="4">
        <v>2.595132515763821E-3</v>
      </c>
      <c r="F4146" s="2">
        <v>4</v>
      </c>
      <c r="G4146" s="4">
        <v>-8.4042353681317183E-2</v>
      </c>
      <c r="H4146" s="4">
        <v>-0.122328022734126</v>
      </c>
      <c r="I4146" s="4">
        <v>-0.18828920956377129</v>
      </c>
    </row>
    <row r="4147" spans="1:9" x14ac:dyDescent="0.25">
      <c r="A4147" t="s">
        <v>4351</v>
      </c>
      <c r="B4147" s="3">
        <v>99.801437377929688</v>
      </c>
      <c r="C4147" s="3">
        <v>23.120000839233398</v>
      </c>
      <c r="D4147" s="4">
        <v>2.4213813536930751E-3</v>
      </c>
      <c r="E4147" s="4">
        <v>-1.8675663696216649E-2</v>
      </c>
      <c r="F4147" s="2">
        <v>4</v>
      </c>
      <c r="G4147" s="4">
        <v>-7.7876427215909705E-2</v>
      </c>
      <c r="H4147" s="4">
        <v>-0.1179377292953792</v>
      </c>
      <c r="I4147" s="4">
        <v>-0.1842288673747523</v>
      </c>
    </row>
    <row r="4148" spans="1:9" x14ac:dyDescent="0.25">
      <c r="A4148" t="s">
        <v>4352</v>
      </c>
      <c r="B4148" s="3">
        <v>99.56036376953125</v>
      </c>
      <c r="C4148" s="3">
        <v>23.559999465942379</v>
      </c>
      <c r="D4148" s="4">
        <v>-3.1893577536530548E-2</v>
      </c>
      <c r="E4148" s="4">
        <v>0.26462697408800739</v>
      </c>
      <c r="F4148" s="2">
        <v>4</v>
      </c>
      <c r="G4148" s="4">
        <v>-6.8134572595139553E-2</v>
      </c>
      <c r="H4148" s="4">
        <v>-0.1200683793142325</v>
      </c>
      <c r="I4148" s="4">
        <v>-0.18619938899985211</v>
      </c>
    </row>
    <row r="4149" spans="1:9" x14ac:dyDescent="0.25">
      <c r="A4149" t="s">
        <v>4353</v>
      </c>
      <c r="B4149" s="3">
        <v>102.84030914306641</v>
      </c>
      <c r="C4149" s="3">
        <v>18.629999160766602</v>
      </c>
      <c r="D4149" s="4">
        <v>1.9996864222182609E-2</v>
      </c>
      <c r="E4149" s="4">
        <v>-0.1043269305715903</v>
      </c>
      <c r="F4149" s="2">
        <v>3</v>
      </c>
      <c r="G4149" s="4">
        <v>-5.4804567067123222E-2</v>
      </c>
      <c r="H4149" s="4">
        <v>-9.1079657909230671E-2</v>
      </c>
      <c r="I4149" s="4">
        <v>-0.1593893066742299</v>
      </c>
    </row>
    <row r="4150" spans="1:9" x14ac:dyDescent="0.25">
      <c r="A4150" t="s">
        <v>4354</v>
      </c>
      <c r="B4150" s="3">
        <v>100.8241424560547</v>
      </c>
      <c r="C4150" s="3">
        <v>20.79999923706055</v>
      </c>
      <c r="D4150" s="4">
        <v>-5.0650741393898358E-4</v>
      </c>
      <c r="E4150" s="4">
        <v>2.7667958116357472E-2</v>
      </c>
      <c r="F4150" s="2">
        <v>4</v>
      </c>
      <c r="G4150" s="4">
        <v>-8.3296464642891199E-2</v>
      </c>
      <c r="H4150" s="4">
        <v>-0.1088988858962</v>
      </c>
      <c r="I4150" s="4">
        <v>-0.17586933567017071</v>
      </c>
    </row>
    <row r="4151" spans="1:9" x14ac:dyDescent="0.25">
      <c r="A4151" t="s">
        <v>4355</v>
      </c>
      <c r="B4151" s="3">
        <v>100.8752365112305</v>
      </c>
      <c r="C4151" s="3">
        <v>20.239999771118161</v>
      </c>
      <c r="D4151" s="4">
        <v>-5.8315083866092854E-3</v>
      </c>
      <c r="E4151" s="4">
        <v>2.067573620723873E-2</v>
      </c>
      <c r="F4151" s="2">
        <v>4</v>
      </c>
      <c r="G4151" s="4">
        <v>-8.6462671559623394E-2</v>
      </c>
      <c r="H4151" s="4">
        <v>-0.1084473078477077</v>
      </c>
      <c r="I4151" s="4">
        <v>-0.17545169584096329</v>
      </c>
    </row>
    <row r="4152" spans="1:9" x14ac:dyDescent="0.25">
      <c r="A4152" t="s">
        <v>4356</v>
      </c>
      <c r="B4152" s="3">
        <v>101.46694183349609</v>
      </c>
      <c r="C4152" s="3">
        <v>19.829999923706051</v>
      </c>
      <c r="D4152" s="4">
        <v>-1.033128421654206E-2</v>
      </c>
      <c r="E4152" s="4">
        <v>0.11217049963869501</v>
      </c>
      <c r="F4152" s="2">
        <v>4</v>
      </c>
      <c r="G4152" s="4">
        <v>-8.0984620810687913E-2</v>
      </c>
      <c r="H4152" s="4">
        <v>-0.1032177144284345</v>
      </c>
      <c r="I4152" s="4">
        <v>-0.17061513102179021</v>
      </c>
    </row>
    <row r="4153" spans="1:9" x14ac:dyDescent="0.25">
      <c r="A4153" t="s">
        <v>4357</v>
      </c>
      <c r="B4153" s="3">
        <v>102.5261688232422</v>
      </c>
      <c r="C4153" s="3">
        <v>17.829999923706051</v>
      </c>
      <c r="D4153" s="4">
        <v>2.499701226470918E-3</v>
      </c>
      <c r="E4153" s="4">
        <v>-1.7089276536540798E-2</v>
      </c>
      <c r="F4153" s="2">
        <v>3</v>
      </c>
      <c r="G4153" s="4">
        <v>-6.6788304998046555E-2</v>
      </c>
      <c r="H4153" s="4">
        <v>-9.3856084092099556E-2</v>
      </c>
      <c r="I4153" s="4">
        <v>-0.16195707134014181</v>
      </c>
    </row>
    <row r="4154" spans="1:9" x14ac:dyDescent="0.25">
      <c r="A4154" t="s">
        <v>4358</v>
      </c>
      <c r="B4154" s="3">
        <v>102.27052307128911</v>
      </c>
      <c r="C4154" s="3">
        <v>18.139999389648441</v>
      </c>
      <c r="D4154" s="4">
        <v>5.0251248746231436E-3</v>
      </c>
      <c r="E4154" s="4">
        <v>-4.8767714738254142E-2</v>
      </c>
      <c r="F4154" s="2">
        <v>3</v>
      </c>
      <c r="G4154" s="4">
        <v>-7.0085638712147014E-2</v>
      </c>
      <c r="H4154" s="4">
        <v>-9.6115525222289389E-2</v>
      </c>
      <c r="I4154" s="4">
        <v>-0.16404670481738209</v>
      </c>
    </row>
    <row r="4155" spans="1:9" x14ac:dyDescent="0.25">
      <c r="A4155" t="s">
        <v>4359</v>
      </c>
      <c r="B4155" s="3">
        <v>101.75917053222661</v>
      </c>
      <c r="C4155" s="3">
        <v>19.069999694824219</v>
      </c>
      <c r="D4155" s="4">
        <v>4.6159776820597909E-3</v>
      </c>
      <c r="E4155" s="4">
        <v>-2.9022388622101821E-2</v>
      </c>
      <c r="F4155" s="2">
        <v>3</v>
      </c>
      <c r="G4155" s="4">
        <v>-6.7198363590561416E-2</v>
      </c>
      <c r="H4155" s="4">
        <v>-0.1006349469218789</v>
      </c>
      <c r="I4155" s="4">
        <v>-0.168226470669673</v>
      </c>
    </row>
    <row r="4156" spans="1:9" x14ac:dyDescent="0.25">
      <c r="A4156" t="s">
        <v>4360</v>
      </c>
      <c r="B4156" s="3">
        <v>101.29161071777339</v>
      </c>
      <c r="C4156" s="3">
        <v>19.639999389648441</v>
      </c>
      <c r="D4156" s="4">
        <v>7.4108259095573281E-3</v>
      </c>
      <c r="E4156" s="4">
        <v>4.6035885473223459E-3</v>
      </c>
      <c r="F4156" s="2">
        <v>4</v>
      </c>
      <c r="G4156" s="4">
        <v>-6.8117670543703213E-2</v>
      </c>
      <c r="H4156" s="4">
        <v>-0.1047673209884469</v>
      </c>
      <c r="I4156" s="4">
        <v>-0.17204827734327929</v>
      </c>
    </row>
    <row r="4157" spans="1:9" x14ac:dyDescent="0.25">
      <c r="A4157" t="s">
        <v>4361</v>
      </c>
      <c r="B4157" s="3">
        <v>100.5464782714844</v>
      </c>
      <c r="C4157" s="3">
        <v>19.54999923706055</v>
      </c>
      <c r="D4157" s="4">
        <v>-1.3404592119186541E-2</v>
      </c>
      <c r="E4157" s="4">
        <v>8.3102496587378116E-2</v>
      </c>
      <c r="F4157" s="2">
        <v>3</v>
      </c>
      <c r="G4157" s="4">
        <v>-7.1115465399850586E-2</v>
      </c>
      <c r="H4157" s="4">
        <v>-0.1113529297213203</v>
      </c>
      <c r="I4157" s="4">
        <v>-0.17813894653237339</v>
      </c>
    </row>
    <row r="4158" spans="1:9" x14ac:dyDescent="0.25">
      <c r="A4158" t="s">
        <v>4362</v>
      </c>
      <c r="B4158" s="3">
        <v>101.91257476806641</v>
      </c>
      <c r="C4158" s="3">
        <v>18.04999923706055</v>
      </c>
      <c r="D4158" s="4">
        <v>1.4338157393289919E-4</v>
      </c>
      <c r="E4158" s="4">
        <v>-2.9047924211672019E-2</v>
      </c>
      <c r="F4158" s="2">
        <v>3</v>
      </c>
      <c r="G4158" s="4">
        <v>-6.7017861544342527E-2</v>
      </c>
      <c r="H4158" s="4">
        <v>-9.9279133897982375E-2</v>
      </c>
      <c r="I4158" s="4">
        <v>-0.16697255338643099</v>
      </c>
    </row>
    <row r="4159" spans="1:9" x14ac:dyDescent="0.25">
      <c r="A4159" t="s">
        <v>4363</v>
      </c>
      <c r="B4159" s="3">
        <v>101.89796447753911</v>
      </c>
      <c r="C4159" s="3">
        <v>18.590000152587891</v>
      </c>
      <c r="D4159" s="4">
        <v>-1.6914540047683779E-2</v>
      </c>
      <c r="E4159" s="4">
        <v>5.7451662870594333E-2</v>
      </c>
      <c r="F4159" s="2">
        <v>3</v>
      </c>
      <c r="G4159" s="4">
        <v>-6.7029433485252254E-2</v>
      </c>
      <c r="H4159" s="4">
        <v>-9.9408262158824923E-2</v>
      </c>
      <c r="I4159" s="4">
        <v>-0.16709197704970291</v>
      </c>
    </row>
    <row r="4160" spans="1:9" x14ac:dyDescent="0.25">
      <c r="A4160" t="s">
        <v>4364</v>
      </c>
      <c r="B4160" s="3">
        <v>103.6511764526367</v>
      </c>
      <c r="C4160" s="3">
        <v>17.579999923706051</v>
      </c>
      <c r="D4160" s="4">
        <v>-8.1089542298606876E-3</v>
      </c>
      <c r="E4160" s="4">
        <v>3.3509681784506862E-2</v>
      </c>
      <c r="F4160" s="2">
        <v>3</v>
      </c>
      <c r="G4160" s="4">
        <v>-5.1723619250382602E-2</v>
      </c>
      <c r="H4160" s="4">
        <v>-8.3913073147417361E-2</v>
      </c>
      <c r="I4160" s="4">
        <v>-0.15276132454375169</v>
      </c>
    </row>
    <row r="4161" spans="1:9" x14ac:dyDescent="0.25">
      <c r="A4161" t="s">
        <v>4365</v>
      </c>
      <c r="B4161" s="3">
        <v>104.49855041503911</v>
      </c>
      <c r="C4161" s="3">
        <v>17.010000228881839</v>
      </c>
      <c r="D4161" s="4">
        <v>2.7337032201708582E-3</v>
      </c>
      <c r="E4161" s="4">
        <v>3.2786942200385472E-2</v>
      </c>
      <c r="F4161" s="2">
        <v>3</v>
      </c>
      <c r="G4161" s="4">
        <v>-4.4472172783737378E-2</v>
      </c>
      <c r="H4161" s="4">
        <v>-7.642383630825067E-2</v>
      </c>
      <c r="I4161" s="4">
        <v>-0.14583493916065929</v>
      </c>
    </row>
    <row r="4162" spans="1:9" x14ac:dyDescent="0.25">
      <c r="A4162" t="s">
        <v>4366</v>
      </c>
      <c r="B4162" s="3">
        <v>104.2136611938477</v>
      </c>
      <c r="C4162" s="3">
        <v>16.469999313354489</v>
      </c>
      <c r="D4162" s="4">
        <v>9.1206551219946697E-4</v>
      </c>
      <c r="E4162" s="4">
        <v>1.042945302153298E-2</v>
      </c>
      <c r="F4162" s="2">
        <v>3</v>
      </c>
      <c r="G4162" s="4">
        <v>-3.8763477426816517E-2</v>
      </c>
      <c r="H4162" s="4">
        <v>-7.8941736249829364E-2</v>
      </c>
      <c r="I4162" s="4">
        <v>-0.1481636070511223</v>
      </c>
    </row>
    <row r="4163" spans="1:9" x14ac:dyDescent="0.25">
      <c r="A4163" t="s">
        <v>4367</v>
      </c>
      <c r="B4163" s="3">
        <v>104.1186981201172</v>
      </c>
      <c r="C4163" s="3">
        <v>16.29999923706055</v>
      </c>
      <c r="D4163" s="4">
        <v>1.2502850831018099E-2</v>
      </c>
      <c r="E4163" s="4">
        <v>-7.70102277521173E-2</v>
      </c>
      <c r="F4163" s="2">
        <v>3</v>
      </c>
      <c r="G4163" s="4">
        <v>-4.1539941705991401E-2</v>
      </c>
      <c r="H4163" s="4">
        <v>-7.9781036230355595E-2</v>
      </c>
      <c r="I4163" s="4">
        <v>-0.14893982968127659</v>
      </c>
    </row>
    <row r="4164" spans="1:9" x14ac:dyDescent="0.25">
      <c r="A4164" t="s">
        <v>4368</v>
      </c>
      <c r="B4164" s="3">
        <v>102.83299255371089</v>
      </c>
      <c r="C4164" s="3">
        <v>17.659999847412109</v>
      </c>
      <c r="D4164" s="4">
        <v>2.0642699743360642E-3</v>
      </c>
      <c r="E4164" s="4">
        <v>-1.7797536316534131E-2</v>
      </c>
      <c r="F4164" s="2">
        <v>3</v>
      </c>
      <c r="G4164" s="4">
        <v>-4.6900454270897403E-2</v>
      </c>
      <c r="H4164" s="4">
        <v>-9.1144323184503828E-2</v>
      </c>
      <c r="I4164" s="4">
        <v>-0.15944911204920531</v>
      </c>
    </row>
    <row r="4165" spans="1:9" x14ac:dyDescent="0.25">
      <c r="A4165" t="s">
        <v>4369</v>
      </c>
      <c r="B4165" s="3">
        <v>102.62115478515619</v>
      </c>
      <c r="C4165" s="3">
        <v>17.979999542236332</v>
      </c>
      <c r="D4165" s="4">
        <v>1.4224267701168361E-4</v>
      </c>
      <c r="E4165" s="4">
        <v>1.068007964761541E-2</v>
      </c>
      <c r="F4165" s="2">
        <v>3</v>
      </c>
      <c r="G4165" s="4">
        <v>-4.8610430813660899E-2</v>
      </c>
      <c r="H4165" s="4">
        <v>-9.301658182186967E-2</v>
      </c>
      <c r="I4165" s="4">
        <v>-0.16118066162330871</v>
      </c>
    </row>
    <row r="4166" spans="1:9" x14ac:dyDescent="0.25">
      <c r="A4166" t="s">
        <v>4370</v>
      </c>
      <c r="B4166" s="3">
        <v>102.606559753418</v>
      </c>
      <c r="C4166" s="3">
        <v>17.79000091552734</v>
      </c>
      <c r="D4166" s="4">
        <v>1.1231420789166391E-2</v>
      </c>
      <c r="E4166" s="4">
        <v>-8.3462078548174556E-2</v>
      </c>
      <c r="F4166" s="2">
        <v>3</v>
      </c>
      <c r="G4166" s="4">
        <v>-5.0826560982493607E-2</v>
      </c>
      <c r="H4166" s="4">
        <v>-9.3145575222909782E-2</v>
      </c>
      <c r="I4166" s="4">
        <v>-0.16129996056212809</v>
      </c>
    </row>
    <row r="4167" spans="1:9" x14ac:dyDescent="0.25">
      <c r="A4167" t="s">
        <v>4371</v>
      </c>
      <c r="B4167" s="3">
        <v>101.46694183349609</v>
      </c>
      <c r="C4167" s="3">
        <v>19.409999847412109</v>
      </c>
      <c r="D4167" s="4">
        <v>-1.868381019140108E-3</v>
      </c>
      <c r="E4167" s="4">
        <v>5.1547572569465849E-4</v>
      </c>
      <c r="F4167" s="2">
        <v>3</v>
      </c>
      <c r="G4167" s="4">
        <v>-5.3337093560395288E-2</v>
      </c>
      <c r="H4167" s="4">
        <v>-0.1032177144284345</v>
      </c>
      <c r="I4167" s="4">
        <v>-0.17061513102179021</v>
      </c>
    </row>
    <row r="4168" spans="1:9" x14ac:dyDescent="0.25">
      <c r="A4168" t="s">
        <v>4372</v>
      </c>
      <c r="B4168" s="3">
        <v>101.65687561035161</v>
      </c>
      <c r="C4168" s="3">
        <v>19.39999961853027</v>
      </c>
      <c r="D4168" s="4">
        <v>-2.5806871776714591E-3</v>
      </c>
      <c r="E4168" s="4">
        <v>-1.6725794797897379E-2</v>
      </c>
      <c r="F4168" s="2">
        <v>3</v>
      </c>
      <c r="G4168" s="4">
        <v>-6.1478429077977507E-2</v>
      </c>
      <c r="H4168" s="4">
        <v>-0.10153904703748071</v>
      </c>
      <c r="I4168" s="4">
        <v>-0.16906262339925521</v>
      </c>
    </row>
    <row r="4169" spans="1:9" x14ac:dyDescent="0.25">
      <c r="A4169" t="s">
        <v>4373</v>
      </c>
      <c r="B4169" s="3">
        <v>101.91989898681641</v>
      </c>
      <c r="C4169" s="3">
        <v>19.729999542236332</v>
      </c>
      <c r="D4169" s="4">
        <v>-1.7810271593058369E-2</v>
      </c>
      <c r="E4169" s="4">
        <v>8.3470649872780633E-2</v>
      </c>
      <c r="F4169" s="2">
        <v>4</v>
      </c>
      <c r="G4169" s="4">
        <v>-5.6491121880315909E-2</v>
      </c>
      <c r="H4169" s="4">
        <v>-9.9214401192807999E-2</v>
      </c>
      <c r="I4169" s="4">
        <v>-0.16691268564922951</v>
      </c>
    </row>
    <row r="4170" spans="1:9" x14ac:dyDescent="0.25">
      <c r="A4170" t="s">
        <v>4374</v>
      </c>
      <c r="B4170" s="3">
        <v>103.7680358886719</v>
      </c>
      <c r="C4170" s="3">
        <v>18.20999908447266</v>
      </c>
      <c r="D4170" s="4">
        <v>8.6626836565319998E-3</v>
      </c>
      <c r="E4170" s="4">
        <v>-3.6507965501814899E-2</v>
      </c>
      <c r="F4170" s="2">
        <v>3</v>
      </c>
      <c r="G4170" s="4">
        <v>-4.0654729177606819E-2</v>
      </c>
      <c r="H4170" s="4">
        <v>-8.2880249350380297E-2</v>
      </c>
      <c r="I4170" s="4">
        <v>-0.15180612232425519</v>
      </c>
    </row>
    <row r="4171" spans="1:9" x14ac:dyDescent="0.25">
      <c r="A4171" t="s">
        <v>4375</v>
      </c>
      <c r="B4171" s="3">
        <v>102.87684631347661</v>
      </c>
      <c r="C4171" s="3">
        <v>18.89999961853027</v>
      </c>
      <c r="D4171" s="4">
        <v>-4.8054579599000613E-3</v>
      </c>
      <c r="E4171" s="4">
        <v>3.9603921961954613E-2</v>
      </c>
      <c r="F4171" s="2">
        <v>3</v>
      </c>
      <c r="G4171" s="4">
        <v>-4.8704708392717573E-2</v>
      </c>
      <c r="H4171" s="4">
        <v>-9.0756736112272418E-2</v>
      </c>
      <c r="I4171" s="4">
        <v>-0.1590906539727108</v>
      </c>
    </row>
    <row r="4172" spans="1:9" x14ac:dyDescent="0.25">
      <c r="A4172" t="s">
        <v>4376</v>
      </c>
      <c r="B4172" s="3">
        <v>103.3736038208008</v>
      </c>
      <c r="C4172" s="3">
        <v>18.180000305175781</v>
      </c>
      <c r="D4172" s="4">
        <v>2.763979793425575E-3</v>
      </c>
      <c r="E4172" s="4">
        <v>-3.7076212219619431E-2</v>
      </c>
      <c r="F4172" s="2">
        <v>3</v>
      </c>
      <c r="G4172" s="4">
        <v>-4.0487052466920637E-2</v>
      </c>
      <c r="H4172" s="4">
        <v>-8.6366307813723009E-2</v>
      </c>
      <c r="I4172" s="4">
        <v>-0.15503018705923929</v>
      </c>
    </row>
    <row r="4173" spans="1:9" x14ac:dyDescent="0.25">
      <c r="A4173" t="s">
        <v>4377</v>
      </c>
      <c r="B4173" s="3">
        <v>103.0886688232422</v>
      </c>
      <c r="C4173" s="3">
        <v>18.879999160766602</v>
      </c>
      <c r="D4173" s="4">
        <v>2.068582612659808E-2</v>
      </c>
      <c r="E4173" s="4">
        <v>-9.1871172229445519E-2</v>
      </c>
      <c r="F4173" s="2">
        <v>3</v>
      </c>
      <c r="G4173" s="4">
        <v>-3.7949208531754541E-2</v>
      </c>
      <c r="H4173" s="4">
        <v>-8.8884612334709123E-2</v>
      </c>
      <c r="I4173" s="4">
        <v>-0.15735922912305991</v>
      </c>
    </row>
    <row r="4174" spans="1:9" x14ac:dyDescent="0.25">
      <c r="A4174" t="s">
        <v>4378</v>
      </c>
      <c r="B4174" s="3">
        <v>100.99941253662109</v>
      </c>
      <c r="C4174" s="3">
        <v>20.79000091552734</v>
      </c>
      <c r="D4174" s="4">
        <v>-5.8961997604063399E-3</v>
      </c>
      <c r="E4174" s="4">
        <v>2.7173969892727579E-2</v>
      </c>
      <c r="F4174" s="2">
        <v>4</v>
      </c>
      <c r="G4174" s="4">
        <v>-5.1930837088767223E-2</v>
      </c>
      <c r="H4174" s="4">
        <v>-0.1073498187753975</v>
      </c>
      <c r="I4174" s="4">
        <v>-0.17443668824649139</v>
      </c>
    </row>
    <row r="4175" spans="1:9" x14ac:dyDescent="0.25">
      <c r="A4175" t="s">
        <v>4379</v>
      </c>
      <c r="B4175" s="3">
        <v>101.5984573364258</v>
      </c>
      <c r="C4175" s="3">
        <v>20.239999771118161</v>
      </c>
      <c r="D4175" s="4">
        <v>-3.9390023841802124E-3</v>
      </c>
      <c r="E4175" s="4">
        <v>3.0549918539507059E-2</v>
      </c>
      <c r="F4175" s="2">
        <v>4</v>
      </c>
      <c r="G4175" s="4">
        <v>-4.3864084328453123E-2</v>
      </c>
      <c r="H4175" s="4">
        <v>-0.10205535779114749</v>
      </c>
      <c r="I4175" s="4">
        <v>-0.16954013096566409</v>
      </c>
    </row>
    <row r="4176" spans="1:9" x14ac:dyDescent="0.25">
      <c r="A4176" t="s">
        <v>4380</v>
      </c>
      <c r="B4176" s="3">
        <v>102.0002365112305</v>
      </c>
      <c r="C4176" s="3">
        <v>19.639999389648441</v>
      </c>
      <c r="D4176" s="4">
        <v>2.1456615404469301E-4</v>
      </c>
      <c r="E4176" s="4">
        <v>2.5522836483460321E-3</v>
      </c>
      <c r="F4176" s="2">
        <v>4</v>
      </c>
      <c r="G4176" s="4">
        <v>-4.8042831957891503E-2</v>
      </c>
      <c r="H4176" s="4">
        <v>-9.8504364332926753E-2</v>
      </c>
      <c r="I4176" s="4">
        <v>-0.1662560114067996</v>
      </c>
    </row>
    <row r="4177" spans="1:9" x14ac:dyDescent="0.25">
      <c r="A4177" t="s">
        <v>4381</v>
      </c>
      <c r="B4177" s="3">
        <v>101.9783554077148</v>
      </c>
      <c r="C4177" s="3">
        <v>19.590000152587891</v>
      </c>
      <c r="D4177" s="4">
        <v>9.254115050000955E-3</v>
      </c>
      <c r="E4177" s="4">
        <v>-2.342967726157974E-2</v>
      </c>
      <c r="F4177" s="2">
        <v>4</v>
      </c>
      <c r="G4177" s="4">
        <v>-4.9010256867058073E-2</v>
      </c>
      <c r="H4177" s="4">
        <v>-9.8697753289635148E-2</v>
      </c>
      <c r="I4177" s="4">
        <v>-0.16643486627168921</v>
      </c>
    </row>
    <row r="4178" spans="1:9" x14ac:dyDescent="0.25">
      <c r="A4178" t="s">
        <v>4382</v>
      </c>
      <c r="B4178" s="3">
        <v>101.0432891845703</v>
      </c>
      <c r="C4178" s="3">
        <v>20.059999465942379</v>
      </c>
      <c r="D4178" s="4">
        <v>4.3566536283290436E-3</v>
      </c>
      <c r="E4178" s="4">
        <v>-9.8717058578479122E-3</v>
      </c>
      <c r="F4178" s="2">
        <v>4</v>
      </c>
      <c r="G4178" s="4">
        <v>-5.665909227213739E-2</v>
      </c>
      <c r="H4178" s="4">
        <v>-0.10696202941346231</v>
      </c>
      <c r="I4178" s="4">
        <v>-0.1740780430833182</v>
      </c>
    </row>
    <row r="4179" spans="1:9" x14ac:dyDescent="0.25">
      <c r="A4179" t="s">
        <v>4383</v>
      </c>
      <c r="B4179" s="3">
        <v>100.6049880981445</v>
      </c>
      <c r="C4179" s="3">
        <v>20.260000228881839</v>
      </c>
      <c r="D4179" s="4">
        <v>-1.594692857325164E-3</v>
      </c>
      <c r="E4179" s="4">
        <v>-2.9228585808431129E-2</v>
      </c>
      <c r="F4179" s="2">
        <v>4</v>
      </c>
      <c r="G4179" s="4">
        <v>-5.212702341796327E-2</v>
      </c>
      <c r="H4179" s="4">
        <v>-0.11083580980883891</v>
      </c>
      <c r="I4179" s="4">
        <v>-0.17766069061924941</v>
      </c>
    </row>
    <row r="4180" spans="1:9" x14ac:dyDescent="0.25">
      <c r="A4180" t="s">
        <v>4384</v>
      </c>
      <c r="B4180" s="3">
        <v>100.7656784057617</v>
      </c>
      <c r="C4180" s="3">
        <v>20.870000839233398</v>
      </c>
      <c r="D4180" s="4">
        <v>-4.402920314597436E-3</v>
      </c>
      <c r="E4180" s="4">
        <v>1.804882142601949E-2</v>
      </c>
      <c r="F4180" s="2">
        <v>4</v>
      </c>
      <c r="G4180" s="4">
        <v>-5.0228264203275752E-2</v>
      </c>
      <c r="H4180" s="4">
        <v>-0.1094156012292741</v>
      </c>
      <c r="I4180" s="4">
        <v>-0.17634721740993711</v>
      </c>
    </row>
    <row r="4181" spans="1:9" x14ac:dyDescent="0.25">
      <c r="A4181" t="s">
        <v>4385</v>
      </c>
      <c r="B4181" s="3">
        <v>101.2113037109375</v>
      </c>
      <c r="C4181" s="3">
        <v>20.5</v>
      </c>
      <c r="D4181" s="4">
        <v>5.0568421487673376E-4</v>
      </c>
      <c r="E4181" s="4">
        <v>1.8380569034226909E-2</v>
      </c>
      <c r="F4181" s="2">
        <v>4</v>
      </c>
      <c r="G4181" s="4">
        <v>-4.962235543493243E-2</v>
      </c>
      <c r="H4181" s="4">
        <v>-0.1054770881287231</v>
      </c>
      <c r="I4181" s="4">
        <v>-0.17270470213680419</v>
      </c>
    </row>
    <row r="4182" spans="1:9" x14ac:dyDescent="0.25">
      <c r="A4182" t="s">
        <v>4386</v>
      </c>
      <c r="B4182" s="3">
        <v>101.1601486206055</v>
      </c>
      <c r="C4182" s="3">
        <v>20.129999160766602</v>
      </c>
      <c r="D4182" s="4">
        <v>1.043380425772922E-2</v>
      </c>
      <c r="E4182" s="4">
        <v>-1.1782114314131229E-2</v>
      </c>
      <c r="F4182" s="2">
        <v>4</v>
      </c>
      <c r="G4182" s="4">
        <v>-4.1134991905239733E-2</v>
      </c>
      <c r="H4182" s="4">
        <v>-0.1059292056164253</v>
      </c>
      <c r="I4182" s="4">
        <v>-0.1731228408638216</v>
      </c>
    </row>
    <row r="4183" spans="1:9" x14ac:dyDescent="0.25">
      <c r="A4183" t="s">
        <v>4387</v>
      </c>
      <c r="B4183" s="3">
        <v>100.1155624389648</v>
      </c>
      <c r="C4183" s="3">
        <v>20.370000839233398</v>
      </c>
      <c r="D4183" s="4">
        <v>1.461781109383109E-3</v>
      </c>
      <c r="E4183" s="4">
        <v>-7.7934652732957188E-3</v>
      </c>
      <c r="F4183" s="2">
        <v>4</v>
      </c>
      <c r="G4183" s="4">
        <v>-5.1293776371231781E-2</v>
      </c>
      <c r="H4183" s="4">
        <v>-0.11516143797231269</v>
      </c>
      <c r="I4183" s="4">
        <v>-0.18166122743329299</v>
      </c>
    </row>
    <row r="4184" spans="1:9" x14ac:dyDescent="0.25">
      <c r="A4184" t="s">
        <v>4388</v>
      </c>
      <c r="B4184" s="3">
        <v>99.969429016113281</v>
      </c>
      <c r="C4184" s="3">
        <v>20.530000686645511</v>
      </c>
      <c r="D4184" s="4">
        <v>2.7093694523021131E-2</v>
      </c>
      <c r="E4184" s="4">
        <v>-9.8770848647034226E-2</v>
      </c>
      <c r="F4184" s="2">
        <v>4</v>
      </c>
      <c r="G4184" s="4">
        <v>-5.1519063621409462E-2</v>
      </c>
      <c r="H4184" s="4">
        <v>-0.1164529903003436</v>
      </c>
      <c r="I4184" s="4">
        <v>-0.18285571351491711</v>
      </c>
    </row>
    <row r="4185" spans="1:9" x14ac:dyDescent="0.25">
      <c r="A4185" t="s">
        <v>4389</v>
      </c>
      <c r="B4185" s="3">
        <v>97.33233642578125</v>
      </c>
      <c r="C4185" s="3">
        <v>22.780000686645511</v>
      </c>
      <c r="D4185" s="4">
        <v>2.3323641731389788E-3</v>
      </c>
      <c r="E4185" s="4">
        <v>-4.3660748173925852E-2</v>
      </c>
      <c r="F4185" s="2">
        <v>4</v>
      </c>
      <c r="G4185" s="4">
        <v>-7.4084186595470669E-2</v>
      </c>
      <c r="H4185" s="4">
        <v>-0.13976006822827131</v>
      </c>
      <c r="I4185" s="4">
        <v>-0.204411154656575</v>
      </c>
    </row>
    <row r="4186" spans="1:9" x14ac:dyDescent="0.25">
      <c r="A4186" t="s">
        <v>4390</v>
      </c>
      <c r="B4186" s="3">
        <v>97.105850219726563</v>
      </c>
      <c r="C4186" s="3">
        <v>23.819999694824219</v>
      </c>
      <c r="D4186" s="4">
        <v>-3.373752167420085E-3</v>
      </c>
      <c r="E4186" s="4">
        <v>1.534529515774086E-2</v>
      </c>
      <c r="F4186" s="2">
        <v>4</v>
      </c>
      <c r="G4186" s="4">
        <v>-6.7466489633764781E-2</v>
      </c>
      <c r="H4186" s="4">
        <v>-0.1417617922759857</v>
      </c>
      <c r="I4186" s="4">
        <v>-0.20626243970508151</v>
      </c>
    </row>
    <row r="4187" spans="1:9" x14ac:dyDescent="0.25">
      <c r="A4187" t="s">
        <v>4391</v>
      </c>
      <c r="B4187" s="3">
        <v>97.4345703125</v>
      </c>
      <c r="C4187" s="3">
        <v>23.45999908447266</v>
      </c>
      <c r="D4187" s="4">
        <v>-1.9409119803914798E-2</v>
      </c>
      <c r="E4187" s="4">
        <v>6.7333920521353452E-2</v>
      </c>
      <c r="F4187" s="2">
        <v>4</v>
      </c>
      <c r="G4187" s="4">
        <v>-6.0040775169835192E-2</v>
      </c>
      <c r="H4187" s="4">
        <v>-0.1388565075518792</v>
      </c>
      <c r="I4187" s="4">
        <v>-0.2035755008248028</v>
      </c>
    </row>
    <row r="4188" spans="1:9" x14ac:dyDescent="0.25">
      <c r="A4188" t="s">
        <v>4392</v>
      </c>
      <c r="B4188" s="3">
        <v>99.363121032714844</v>
      </c>
      <c r="C4188" s="3">
        <v>21.979999542236332</v>
      </c>
      <c r="D4188" s="4">
        <v>1.398712486348153E-3</v>
      </c>
      <c r="E4188" s="4">
        <v>-3.638754682766776E-2</v>
      </c>
      <c r="F4188" s="2">
        <v>4</v>
      </c>
      <c r="G4188" s="4">
        <v>-3.7176184093699938E-2</v>
      </c>
      <c r="H4188" s="4">
        <v>-0.12181164455055821</v>
      </c>
      <c r="I4188" s="4">
        <v>-0.187811639635136</v>
      </c>
    </row>
    <row r="4189" spans="1:9" x14ac:dyDescent="0.25">
      <c r="A4189" t="s">
        <v>4393</v>
      </c>
      <c r="B4189" s="3">
        <v>99.224334716796875</v>
      </c>
      <c r="C4189" s="3">
        <v>22.809999465942379</v>
      </c>
      <c r="D4189" s="4">
        <v>-7.2355484446181562E-3</v>
      </c>
      <c r="E4189" s="4">
        <v>2.0125171883156989E-2</v>
      </c>
      <c r="F4189" s="2">
        <v>4</v>
      </c>
      <c r="G4189" s="4">
        <v>-4.2444021711960489E-2</v>
      </c>
      <c r="H4189" s="4">
        <v>-0.12303826188371091</v>
      </c>
      <c r="I4189" s="4">
        <v>-0.18894607089288001</v>
      </c>
    </row>
    <row r="4190" spans="1:9" x14ac:dyDescent="0.25">
      <c r="A4190" t="s">
        <v>4394</v>
      </c>
      <c r="B4190" s="3">
        <v>99.947509765625</v>
      </c>
      <c r="C4190" s="3">
        <v>22.360000610351559</v>
      </c>
      <c r="D4190" s="4">
        <v>-1.0225161736985291E-3</v>
      </c>
      <c r="E4190" s="4">
        <v>-2.6761581506783432E-3</v>
      </c>
      <c r="F4190" s="2">
        <v>4</v>
      </c>
      <c r="G4190" s="4">
        <v>-3.4329627731370597E-2</v>
      </c>
      <c r="H4190" s="4">
        <v>-0.1166467164065581</v>
      </c>
      <c r="I4190" s="4">
        <v>-0.18303488019093819</v>
      </c>
    </row>
    <row r="4191" spans="1:9" x14ac:dyDescent="0.25">
      <c r="A4191" t="s">
        <v>4395</v>
      </c>
      <c r="B4191" s="3">
        <v>100.0498123168945</v>
      </c>
      <c r="C4191" s="3">
        <v>22.420000076293949</v>
      </c>
      <c r="D4191" s="4">
        <v>5.1148143838886106E-4</v>
      </c>
      <c r="E4191" s="4">
        <v>-1.336333435455028E-3</v>
      </c>
      <c r="F4191" s="2">
        <v>4</v>
      </c>
      <c r="G4191" s="4">
        <v>-3.2000807248584451E-2</v>
      </c>
      <c r="H4191" s="4">
        <v>-0.1157425488610551</v>
      </c>
      <c r="I4191" s="4">
        <v>-0.18219866509912969</v>
      </c>
    </row>
    <row r="4192" spans="1:9" x14ac:dyDescent="0.25">
      <c r="A4192" t="s">
        <v>4396</v>
      </c>
      <c r="B4192" s="3">
        <v>99.998664855957031</v>
      </c>
      <c r="C4192" s="3">
        <v>22.45000076293945</v>
      </c>
      <c r="D4192" s="4">
        <v>-1.0941682819690659E-3</v>
      </c>
      <c r="E4192" s="4">
        <v>-3.2744435653236932E-2</v>
      </c>
      <c r="F4192" s="2">
        <v>4</v>
      </c>
      <c r="G4192" s="4">
        <v>-2.9872785307859528E-2</v>
      </c>
      <c r="H4192" s="4">
        <v>-0.116194598918856</v>
      </c>
      <c r="I4192" s="4">
        <v>-0.18261674146392079</v>
      </c>
    </row>
    <row r="4193" spans="1:9" x14ac:dyDescent="0.25">
      <c r="A4193" t="s">
        <v>4397</v>
      </c>
      <c r="B4193" s="3">
        <v>100.1082000732422</v>
      </c>
      <c r="C4193" s="3">
        <v>23.20999908447266</v>
      </c>
      <c r="D4193" s="4">
        <v>2.4869295050107269E-3</v>
      </c>
      <c r="E4193" s="4">
        <v>-9.3897233392065127E-3</v>
      </c>
      <c r="F4193" s="2">
        <v>4</v>
      </c>
      <c r="G4193" s="4">
        <v>-2.7728601241471699E-2</v>
      </c>
      <c r="H4193" s="4">
        <v>-0.1152265078269932</v>
      </c>
      <c r="I4193" s="4">
        <v>-0.18172140698162589</v>
      </c>
    </row>
    <row r="4194" spans="1:9" x14ac:dyDescent="0.25">
      <c r="A4194" t="s">
        <v>4398</v>
      </c>
      <c r="B4194" s="3">
        <v>99.859855651855469</v>
      </c>
      <c r="C4194" s="3">
        <v>23.430000305175781</v>
      </c>
      <c r="D4194" s="4">
        <v>6.5893427415386618E-4</v>
      </c>
      <c r="E4194" s="4">
        <v>3.3068782623818738E-2</v>
      </c>
      <c r="F4194" s="2">
        <v>4</v>
      </c>
      <c r="G4194" s="4">
        <v>-1.970222499536212E-2</v>
      </c>
      <c r="H4194" s="4">
        <v>-0.1174214185417124</v>
      </c>
      <c r="I4194" s="4">
        <v>-0.18375135980834351</v>
      </c>
    </row>
    <row r="4195" spans="1:9" x14ac:dyDescent="0.25">
      <c r="A4195" t="s">
        <v>4399</v>
      </c>
      <c r="B4195" s="3">
        <v>99.794097900390625</v>
      </c>
      <c r="C4195" s="3">
        <v>22.680000305175781</v>
      </c>
      <c r="D4195" s="4">
        <v>3.51593126305354E-2</v>
      </c>
      <c r="E4195" s="4">
        <v>-0.11440844339501791</v>
      </c>
      <c r="F4195" s="2">
        <v>4</v>
      </c>
      <c r="G4195" s="4">
        <v>-1.924373070338958E-2</v>
      </c>
      <c r="H4195" s="4">
        <v>-0.1180025968603559</v>
      </c>
      <c r="I4195" s="4">
        <v>-0.18428885983640639</v>
      </c>
    </row>
    <row r="4196" spans="1:9" x14ac:dyDescent="0.25">
      <c r="A4196" t="s">
        <v>4400</v>
      </c>
      <c r="B4196" s="3">
        <v>96.404579162597656</v>
      </c>
      <c r="C4196" s="3">
        <v>25.610000610351559</v>
      </c>
      <c r="D4196" s="4">
        <v>3.4980440591383388E-3</v>
      </c>
      <c r="E4196" s="4">
        <v>-3.8894779339563308E-3</v>
      </c>
      <c r="F4196" s="2">
        <v>5</v>
      </c>
      <c r="G4196" s="4">
        <v>-5.2355147690719812E-2</v>
      </c>
      <c r="H4196" s="4">
        <v>-0.1479597465067265</v>
      </c>
      <c r="I4196" s="4">
        <v>-0.2119945884554548</v>
      </c>
    </row>
    <row r="4197" spans="1:9" x14ac:dyDescent="0.25">
      <c r="A4197" t="s">
        <v>4401</v>
      </c>
      <c r="B4197" s="3">
        <v>96.068527221679688</v>
      </c>
      <c r="C4197" s="3">
        <v>25.70999908447266</v>
      </c>
      <c r="D4197" s="4">
        <v>-9.564640530762003E-3</v>
      </c>
      <c r="E4197" s="4">
        <v>-6.5687821409075031E-3</v>
      </c>
      <c r="F4197" s="2">
        <v>5</v>
      </c>
      <c r="G4197" s="4">
        <v>-5.46599866681311E-2</v>
      </c>
      <c r="H4197" s="4">
        <v>-0.15092983136590871</v>
      </c>
      <c r="I4197" s="4">
        <v>-0.2147414574351614</v>
      </c>
    </row>
    <row r="4198" spans="1:9" x14ac:dyDescent="0.25">
      <c r="A4198" t="s">
        <v>4402</v>
      </c>
      <c r="B4198" s="3">
        <v>96.996261596679688</v>
      </c>
      <c r="C4198" s="3">
        <v>25.879999160766602</v>
      </c>
      <c r="D4198" s="4">
        <v>-3.153200374886977E-3</v>
      </c>
      <c r="E4198" s="4">
        <v>-7.6687409326890998E-3</v>
      </c>
      <c r="F4198" s="2">
        <v>5</v>
      </c>
      <c r="G4198" s="4">
        <v>-5.2479477583435852E-2</v>
      </c>
      <c r="H4198" s="4">
        <v>-0.14273035537715709</v>
      </c>
      <c r="I4198" s="4">
        <v>-0.20715821072296031</v>
      </c>
    </row>
    <row r="4199" spans="1:9" x14ac:dyDescent="0.25">
      <c r="A4199" t="s">
        <v>4403</v>
      </c>
      <c r="B4199" s="3">
        <v>97.303077697753906</v>
      </c>
      <c r="C4199" s="3">
        <v>26.079999923706051</v>
      </c>
      <c r="D4199" s="4">
        <v>-1.223634283352748E-2</v>
      </c>
      <c r="E4199" s="4">
        <v>1.399691368438871E-2</v>
      </c>
      <c r="F4199" s="2">
        <v>5</v>
      </c>
      <c r="G4199" s="4">
        <v>-5.1738742932582293E-2</v>
      </c>
      <c r="H4199" s="4">
        <v>-0.14001866189946249</v>
      </c>
      <c r="I4199" s="4">
        <v>-0.20465031379425</v>
      </c>
    </row>
    <row r="4200" spans="1:9" x14ac:dyDescent="0.25">
      <c r="A4200" t="s">
        <v>4404</v>
      </c>
      <c r="B4200" s="3">
        <v>98.508460998535156</v>
      </c>
      <c r="C4200" s="3">
        <v>25.719999313354489</v>
      </c>
      <c r="D4200" s="4">
        <v>9.6548271383589679E-4</v>
      </c>
      <c r="E4200" s="4">
        <v>-3.8866028215123189E-4</v>
      </c>
      <c r="F4200" s="2">
        <v>5</v>
      </c>
      <c r="G4200" s="4">
        <v>-4.126381166753712E-2</v>
      </c>
      <c r="H4200" s="4">
        <v>-0.1293652769453931</v>
      </c>
      <c r="I4200" s="4">
        <v>-0.1947975809442988</v>
      </c>
    </row>
    <row r="4201" spans="1:9" x14ac:dyDescent="0.25">
      <c r="A4201" t="s">
        <v>4405</v>
      </c>
      <c r="B4201" s="3">
        <v>98.413444519042969</v>
      </c>
      <c r="C4201" s="3">
        <v>25.729999542236332</v>
      </c>
      <c r="D4201" s="4">
        <v>1.998802986035075E-2</v>
      </c>
      <c r="E4201" s="4">
        <v>-3.3433556308734569E-2</v>
      </c>
      <c r="F4201" s="2">
        <v>5</v>
      </c>
      <c r="G4201" s="4">
        <v>-4.0783649656487508E-2</v>
      </c>
      <c r="H4201" s="4">
        <v>-0.13020504893522791</v>
      </c>
      <c r="I4201" s="4">
        <v>-0.19557424011003691</v>
      </c>
    </row>
    <row r="4202" spans="1:9" x14ac:dyDescent="0.25">
      <c r="A4202" t="s">
        <v>4406</v>
      </c>
      <c r="B4202" s="3">
        <v>96.484901428222656</v>
      </c>
      <c r="C4202" s="3">
        <v>26.620000839233398</v>
      </c>
      <c r="D4202" s="4">
        <v>1.852239031236369E-2</v>
      </c>
      <c r="E4202" s="4">
        <v>-0.1079088236222826</v>
      </c>
      <c r="F4202" s="2">
        <v>5</v>
      </c>
      <c r="G4202" s="4">
        <v>-6.0302965635084083E-2</v>
      </c>
      <c r="H4202" s="4">
        <v>-0.1472498445066478</v>
      </c>
      <c r="I4202" s="4">
        <v>-0.21133803893747741</v>
      </c>
    </row>
    <row r="4203" spans="1:9" x14ac:dyDescent="0.25">
      <c r="A4203" t="s">
        <v>4407</v>
      </c>
      <c r="B4203" s="3">
        <v>94.730270385742188</v>
      </c>
      <c r="C4203" s="3">
        <v>29.840000152587891</v>
      </c>
      <c r="D4203" s="4">
        <v>-2.4769768354970578E-2</v>
      </c>
      <c r="E4203" s="4">
        <v>0.15703757631982751</v>
      </c>
      <c r="F4203" s="2">
        <v>5</v>
      </c>
      <c r="G4203" s="4">
        <v>-6.2207938035639732E-2</v>
      </c>
      <c r="H4203" s="4">
        <v>-0.16275757547968281</v>
      </c>
      <c r="I4203" s="4">
        <v>-0.2256802908175114</v>
      </c>
    </row>
    <row r="4204" spans="1:9" x14ac:dyDescent="0.25">
      <c r="A4204" t="s">
        <v>4408</v>
      </c>
      <c r="B4204" s="3">
        <v>97.136314392089844</v>
      </c>
      <c r="C4204" s="3">
        <v>25.79000091552734</v>
      </c>
      <c r="D4204" s="4">
        <v>4.1543357571941941E-2</v>
      </c>
      <c r="E4204" s="4">
        <v>-0.2000620479882739</v>
      </c>
      <c r="F4204" s="2">
        <v>5</v>
      </c>
      <c r="G4204" s="4">
        <v>-3.3107788327411791E-2</v>
      </c>
      <c r="H4204" s="4">
        <v>-0.14149254468040121</v>
      </c>
      <c r="I4204" s="4">
        <v>-0.20601342733565869</v>
      </c>
    </row>
    <row r="4205" spans="1:9" x14ac:dyDescent="0.25">
      <c r="A4205" t="s">
        <v>4409</v>
      </c>
      <c r="B4205" s="3">
        <v>93.26190185546875</v>
      </c>
      <c r="C4205" s="3">
        <v>32.240001678466797</v>
      </c>
      <c r="D4205" s="4">
        <v>-1.010734775207189E-2</v>
      </c>
      <c r="E4205" s="4">
        <v>3.4659879215127358E-2</v>
      </c>
      <c r="F4205" s="2">
        <v>5</v>
      </c>
      <c r="G4205" s="4">
        <v>-6.0482619231584822E-2</v>
      </c>
      <c r="H4205" s="4">
        <v>-0.17573526912891901</v>
      </c>
      <c r="I4205" s="4">
        <v>-0.23768264960635721</v>
      </c>
    </row>
    <row r="4206" spans="1:9" x14ac:dyDescent="0.25">
      <c r="A4206" t="s">
        <v>4410</v>
      </c>
      <c r="B4206" s="3">
        <v>94.214157104492188</v>
      </c>
      <c r="C4206" s="3">
        <v>31.159999847412109</v>
      </c>
      <c r="D4206" s="4">
        <v>-1.5495486359502601E-2</v>
      </c>
      <c r="E4206" s="4">
        <v>0.1418101429847454</v>
      </c>
      <c r="F4206" s="2">
        <v>5</v>
      </c>
      <c r="G4206" s="4">
        <v>-5.3547358547007103E-2</v>
      </c>
      <c r="H4206" s="4">
        <v>-0.16731907343763569</v>
      </c>
      <c r="I4206" s="4">
        <v>-0.22989897069898321</v>
      </c>
    </row>
    <row r="4207" spans="1:9" x14ac:dyDescent="0.25">
      <c r="A4207" t="s">
        <v>4411</v>
      </c>
      <c r="B4207" s="3">
        <v>95.697029113769531</v>
      </c>
      <c r="C4207" s="3">
        <v>27.29000091552734</v>
      </c>
      <c r="D4207" s="4">
        <v>2.2075698977241931E-3</v>
      </c>
      <c r="E4207" s="4">
        <v>2.571697426109409E-3</v>
      </c>
      <c r="F4207" s="2">
        <v>5</v>
      </c>
      <c r="G4207" s="4">
        <v>-3.7339101480239112E-2</v>
      </c>
      <c r="H4207" s="4">
        <v>-0.1542131955461741</v>
      </c>
      <c r="I4207" s="4">
        <v>-0.21777806131803309</v>
      </c>
    </row>
    <row r="4208" spans="1:9" x14ac:dyDescent="0.25">
      <c r="A4208" t="s">
        <v>4412</v>
      </c>
      <c r="B4208" s="3">
        <v>95.486236572265625</v>
      </c>
      <c r="C4208" s="3">
        <v>27.219999313354489</v>
      </c>
      <c r="D4208" s="4">
        <v>-9.3514061382578006E-3</v>
      </c>
      <c r="E4208" s="4">
        <v>3.2625139722690648E-2</v>
      </c>
      <c r="F4208" s="2">
        <v>5</v>
      </c>
      <c r="G4208" s="4">
        <v>-3.2303503380597398E-2</v>
      </c>
      <c r="H4208" s="4">
        <v>-0.15607621628707219</v>
      </c>
      <c r="I4208" s="4">
        <v>-0.21950106726714</v>
      </c>
    </row>
    <row r="4209" spans="1:9" x14ac:dyDescent="0.25">
      <c r="A4209" t="s">
        <v>4413</v>
      </c>
      <c r="B4209" s="3">
        <v>96.387596130371094</v>
      </c>
      <c r="C4209" s="3">
        <v>26.360000610351559</v>
      </c>
      <c r="D4209" s="4">
        <v>3.5937272968495471E-2</v>
      </c>
      <c r="E4209" s="4">
        <v>-0.102790967892466</v>
      </c>
      <c r="F4209" s="2">
        <v>5</v>
      </c>
      <c r="G4209" s="4">
        <v>-4.2152386879087067E-2</v>
      </c>
      <c r="H4209" s="4">
        <v>-0.1481098454668496</v>
      </c>
      <c r="I4209" s="4">
        <v>-0.21213340677109091</v>
      </c>
    </row>
    <row r="4210" spans="1:9" x14ac:dyDescent="0.25">
      <c r="A4210" t="s">
        <v>4414</v>
      </c>
      <c r="B4210" s="3">
        <v>93.043853759765625</v>
      </c>
      <c r="C4210" s="3">
        <v>29.379999160766602</v>
      </c>
      <c r="D4210" s="4">
        <v>-1.3183214254763541E-2</v>
      </c>
      <c r="E4210" s="4">
        <v>6.8752251923775098E-2</v>
      </c>
      <c r="F4210" s="2">
        <v>5</v>
      </c>
      <c r="G4210" s="4">
        <v>-7.4001763546701516E-2</v>
      </c>
      <c r="H4210" s="4">
        <v>-0.17766241570588051</v>
      </c>
      <c r="I4210" s="4">
        <v>-0.23946496203262951</v>
      </c>
    </row>
    <row r="4211" spans="1:9" x14ac:dyDescent="0.25">
      <c r="A4211" t="s">
        <v>4415</v>
      </c>
      <c r="B4211" s="3">
        <v>94.286857604980469</v>
      </c>
      <c r="C4211" s="3">
        <v>27.489999771118161</v>
      </c>
      <c r="D4211" s="4">
        <v>-1.0300402306785311E-2</v>
      </c>
      <c r="E4211" s="4">
        <v>-2.1778391144806619E-3</v>
      </c>
      <c r="F4211" s="2">
        <v>5</v>
      </c>
      <c r="G4211" s="4">
        <v>-6.1364279188972359E-2</v>
      </c>
      <c r="H4211" s="4">
        <v>-0.16667653390887899</v>
      </c>
      <c r="I4211" s="4">
        <v>-0.2293047210450313</v>
      </c>
    </row>
    <row r="4212" spans="1:9" x14ac:dyDescent="0.25">
      <c r="A4212" t="s">
        <v>4416</v>
      </c>
      <c r="B4212" s="3">
        <v>95.268157958984375</v>
      </c>
      <c r="C4212" s="3">
        <v>27.54999923706055</v>
      </c>
      <c r="D4212" s="4">
        <v>-2.0697903403719239E-2</v>
      </c>
      <c r="E4212" s="4">
        <v>0.1199186508067271</v>
      </c>
      <c r="F4212" s="2">
        <v>5</v>
      </c>
      <c r="G4212" s="4">
        <v>-4.3575894474158113E-2</v>
      </c>
      <c r="H4212" s="4">
        <v>-0.1580036325836387</v>
      </c>
      <c r="I4212" s="4">
        <v>-0.22128362914231739</v>
      </c>
    </row>
    <row r="4213" spans="1:9" x14ac:dyDescent="0.25">
      <c r="A4213" t="s">
        <v>4417</v>
      </c>
      <c r="B4213" s="3">
        <v>97.281684875488281</v>
      </c>
      <c r="C4213" s="3">
        <v>24.60000038146973</v>
      </c>
      <c r="D4213" s="4">
        <v>6.3165359850221314E-3</v>
      </c>
      <c r="E4213" s="4">
        <v>-3.6050159082738682E-2</v>
      </c>
      <c r="F4213" s="2">
        <v>5</v>
      </c>
      <c r="G4213" s="4">
        <v>-2.4340629242621481E-2</v>
      </c>
      <c r="H4213" s="4">
        <v>-0.14020773534249259</v>
      </c>
      <c r="I4213" s="4">
        <v>-0.20482517747665971</v>
      </c>
    </row>
    <row r="4214" spans="1:9" x14ac:dyDescent="0.25">
      <c r="A4214" t="s">
        <v>4418</v>
      </c>
      <c r="B4214" s="3">
        <v>96.671058654785156</v>
      </c>
      <c r="C4214" s="3">
        <v>25.520000457763668</v>
      </c>
      <c r="D4214" s="4">
        <v>-3.820679264365356E-3</v>
      </c>
      <c r="E4214" s="4">
        <v>-2.8919338242941461E-2</v>
      </c>
      <c r="F4214" s="2">
        <v>5</v>
      </c>
      <c r="G4214" s="4">
        <v>-1.3876383756801671E-2</v>
      </c>
      <c r="H4214" s="4">
        <v>-0.14560455491679961</v>
      </c>
      <c r="I4214" s="4">
        <v>-0.2098164006169371</v>
      </c>
    </row>
    <row r="4215" spans="1:9" x14ac:dyDescent="0.25">
      <c r="A4215" t="s">
        <v>4419</v>
      </c>
      <c r="B4215" s="3">
        <v>97.041824340820313</v>
      </c>
      <c r="C4215" s="3">
        <v>26.280000686645511</v>
      </c>
      <c r="D4215" s="4">
        <v>-2.39114606932278E-3</v>
      </c>
      <c r="E4215" s="4">
        <v>-9.7965418203780352E-3</v>
      </c>
      <c r="F4215" s="2">
        <v>5</v>
      </c>
      <c r="G4215" s="4">
        <v>-1.9517130456332969E-2</v>
      </c>
      <c r="H4215" s="4">
        <v>-0.14232766400705149</v>
      </c>
      <c r="I4215" s="4">
        <v>-0.2067857835077854</v>
      </c>
    </row>
    <row r="4216" spans="1:9" x14ac:dyDescent="0.25">
      <c r="A4216" t="s">
        <v>4420</v>
      </c>
      <c r="B4216" s="3">
        <v>97.274421691894531</v>
      </c>
      <c r="C4216" s="3">
        <v>26.54000091552734</v>
      </c>
      <c r="D4216" s="4">
        <v>-2.2284106115156192E-2</v>
      </c>
      <c r="E4216" s="4">
        <v>0.12792180794920949</v>
      </c>
      <c r="F4216" s="2">
        <v>5</v>
      </c>
      <c r="G4216" s="4">
        <v>-3.0037233013911369E-2</v>
      </c>
      <c r="H4216" s="4">
        <v>-0.1402719286084573</v>
      </c>
      <c r="I4216" s="4">
        <v>-0.20488454631605121</v>
      </c>
    </row>
    <row r="4217" spans="1:9" x14ac:dyDescent="0.25">
      <c r="A4217" t="s">
        <v>4421</v>
      </c>
      <c r="B4217" s="3">
        <v>99.491500854492188</v>
      </c>
      <c r="C4217" s="3">
        <v>23.530000686645511</v>
      </c>
      <c r="D4217" s="4">
        <v>-9.7669762558362239E-3</v>
      </c>
      <c r="E4217" s="4">
        <v>3.7020719824446553E-2</v>
      </c>
      <c r="F4217" s="2">
        <v>4</v>
      </c>
      <c r="G4217" s="4">
        <v>-1.088683983558048E-2</v>
      </c>
      <c r="H4217" s="4">
        <v>-0.1206770016026739</v>
      </c>
      <c r="I4217" s="4">
        <v>-0.18676227045399951</v>
      </c>
    </row>
    <row r="4218" spans="1:9" x14ac:dyDescent="0.25">
      <c r="A4218" t="s">
        <v>4422</v>
      </c>
      <c r="B4218" s="3">
        <v>100.4728164672852</v>
      </c>
      <c r="C4218" s="3">
        <v>22.690000534057621</v>
      </c>
      <c r="D4218" s="4">
        <v>-1.0120224412429879E-3</v>
      </c>
      <c r="E4218" s="4">
        <v>3.6073101793979052E-2</v>
      </c>
      <c r="F4218" s="2">
        <v>4</v>
      </c>
      <c r="G4218" s="4">
        <v>9.1087554225761647E-3</v>
      </c>
      <c r="H4218" s="4">
        <v>-0.11200396541763109</v>
      </c>
      <c r="I4218" s="4">
        <v>-0.178741053826833</v>
      </c>
    </row>
    <row r="4219" spans="1:9" x14ac:dyDescent="0.25">
      <c r="A4219" t="s">
        <v>4423</v>
      </c>
      <c r="B4219" s="3">
        <v>100.57460021972661</v>
      </c>
      <c r="C4219" s="3">
        <v>21.89999961853027</v>
      </c>
      <c r="D4219" s="4">
        <v>7.5008578938076109E-3</v>
      </c>
      <c r="E4219" s="4">
        <v>-4.9066480001040191E-2</v>
      </c>
      <c r="F4219" s="2">
        <v>4</v>
      </c>
      <c r="G4219" s="4">
        <v>-2.9322706910331339E-2</v>
      </c>
      <c r="H4219" s="4">
        <v>-0.11110438310541131</v>
      </c>
      <c r="I4219" s="4">
        <v>-0.17790907936640979</v>
      </c>
    </row>
    <row r="4220" spans="1:9" x14ac:dyDescent="0.25">
      <c r="A4220" t="s">
        <v>4424</v>
      </c>
      <c r="B4220" s="3">
        <v>99.825820922851563</v>
      </c>
      <c r="C4220" s="3">
        <v>23.030000686645511</v>
      </c>
      <c r="D4220" s="4">
        <v>1.260817861519303E-2</v>
      </c>
      <c r="E4220" s="4">
        <v>-4.2809592774715848E-2</v>
      </c>
      <c r="F4220" s="2">
        <v>4</v>
      </c>
      <c r="G4220" s="4">
        <v>-3.7411159476244071E-2</v>
      </c>
      <c r="H4220" s="4">
        <v>-0.11772222333106951</v>
      </c>
      <c r="I4220" s="4">
        <v>-0.18402955769965201</v>
      </c>
    </row>
    <row r="4221" spans="1:9" x14ac:dyDescent="0.25">
      <c r="A4221" t="s">
        <v>4425</v>
      </c>
      <c r="B4221" s="3">
        <v>98.582870483398438</v>
      </c>
      <c r="C4221" s="3">
        <v>24.059999465942379</v>
      </c>
      <c r="D4221" s="4">
        <v>6.1576616474756651E-3</v>
      </c>
      <c r="E4221" s="4">
        <v>-4.219750548875234E-2</v>
      </c>
      <c r="F4221" s="2">
        <v>4</v>
      </c>
      <c r="G4221" s="4">
        <v>-5.3111048562242802E-2</v>
      </c>
      <c r="H4221" s="4">
        <v>-0.1287076331187624</v>
      </c>
      <c r="I4221" s="4">
        <v>-0.19418936215166641</v>
      </c>
    </row>
    <row r="4222" spans="1:9" x14ac:dyDescent="0.25">
      <c r="A4222" t="s">
        <v>4426</v>
      </c>
      <c r="B4222" s="3">
        <v>97.979545593261719</v>
      </c>
      <c r="C4222" s="3">
        <v>25.120000839233398</v>
      </c>
      <c r="D4222" s="4">
        <v>-8.3134144667110776E-3</v>
      </c>
      <c r="E4222" s="4">
        <v>2.9508247211460059E-2</v>
      </c>
      <c r="F4222" s="2">
        <v>5</v>
      </c>
      <c r="G4222" s="4">
        <v>-5.9614951319543093E-2</v>
      </c>
      <c r="H4222" s="4">
        <v>-0.13403992227759859</v>
      </c>
      <c r="I4222" s="4">
        <v>-0.19912090464142099</v>
      </c>
    </row>
    <row r="4223" spans="1:9" x14ac:dyDescent="0.25">
      <c r="A4223" t="s">
        <v>4427</v>
      </c>
      <c r="B4223" s="3">
        <v>98.800918579101563</v>
      </c>
      <c r="C4223" s="3">
        <v>24.39999961853027</v>
      </c>
      <c r="D4223" s="4">
        <v>2.951224635081573E-3</v>
      </c>
      <c r="E4223" s="4">
        <v>-4.6502560647201603E-2</v>
      </c>
      <c r="F4223" s="2">
        <v>5</v>
      </c>
      <c r="G4223" s="4">
        <v>-5.2121332249851049E-2</v>
      </c>
      <c r="H4223" s="4">
        <v>-0.12678048654180091</v>
      </c>
      <c r="I4223" s="4">
        <v>-0.1924070497253941</v>
      </c>
    </row>
    <row r="4224" spans="1:9" x14ac:dyDescent="0.25">
      <c r="A4224" t="s">
        <v>4428</v>
      </c>
      <c r="B4224" s="3">
        <v>98.51019287109375</v>
      </c>
      <c r="C4224" s="3">
        <v>25.590000152587891</v>
      </c>
      <c r="D4224" s="4">
        <v>2.8121145846600189E-3</v>
      </c>
      <c r="E4224" s="4">
        <v>2.2781761966249151E-2</v>
      </c>
      <c r="F4224" s="2">
        <v>5</v>
      </c>
      <c r="G4224" s="4">
        <v>-5.2900343831659979E-2</v>
      </c>
      <c r="H4224" s="4">
        <v>-0.1293499703578154</v>
      </c>
      <c r="I4224" s="4">
        <v>-0.1947834247189397</v>
      </c>
    </row>
    <row r="4225" spans="1:9" x14ac:dyDescent="0.25">
      <c r="A4225" t="s">
        <v>4429</v>
      </c>
      <c r="B4225" s="3">
        <v>98.23394775390625</v>
      </c>
      <c r="C4225" s="3">
        <v>25.020000457763668</v>
      </c>
      <c r="D4225" s="4">
        <v>-2.21763648403317E-4</v>
      </c>
      <c r="E4225" s="4">
        <v>-2.0360236457451771E-2</v>
      </c>
      <c r="F4225" s="2">
        <v>5</v>
      </c>
      <c r="G4225" s="4">
        <v>-5.6009696419430537E-2</v>
      </c>
      <c r="H4225" s="4">
        <v>-0.13179147222130819</v>
      </c>
      <c r="I4225" s="4">
        <v>-0.19704143620705961</v>
      </c>
    </row>
    <row r="4226" spans="1:9" x14ac:dyDescent="0.25">
      <c r="A4226" t="s">
        <v>4430</v>
      </c>
      <c r="B4226" s="3">
        <v>98.2557373046875</v>
      </c>
      <c r="C4226" s="3">
        <v>25.54000091552734</v>
      </c>
      <c r="D4226" s="4">
        <v>-8.7995697345043533E-3</v>
      </c>
      <c r="E4226" s="4">
        <v>2.6527402613481629E-2</v>
      </c>
      <c r="F4226" s="2">
        <v>5</v>
      </c>
      <c r="G4226" s="4">
        <v>-5.4567819612149397E-2</v>
      </c>
      <c r="H4226" s="4">
        <v>-0.13159889242341449</v>
      </c>
      <c r="I4226" s="4">
        <v>-0.1968633296888849</v>
      </c>
    </row>
    <row r="4227" spans="1:9" x14ac:dyDescent="0.25">
      <c r="A4227" t="s">
        <v>4431</v>
      </c>
      <c r="B4227" s="3">
        <v>99.128021240234375</v>
      </c>
      <c r="C4227" s="3">
        <v>24.879999160766602</v>
      </c>
      <c r="D4227" s="4">
        <v>1.0223129258470911E-2</v>
      </c>
      <c r="E4227" s="4">
        <v>-5.5070291194112553E-2</v>
      </c>
      <c r="F4227" s="2">
        <v>5</v>
      </c>
      <c r="G4227" s="4">
        <v>-3.9910819623288907E-2</v>
      </c>
      <c r="H4227" s="4">
        <v>-0.12388949695675371</v>
      </c>
      <c r="I4227" s="4">
        <v>-0.1897333316370807</v>
      </c>
    </row>
    <row r="4228" spans="1:9" x14ac:dyDescent="0.25">
      <c r="A4228" t="s">
        <v>4432</v>
      </c>
      <c r="B4228" s="3">
        <v>98.1248779296875</v>
      </c>
      <c r="C4228" s="3">
        <v>26.329999923706051</v>
      </c>
      <c r="D4228" s="4">
        <v>9.270924083764287E-3</v>
      </c>
      <c r="E4228" s="4">
        <v>-4.6014508703280048E-2</v>
      </c>
      <c r="F4228" s="2">
        <v>5</v>
      </c>
      <c r="G4228" s="4">
        <v>-4.1610297956896192E-2</v>
      </c>
      <c r="H4228" s="4">
        <v>-0.13275545008919629</v>
      </c>
      <c r="I4228" s="4">
        <v>-0.19793296659355319</v>
      </c>
    </row>
    <row r="4229" spans="1:9" x14ac:dyDescent="0.25">
      <c r="A4229" t="s">
        <v>4433</v>
      </c>
      <c r="B4229" s="3">
        <v>97.223526000976563</v>
      </c>
      <c r="C4229" s="3">
        <v>27.60000038146973</v>
      </c>
      <c r="D4229" s="4">
        <v>5.109912090519364E-3</v>
      </c>
      <c r="E4229" s="4">
        <v>-1.4637623850832671E-2</v>
      </c>
      <c r="F4229" s="2">
        <v>5</v>
      </c>
      <c r="G4229" s="4">
        <v>-5.364608141805427E-2</v>
      </c>
      <c r="H4229" s="4">
        <v>-0.14072175347951779</v>
      </c>
      <c r="I4229" s="4">
        <v>-0.20530056472737601</v>
      </c>
    </row>
    <row r="4230" spans="1:9" x14ac:dyDescent="0.25">
      <c r="A4230" t="s">
        <v>4434</v>
      </c>
      <c r="B4230" s="3">
        <v>96.729248046875</v>
      </c>
      <c r="C4230" s="3">
        <v>28.010000228881839</v>
      </c>
      <c r="D4230" s="4">
        <v>-6.4213328150647397E-3</v>
      </c>
      <c r="E4230" s="4">
        <v>1.2653665343475231E-2</v>
      </c>
      <c r="F4230" s="2">
        <v>5</v>
      </c>
      <c r="G4230" s="4">
        <v>-6.5469283682735524E-2</v>
      </c>
      <c r="H4230" s="4">
        <v>-0.14509026706016959</v>
      </c>
      <c r="I4230" s="4">
        <v>-0.20934076391731571</v>
      </c>
    </row>
    <row r="4231" spans="1:9" x14ac:dyDescent="0.25">
      <c r="A4231" t="s">
        <v>4435</v>
      </c>
      <c r="B4231" s="3">
        <v>97.354393005371094</v>
      </c>
      <c r="C4231" s="3">
        <v>27.659999847412109</v>
      </c>
      <c r="D4231" s="4">
        <v>6.6140810254113891E-3</v>
      </c>
      <c r="E4231" s="4">
        <v>-4.5219174904795538E-2</v>
      </c>
      <c r="F4231" s="2">
        <v>5</v>
      </c>
      <c r="G4231" s="4">
        <v>-6.0660561315684092E-2</v>
      </c>
      <c r="H4231" s="4">
        <v>-0.1395651283838347</v>
      </c>
      <c r="I4231" s="4">
        <v>-0.20423086546048139</v>
      </c>
    </row>
    <row r="4232" spans="1:9" x14ac:dyDescent="0.25">
      <c r="A4232" t="s">
        <v>4436</v>
      </c>
      <c r="B4232" s="3">
        <v>96.714714050292969</v>
      </c>
      <c r="C4232" s="3">
        <v>28.969999313354489</v>
      </c>
      <c r="D4232" s="4">
        <v>-8.0518862646318246E-3</v>
      </c>
      <c r="E4232" s="4">
        <v>2.5849842356688631E-2</v>
      </c>
      <c r="F4232" s="2">
        <v>5</v>
      </c>
      <c r="G4232" s="4">
        <v>-6.4771582067705724E-2</v>
      </c>
      <c r="H4232" s="4">
        <v>-0.14521872102200001</v>
      </c>
      <c r="I4232" s="4">
        <v>-0.2094595639583251</v>
      </c>
    </row>
    <row r="4233" spans="1:9" x14ac:dyDescent="0.25">
      <c r="A4233" t="s">
        <v>4437</v>
      </c>
      <c r="B4233" s="3">
        <v>97.499771118164063</v>
      </c>
      <c r="C4233" s="3">
        <v>28.239999771118161</v>
      </c>
      <c r="D4233" s="4">
        <v>-2.6774072043830088E-2</v>
      </c>
      <c r="E4233" s="4">
        <v>8.6571759131000459E-2</v>
      </c>
      <c r="F4233" s="2">
        <v>5</v>
      </c>
      <c r="G4233" s="4">
        <v>-5.6919747456939403E-2</v>
      </c>
      <c r="H4233" s="4">
        <v>-0.138280251616025</v>
      </c>
      <c r="I4233" s="4">
        <v>-0.2030425532392561</v>
      </c>
    </row>
    <row r="4234" spans="1:9" x14ac:dyDescent="0.25">
      <c r="A4234" t="s">
        <v>4438</v>
      </c>
      <c r="B4234" s="3">
        <v>100.1820526123047</v>
      </c>
      <c r="C4234" s="3">
        <v>25.989999771118161</v>
      </c>
      <c r="D4234" s="4">
        <v>-1.260923113895906E-2</v>
      </c>
      <c r="E4234" s="4">
        <v>8.2014957360991847E-2</v>
      </c>
      <c r="F4234" s="2">
        <v>5</v>
      </c>
      <c r="G4234" s="4">
        <v>-3.0707192870125129E-2</v>
      </c>
      <c r="H4234" s="4">
        <v>-0.1145737863831519</v>
      </c>
      <c r="I4234" s="4">
        <v>-0.1811177406315099</v>
      </c>
    </row>
    <row r="4235" spans="1:9" x14ac:dyDescent="0.25">
      <c r="A4235" t="s">
        <v>4439</v>
      </c>
      <c r="B4235" s="3">
        <v>101.46140289306641</v>
      </c>
      <c r="C4235" s="3">
        <v>24.020000457763668</v>
      </c>
      <c r="D4235" s="4">
        <v>1.608786487480152E-2</v>
      </c>
      <c r="E4235" s="4">
        <v>-8.3206116095211891E-2</v>
      </c>
      <c r="F4235" s="2">
        <v>4</v>
      </c>
      <c r="G4235" s="4">
        <v>-1.6971477294524969E-2</v>
      </c>
      <c r="H4235" s="4">
        <v>-0.1032666685367226</v>
      </c>
      <c r="I4235" s="4">
        <v>-0.1706604059980488</v>
      </c>
    </row>
    <row r="4236" spans="1:9" x14ac:dyDescent="0.25">
      <c r="A4236" t="s">
        <v>4440</v>
      </c>
      <c r="B4236" s="3">
        <v>99.854949951171875</v>
      </c>
      <c r="C4236" s="3">
        <v>26.20000076293945</v>
      </c>
      <c r="D4236" s="4">
        <v>1.8234364340463442E-2</v>
      </c>
      <c r="E4236" s="4">
        <v>-5.14120214752809E-2</v>
      </c>
      <c r="F4236" s="2">
        <v>5</v>
      </c>
      <c r="G4236" s="4">
        <v>-2.674783925210578E-2</v>
      </c>
      <c r="H4236" s="4">
        <v>-0.1174647759681989</v>
      </c>
      <c r="I4236" s="4">
        <v>-0.1837914587198233</v>
      </c>
    </row>
    <row r="4237" spans="1:9" x14ac:dyDescent="0.25">
      <c r="A4237" t="s">
        <v>4441</v>
      </c>
      <c r="B4237" s="3">
        <v>98.066764831542969</v>
      </c>
      <c r="C4237" s="3">
        <v>27.620000839233398</v>
      </c>
      <c r="D4237" s="4">
        <v>-7.3578943994884183E-3</v>
      </c>
      <c r="E4237" s="4">
        <v>1.0981008336761191E-2</v>
      </c>
      <c r="F4237" s="2">
        <v>5</v>
      </c>
      <c r="G4237" s="4">
        <v>-3.7750482273613988E-2</v>
      </c>
      <c r="H4237" s="4">
        <v>-0.13326906364681401</v>
      </c>
      <c r="I4237" s="4">
        <v>-0.19840797967091209</v>
      </c>
    </row>
    <row r="4238" spans="1:9" x14ac:dyDescent="0.25">
      <c r="A4238" t="s">
        <v>4442</v>
      </c>
      <c r="B4238" s="3">
        <v>98.793678283691406</v>
      </c>
      <c r="C4238" s="3">
        <v>27.319999694824219</v>
      </c>
      <c r="D4238" s="4">
        <v>4.9544261708314163E-3</v>
      </c>
      <c r="E4238" s="4">
        <v>-1.6558710599399729E-2</v>
      </c>
      <c r="F4238" s="2">
        <v>5</v>
      </c>
      <c r="G4238" s="4">
        <v>-2.556796846439879E-2</v>
      </c>
      <c r="H4238" s="4">
        <v>-0.1268444775180618</v>
      </c>
      <c r="I4238" s="4">
        <v>-0.19246623147810701</v>
      </c>
    </row>
    <row r="4239" spans="1:9" x14ac:dyDescent="0.25">
      <c r="A4239" t="s">
        <v>4443</v>
      </c>
      <c r="B4239" s="3">
        <v>98.306625366210938</v>
      </c>
      <c r="C4239" s="3">
        <v>27.780000686645511</v>
      </c>
      <c r="D4239" s="4">
        <v>1.653628795647211E-2</v>
      </c>
      <c r="E4239" s="4">
        <v>-4.4704237980440542E-2</v>
      </c>
      <c r="F4239" s="2">
        <v>5</v>
      </c>
      <c r="G4239" s="4">
        <v>-3.0917977290295329E-2</v>
      </c>
      <c r="H4239" s="4">
        <v>-0.13114913498225511</v>
      </c>
      <c r="I4239" s="4">
        <v>-0.19644737363978629</v>
      </c>
    </row>
    <row r="4240" spans="1:9" x14ac:dyDescent="0.25">
      <c r="A4240" t="s">
        <v>4444</v>
      </c>
      <c r="B4240" s="3">
        <v>96.707443237304688</v>
      </c>
      <c r="C4240" s="3">
        <v>29.079999923706051</v>
      </c>
      <c r="D4240" s="4">
        <v>-1.4445212287535149E-2</v>
      </c>
      <c r="E4240" s="4">
        <v>4.6796227679198221E-2</v>
      </c>
      <c r="F4240" s="2">
        <v>5</v>
      </c>
      <c r="G4240" s="4">
        <v>-4.7553074734654532E-2</v>
      </c>
      <c r="H4240" s="4">
        <v>-0.14528298171786569</v>
      </c>
      <c r="I4240" s="4">
        <v>-0.20951899515994291</v>
      </c>
    </row>
    <row r="4241" spans="1:9" x14ac:dyDescent="0.25">
      <c r="A4241" t="s">
        <v>4445</v>
      </c>
      <c r="B4241" s="3">
        <v>98.1248779296875</v>
      </c>
      <c r="C4241" s="3">
        <v>27.780000686645511</v>
      </c>
      <c r="D4241" s="4">
        <v>8.4412713860360089E-3</v>
      </c>
      <c r="E4241" s="4">
        <v>-4.2729143747702092E-2</v>
      </c>
      <c r="F4241" s="2">
        <v>5</v>
      </c>
      <c r="G4241" s="4">
        <v>-4.4938963430930068E-2</v>
      </c>
      <c r="H4241" s="4">
        <v>-0.13275545008919629</v>
      </c>
      <c r="I4241" s="4">
        <v>-0.19793296659355319</v>
      </c>
    </row>
    <row r="4242" spans="1:9" x14ac:dyDescent="0.25">
      <c r="A4242" t="s">
        <v>4446</v>
      </c>
      <c r="B4242" s="3">
        <v>97.303512573242188</v>
      </c>
      <c r="C4242" s="3">
        <v>29.020000457763668</v>
      </c>
      <c r="D4242" s="4">
        <v>2.4021015859690079E-2</v>
      </c>
      <c r="E4242" s="4">
        <v>-6.4172839614000887E-2</v>
      </c>
      <c r="F4242" s="2">
        <v>5</v>
      </c>
      <c r="G4242" s="4">
        <v>-4.5306980907211518E-2</v>
      </c>
      <c r="H4242" s="4">
        <v>-0.1400148183950928</v>
      </c>
      <c r="I4242" s="4">
        <v>-0.20464675914735381</v>
      </c>
    </row>
    <row r="4243" spans="1:9" x14ac:dyDescent="0.25">
      <c r="A4243" t="s">
        <v>4447</v>
      </c>
      <c r="B4243" s="3">
        <v>95.021011352539063</v>
      </c>
      <c r="C4243" s="3">
        <v>31.010000228881839</v>
      </c>
      <c r="D4243" s="4">
        <v>-1.014705855471032E-2</v>
      </c>
      <c r="E4243" s="4">
        <v>0.14091243122527561</v>
      </c>
      <c r="F4243" s="2">
        <v>5</v>
      </c>
      <c r="G4243" s="4">
        <v>-6.4951115732494458E-2</v>
      </c>
      <c r="H4243" s="4">
        <v>-0.16018795680386591</v>
      </c>
      <c r="I4243" s="4">
        <v>-0.2233037910995134</v>
      </c>
    </row>
    <row r="4244" spans="1:9" x14ac:dyDescent="0.25">
      <c r="A4244" t="s">
        <v>4448</v>
      </c>
      <c r="B4244" s="3">
        <v>95.995079040527344</v>
      </c>
      <c r="C4244" s="3">
        <v>27.180000305175781</v>
      </c>
      <c r="D4244" s="4">
        <v>-1.026760672730009E-2</v>
      </c>
      <c r="E4244" s="4">
        <v>-4.4975362630816917E-2</v>
      </c>
      <c r="F4244" s="2">
        <v>5</v>
      </c>
      <c r="G4244" s="4">
        <v>-5.827642346034978E-2</v>
      </c>
      <c r="H4244" s="4">
        <v>-0.15157897902498521</v>
      </c>
      <c r="I4244" s="4">
        <v>-0.2153418185872861</v>
      </c>
    </row>
    <row r="4245" spans="1:9" x14ac:dyDescent="0.25">
      <c r="A4245" t="s">
        <v>4449</v>
      </c>
      <c r="B4245" s="3">
        <v>96.990943908691406</v>
      </c>
      <c r="C4245" s="3">
        <v>28.45999908447266</v>
      </c>
      <c r="D4245" s="4">
        <v>-2.591589350906209E-2</v>
      </c>
      <c r="E4245" s="4">
        <v>0.16735028975192809</v>
      </c>
      <c r="F4245" s="2">
        <v>5</v>
      </c>
      <c r="G4245" s="4">
        <v>-4.6637515641528737E-2</v>
      </c>
      <c r="H4245" s="4">
        <v>-0.1427773540183096</v>
      </c>
      <c r="I4245" s="4">
        <v>-0.20720167719465771</v>
      </c>
    </row>
    <row r="4246" spans="1:9" x14ac:dyDescent="0.25">
      <c r="A4246" t="s">
        <v>4450</v>
      </c>
      <c r="B4246" s="3">
        <v>99.571426391601563</v>
      </c>
      <c r="C4246" s="3">
        <v>24.379999160766602</v>
      </c>
      <c r="D4246" s="4">
        <v>-8.6128439187813655E-3</v>
      </c>
      <c r="E4246" s="4">
        <v>4.4558654729203173E-2</v>
      </c>
      <c r="F4246" s="2">
        <v>5</v>
      </c>
      <c r="G4246" s="4">
        <v>-2.4557761409740309E-2</v>
      </c>
      <c r="H4246" s="4">
        <v>-0.1199706059574588</v>
      </c>
      <c r="I4246" s="4">
        <v>-0.18610896377178721</v>
      </c>
    </row>
    <row r="4247" spans="1:9" x14ac:dyDescent="0.25">
      <c r="A4247" t="s">
        <v>4451</v>
      </c>
      <c r="B4247" s="3">
        <v>100.4364700317383</v>
      </c>
      <c r="C4247" s="3">
        <v>23.340000152587891</v>
      </c>
      <c r="D4247" s="4">
        <v>-2.201301267688505E-2</v>
      </c>
      <c r="E4247" s="4">
        <v>1.921399744048791E-2</v>
      </c>
      <c r="F4247" s="2">
        <v>4</v>
      </c>
      <c r="G4247" s="4">
        <v>-1.5670864441287621E-2</v>
      </c>
      <c r="H4247" s="4">
        <v>-0.11232520146705879</v>
      </c>
      <c r="I4247" s="4">
        <v>-0.179038147472696</v>
      </c>
    </row>
    <row r="4248" spans="1:9" x14ac:dyDescent="0.25">
      <c r="A4248" t="s">
        <v>4452</v>
      </c>
      <c r="B4248" s="3">
        <v>102.6971435546875</v>
      </c>
      <c r="C4248" s="3">
        <v>22.89999961853027</v>
      </c>
      <c r="D4248" s="4">
        <v>8.0626469185824945E-3</v>
      </c>
      <c r="E4248" s="4">
        <v>-3.2939217761539519E-2</v>
      </c>
      <c r="F4248" s="2">
        <v>4</v>
      </c>
      <c r="G4248" s="4">
        <v>4.5173999823584499E-3</v>
      </c>
      <c r="H4248" s="4">
        <v>-9.2344980005685695E-2</v>
      </c>
      <c r="I4248" s="4">
        <v>-0.1605595338498422</v>
      </c>
    </row>
    <row r="4249" spans="1:9" x14ac:dyDescent="0.25">
      <c r="A4249" t="s">
        <v>4453</v>
      </c>
      <c r="B4249" s="3">
        <v>101.87575531005859</v>
      </c>
      <c r="C4249" s="3">
        <v>23.680000305175781</v>
      </c>
      <c r="D4249" s="4">
        <v>-8.0679458197858711E-3</v>
      </c>
      <c r="E4249" s="4">
        <v>9.8080825054736032E-3</v>
      </c>
      <c r="F4249" s="2">
        <v>4</v>
      </c>
      <c r="G4249" s="4">
        <v>4.0537938260249984E-3</v>
      </c>
      <c r="H4249" s="4">
        <v>-9.9604550601285924E-2</v>
      </c>
      <c r="I4249" s="4">
        <v>-0.16727351349032149</v>
      </c>
    </row>
    <row r="4250" spans="1:9" x14ac:dyDescent="0.25">
      <c r="A4250" t="s">
        <v>4454</v>
      </c>
      <c r="B4250" s="3">
        <v>102.70436859130859</v>
      </c>
      <c r="C4250" s="3">
        <v>23.45000076293945</v>
      </c>
      <c r="D4250" s="4">
        <v>6.5538279601280447E-3</v>
      </c>
      <c r="E4250" s="4">
        <v>-2.7777779974374139E-2</v>
      </c>
      <c r="F4250" s="2">
        <v>4</v>
      </c>
      <c r="G4250" s="4">
        <v>1.6654146351520849E-2</v>
      </c>
      <c r="H4250" s="4">
        <v>-9.2281123889227268E-2</v>
      </c>
      <c r="I4250" s="4">
        <v>-0.160500476821582</v>
      </c>
    </row>
    <row r="4251" spans="1:9" x14ac:dyDescent="0.25">
      <c r="A4251" t="s">
        <v>4455</v>
      </c>
      <c r="B4251" s="3">
        <v>102.03564453125</v>
      </c>
      <c r="C4251" s="3">
        <v>24.120000839233398</v>
      </c>
      <c r="D4251" s="4">
        <v>1.0510230742715841E-2</v>
      </c>
      <c r="E4251" s="4">
        <v>-5.1513938270608572E-2</v>
      </c>
      <c r="F4251" s="2">
        <v>4</v>
      </c>
      <c r="G4251" s="4">
        <v>1.33996060824817E-2</v>
      </c>
      <c r="H4251" s="4">
        <v>-9.8191422161349462E-2</v>
      </c>
      <c r="I4251" s="4">
        <v>-0.1659665883147656</v>
      </c>
    </row>
    <row r="4252" spans="1:9" x14ac:dyDescent="0.25">
      <c r="A4252" t="s">
        <v>4456</v>
      </c>
      <c r="B4252" s="3">
        <v>100.97438049316411</v>
      </c>
      <c r="C4252" s="3">
        <v>25.430000305175781</v>
      </c>
      <c r="D4252" s="4">
        <v>-1.6148574647600888E-2</v>
      </c>
      <c r="E4252" s="4">
        <v>6.8936499644186133E-2</v>
      </c>
      <c r="F4252" s="2">
        <v>5</v>
      </c>
      <c r="G4252" s="4">
        <v>2.0070555079931829E-3</v>
      </c>
      <c r="H4252" s="4">
        <v>-0.107571056281311</v>
      </c>
      <c r="I4252" s="4">
        <v>-0.1746412987108231</v>
      </c>
    </row>
    <row r="4253" spans="1:9" x14ac:dyDescent="0.25">
      <c r="A4253" t="s">
        <v>4457</v>
      </c>
      <c r="B4253" s="3">
        <v>102.63173675537109</v>
      </c>
      <c r="C4253" s="3">
        <v>23.79000091552734</v>
      </c>
      <c r="D4253" s="4">
        <v>-8.4873451878375583E-4</v>
      </c>
      <c r="E4253" s="4">
        <v>-6.2656480862178787E-3</v>
      </c>
      <c r="F4253" s="2">
        <v>4</v>
      </c>
      <c r="G4253" s="4">
        <v>2.3164473489057699E-2</v>
      </c>
      <c r="H4253" s="4">
        <v>-9.2923056548872895E-2</v>
      </c>
      <c r="I4253" s="4">
        <v>-0.16109416521549769</v>
      </c>
    </row>
    <row r="4254" spans="1:9" x14ac:dyDescent="0.25">
      <c r="A4254" t="s">
        <v>4458</v>
      </c>
      <c r="B4254" s="3">
        <v>102.7189178466797</v>
      </c>
      <c r="C4254" s="3">
        <v>23.940000534057621</v>
      </c>
      <c r="D4254" s="4">
        <v>-2.4506499438334491E-2</v>
      </c>
      <c r="E4254" s="4">
        <v>6.4473133734823662E-2</v>
      </c>
      <c r="F4254" s="2">
        <v>4</v>
      </c>
      <c r="G4254" s="4">
        <v>1.586563107065686E-2</v>
      </c>
      <c r="H4254" s="4">
        <v>-9.2152535067594465E-2</v>
      </c>
      <c r="I4254" s="4">
        <v>-0.16038155205612001</v>
      </c>
    </row>
    <row r="4255" spans="1:9" x14ac:dyDescent="0.25">
      <c r="A4255" t="s">
        <v>4459</v>
      </c>
      <c r="B4255" s="3">
        <v>105.2994384765625</v>
      </c>
      <c r="C4255" s="3">
        <v>22.489999771118161</v>
      </c>
      <c r="D4255" s="4">
        <v>-4.8310896515102447E-4</v>
      </c>
      <c r="E4255" s="4">
        <v>-2.9348308283844719E-2</v>
      </c>
      <c r="F4255" s="2">
        <v>4</v>
      </c>
      <c r="G4255" s="4">
        <v>4.3595875221035703E-2</v>
      </c>
      <c r="H4255" s="4">
        <v>-6.9345449857237451E-2</v>
      </c>
      <c r="I4255" s="4">
        <v>-0.1392885268221182</v>
      </c>
    </row>
    <row r="4256" spans="1:9" x14ac:dyDescent="0.25">
      <c r="A4256" t="s">
        <v>4460</v>
      </c>
      <c r="B4256" s="3">
        <v>105.3503341674805</v>
      </c>
      <c r="C4256" s="3">
        <v>23.170000076293949</v>
      </c>
      <c r="D4256" s="4">
        <v>-8.7544305876515738E-3</v>
      </c>
      <c r="E4256" s="4">
        <v>2.9777781168619729E-2</v>
      </c>
      <c r="F4256" s="2">
        <v>4</v>
      </c>
      <c r="G4256" s="4">
        <v>4.2257674627770747E-2</v>
      </c>
      <c r="H4256" s="4">
        <v>-6.8895624986176851E-2</v>
      </c>
      <c r="I4256" s="4">
        <v>-0.13887250841079349</v>
      </c>
    </row>
    <row r="4257" spans="1:9" x14ac:dyDescent="0.25">
      <c r="A4257" t="s">
        <v>4461</v>
      </c>
      <c r="B4257" s="3">
        <v>106.28076171875</v>
      </c>
      <c r="C4257" s="3">
        <v>22.5</v>
      </c>
      <c r="D4257" s="4">
        <v>-7.4000202076542898E-3</v>
      </c>
      <c r="E4257" s="4">
        <v>8.4860185549893385E-2</v>
      </c>
      <c r="F4257" s="2">
        <v>4</v>
      </c>
      <c r="G4257" s="4">
        <v>4.7099683955577953E-2</v>
      </c>
      <c r="H4257" s="4">
        <v>-6.0672346242293451E-2</v>
      </c>
      <c r="I4257" s="4">
        <v>-0.13126724783272559</v>
      </c>
    </row>
    <row r="4258" spans="1:9" x14ac:dyDescent="0.25">
      <c r="A4258" t="s">
        <v>4462</v>
      </c>
      <c r="B4258" s="3">
        <v>107.07310485839839</v>
      </c>
      <c r="C4258" s="3">
        <v>20.739999771118161</v>
      </c>
      <c r="D4258" s="4">
        <v>-2.5053422163561212E-3</v>
      </c>
      <c r="E4258" s="4">
        <v>2.3691981086557901E-2</v>
      </c>
      <c r="F4258" s="2">
        <v>4</v>
      </c>
      <c r="G4258" s="4">
        <v>5.2685561114824919E-2</v>
      </c>
      <c r="H4258" s="4">
        <v>-5.36694812806503E-2</v>
      </c>
      <c r="I4258" s="4">
        <v>-0.12479068118758629</v>
      </c>
    </row>
    <row r="4259" spans="1:9" x14ac:dyDescent="0.25">
      <c r="A4259" t="s">
        <v>4463</v>
      </c>
      <c r="B4259" s="3">
        <v>107.3420333862305</v>
      </c>
      <c r="C4259" s="3">
        <v>20.260000228881839</v>
      </c>
      <c r="D4259" s="4">
        <v>-1.257121898778113E-2</v>
      </c>
      <c r="E4259" s="4">
        <v>8.5744930040373202E-2</v>
      </c>
      <c r="F4259" s="2">
        <v>4</v>
      </c>
      <c r="G4259" s="4">
        <v>6.2262092048996243E-2</v>
      </c>
      <c r="H4259" s="4">
        <v>-5.1292644692430667E-2</v>
      </c>
      <c r="I4259" s="4">
        <v>-0.12259247507444181</v>
      </c>
    </row>
    <row r="4260" spans="1:9" x14ac:dyDescent="0.25">
      <c r="A4260" t="s">
        <v>4464</v>
      </c>
      <c r="B4260" s="3">
        <v>108.70863342285161</v>
      </c>
      <c r="C4260" s="3">
        <v>18.659999847412109</v>
      </c>
      <c r="D4260" s="4">
        <v>2.1443689408953141E-3</v>
      </c>
      <c r="E4260" s="4">
        <v>3.2257776726798419E-3</v>
      </c>
      <c r="F4260" s="2">
        <v>3</v>
      </c>
      <c r="G4260" s="4">
        <v>8.2129272022189559E-2</v>
      </c>
      <c r="H4260" s="4">
        <v>-3.9214398495611917E-2</v>
      </c>
      <c r="I4260" s="4">
        <v>-0.1114219660215668</v>
      </c>
    </row>
    <row r="4261" spans="1:9" x14ac:dyDescent="0.25">
      <c r="A4261" t="s">
        <v>4465</v>
      </c>
      <c r="B4261" s="3">
        <v>108.4760208129883</v>
      </c>
      <c r="C4261" s="3">
        <v>18.60000038146973</v>
      </c>
      <c r="D4261" s="4">
        <v>7.4257976445875062E-3</v>
      </c>
      <c r="E4261" s="4">
        <v>7.0384988060741014E-3</v>
      </c>
      <c r="F4261" s="2">
        <v>3</v>
      </c>
      <c r="G4261" s="4">
        <v>7.3180888308166159E-2</v>
      </c>
      <c r="H4261" s="4">
        <v>-4.1270268754008743E-2</v>
      </c>
      <c r="I4261" s="4">
        <v>-0.1133233279377536</v>
      </c>
    </row>
    <row r="4262" spans="1:9" x14ac:dyDescent="0.25">
      <c r="A4262" t="s">
        <v>4466</v>
      </c>
      <c r="B4262" s="3">
        <v>107.6764373779297</v>
      </c>
      <c r="C4262" s="3">
        <v>18.469999313354489</v>
      </c>
      <c r="D4262" s="4">
        <v>1.4415423142145171E-2</v>
      </c>
      <c r="E4262" s="4">
        <v>-0.1025267550133009</v>
      </c>
      <c r="F4262" s="2">
        <v>3</v>
      </c>
      <c r="G4262" s="4">
        <v>6.1372800066179067E-2</v>
      </c>
      <c r="H4262" s="4">
        <v>-4.8337124691912758E-2</v>
      </c>
      <c r="I4262" s="4">
        <v>-0.11985907633560559</v>
      </c>
    </row>
    <row r="4263" spans="1:9" x14ac:dyDescent="0.25">
      <c r="A4263" t="s">
        <v>4467</v>
      </c>
      <c r="B4263" s="3">
        <v>106.1462936401367</v>
      </c>
      <c r="C4263" s="3">
        <v>20.579999923706051</v>
      </c>
      <c r="D4263" s="4">
        <v>6.3062637557131929E-3</v>
      </c>
      <c r="E4263" s="4">
        <v>-5.0738024261333559E-2</v>
      </c>
      <c r="F4263" s="2">
        <v>4</v>
      </c>
      <c r="G4263" s="4">
        <v>4.5701384639678988E-2</v>
      </c>
      <c r="H4263" s="4">
        <v>-6.1860798251353821E-2</v>
      </c>
      <c r="I4263" s="4">
        <v>-0.13236638207041099</v>
      </c>
    </row>
    <row r="4264" spans="1:9" x14ac:dyDescent="0.25">
      <c r="A4264" t="s">
        <v>4468</v>
      </c>
      <c r="B4264" s="3">
        <v>105.48110198974609</v>
      </c>
      <c r="C4264" s="3">
        <v>21.680000305175781</v>
      </c>
      <c r="D4264" s="4">
        <v>0</v>
      </c>
      <c r="E4264" s="4">
        <v>-4.2402787559773107E-2</v>
      </c>
      <c r="F4264" s="2">
        <v>4</v>
      </c>
      <c r="G4264" s="4">
        <v>4.1124496649197713E-2</v>
      </c>
      <c r="H4264" s="4">
        <v>-6.773987647920976E-2</v>
      </c>
      <c r="I4264" s="4">
        <v>-0.13780361985284009</v>
      </c>
    </row>
    <row r="4265" spans="1:9" x14ac:dyDescent="0.25">
      <c r="A4265" t="s">
        <v>4469</v>
      </c>
      <c r="B4265" s="3">
        <v>105.48110198974609</v>
      </c>
      <c r="C4265" s="3">
        <v>22.639999389648441</v>
      </c>
      <c r="D4265" s="4">
        <v>5.5837401370835149E-3</v>
      </c>
      <c r="E4265" s="4">
        <v>-7.6672146534156216E-2</v>
      </c>
      <c r="F4265" s="2">
        <v>4</v>
      </c>
      <c r="G4265" s="4">
        <v>3.8272113192051593E-2</v>
      </c>
      <c r="H4265" s="4">
        <v>-6.773987647920976E-2</v>
      </c>
      <c r="I4265" s="4">
        <v>-0.13780361985284009</v>
      </c>
    </row>
    <row r="4266" spans="1:9" x14ac:dyDescent="0.25">
      <c r="A4266" t="s">
        <v>4470</v>
      </c>
      <c r="B4266" s="3">
        <v>104.895393371582</v>
      </c>
      <c r="C4266" s="3">
        <v>24.520000457763668</v>
      </c>
      <c r="D4266" s="4">
        <v>-1.426934108103628E-2</v>
      </c>
      <c r="E4266" s="4">
        <v>5.3717231431465562E-2</v>
      </c>
      <c r="F4266" s="2">
        <v>5</v>
      </c>
      <c r="G4266" s="4">
        <v>3.2601624392047057E-2</v>
      </c>
      <c r="H4266" s="4">
        <v>-7.2916469996121447E-2</v>
      </c>
      <c r="I4266" s="4">
        <v>-0.14259116796217949</v>
      </c>
    </row>
    <row r="4267" spans="1:9" x14ac:dyDescent="0.25">
      <c r="A4267" t="s">
        <v>4471</v>
      </c>
      <c r="B4267" s="3">
        <v>106.4138488769531</v>
      </c>
      <c r="C4267" s="3">
        <v>23.270000457763668</v>
      </c>
      <c r="D4267" s="4">
        <v>-1.2678850908792279E-2</v>
      </c>
      <c r="E4267" s="4">
        <v>3.1471675914404917E-2</v>
      </c>
      <c r="F4267" s="2">
        <v>4</v>
      </c>
      <c r="G4267" s="4">
        <v>5.6779202630727672E-2</v>
      </c>
      <c r="H4267" s="4">
        <v>-5.9496099045354467E-2</v>
      </c>
      <c r="I4267" s="4">
        <v>-0.13017940115799179</v>
      </c>
    </row>
    <row r="4268" spans="1:9" x14ac:dyDescent="0.25">
      <c r="A4268" t="s">
        <v>4472</v>
      </c>
      <c r="B4268" s="3">
        <v>107.78038024902339</v>
      </c>
      <c r="C4268" s="3">
        <v>22.559999465942379</v>
      </c>
      <c r="D4268" s="4">
        <v>-2.0762367107640678E-3</v>
      </c>
      <c r="E4268" s="4">
        <v>4.0053473670735862E-3</v>
      </c>
      <c r="F4268" s="2">
        <v>4</v>
      </c>
      <c r="G4268" s="4">
        <v>7.1483153841258806E-2</v>
      </c>
      <c r="H4268" s="4">
        <v>-4.7418459717646688E-2</v>
      </c>
      <c r="I4268" s="4">
        <v>-0.11900945336515301</v>
      </c>
    </row>
    <row r="4269" spans="1:9" x14ac:dyDescent="0.25">
      <c r="A4269" t="s">
        <v>4473</v>
      </c>
      <c r="B4269" s="3">
        <v>108.00462341308589</v>
      </c>
      <c r="C4269" s="3">
        <v>22.469999313354489</v>
      </c>
      <c r="D4269" s="4">
        <v>9.8710159287944688E-3</v>
      </c>
      <c r="E4269" s="4">
        <v>-4.7477780075831477E-2</v>
      </c>
      <c r="F4269" s="2">
        <v>4</v>
      </c>
      <c r="G4269" s="4">
        <v>7.2879407546452502E-2</v>
      </c>
      <c r="H4269" s="4">
        <v>-4.5436560060891917E-2</v>
      </c>
      <c r="I4269" s="4">
        <v>-0.1171765028111644</v>
      </c>
    </row>
    <row r="4270" spans="1:9" x14ac:dyDescent="0.25">
      <c r="A4270" t="s">
        <v>4474</v>
      </c>
      <c r="B4270" s="3">
        <v>106.9489288330078</v>
      </c>
      <c r="C4270" s="3">
        <v>23.590000152587891</v>
      </c>
      <c r="D4270" s="4">
        <v>-2.741976340188312E-2</v>
      </c>
      <c r="E4270" s="4">
        <v>0.137415641895934</v>
      </c>
      <c r="F4270" s="2">
        <v>4</v>
      </c>
      <c r="G4270" s="4">
        <v>6.5472225876910484E-2</v>
      </c>
      <c r="H4270" s="4">
        <v>-5.476697035296052E-2</v>
      </c>
      <c r="I4270" s="4">
        <v>-0.12580568878205819</v>
      </c>
    </row>
    <row r="4271" spans="1:9" x14ac:dyDescent="0.25">
      <c r="A4271" t="s">
        <v>4475</v>
      </c>
      <c r="B4271" s="3">
        <v>109.9641189575195</v>
      </c>
      <c r="C4271" s="3">
        <v>20.739999771118161</v>
      </c>
      <c r="D4271" s="4">
        <v>7.7529314799851257E-3</v>
      </c>
      <c r="E4271" s="4">
        <v>-5.2758085534293508E-3</v>
      </c>
      <c r="F4271" s="2">
        <v>4</v>
      </c>
      <c r="G4271" s="4">
        <v>9.7529062418331813E-2</v>
      </c>
      <c r="H4271" s="4">
        <v>-2.8118201380209151E-2</v>
      </c>
      <c r="I4271" s="4">
        <v>-0.101159700431821</v>
      </c>
    </row>
    <row r="4272" spans="1:9" x14ac:dyDescent="0.25">
      <c r="A4272" t="s">
        <v>4476</v>
      </c>
      <c r="B4272" s="3">
        <v>109.1181335449219</v>
      </c>
      <c r="C4272" s="3">
        <v>20.85000038146973</v>
      </c>
      <c r="D4272" s="4">
        <v>-1.982500310376833E-4</v>
      </c>
      <c r="E4272" s="4">
        <v>-5.2480299526548313E-3</v>
      </c>
      <c r="F4272" s="2">
        <v>4</v>
      </c>
      <c r="G4272" s="4">
        <v>8.4322831395201137E-2</v>
      </c>
      <c r="H4272" s="4">
        <v>-3.5595165977353238E-2</v>
      </c>
      <c r="I4272" s="4">
        <v>-0.1080747358897356</v>
      </c>
    </row>
    <row r="4273" spans="1:9" x14ac:dyDescent="0.25">
      <c r="A4273" t="s">
        <v>4477</v>
      </c>
      <c r="B4273" s="3">
        <v>109.1397705078125</v>
      </c>
      <c r="C4273" s="3">
        <v>20.95999908447266</v>
      </c>
      <c r="D4273" s="4">
        <v>1.4313385617070301E-2</v>
      </c>
      <c r="E4273" s="4">
        <v>-6.9684933614025946E-2</v>
      </c>
      <c r="F4273" s="2">
        <v>4</v>
      </c>
      <c r="G4273" s="4">
        <v>8.3620673133772305E-2</v>
      </c>
      <c r="H4273" s="4">
        <v>-3.5403934777484047E-2</v>
      </c>
      <c r="I4273" s="4">
        <v>-0.10789787661608601</v>
      </c>
    </row>
    <row r="4274" spans="1:9" x14ac:dyDescent="0.25">
      <c r="A4274" t="s">
        <v>4478</v>
      </c>
      <c r="B4274" s="3">
        <v>107.5996551513672</v>
      </c>
      <c r="C4274" s="3">
        <v>22.530000686645511</v>
      </c>
      <c r="D4274" s="4">
        <v>1.6739104983075629E-2</v>
      </c>
      <c r="E4274" s="4">
        <v>-5.2963437595307312E-2</v>
      </c>
      <c r="F4274" s="2">
        <v>4</v>
      </c>
      <c r="G4274" s="4">
        <v>7.2942065412232138E-2</v>
      </c>
      <c r="H4274" s="4">
        <v>-4.9015739217823977E-2</v>
      </c>
      <c r="I4274" s="4">
        <v>-0.1204866897806022</v>
      </c>
    </row>
    <row r="4275" spans="1:9" x14ac:dyDescent="0.25">
      <c r="A4275" t="s">
        <v>4479</v>
      </c>
      <c r="B4275" s="3">
        <v>105.82818603515619</v>
      </c>
      <c r="C4275" s="3">
        <v>23.79000091552734</v>
      </c>
      <c r="D4275" s="4">
        <v>-8.9377078331084325E-3</v>
      </c>
      <c r="E4275" s="4">
        <v>7.6239009115850456E-3</v>
      </c>
      <c r="F4275" s="2">
        <v>4</v>
      </c>
      <c r="G4275" s="4">
        <v>6.3329739868456691E-2</v>
      </c>
      <c r="H4275" s="4">
        <v>-6.4672287982858734E-2</v>
      </c>
      <c r="I4275" s="4">
        <v>-0.13496657509397361</v>
      </c>
    </row>
    <row r="4276" spans="1:9" x14ac:dyDescent="0.25">
      <c r="A4276" t="s">
        <v>4480</v>
      </c>
      <c r="B4276" s="3">
        <v>106.78257751464839</v>
      </c>
      <c r="C4276" s="3">
        <v>23.610000610351559</v>
      </c>
      <c r="D4276" s="4">
        <v>-6.5920547555902154E-3</v>
      </c>
      <c r="E4276" s="4">
        <v>3.2356788105083911E-2</v>
      </c>
      <c r="F4276" s="2">
        <v>4</v>
      </c>
      <c r="G4276" s="4">
        <v>7.0552632919513858E-2</v>
      </c>
      <c r="H4276" s="4">
        <v>-5.6237211919233032E-2</v>
      </c>
      <c r="I4276" s="4">
        <v>-0.12716543476324929</v>
      </c>
    </row>
    <row r="4277" spans="1:9" x14ac:dyDescent="0.25">
      <c r="A4277" t="s">
        <v>4481</v>
      </c>
      <c r="B4277" s="3">
        <v>107.4911651611328</v>
      </c>
      <c r="C4277" s="3">
        <v>22.870000839233398</v>
      </c>
      <c r="D4277" s="4">
        <v>1.005561904958552E-2</v>
      </c>
      <c r="E4277" s="4">
        <v>-4.589063436093832E-2</v>
      </c>
      <c r="F4277" s="2">
        <v>4</v>
      </c>
      <c r="G4277" s="4">
        <v>7.8116917422341503E-2</v>
      </c>
      <c r="H4277" s="4">
        <v>-4.997459241321911E-2</v>
      </c>
      <c r="I4277" s="4">
        <v>-0.12137348063790079</v>
      </c>
    </row>
    <row r="4278" spans="1:9" x14ac:dyDescent="0.25">
      <c r="A4278" t="s">
        <v>4482</v>
      </c>
      <c r="B4278" s="3">
        <v>106.42103576660161</v>
      </c>
      <c r="C4278" s="3">
        <v>23.969999313354489</v>
      </c>
      <c r="D4278" s="4">
        <v>3.3914011879865308E-4</v>
      </c>
      <c r="E4278" s="4">
        <v>-5.8067728516341122E-3</v>
      </c>
      <c r="F4278" s="2">
        <v>4</v>
      </c>
      <c r="G4278" s="4">
        <v>7.851621634348005E-2</v>
      </c>
      <c r="H4278" s="4">
        <v>-5.9432580078402131E-2</v>
      </c>
      <c r="I4278" s="4">
        <v>-0.13012065594086261</v>
      </c>
    </row>
    <row r="4279" spans="1:9" x14ac:dyDescent="0.25">
      <c r="A4279" t="s">
        <v>4483</v>
      </c>
      <c r="B4279" s="3">
        <v>106.3849563598633</v>
      </c>
      <c r="C4279" s="3">
        <v>24.110000610351559</v>
      </c>
      <c r="D4279" s="4">
        <v>3.1984583089474487E-2</v>
      </c>
      <c r="E4279" s="4">
        <v>-8.2572299071386857E-2</v>
      </c>
      <c r="F4279" s="2">
        <v>4</v>
      </c>
      <c r="G4279" s="4">
        <v>8.2824604189908113E-2</v>
      </c>
      <c r="H4279" s="4">
        <v>-5.9751456081287069E-2</v>
      </c>
      <c r="I4279" s="4">
        <v>-0.13041556690880671</v>
      </c>
    </row>
    <row r="4280" spans="1:9" x14ac:dyDescent="0.25">
      <c r="A4280" t="s">
        <v>4484</v>
      </c>
      <c r="B4280" s="3">
        <v>103.0877380371094</v>
      </c>
      <c r="C4280" s="3">
        <v>26.280000686645511</v>
      </c>
      <c r="D4280" s="4">
        <v>1.1493533535239081E-2</v>
      </c>
      <c r="E4280" s="4">
        <v>-9.0971953464123789E-2</v>
      </c>
      <c r="F4280" s="2">
        <v>5</v>
      </c>
      <c r="G4280" s="4">
        <v>3.483514794397613E-2</v>
      </c>
      <c r="H4280" s="4">
        <v>-8.8892838782658301E-2</v>
      </c>
      <c r="I4280" s="4">
        <v>-0.15736683731466261</v>
      </c>
    </row>
    <row r="4281" spans="1:9" x14ac:dyDescent="0.25">
      <c r="A4281" t="s">
        <v>4485</v>
      </c>
      <c r="B4281" s="3">
        <v>101.91635894775391</v>
      </c>
      <c r="C4281" s="3">
        <v>28.909999847412109</v>
      </c>
      <c r="D4281" s="4">
        <v>-2.206320038296428E-2</v>
      </c>
      <c r="E4281" s="4">
        <v>0.1288558827962967</v>
      </c>
      <c r="F4281" s="2">
        <v>5</v>
      </c>
      <c r="G4281" s="4">
        <v>1.8937991481683399E-2</v>
      </c>
      <c r="H4281" s="4">
        <v>-9.9245688666975584E-2</v>
      </c>
      <c r="I4281" s="4">
        <v>-0.16694162172221019</v>
      </c>
    </row>
    <row r="4282" spans="1:9" x14ac:dyDescent="0.25">
      <c r="A4282" t="s">
        <v>4486</v>
      </c>
      <c r="B4282" s="3">
        <v>104.215690612793</v>
      </c>
      <c r="C4282" s="3">
        <v>25.610000610351559</v>
      </c>
      <c r="D4282" s="4">
        <v>1.729249008178169E-2</v>
      </c>
      <c r="E4282" s="4">
        <v>-4.5827106380166398E-2</v>
      </c>
      <c r="F4282" s="2">
        <v>5</v>
      </c>
      <c r="G4282" s="4">
        <v>4.4000665848775267E-2</v>
      </c>
      <c r="H4282" s="4">
        <v>-7.8923799896103985E-2</v>
      </c>
      <c r="I4282" s="4">
        <v>-0.14814701869893929</v>
      </c>
    </row>
    <row r="4283" spans="1:9" x14ac:dyDescent="0.25">
      <c r="A4283" t="s">
        <v>4487</v>
      </c>
      <c r="B4283" s="3">
        <v>102.4441757202148</v>
      </c>
      <c r="C4283" s="3">
        <v>26.840000152587891</v>
      </c>
      <c r="D4283" s="4">
        <v>-2.0465267878421959E-2</v>
      </c>
      <c r="E4283" s="4">
        <v>7.8778177569717389E-2</v>
      </c>
      <c r="F4283" s="2">
        <v>5</v>
      </c>
      <c r="G4283" s="4">
        <v>2.727697330546008E-2</v>
      </c>
      <c r="H4283" s="4">
        <v>-9.4580753240546156E-2</v>
      </c>
      <c r="I4283" s="4">
        <v>-0.16262727818566841</v>
      </c>
    </row>
    <row r="4284" spans="1:9" x14ac:dyDescent="0.25">
      <c r="A4284" t="s">
        <v>4488</v>
      </c>
      <c r="B4284" s="3">
        <v>104.5845260620117</v>
      </c>
      <c r="C4284" s="3">
        <v>24.879999160766602</v>
      </c>
      <c r="D4284" s="4">
        <v>6.121898957877514E-3</v>
      </c>
      <c r="E4284" s="4">
        <v>-4.3444869595213098E-2</v>
      </c>
      <c r="F4284" s="2">
        <v>5</v>
      </c>
      <c r="G4284" s="4">
        <v>4.9336992869874592E-2</v>
      </c>
      <c r="H4284" s="4">
        <v>-7.5663968751365496E-2</v>
      </c>
      <c r="I4284" s="4">
        <v>-0.14513217923302951</v>
      </c>
    </row>
    <row r="4285" spans="1:9" x14ac:dyDescent="0.25">
      <c r="A4285" t="s">
        <v>4489</v>
      </c>
      <c r="B4285" s="3">
        <v>103.9481658935547</v>
      </c>
      <c r="C4285" s="3">
        <v>26.010000228881839</v>
      </c>
      <c r="D4285" s="4">
        <v>-1.392463768787233E-2</v>
      </c>
      <c r="E4285" s="4">
        <v>2.0400175066022101E-2</v>
      </c>
      <c r="F4285" s="2">
        <v>5</v>
      </c>
      <c r="G4285" s="4">
        <v>4.3249541476743092E-2</v>
      </c>
      <c r="H4285" s="4">
        <v>-8.1288229382498578E-2</v>
      </c>
      <c r="I4285" s="4">
        <v>-0.15033375016245359</v>
      </c>
    </row>
    <row r="4286" spans="1:9" x14ac:dyDescent="0.25">
      <c r="A4286" t="s">
        <v>4490</v>
      </c>
      <c r="B4286" s="3">
        <v>105.4160461425781</v>
      </c>
      <c r="C4286" s="3">
        <v>25.489999771118161</v>
      </c>
      <c r="D4286" s="4">
        <v>1.718649793458926E-3</v>
      </c>
      <c r="E4286" s="4">
        <v>-9.1589442043416125E-2</v>
      </c>
      <c r="F4286" s="2">
        <v>5</v>
      </c>
      <c r="G4286" s="4">
        <v>6.0701556864916517E-2</v>
      </c>
      <c r="H4286" s="4">
        <v>-6.83148512469407E-2</v>
      </c>
      <c r="I4286" s="4">
        <v>-0.13833538255608799</v>
      </c>
    </row>
    <row r="4287" spans="1:9" x14ac:dyDescent="0.25">
      <c r="A4287" t="s">
        <v>4491</v>
      </c>
      <c r="B4287" s="3">
        <v>105.2351837158203</v>
      </c>
      <c r="C4287" s="3">
        <v>28.059999465942379</v>
      </c>
      <c r="D4287" s="4">
        <v>-1.4424455136953561E-2</v>
      </c>
      <c r="E4287" s="4">
        <v>8.1727019592823025E-2</v>
      </c>
      <c r="F4287" s="2">
        <v>5</v>
      </c>
      <c r="G4287" s="4">
        <v>6.1915166184726367E-2</v>
      </c>
      <c r="H4287" s="4">
        <v>-6.9913344485339923E-2</v>
      </c>
      <c r="I4287" s="4">
        <v>-0.13981374149160961</v>
      </c>
    </row>
    <row r="4288" spans="1:9" x14ac:dyDescent="0.25">
      <c r="A4288" t="s">
        <v>4492</v>
      </c>
      <c r="B4288" s="3">
        <v>106.7753601074219</v>
      </c>
      <c r="C4288" s="3">
        <v>25.940000534057621</v>
      </c>
      <c r="D4288" s="4">
        <v>-2.7688238049587981E-3</v>
      </c>
      <c r="E4288" s="4">
        <v>7.634855284079789E-2</v>
      </c>
      <c r="F4288" s="2">
        <v>5</v>
      </c>
      <c r="G4288" s="4">
        <v>8.5543084129228397E-2</v>
      </c>
      <c r="H4288" s="4">
        <v>-5.6301000605790241E-2</v>
      </c>
      <c r="I4288" s="4">
        <v>-0.12722442942928339</v>
      </c>
    </row>
    <row r="4289" spans="1:9" x14ac:dyDescent="0.25">
      <c r="A4289" t="s">
        <v>4493</v>
      </c>
      <c r="B4289" s="3">
        <v>107.0718231201172</v>
      </c>
      <c r="C4289" s="3">
        <v>24.10000038146973</v>
      </c>
      <c r="D4289" s="4">
        <v>3.0480647554057109E-2</v>
      </c>
      <c r="E4289" s="4">
        <v>-0.22483112694794649</v>
      </c>
      <c r="F4289" s="2">
        <v>4</v>
      </c>
      <c r="G4289" s="4">
        <v>9.1234322288845204E-2</v>
      </c>
      <c r="H4289" s="4">
        <v>-5.3680809504055738E-2</v>
      </c>
      <c r="I4289" s="4">
        <v>-0.1248011580415966</v>
      </c>
    </row>
    <row r="4290" spans="1:9" x14ac:dyDescent="0.25">
      <c r="A4290" t="s">
        <v>4494</v>
      </c>
      <c r="B4290" s="3">
        <v>103.9047393798828</v>
      </c>
      <c r="C4290" s="3">
        <v>31.090000152587891</v>
      </c>
      <c r="D4290" s="4">
        <v>-9.9218624254678867E-3</v>
      </c>
      <c r="E4290" s="4">
        <v>9.0877198336417164E-2</v>
      </c>
      <c r="F4290" s="2">
        <v>5</v>
      </c>
      <c r="G4290" s="4">
        <v>5.9416871959933282E-2</v>
      </c>
      <c r="H4290" s="4">
        <v>-8.1672040380261435E-2</v>
      </c>
      <c r="I4290" s="4">
        <v>-0.14657298250609599</v>
      </c>
    </row>
    <row r="4291" spans="1:9" x14ac:dyDescent="0.25">
      <c r="A4291" t="s">
        <v>4495</v>
      </c>
      <c r="B4291" s="3">
        <v>104.9459991455078</v>
      </c>
      <c r="C4291" s="3">
        <v>28.5</v>
      </c>
      <c r="D4291" s="4">
        <v>-1.3726750435651519E-2</v>
      </c>
      <c r="E4291" s="4">
        <v>8.9449547639021798E-2</v>
      </c>
      <c r="F4291" s="2">
        <v>5</v>
      </c>
      <c r="G4291" s="4">
        <v>6.4409820331906342E-2</v>
      </c>
      <c r="H4291" s="4">
        <v>-7.2469207461307361E-2</v>
      </c>
      <c r="I4291" s="4">
        <v>-0.13802054089931981</v>
      </c>
    </row>
    <row r="4292" spans="1:9" x14ac:dyDescent="0.25">
      <c r="A4292" t="s">
        <v>4496</v>
      </c>
      <c r="B4292" s="3">
        <v>106.4066162109375</v>
      </c>
      <c r="C4292" s="3">
        <v>26.159999847412109</v>
      </c>
      <c r="D4292" s="4">
        <v>-5.0707625404746706E-3</v>
      </c>
      <c r="E4292" s="4">
        <v>-1.245752837136116E-2</v>
      </c>
      <c r="F4292" s="2">
        <v>5</v>
      </c>
      <c r="G4292" s="4">
        <v>8.1559985594635398E-2</v>
      </c>
      <c r="H4292" s="4">
        <v>-5.9560022591714112E-2</v>
      </c>
      <c r="I4292" s="4">
        <v>-0.12602368615246409</v>
      </c>
    </row>
    <row r="4293" spans="1:9" x14ac:dyDescent="0.25">
      <c r="A4293" t="s">
        <v>4497</v>
      </c>
      <c r="B4293" s="3">
        <v>106.9489288330078</v>
      </c>
      <c r="C4293" s="3">
        <v>26.489999771118161</v>
      </c>
      <c r="D4293" s="4">
        <v>-2.7355789709448301E-2</v>
      </c>
      <c r="E4293" s="4">
        <v>0.23842919714798311</v>
      </c>
      <c r="F4293" s="2">
        <v>5</v>
      </c>
      <c r="G4293" s="4">
        <v>9.1245003167161665E-2</v>
      </c>
      <c r="H4293" s="4">
        <v>-5.476697035296052E-2</v>
      </c>
      <c r="I4293" s="4">
        <v>-0.1215693730348434</v>
      </c>
    </row>
    <row r="4294" spans="1:9" x14ac:dyDescent="0.25">
      <c r="A4294" t="s">
        <v>4498</v>
      </c>
      <c r="B4294" s="3">
        <v>109.95688629150391</v>
      </c>
      <c r="C4294" s="3">
        <v>21.389999389648441</v>
      </c>
      <c r="D4294" s="4">
        <v>1.346230007487614E-2</v>
      </c>
      <c r="E4294" s="4">
        <v>-0.1201151847158525</v>
      </c>
      <c r="F4294" s="2">
        <v>4</v>
      </c>
      <c r="G4294" s="4">
        <v>0.13459044426904751</v>
      </c>
      <c r="H4294" s="4">
        <v>-2.81821249265688E-2</v>
      </c>
      <c r="I4294" s="4">
        <v>-9.5377346517361961E-2</v>
      </c>
    </row>
    <row r="4295" spans="1:9" x14ac:dyDescent="0.25">
      <c r="A4295" t="s">
        <v>4499</v>
      </c>
      <c r="B4295" s="3">
        <v>108.49627685546881</v>
      </c>
      <c r="C4295" s="3">
        <v>24.309999465942379</v>
      </c>
      <c r="D4295" s="4">
        <v>-7.6056824751085106E-3</v>
      </c>
      <c r="E4295" s="4">
        <v>5.6497141422398027E-2</v>
      </c>
      <c r="F4295" s="2">
        <v>4</v>
      </c>
      <c r="G4295" s="4">
        <v>0.1175550255902915</v>
      </c>
      <c r="H4295" s="4">
        <v>-4.1091242366260827E-2</v>
      </c>
      <c r="I4295" s="4">
        <v>-0.1073938779806578</v>
      </c>
    </row>
    <row r="4296" spans="1:9" x14ac:dyDescent="0.25">
      <c r="A4296" t="s">
        <v>4500</v>
      </c>
      <c r="B4296" s="3">
        <v>109.3277893066406</v>
      </c>
      <c r="C4296" s="3">
        <v>23.010000228881839</v>
      </c>
      <c r="D4296" s="4">
        <v>1.1256348812676009E-3</v>
      </c>
      <c r="E4296" s="4">
        <v>-8.6169264747889551E-3</v>
      </c>
      <c r="F4296" s="2">
        <v>4</v>
      </c>
      <c r="G4296" s="4">
        <v>0.1254613725672378</v>
      </c>
      <c r="H4296" s="4">
        <v>-3.3742192291737361E-2</v>
      </c>
      <c r="I4296" s="4">
        <v>-8.9920987211793202E-2</v>
      </c>
    </row>
    <row r="4297" spans="1:9" x14ac:dyDescent="0.25">
      <c r="A4297" t="s">
        <v>4501</v>
      </c>
      <c r="B4297" s="3">
        <v>109.2048645019531</v>
      </c>
      <c r="C4297" s="3">
        <v>23.20999908447266</v>
      </c>
      <c r="D4297" s="4">
        <v>-2.3407730291683419E-2</v>
      </c>
      <c r="E4297" s="4">
        <v>0.25256331486269201</v>
      </c>
      <c r="F4297" s="2">
        <v>4</v>
      </c>
      <c r="G4297" s="4">
        <v>0.11660819835695869</v>
      </c>
      <c r="H4297" s="4">
        <v>-3.4828622860246912E-2</v>
      </c>
      <c r="I4297" s="4">
        <v>-9.0944252070679243E-2</v>
      </c>
    </row>
    <row r="4298" spans="1:9" x14ac:dyDescent="0.25">
      <c r="A4298" t="s">
        <v>4502</v>
      </c>
      <c r="B4298" s="3">
        <v>111.82237243652339</v>
      </c>
      <c r="C4298" s="3">
        <v>18.530000686645511</v>
      </c>
      <c r="D4298" s="4">
        <v>1.0388397643003261E-2</v>
      </c>
      <c r="E4298" s="4">
        <v>-0.1205505004730804</v>
      </c>
      <c r="F4298" s="2">
        <v>3</v>
      </c>
      <c r="G4298" s="4">
        <v>0.14320641995961861</v>
      </c>
      <c r="H4298" s="4">
        <v>-1.169463748875943E-2</v>
      </c>
      <c r="I4298" s="4">
        <v>-6.9155290159287564E-2</v>
      </c>
    </row>
    <row r="4299" spans="1:9" x14ac:dyDescent="0.25">
      <c r="A4299" t="s">
        <v>4503</v>
      </c>
      <c r="B4299" s="3">
        <v>110.6726608276367</v>
      </c>
      <c r="C4299" s="3">
        <v>21.069999694824219</v>
      </c>
      <c r="D4299" s="4">
        <v>-6.9428694359509047E-3</v>
      </c>
      <c r="E4299" s="4">
        <v>6.0392491439729357E-2</v>
      </c>
      <c r="F4299" s="2">
        <v>4</v>
      </c>
      <c r="G4299" s="4">
        <v>0.13063141636885089</v>
      </c>
      <c r="H4299" s="4">
        <v>-2.1855986453602538E-2</v>
      </c>
      <c r="I4299" s="4">
        <v>-6.289024337381266E-2</v>
      </c>
    </row>
    <row r="4300" spans="1:9" x14ac:dyDescent="0.25">
      <c r="A4300" t="s">
        <v>4504</v>
      </c>
      <c r="B4300" s="3">
        <v>111.446418762207</v>
      </c>
      <c r="C4300" s="3">
        <v>19.870000839233398</v>
      </c>
      <c r="D4300" s="4">
        <v>3.3203831841157601E-3</v>
      </c>
      <c r="E4300" s="4">
        <v>1.584874139852532E-2</v>
      </c>
      <c r="F4300" s="2">
        <v>4</v>
      </c>
      <c r="G4300" s="4">
        <v>0.13139935560409821</v>
      </c>
      <c r="H4300" s="4">
        <v>-1.501738073133929E-2</v>
      </c>
      <c r="I4300" s="4">
        <v>-5.4978220352672968E-2</v>
      </c>
    </row>
    <row r="4301" spans="1:9" x14ac:dyDescent="0.25">
      <c r="A4301" t="s">
        <v>4505</v>
      </c>
      <c r="B4301" s="3">
        <v>111.0775985717773</v>
      </c>
      <c r="C4301" s="3">
        <v>19.559999465942379</v>
      </c>
      <c r="D4301" s="4">
        <v>1.172269032529027E-2</v>
      </c>
      <c r="E4301" s="4">
        <v>-7.6051044144984759E-2</v>
      </c>
      <c r="F4301" s="2">
        <v>4</v>
      </c>
      <c r="G4301" s="4">
        <v>0.13115994145910781</v>
      </c>
      <c r="H4301" s="4">
        <v>-1.8277077016275459E-2</v>
      </c>
      <c r="I4301" s="4">
        <v>-5.8105670445738999E-2</v>
      </c>
    </row>
    <row r="4302" spans="1:9" x14ac:dyDescent="0.25">
      <c r="A4302" t="s">
        <v>4506</v>
      </c>
      <c r="B4302" s="3">
        <v>109.7905578613281</v>
      </c>
      <c r="C4302" s="3">
        <v>21.170000076293949</v>
      </c>
      <c r="D4302" s="4">
        <v>2.3769282764469768E-3</v>
      </c>
      <c r="E4302" s="4">
        <v>1.7788502538699461E-2</v>
      </c>
      <c r="F4302" s="2">
        <v>4</v>
      </c>
      <c r="G4302" s="4">
        <v>0.1218643391272352</v>
      </c>
      <c r="H4302" s="4">
        <v>-2.9652164203137651E-2</v>
      </c>
      <c r="I4302" s="4">
        <v>-6.9019269251120563E-2</v>
      </c>
    </row>
    <row r="4303" spans="1:9" x14ac:dyDescent="0.25">
      <c r="A4303" t="s">
        <v>4507</v>
      </c>
      <c r="B4303" s="3">
        <v>109.53021240234381</v>
      </c>
      <c r="C4303" s="3">
        <v>20.79999923706055</v>
      </c>
      <c r="D4303" s="4">
        <v>-1.8455264339123369E-3</v>
      </c>
      <c r="E4303" s="4">
        <v>1.9108250493097719E-2</v>
      </c>
      <c r="F4303" s="2">
        <v>4</v>
      </c>
      <c r="G4303" s="4">
        <v>0.1225422204081825</v>
      </c>
      <c r="H4303" s="4">
        <v>-3.1953142152481129E-2</v>
      </c>
      <c r="I4303" s="4">
        <v>-7.1226896303699716E-2</v>
      </c>
    </row>
    <row r="4304" spans="1:9" x14ac:dyDescent="0.25">
      <c r="A4304" t="s">
        <v>4508</v>
      </c>
      <c r="B4304" s="3">
        <v>109.73272705078119</v>
      </c>
      <c r="C4304" s="3">
        <v>20.409999847412109</v>
      </c>
      <c r="D4304" s="4">
        <v>8.1042879846182636E-3</v>
      </c>
      <c r="E4304" s="4">
        <v>-5.6839167140859681E-2</v>
      </c>
      <c r="F4304" s="2">
        <v>4</v>
      </c>
      <c r="G4304" s="4">
        <v>0.12979491034544521</v>
      </c>
      <c r="H4304" s="4">
        <v>-3.0163282854410171E-2</v>
      </c>
      <c r="I4304" s="4">
        <v>-6.6183941316186434E-2</v>
      </c>
    </row>
    <row r="4305" spans="1:9" x14ac:dyDescent="0.25">
      <c r="A4305" t="s">
        <v>4509</v>
      </c>
      <c r="B4305" s="3">
        <v>108.85057067871089</v>
      </c>
      <c r="C4305" s="3">
        <v>21.639999389648441</v>
      </c>
      <c r="D4305" s="4">
        <v>5.8127677291952562E-3</v>
      </c>
      <c r="E4305" s="4">
        <v>-5.7491278199436217E-2</v>
      </c>
      <c r="F4305" s="2">
        <v>4</v>
      </c>
      <c r="G4305" s="4">
        <v>0.120958090042544</v>
      </c>
      <c r="H4305" s="4">
        <v>-3.7959932613253922E-2</v>
      </c>
      <c r="I4305" s="4">
        <v>-7.2032669677925099E-2</v>
      </c>
    </row>
    <row r="4306" spans="1:9" x14ac:dyDescent="0.25">
      <c r="A4306" t="s">
        <v>4510</v>
      </c>
      <c r="B4306" s="3">
        <v>108.2215042114258</v>
      </c>
      <c r="C4306" s="3">
        <v>22.95999908447266</v>
      </c>
      <c r="D4306" s="4">
        <v>-2.6156411066527219E-2</v>
      </c>
      <c r="E4306" s="4">
        <v>0.24108103159311639</v>
      </c>
      <c r="F4306" s="2">
        <v>4</v>
      </c>
      <c r="G4306" s="4">
        <v>0.116275444300922</v>
      </c>
      <c r="H4306" s="4">
        <v>-4.3519730258817502E-2</v>
      </c>
      <c r="I4306" s="4">
        <v>-7.5977615492464956E-2</v>
      </c>
    </row>
    <row r="4307" spans="1:9" x14ac:dyDescent="0.25">
      <c r="A4307" t="s">
        <v>4511</v>
      </c>
      <c r="B4307" s="3">
        <v>111.1282196044922</v>
      </c>
      <c r="C4307" s="3">
        <v>18.5</v>
      </c>
      <c r="D4307" s="4">
        <v>-3.6306489815837169E-3</v>
      </c>
      <c r="E4307" s="4">
        <v>-2.1575465777805558E-3</v>
      </c>
      <c r="F4307" s="2">
        <v>3</v>
      </c>
      <c r="G4307" s="4">
        <v>0.14776953672129409</v>
      </c>
      <c r="H4307" s="4">
        <v>-1.782967962165893E-2</v>
      </c>
      <c r="I4307" s="4">
        <v>-5.1159349398706373E-2</v>
      </c>
    </row>
    <row r="4308" spans="1:9" x14ac:dyDescent="0.25">
      <c r="A4308" t="s">
        <v>4512</v>
      </c>
      <c r="B4308" s="3">
        <v>111.5331573486328</v>
      </c>
      <c r="C4308" s="3">
        <v>18.54000091552734</v>
      </c>
      <c r="D4308" s="4">
        <v>3.0567455478551771E-3</v>
      </c>
      <c r="E4308" s="4">
        <v>-7.3926049370413027E-2</v>
      </c>
      <c r="F4308" s="2">
        <v>3</v>
      </c>
      <c r="G4308" s="4">
        <v>0.14833192333704881</v>
      </c>
      <c r="H4308" s="4">
        <v>-1.425077018433174E-2</v>
      </c>
      <c r="I4308" s="4">
        <v>-4.7701889232685042E-2</v>
      </c>
    </row>
    <row r="4309" spans="1:9" x14ac:dyDescent="0.25">
      <c r="A4309" t="s">
        <v>4513</v>
      </c>
      <c r="B4309" s="3">
        <v>111.1932678222656</v>
      </c>
      <c r="C4309" s="3">
        <v>20.020000457763668</v>
      </c>
      <c r="D4309" s="4">
        <v>-7.9351849059747792E-3</v>
      </c>
      <c r="E4309" s="4">
        <v>4.0000023779930949E-2</v>
      </c>
      <c r="F4309" s="2">
        <v>4</v>
      </c>
      <c r="G4309" s="4">
        <v>0.1465924484711614</v>
      </c>
      <c r="H4309" s="4">
        <v>-1.7254772283829212E-2</v>
      </c>
      <c r="I4309" s="4">
        <v>-5.0603951377463319E-2</v>
      </c>
    </row>
    <row r="4310" spans="1:9" x14ac:dyDescent="0.25">
      <c r="A4310" t="s">
        <v>4514</v>
      </c>
      <c r="B4310" s="3">
        <v>112.08266448974609</v>
      </c>
      <c r="C4310" s="3">
        <v>19.25</v>
      </c>
      <c r="D4310" s="4">
        <v>-8.4438427826992735E-3</v>
      </c>
      <c r="E4310" s="4">
        <v>8.5730428483245857E-2</v>
      </c>
      <c r="F4310" s="2">
        <v>3</v>
      </c>
      <c r="G4310" s="4">
        <v>0.15873208551282311</v>
      </c>
      <c r="H4310" s="4">
        <v>-9.3941315487245936E-3</v>
      </c>
      <c r="I4310" s="4">
        <v>-4.1044942474376962E-2</v>
      </c>
    </row>
    <row r="4311" spans="1:9" x14ac:dyDescent="0.25">
      <c r="A4311" t="s">
        <v>4515</v>
      </c>
      <c r="B4311" s="3">
        <v>113.03713226318359</v>
      </c>
      <c r="C4311" s="3">
        <v>17.729999542236332</v>
      </c>
      <c r="D4311" s="4">
        <v>5.531781034911587E-3</v>
      </c>
      <c r="E4311" s="4">
        <v>-6.0910999451738279E-2</v>
      </c>
      <c r="F4311" s="2">
        <v>3</v>
      </c>
      <c r="G4311" s="4">
        <v>0.17871892468014641</v>
      </c>
      <c r="H4311" s="4">
        <v>-9.5838118608659872E-4</v>
      </c>
      <c r="I4311" s="4">
        <v>-3.2878722454983578E-2</v>
      </c>
    </row>
    <row r="4312" spans="1:9" x14ac:dyDescent="0.25">
      <c r="A4312" t="s">
        <v>4516</v>
      </c>
      <c r="B4312" s="3">
        <v>112.4152755737305</v>
      </c>
      <c r="C4312" s="3">
        <v>18.879999160766602</v>
      </c>
      <c r="D4312" s="4">
        <v>-4.8009614755953889E-3</v>
      </c>
      <c r="E4312" s="4">
        <v>0.13257342977553119</v>
      </c>
      <c r="F4312" s="2">
        <v>3</v>
      </c>
      <c r="G4312" s="4">
        <v>0.17084738802290531</v>
      </c>
      <c r="H4312" s="4">
        <v>-6.4544575749941879E-3</v>
      </c>
      <c r="I4312" s="4">
        <v>-3.8199193913455831E-2</v>
      </c>
    </row>
    <row r="4313" spans="1:9" x14ac:dyDescent="0.25">
      <c r="A4313" t="s">
        <v>4517</v>
      </c>
      <c r="B4313" s="3">
        <v>112.95758056640619</v>
      </c>
      <c r="C4313" s="3">
        <v>16.670000076293949</v>
      </c>
      <c r="D4313" s="4">
        <v>-1.661472766141814E-3</v>
      </c>
      <c r="E4313" s="4">
        <v>3.4119057594708117E-2</v>
      </c>
      <c r="F4313" s="2">
        <v>3</v>
      </c>
      <c r="G4313" s="4">
        <v>0.17806333286255069</v>
      </c>
      <c r="H4313" s="4">
        <v>-1.661472766141814E-3</v>
      </c>
      <c r="I4313" s="4">
        <v>-3.3559349582351287E-2</v>
      </c>
    </row>
    <row r="4314" spans="1:9" x14ac:dyDescent="0.25">
      <c r="A4314" t="s">
        <v>4518</v>
      </c>
      <c r="B4314" s="3">
        <v>113.14556884765619</v>
      </c>
      <c r="C4314" s="3">
        <v>16.120000839233398</v>
      </c>
      <c r="D4314" s="4">
        <v>9.4173935942882814E-3</v>
      </c>
      <c r="E4314" s="4">
        <v>-7.6746753465235296E-2</v>
      </c>
      <c r="F4314" s="2">
        <v>3</v>
      </c>
      <c r="G4314" s="4">
        <v>0.18072373568861069</v>
      </c>
      <c r="H4314" s="4">
        <v>0</v>
      </c>
      <c r="I4314" s="4">
        <v>-3.195096247020579E-2</v>
      </c>
    </row>
    <row r="4315" spans="1:9" x14ac:dyDescent="0.25">
      <c r="A4315" t="s">
        <v>4519</v>
      </c>
      <c r="B4315" s="3">
        <v>112.089973449707</v>
      </c>
      <c r="C4315" s="3">
        <v>17.45999908447266</v>
      </c>
      <c r="D4315" s="4">
        <v>-5.3250696607585191E-3</v>
      </c>
      <c r="E4315" s="4">
        <v>3.2525088233204207E-2</v>
      </c>
      <c r="F4315" s="2">
        <v>3</v>
      </c>
      <c r="G4315" s="4">
        <v>0.16823698743321949</v>
      </c>
      <c r="H4315" s="4">
        <v>-5.3250696607585191E-3</v>
      </c>
      <c r="I4315" s="4">
        <v>-4.0982408592338149E-2</v>
      </c>
    </row>
    <row r="4316" spans="1:9" x14ac:dyDescent="0.25">
      <c r="A4316" t="s">
        <v>4520</v>
      </c>
      <c r="B4316" s="3">
        <v>112.690055847168</v>
      </c>
      <c r="C4316" s="3">
        <v>16.909999847412109</v>
      </c>
      <c r="D4316" s="4">
        <v>1.1881558462911279E-2</v>
      </c>
      <c r="E4316" s="4">
        <v>-8.2971835267557914E-2</v>
      </c>
      <c r="F4316" s="2">
        <v>3</v>
      </c>
      <c r="G4316" s="4">
        <v>0.17675471201458451</v>
      </c>
      <c r="H4316" s="4">
        <v>0</v>
      </c>
      <c r="I4316" s="4">
        <v>-3.5848233270962648E-2</v>
      </c>
    </row>
    <row r="4317" spans="1:9" x14ac:dyDescent="0.25">
      <c r="A4317" t="s">
        <v>4521</v>
      </c>
      <c r="B4317" s="3">
        <v>111.36684417724609</v>
      </c>
      <c r="C4317" s="3">
        <v>18.440000534057621</v>
      </c>
      <c r="D4317" s="4">
        <v>1.5610329508251031E-3</v>
      </c>
      <c r="E4317" s="4">
        <v>-1.914886795810411E-2</v>
      </c>
      <c r="F4317" s="2">
        <v>3</v>
      </c>
      <c r="G4317" s="4">
        <v>0.17654054526333041</v>
      </c>
      <c r="H4317" s="4">
        <v>-2.0593828018189431E-3</v>
      </c>
      <c r="I4317" s="4">
        <v>-4.7169346387118012E-2</v>
      </c>
    </row>
    <row r="4318" spans="1:9" x14ac:dyDescent="0.25">
      <c r="A4318" t="s">
        <v>4522</v>
      </c>
      <c r="B4318" s="3">
        <v>111.1932678222656</v>
      </c>
      <c r="C4318" s="3">
        <v>18.79999923706055</v>
      </c>
      <c r="D4318" s="4">
        <v>-2.012296737452512E-3</v>
      </c>
      <c r="E4318" s="4">
        <v>1.6765790685763449E-2</v>
      </c>
      <c r="F4318" s="2">
        <v>3</v>
      </c>
      <c r="G4318" s="4">
        <v>0.17717865288007381</v>
      </c>
      <c r="H4318" s="4">
        <v>-3.6147729729234519E-3</v>
      </c>
      <c r="I4318" s="4">
        <v>-4.8654428172362429E-2</v>
      </c>
    </row>
    <row r="4319" spans="1:9" x14ac:dyDescent="0.25">
      <c r="A4319" t="s">
        <v>4523</v>
      </c>
      <c r="B4319" s="3">
        <v>111.4174728393555</v>
      </c>
      <c r="C4319" s="3">
        <v>18.489999771118161</v>
      </c>
      <c r="D4319" s="4">
        <v>-1.3609495820219311E-3</v>
      </c>
      <c r="E4319" s="4">
        <v>3.6434955884010023E-2</v>
      </c>
      <c r="F4319" s="2">
        <v>3</v>
      </c>
      <c r="G4319" s="4">
        <v>0.17513692901449879</v>
      </c>
      <c r="H4319" s="4">
        <v>-1.6057073952235881E-3</v>
      </c>
      <c r="I4319" s="4">
        <v>-4.6736178494415248E-2</v>
      </c>
    </row>
    <row r="4320" spans="1:9" x14ac:dyDescent="0.25">
      <c r="A4320" t="s">
        <v>4524</v>
      </c>
      <c r="B4320" s="3">
        <v>111.56931304931641</v>
      </c>
      <c r="C4320" s="3">
        <v>17.840000152587891</v>
      </c>
      <c r="D4320" s="4">
        <v>1.127297700461782E-2</v>
      </c>
      <c r="E4320" s="4">
        <v>-8.8888804117838172E-3</v>
      </c>
      <c r="F4320" s="2">
        <v>3</v>
      </c>
      <c r="G4320" s="4">
        <v>0.1757702427542569</v>
      </c>
      <c r="H4320" s="4">
        <v>-2.4509137019956828E-4</v>
      </c>
      <c r="I4320" s="4">
        <v>-4.5437066469012577E-2</v>
      </c>
    </row>
    <row r="4321" spans="1:9" x14ac:dyDescent="0.25">
      <c r="A4321" t="s">
        <v>4525</v>
      </c>
      <c r="B4321" s="3">
        <v>110.3256149291992</v>
      </c>
      <c r="C4321" s="3">
        <v>18</v>
      </c>
      <c r="D4321" s="4">
        <v>-3.33139567662244E-3</v>
      </c>
      <c r="E4321" s="4">
        <v>5.8823529411764719E-2</v>
      </c>
      <c r="F4321" s="2">
        <v>3</v>
      </c>
      <c r="G4321" s="4">
        <v>0.16222866681417639</v>
      </c>
      <c r="H4321" s="4">
        <v>-1.138967285463699E-2</v>
      </c>
      <c r="I4321" s="4">
        <v>-5.6077878835055113E-2</v>
      </c>
    </row>
    <row r="4322" spans="1:9" x14ac:dyDescent="0.25">
      <c r="A4322" t="s">
        <v>4526</v>
      </c>
      <c r="B4322" s="3">
        <v>110.6943817138672</v>
      </c>
      <c r="C4322" s="3">
        <v>17</v>
      </c>
      <c r="D4322" s="4">
        <v>5.9129982867716091E-3</v>
      </c>
      <c r="E4322" s="4">
        <v>-3.5734497490424573E-2</v>
      </c>
      <c r="F4322" s="2">
        <v>3</v>
      </c>
      <c r="G4322" s="4">
        <v>0.16751037760429879</v>
      </c>
      <c r="H4322" s="4">
        <v>-8.0852122190456788E-3</v>
      </c>
      <c r="I4322" s="4">
        <v>-5.2922789911940098E-2</v>
      </c>
    </row>
    <row r="4323" spans="1:9" x14ac:dyDescent="0.25">
      <c r="A4323" t="s">
        <v>4527</v>
      </c>
      <c r="B4323" s="3">
        <v>110.0436935424805</v>
      </c>
      <c r="C4323" s="3">
        <v>17.629999160766602</v>
      </c>
      <c r="D4323" s="4">
        <v>5.2848442979600563E-3</v>
      </c>
      <c r="E4323" s="4">
        <v>-5.2150602194045659E-2</v>
      </c>
      <c r="F4323" s="2">
        <v>3</v>
      </c>
      <c r="G4323" s="4">
        <v>0.17028454415798391</v>
      </c>
      <c r="H4323" s="4">
        <v>-1.3915925661223681E-2</v>
      </c>
      <c r="I4323" s="4">
        <v>-5.8489937299665562E-2</v>
      </c>
    </row>
    <row r="4324" spans="1:9" x14ac:dyDescent="0.25">
      <c r="A4324" t="s">
        <v>4528</v>
      </c>
      <c r="B4324" s="3">
        <v>109.46518707275391</v>
      </c>
      <c r="C4324" s="3">
        <v>18.60000038146973</v>
      </c>
      <c r="D4324" s="4">
        <v>-1.9770116573571972E-3</v>
      </c>
      <c r="E4324" s="4">
        <v>-3.9752216024898528E-2</v>
      </c>
      <c r="F4324" s="2">
        <v>3</v>
      </c>
      <c r="G4324" s="4">
        <v>0.17307561649171291</v>
      </c>
      <c r="H4324" s="4">
        <v>-1.909983032977336E-2</v>
      </c>
      <c r="I4324" s="4">
        <v>-6.3439513645669798E-2</v>
      </c>
    </row>
    <row r="4325" spans="1:9" x14ac:dyDescent="0.25">
      <c r="A4325" t="s">
        <v>4529</v>
      </c>
      <c r="B4325" s="3">
        <v>109.68202972412109</v>
      </c>
      <c r="C4325" s="3">
        <v>19.370000839233398</v>
      </c>
      <c r="D4325" s="4">
        <v>-1.8429073375109131E-3</v>
      </c>
      <c r="E4325" s="4">
        <v>1.9473728380705161E-2</v>
      </c>
      <c r="F4325" s="2">
        <v>3</v>
      </c>
      <c r="G4325" s="4">
        <v>0.17183405558259951</v>
      </c>
      <c r="H4325" s="4">
        <v>-1.7156737742936131E-2</v>
      </c>
      <c r="I4325" s="4">
        <v>-6.1584254777918179E-2</v>
      </c>
    </row>
    <row r="4326" spans="1:9" x14ac:dyDescent="0.25">
      <c r="A4326" t="s">
        <v>4530</v>
      </c>
      <c r="B4326" s="3">
        <v>109.88453674316411</v>
      </c>
      <c r="C4326" s="3">
        <v>19</v>
      </c>
      <c r="D4326" s="4">
        <v>2.6980587830811591E-3</v>
      </c>
      <c r="E4326" s="4">
        <v>-7.0904680139045273E-2</v>
      </c>
      <c r="F4326" s="2">
        <v>3</v>
      </c>
      <c r="G4326" s="4">
        <v>0.16832738507443851</v>
      </c>
      <c r="H4326" s="4">
        <v>-1.5342104482348519E-2</v>
      </c>
      <c r="I4326" s="4">
        <v>-5.9851648482557862E-2</v>
      </c>
    </row>
    <row r="4327" spans="1:9" x14ac:dyDescent="0.25">
      <c r="A4327" t="s">
        <v>4531</v>
      </c>
      <c r="B4327" s="3">
        <v>109.5888595581055</v>
      </c>
      <c r="C4327" s="3">
        <v>20.45000076293945</v>
      </c>
      <c r="D4327" s="4">
        <v>-7.0416659321804742E-3</v>
      </c>
      <c r="E4327" s="4">
        <v>2.096855026939504E-2</v>
      </c>
      <c r="F4327" s="2">
        <v>4</v>
      </c>
      <c r="G4327" s="4">
        <v>0.1713714149457668</v>
      </c>
      <c r="H4327" s="4">
        <v>-1.799162081486827E-2</v>
      </c>
      <c r="I4327" s="4">
        <v>-6.238139858528513E-2</v>
      </c>
    </row>
    <row r="4328" spans="1:9" x14ac:dyDescent="0.25">
      <c r="A4328" t="s">
        <v>4532</v>
      </c>
      <c r="B4328" s="3">
        <v>110.3660202026367</v>
      </c>
      <c r="C4328" s="3">
        <v>20.030000686645511</v>
      </c>
      <c r="D4328" s="4">
        <v>5.9031352613676544E-3</v>
      </c>
      <c r="E4328" s="4">
        <v>-1.5724800433694511E-2</v>
      </c>
      <c r="F4328" s="2">
        <v>4</v>
      </c>
      <c r="G4328" s="4">
        <v>0.1767323047168223</v>
      </c>
      <c r="H4328" s="4">
        <v>-1.102760761151933E-2</v>
      </c>
      <c r="I4328" s="4">
        <v>-5.5732180046665469E-2</v>
      </c>
    </row>
    <row r="4329" spans="1:9" x14ac:dyDescent="0.25">
      <c r="A4329" t="s">
        <v>4533</v>
      </c>
      <c r="B4329" s="3">
        <v>109.7183380126953</v>
      </c>
      <c r="C4329" s="3">
        <v>20.35000038146973</v>
      </c>
      <c r="D4329" s="4">
        <v>2.943897265999151E-2</v>
      </c>
      <c r="E4329" s="4">
        <v>-0.23149544058673729</v>
      </c>
      <c r="F4329" s="2">
        <v>4</v>
      </c>
      <c r="G4329" s="4">
        <v>0.171422571593532</v>
      </c>
      <c r="H4329" s="4">
        <v>-1.683138493100322E-2</v>
      </c>
      <c r="I4329" s="4">
        <v>-6.1273608906704753E-2</v>
      </c>
    </row>
    <row r="4330" spans="1:9" x14ac:dyDescent="0.25">
      <c r="A4330" t="s">
        <v>4534</v>
      </c>
      <c r="B4330" s="3">
        <v>106.58071136474609</v>
      </c>
      <c r="C4330" s="3">
        <v>26.479999542236332</v>
      </c>
      <c r="D4330" s="4">
        <v>-5.3724388766442921E-3</v>
      </c>
      <c r="E4330" s="4">
        <v>6.2600299404749649E-2</v>
      </c>
      <c r="F4330" s="2">
        <v>5</v>
      </c>
      <c r="G4330" s="4">
        <v>0.14059384130223071</v>
      </c>
      <c r="H4330" s="4">
        <v>-4.4947159394437719E-2</v>
      </c>
      <c r="I4330" s="4">
        <v>-8.8118464499456373E-2</v>
      </c>
    </row>
    <row r="4331" spans="1:9" x14ac:dyDescent="0.25">
      <c r="A4331" t="s">
        <v>4535</v>
      </c>
      <c r="B4331" s="3">
        <v>107.1564025878906</v>
      </c>
      <c r="C4331" s="3">
        <v>24.920000076293949</v>
      </c>
      <c r="D4331" s="4">
        <v>-6.7135848713539836E-5</v>
      </c>
      <c r="E4331" s="4">
        <v>6.4620293187831468E-3</v>
      </c>
      <c r="F4331" s="2">
        <v>5</v>
      </c>
      <c r="G4331" s="4">
        <v>0.14684179300251321</v>
      </c>
      <c r="H4331" s="4">
        <v>-3.9788481703741163E-2</v>
      </c>
      <c r="I4331" s="4">
        <v>-8.3192974794863761E-2</v>
      </c>
    </row>
    <row r="4332" spans="1:9" x14ac:dyDescent="0.25">
      <c r="A4332" t="s">
        <v>4536</v>
      </c>
      <c r="B4332" s="3">
        <v>107.16359710693359</v>
      </c>
      <c r="C4332" s="3">
        <v>24.760000228881839</v>
      </c>
      <c r="D4332" s="4">
        <v>7.0330261219311296E-3</v>
      </c>
      <c r="E4332" s="4">
        <v>-8.0127749570005902E-3</v>
      </c>
      <c r="F4332" s="2">
        <v>5</v>
      </c>
      <c r="G4332" s="4">
        <v>0.15153467074249599</v>
      </c>
      <c r="H4332" s="4">
        <v>-3.9724012760338663E-2</v>
      </c>
      <c r="I4332" s="4">
        <v>-8.3131420044589621E-2</v>
      </c>
    </row>
    <row r="4333" spans="1:9" x14ac:dyDescent="0.25">
      <c r="A4333" t="s">
        <v>4537</v>
      </c>
      <c r="B4333" s="3">
        <v>106.41517639160161</v>
      </c>
      <c r="C4333" s="3">
        <v>24.95999908447266</v>
      </c>
      <c r="D4333" s="4">
        <v>2.5768029084685118E-3</v>
      </c>
      <c r="E4333" s="4">
        <v>-1.226756500496118E-2</v>
      </c>
      <c r="F4333" s="2">
        <v>5</v>
      </c>
      <c r="G4333" s="4">
        <v>0.15471589396818741</v>
      </c>
      <c r="H4333" s="4">
        <v>-4.6430492019045588E-2</v>
      </c>
      <c r="I4333" s="4">
        <v>-8.9534745959367945E-2</v>
      </c>
    </row>
    <row r="4334" spans="1:9" x14ac:dyDescent="0.25">
      <c r="A4334" t="s">
        <v>4538</v>
      </c>
      <c r="B4334" s="3">
        <v>106.1416702270508</v>
      </c>
      <c r="C4334" s="3">
        <v>25.270000457763668</v>
      </c>
      <c r="D4334" s="4">
        <v>1.166024850036562E-2</v>
      </c>
      <c r="E4334" s="4">
        <v>-7.7063505028385548E-2</v>
      </c>
      <c r="F4334" s="2">
        <v>5</v>
      </c>
      <c r="G4334" s="4">
        <v>0.1528970304297603</v>
      </c>
      <c r="H4334" s="4">
        <v>-4.8881337355247363E-2</v>
      </c>
      <c r="I4334" s="4">
        <v>-9.1874805601547593E-2</v>
      </c>
    </row>
    <row r="4335" spans="1:9" x14ac:dyDescent="0.25">
      <c r="A4335" t="s">
        <v>4539</v>
      </c>
      <c r="B4335" s="3">
        <v>104.9182968139648</v>
      </c>
      <c r="C4335" s="3">
        <v>27.379999160766602</v>
      </c>
      <c r="D4335" s="4">
        <v>-1.9167151730334899E-3</v>
      </c>
      <c r="E4335" s="4">
        <v>4.384291416698316E-2</v>
      </c>
      <c r="F4335" s="2">
        <v>5</v>
      </c>
      <c r="G4335" s="4">
        <v>0.14285511270732851</v>
      </c>
      <c r="H4335" s="4">
        <v>-5.9843792365427688E-2</v>
      </c>
      <c r="I4335" s="4">
        <v>-0.10234172416617961</v>
      </c>
    </row>
    <row r="4336" spans="1:9" x14ac:dyDescent="0.25">
      <c r="A4336" t="s">
        <v>4540</v>
      </c>
      <c r="B4336" s="3">
        <v>105.1197814941406</v>
      </c>
      <c r="C4336" s="3">
        <v>26.229999542236332</v>
      </c>
      <c r="D4336" s="4">
        <v>-1.3906462011388119E-2</v>
      </c>
      <c r="E4336" s="4">
        <v>9.3372229782799909E-2</v>
      </c>
      <c r="F4336" s="2">
        <v>5</v>
      </c>
      <c r="G4336" s="4">
        <v>0.1397855493173783</v>
      </c>
      <c r="H4336" s="4">
        <v>-5.8038320121187932E-2</v>
      </c>
      <c r="I4336" s="4">
        <v>-0.10061786478125059</v>
      </c>
    </row>
    <row r="4337" spans="1:9" x14ac:dyDescent="0.25">
      <c r="A4337" t="s">
        <v>4541</v>
      </c>
      <c r="B4337" s="3">
        <v>106.6022415161133</v>
      </c>
      <c r="C4337" s="3">
        <v>23.989999771118161</v>
      </c>
      <c r="D4337" s="4">
        <v>2.300419640615559E-3</v>
      </c>
      <c r="E4337" s="4">
        <v>-2.4003260960911099E-2</v>
      </c>
      <c r="F4337" s="2">
        <v>4</v>
      </c>
      <c r="G4337" s="4">
        <v>0.1456760607403331</v>
      </c>
      <c r="H4337" s="4">
        <v>-4.4754231124785493E-2</v>
      </c>
      <c r="I4337" s="4">
        <v>-8.7934257176791042E-2</v>
      </c>
    </row>
    <row r="4338" spans="1:9" x14ac:dyDescent="0.25">
      <c r="A4338" t="s">
        <v>4542</v>
      </c>
      <c r="B4338" s="3">
        <v>106.3575744628906</v>
      </c>
      <c r="C4338" s="3">
        <v>24.579999923706051</v>
      </c>
      <c r="D4338" s="4">
        <v>-8.6528559089494861E-3</v>
      </c>
      <c r="E4338" s="4">
        <v>7.9016645425993071E-2</v>
      </c>
      <c r="F4338" s="2">
        <v>5</v>
      </c>
      <c r="G4338" s="4">
        <v>0.14522115694734089</v>
      </c>
      <c r="H4338" s="4">
        <v>-4.6946653761027912E-2</v>
      </c>
      <c r="I4338" s="4">
        <v>-9.0027575614266442E-2</v>
      </c>
    </row>
    <row r="4339" spans="1:9" x14ac:dyDescent="0.25">
      <c r="A4339" t="s">
        <v>4543</v>
      </c>
      <c r="B4339" s="3">
        <v>107.28590393066411</v>
      </c>
      <c r="C4339" s="3">
        <v>22.780000686645511</v>
      </c>
      <c r="D4339" s="4">
        <v>1.0095149011571051E-2</v>
      </c>
      <c r="E4339" s="4">
        <v>-2.5662895451593389E-2</v>
      </c>
      <c r="F4339" s="2">
        <v>4</v>
      </c>
      <c r="G4339" s="4">
        <v>0.16211496958184801</v>
      </c>
      <c r="H4339" s="4">
        <v>-3.8628040722495149E-2</v>
      </c>
      <c r="I4339" s="4">
        <v>-8.2084989289930355E-2</v>
      </c>
    </row>
    <row r="4340" spans="1:9" x14ac:dyDescent="0.25">
      <c r="A4340" t="s">
        <v>4544</v>
      </c>
      <c r="B4340" s="3">
        <v>106.2136611938477</v>
      </c>
      <c r="C4340" s="3">
        <v>23.379999160766602</v>
      </c>
      <c r="D4340" s="4">
        <v>9.8529603564709856E-3</v>
      </c>
      <c r="E4340" s="4">
        <v>-6.7039119751737153E-2</v>
      </c>
      <c r="F4340" s="2">
        <v>4</v>
      </c>
      <c r="G4340" s="4">
        <v>0.15032367640539679</v>
      </c>
      <c r="H4340" s="4">
        <v>-4.8236237726460018E-2</v>
      </c>
      <c r="I4340" s="4">
        <v>-9.1258866446100928E-2</v>
      </c>
    </row>
    <row r="4341" spans="1:9" x14ac:dyDescent="0.25">
      <c r="A4341" t="s">
        <v>4545</v>
      </c>
      <c r="B4341" s="3">
        <v>105.17735290527339</v>
      </c>
      <c r="C4341" s="3">
        <v>25.059999465942379</v>
      </c>
      <c r="D4341" s="4">
        <v>-2.661439668994126E-3</v>
      </c>
      <c r="E4341" s="4">
        <v>5.2498951198549637E-2</v>
      </c>
      <c r="F4341" s="2">
        <v>5</v>
      </c>
      <c r="G4341" s="4">
        <v>0.1397981339986907</v>
      </c>
      <c r="H4341" s="4">
        <v>-5.7522431842380151E-2</v>
      </c>
      <c r="I4341" s="4">
        <v>-0.100125296228156</v>
      </c>
    </row>
    <row r="4342" spans="1:9" x14ac:dyDescent="0.25">
      <c r="A4342" t="s">
        <v>4546</v>
      </c>
      <c r="B4342" s="3">
        <v>105.45802307128911</v>
      </c>
      <c r="C4342" s="3">
        <v>23.809999465942379</v>
      </c>
      <c r="D4342" s="4">
        <v>1.9621748537058451E-2</v>
      </c>
      <c r="E4342" s="4">
        <v>-9.4676800127407978E-2</v>
      </c>
      <c r="F4342" s="2">
        <v>4</v>
      </c>
      <c r="G4342" s="4">
        <v>0.14415445139895061</v>
      </c>
      <c r="H4342" s="4">
        <v>-5.5007391025950432E-2</v>
      </c>
      <c r="I4342" s="4">
        <v>-9.7723942937506303E-2</v>
      </c>
    </row>
    <row r="4343" spans="1:9" x14ac:dyDescent="0.25">
      <c r="A4343" t="s">
        <v>4547</v>
      </c>
      <c r="B4343" s="3">
        <v>103.42857360839839</v>
      </c>
      <c r="C4343" s="3">
        <v>26.29999923706055</v>
      </c>
      <c r="D4343" s="4">
        <v>-2.197996430338944E-2</v>
      </c>
      <c r="E4343" s="4">
        <v>0.15757042393930809</v>
      </c>
      <c r="F4343" s="2">
        <v>5</v>
      </c>
      <c r="G4343" s="4">
        <v>0.12749541902147371</v>
      </c>
      <c r="H4343" s="4">
        <v>-7.3192965597375537E-2</v>
      </c>
      <c r="I4343" s="4">
        <v>-0.11508747399997191</v>
      </c>
    </row>
    <row r="4344" spans="1:9" x14ac:dyDescent="0.25">
      <c r="A4344" t="s">
        <v>4548</v>
      </c>
      <c r="B4344" s="3">
        <v>105.7530212402344</v>
      </c>
      <c r="C4344" s="3">
        <v>22.719999313354489</v>
      </c>
      <c r="D4344" s="4">
        <v>-9.3039062826650865E-3</v>
      </c>
      <c r="E4344" s="4">
        <v>9.6525099723867136E-2</v>
      </c>
      <c r="F4344" s="2">
        <v>4</v>
      </c>
      <c r="G4344" s="4">
        <v>0.15425748644058099</v>
      </c>
      <c r="H4344" s="4">
        <v>-5.2363959249064673E-2</v>
      </c>
      <c r="I4344" s="4">
        <v>-9.5200002349916213E-2</v>
      </c>
    </row>
    <row r="4345" spans="1:9" x14ac:dyDescent="0.25">
      <c r="A4345" t="s">
        <v>4549</v>
      </c>
      <c r="B4345" s="3">
        <v>106.7461776733398</v>
      </c>
      <c r="C4345" s="3">
        <v>20.719999313354489</v>
      </c>
      <c r="D4345" s="4">
        <v>1.2353351345441689E-2</v>
      </c>
      <c r="E4345" s="4">
        <v>-8.399652764748966E-2</v>
      </c>
      <c r="F4345" s="2">
        <v>4</v>
      </c>
      <c r="G4345" s="4">
        <v>0.1641093554840318</v>
      </c>
      <c r="H4345" s="4">
        <v>-4.346444206197253E-2</v>
      </c>
      <c r="I4345" s="4">
        <v>-8.6702770518603645E-2</v>
      </c>
    </row>
    <row r="4346" spans="1:9" x14ac:dyDescent="0.25">
      <c r="A4346" t="s">
        <v>4550</v>
      </c>
      <c r="B4346" s="3">
        <v>105.4435958862305</v>
      </c>
      <c r="C4346" s="3">
        <v>22.620000839233398</v>
      </c>
      <c r="D4346" s="4">
        <v>-8.8672214909180092E-4</v>
      </c>
      <c r="E4346" s="4">
        <v>-1.179548089184923E-2</v>
      </c>
      <c r="F4346" s="2">
        <v>4</v>
      </c>
      <c r="G4346" s="4">
        <v>0.14672305292264259</v>
      </c>
      <c r="H4346" s="4">
        <v>-5.5136670741723792E-2</v>
      </c>
      <c r="I4346" s="4">
        <v>-9.784737881530936E-2</v>
      </c>
    </row>
    <row r="4347" spans="1:9" x14ac:dyDescent="0.25">
      <c r="A4347" t="s">
        <v>4551</v>
      </c>
      <c r="B4347" s="3">
        <v>105.5371780395508</v>
      </c>
      <c r="C4347" s="3">
        <v>22.889999389648441</v>
      </c>
      <c r="D4347" s="4">
        <v>1.186776593024153E-2</v>
      </c>
      <c r="E4347" s="4">
        <v>-9.3465370706992568E-2</v>
      </c>
      <c r="F4347" s="2">
        <v>4</v>
      </c>
      <c r="G4347" s="4">
        <v>0.1476527946358126</v>
      </c>
      <c r="H4347" s="4">
        <v>-5.4298095916935019E-2</v>
      </c>
      <c r="I4347" s="4">
        <v>-9.7046710133589453E-2</v>
      </c>
    </row>
    <row r="4348" spans="1:9" x14ac:dyDescent="0.25">
      <c r="A4348" t="s">
        <v>4552</v>
      </c>
      <c r="B4348" s="3">
        <v>104.29937744140619</v>
      </c>
      <c r="C4348" s="3">
        <v>25.25</v>
      </c>
      <c r="D4348" s="4">
        <v>2.004708951456768E-3</v>
      </c>
      <c r="E4348" s="4">
        <v>-4.1017847582053513E-2</v>
      </c>
      <c r="F4348" s="2">
        <v>5</v>
      </c>
      <c r="G4348" s="4">
        <v>0.1293321252518764</v>
      </c>
      <c r="H4348" s="4">
        <v>-6.5389830642888724E-2</v>
      </c>
      <c r="I4348" s="4">
        <v>-0.1076370645760245</v>
      </c>
    </row>
    <row r="4349" spans="1:9" x14ac:dyDescent="0.25">
      <c r="A4349" t="s">
        <v>4553</v>
      </c>
      <c r="B4349" s="3">
        <v>104.090705871582</v>
      </c>
      <c r="C4349" s="3">
        <v>26.329999923706051</v>
      </c>
      <c r="D4349" s="4">
        <v>-4.832243990519069E-4</v>
      </c>
      <c r="E4349" s="4">
        <v>-0.1220406760701902</v>
      </c>
      <c r="F4349" s="2">
        <v>5</v>
      </c>
      <c r="G4349" s="4">
        <v>0.13279318672329679</v>
      </c>
      <c r="H4349" s="4">
        <v>-6.7259703464737419E-2</v>
      </c>
      <c r="I4349" s="4">
        <v>-0.10942241343577661</v>
      </c>
    </row>
    <row r="4350" spans="1:9" x14ac:dyDescent="0.25">
      <c r="A4350" t="s">
        <v>4554</v>
      </c>
      <c r="B4350" s="3">
        <v>104.1410293579102</v>
      </c>
      <c r="C4350" s="3">
        <v>29.989999771118161</v>
      </c>
      <c r="D4350" s="4">
        <v>1.836727872775001E-2</v>
      </c>
      <c r="E4350" s="4">
        <v>-2.7246193793921791E-2</v>
      </c>
      <c r="F4350" s="2">
        <v>5</v>
      </c>
      <c r="G4350" s="4">
        <v>0.13622498864188959</v>
      </c>
      <c r="H4350" s="4">
        <v>-6.6808762689887669E-2</v>
      </c>
      <c r="I4350" s="4">
        <v>-0.108991856561113</v>
      </c>
    </row>
    <row r="4351" spans="1:9" x14ac:dyDescent="0.25">
      <c r="A4351" t="s">
        <v>4555</v>
      </c>
      <c r="B4351" s="3">
        <v>102.2627410888672</v>
      </c>
      <c r="C4351" s="3">
        <v>30.829999923706051</v>
      </c>
      <c r="D4351" s="4">
        <v>7.5155235757129457E-3</v>
      </c>
      <c r="E4351" s="4">
        <v>5.2168192701043106E-3</v>
      </c>
      <c r="F4351" s="2">
        <v>5</v>
      </c>
      <c r="G4351" s="4">
        <v>0.12501292560491839</v>
      </c>
      <c r="H4351" s="4">
        <v>-8.363980579192265E-2</v>
      </c>
      <c r="I4351" s="4">
        <v>-0.12506208511331329</v>
      </c>
    </row>
    <row r="4352" spans="1:9" x14ac:dyDescent="0.25">
      <c r="A4352" t="s">
        <v>4556</v>
      </c>
      <c r="B4352" s="3">
        <v>101.4999160766602</v>
      </c>
      <c r="C4352" s="3">
        <v>30.670000076293949</v>
      </c>
      <c r="D4352" s="4">
        <v>-1.3775331419615179E-2</v>
      </c>
      <c r="E4352" s="4">
        <v>0.1080202217540827</v>
      </c>
      <c r="F4352" s="2">
        <v>5</v>
      </c>
      <c r="G4352" s="4">
        <v>0.1299735755078737</v>
      </c>
      <c r="H4352" s="4">
        <v>-9.0475359669022093E-2</v>
      </c>
      <c r="I4352" s="4">
        <v>-0.13158865107954179</v>
      </c>
    </row>
    <row r="4353" spans="1:9" x14ac:dyDescent="0.25">
      <c r="A4353" t="s">
        <v>4557</v>
      </c>
      <c r="B4353" s="3">
        <v>102.9176406860352</v>
      </c>
      <c r="C4353" s="3">
        <v>27.680000305175781</v>
      </c>
      <c r="D4353" s="4">
        <v>-1.5285979497517531E-2</v>
      </c>
      <c r="E4353" s="4">
        <v>4.1776463044814749E-2</v>
      </c>
      <c r="F4353" s="2">
        <v>5</v>
      </c>
      <c r="G4353" s="4">
        <v>0.14665900165781459</v>
      </c>
      <c r="H4353" s="4">
        <v>-7.7771354431655282E-2</v>
      </c>
      <c r="I4353" s="4">
        <v>-0.11945890567664701</v>
      </c>
    </row>
    <row r="4354" spans="1:9" x14ac:dyDescent="0.25">
      <c r="A4354" t="s">
        <v>4558</v>
      </c>
      <c r="B4354" s="3">
        <v>104.5152587890625</v>
      </c>
      <c r="C4354" s="3">
        <v>26.569999694824219</v>
      </c>
      <c r="D4354" s="4">
        <v>3.593486961475989E-3</v>
      </c>
      <c r="E4354" s="4">
        <v>-6.1130727522097923E-2</v>
      </c>
      <c r="F4354" s="2">
        <v>5</v>
      </c>
      <c r="G4354" s="4">
        <v>0.16116814378625241</v>
      </c>
      <c r="H4354" s="4">
        <v>-6.3455352146050137E-2</v>
      </c>
      <c r="I4354" s="4">
        <v>-0.10579003041509639</v>
      </c>
    </row>
    <row r="4355" spans="1:9" x14ac:dyDescent="0.25">
      <c r="A4355" t="s">
        <v>4559</v>
      </c>
      <c r="B4355" s="3">
        <v>104.1410293579102</v>
      </c>
      <c r="C4355" s="3">
        <v>28.29999923706055</v>
      </c>
      <c r="D4355" s="4">
        <v>-4.6773693592713217E-3</v>
      </c>
      <c r="E4355" s="4">
        <v>6.8731107488173127E-2</v>
      </c>
      <c r="F4355" s="2">
        <v>5</v>
      </c>
      <c r="G4355" s="4">
        <v>0.16056366265433941</v>
      </c>
      <c r="H4355" s="4">
        <v>-6.6808762689887669E-2</v>
      </c>
      <c r="I4355" s="4">
        <v>-0.108991856561113</v>
      </c>
    </row>
    <row r="4356" spans="1:9" x14ac:dyDescent="0.25">
      <c r="A4356" t="s">
        <v>4560</v>
      </c>
      <c r="B4356" s="3">
        <v>104.6304244995117</v>
      </c>
      <c r="C4356" s="3">
        <v>26.479999542236332</v>
      </c>
      <c r="D4356" s="4">
        <v>-2.963342481238496E-2</v>
      </c>
      <c r="E4356" s="4">
        <v>0.2344987692488818</v>
      </c>
      <c r="F4356" s="2">
        <v>5</v>
      </c>
      <c r="G4356" s="4">
        <v>0.1620821986804373</v>
      </c>
      <c r="H4356" s="4">
        <v>-6.2423370491053731E-2</v>
      </c>
      <c r="I4356" s="4">
        <v>-0.1048046974825543</v>
      </c>
    </row>
    <row r="4357" spans="1:9" x14ac:dyDescent="0.25">
      <c r="A4357" t="s">
        <v>4561</v>
      </c>
      <c r="B4357" s="3">
        <v>107.82566833496089</v>
      </c>
      <c r="C4357" s="3">
        <v>21.45000076293945</v>
      </c>
      <c r="D4357" s="4">
        <v>1.3940408430793919E-2</v>
      </c>
      <c r="E4357" s="4">
        <v>-5.1019807851429011E-3</v>
      </c>
      <c r="F4357" s="2">
        <v>4</v>
      </c>
      <c r="G4357" s="4">
        <v>0.19298279674853289</v>
      </c>
      <c r="H4357" s="4">
        <v>-3.3791297554049637E-2</v>
      </c>
      <c r="I4357" s="4">
        <v>-7.7466881684002176E-2</v>
      </c>
    </row>
    <row r="4358" spans="1:9" x14ac:dyDescent="0.25">
      <c r="A4358" t="s">
        <v>4562</v>
      </c>
      <c r="B4358" s="3">
        <v>106.34320068359381</v>
      </c>
      <c r="C4358" s="3">
        <v>21.559999465942379</v>
      </c>
      <c r="D4358" s="4">
        <v>1.0669788211026709E-2</v>
      </c>
      <c r="E4358" s="4">
        <v>-6.0156976285437813E-2</v>
      </c>
      <c r="F4358" s="2">
        <v>4</v>
      </c>
      <c r="G4358" s="4">
        <v>0.17382692182504919</v>
      </c>
      <c r="H4358" s="4">
        <v>-4.7075454916245763E-2</v>
      </c>
      <c r="I4358" s="4">
        <v>-9.0150554563912633E-2</v>
      </c>
    </row>
    <row r="4359" spans="1:9" x14ac:dyDescent="0.25">
      <c r="A4359" t="s">
        <v>4563</v>
      </c>
      <c r="B4359" s="3">
        <v>105.22052001953119</v>
      </c>
      <c r="C4359" s="3">
        <v>22.940000534057621</v>
      </c>
      <c r="D4359" s="4">
        <v>1.6759564837713681E-2</v>
      </c>
      <c r="E4359" s="4">
        <v>-8.8235267361610692E-2</v>
      </c>
      <c r="F4359" s="2">
        <v>4</v>
      </c>
      <c r="G4359" s="4">
        <v>0.15944492107321759</v>
      </c>
      <c r="H4359" s="4">
        <v>-5.7135618181964887E-2</v>
      </c>
      <c r="I4359" s="4">
        <v>-9.9755967726511519E-2</v>
      </c>
    </row>
    <row r="4360" spans="1:9" x14ac:dyDescent="0.25">
      <c r="A4360" t="s">
        <v>4564</v>
      </c>
      <c r="B4360" s="3">
        <v>103.4861373901367</v>
      </c>
      <c r="C4360" s="3">
        <v>25.159999847412109</v>
      </c>
      <c r="D4360" s="4">
        <v>-2.574537745418826E-2</v>
      </c>
      <c r="E4360" s="4">
        <v>0.18567392372996139</v>
      </c>
      <c r="F4360" s="2">
        <v>5</v>
      </c>
      <c r="G4360" s="4">
        <v>0.14336069678559871</v>
      </c>
      <c r="H4360" s="4">
        <v>-7.2677145684361455E-2</v>
      </c>
      <c r="I4360" s="4">
        <v>-0.1145949707223284</v>
      </c>
    </row>
    <row r="4361" spans="1:9" x14ac:dyDescent="0.25">
      <c r="A4361" t="s">
        <v>4565</v>
      </c>
      <c r="B4361" s="3">
        <v>106.220832824707</v>
      </c>
      <c r="C4361" s="3">
        <v>21.219999313354489</v>
      </c>
      <c r="D4361" s="4">
        <v>7.9895171117989605E-3</v>
      </c>
      <c r="E4361" s="4">
        <v>-0.1035065802721812</v>
      </c>
      <c r="F4361" s="2">
        <v>4</v>
      </c>
      <c r="G4361" s="4">
        <v>0.181508085637371</v>
      </c>
      <c r="H4361" s="4">
        <v>-4.8171973880438368E-2</v>
      </c>
      <c r="I4361" s="4">
        <v>-9.119750752217981E-2</v>
      </c>
    </row>
    <row r="4362" spans="1:9" x14ac:dyDescent="0.25">
      <c r="A4362" t="s">
        <v>4566</v>
      </c>
      <c r="B4362" s="3">
        <v>105.37890625</v>
      </c>
      <c r="C4362" s="3">
        <v>23.670000076293949</v>
      </c>
      <c r="D4362" s="4">
        <v>4.8730313461899932E-3</v>
      </c>
      <c r="E4362" s="4">
        <v>6.37753467733293E-3</v>
      </c>
      <c r="F4362" s="2">
        <v>4</v>
      </c>
      <c r="G4362" s="4">
        <v>0.16636728252652741</v>
      </c>
      <c r="H4362" s="4">
        <v>-5.5716344305997589E-2</v>
      </c>
      <c r="I4362" s="4">
        <v>-9.8400849364168153E-2</v>
      </c>
    </row>
    <row r="4363" spans="1:9" x14ac:dyDescent="0.25">
      <c r="A4363" t="s">
        <v>4567</v>
      </c>
      <c r="B4363" s="3">
        <v>104.8678817749023</v>
      </c>
      <c r="C4363" s="3">
        <v>23.520000457763668</v>
      </c>
      <c r="D4363" s="4">
        <v>-1.12632710112911E-2</v>
      </c>
      <c r="E4363" s="4">
        <v>0.12697649793806209</v>
      </c>
      <c r="F4363" s="2">
        <v>4</v>
      </c>
      <c r="G4363" s="4">
        <v>0.15953238560143521</v>
      </c>
      <c r="H4363" s="4">
        <v>-6.0295553529801087E-2</v>
      </c>
      <c r="I4363" s="4">
        <v>-0.1027730643462549</v>
      </c>
    </row>
    <row r="4364" spans="1:9" x14ac:dyDescent="0.25">
      <c r="A4364" t="s">
        <v>4568</v>
      </c>
      <c r="B4364" s="3">
        <v>106.0624923706055</v>
      </c>
      <c r="C4364" s="3">
        <v>20.870000839233398</v>
      </c>
      <c r="D4364" s="4">
        <v>1.564331251513229E-2</v>
      </c>
      <c r="E4364" s="4">
        <v>-0.1365328600183664</v>
      </c>
      <c r="F4364" s="2">
        <v>4</v>
      </c>
      <c r="G4364" s="4">
        <v>0.18449498308609599</v>
      </c>
      <c r="H4364" s="4">
        <v>-4.959083756164373E-2</v>
      </c>
      <c r="I4364" s="4">
        <v>-9.2552234231817243E-2</v>
      </c>
    </row>
    <row r="4365" spans="1:9" x14ac:dyDescent="0.25">
      <c r="A4365" t="s">
        <v>4569</v>
      </c>
      <c r="B4365" s="3">
        <v>104.4288787841797</v>
      </c>
      <c r="C4365" s="3">
        <v>24.170000076293949</v>
      </c>
      <c r="D4365" s="4">
        <v>-1.9659590724752211E-2</v>
      </c>
      <c r="E4365" s="4">
        <v>0.16538092300040841</v>
      </c>
      <c r="F4365" s="2">
        <v>4</v>
      </c>
      <c r="G4365" s="4">
        <v>0.1651481020772996</v>
      </c>
      <c r="H4365" s="4">
        <v>-6.42293896616426E-2</v>
      </c>
      <c r="I4365" s="4">
        <v>-0.1065290790710912</v>
      </c>
    </row>
    <row r="4366" spans="1:9" x14ac:dyDescent="0.25">
      <c r="A4366" t="s">
        <v>4570</v>
      </c>
      <c r="B4366" s="3">
        <v>106.523078918457</v>
      </c>
      <c r="C4366" s="3">
        <v>20.739999771118161</v>
      </c>
      <c r="D4366" s="4">
        <v>-2.3679398143939601E-2</v>
      </c>
      <c r="E4366" s="4">
        <v>0.1458563167960589</v>
      </c>
      <c r="F4366" s="2">
        <v>4</v>
      </c>
      <c r="G4366" s="4">
        <v>0.1901089690714883</v>
      </c>
      <c r="H4366" s="4">
        <v>-4.5463594599594481E-2</v>
      </c>
      <c r="I4366" s="4">
        <v>-8.8611555256158825E-2</v>
      </c>
    </row>
    <row r="4367" spans="1:9" x14ac:dyDescent="0.25">
      <c r="A4367" t="s">
        <v>4571</v>
      </c>
      <c r="B4367" s="3">
        <v>109.1066589355469</v>
      </c>
      <c r="C4367" s="3">
        <v>18.10000038146973</v>
      </c>
      <c r="D4367" s="4">
        <v>2.0493174512339341E-3</v>
      </c>
      <c r="E4367" s="4">
        <v>-2.4258699412330938E-2</v>
      </c>
      <c r="F4367" s="2">
        <v>3</v>
      </c>
      <c r="G4367" s="4">
        <v>0.22331942964451451</v>
      </c>
      <c r="H4367" s="4">
        <v>-2.23125440702997E-2</v>
      </c>
      <c r="I4367" s="4">
        <v>-6.6507002913569702E-2</v>
      </c>
    </row>
    <row r="4368" spans="1:9" x14ac:dyDescent="0.25">
      <c r="A4368" t="s">
        <v>4572</v>
      </c>
      <c r="B4368" s="3">
        <v>108.88352203369141</v>
      </c>
      <c r="C4368" s="3">
        <v>18.54999923706055</v>
      </c>
      <c r="D4368" s="4">
        <v>-1.734141736963379E-2</v>
      </c>
      <c r="E4368" s="4">
        <v>0.1035098052586771</v>
      </c>
      <c r="F4368" s="2">
        <v>3</v>
      </c>
      <c r="G4368" s="4">
        <v>0.24307660388329991</v>
      </c>
      <c r="H4368" s="4">
        <v>-2.4312038436890001E-2</v>
      </c>
      <c r="I4368" s="4">
        <v>-6.8416114028379771E-2</v>
      </c>
    </row>
    <row r="4369" spans="1:9" x14ac:dyDescent="0.25">
      <c r="A4369" t="s">
        <v>4573</v>
      </c>
      <c r="B4369" s="3">
        <v>110.80503845214839</v>
      </c>
      <c r="C4369" s="3">
        <v>16.809999465942379</v>
      </c>
      <c r="D4369" s="4">
        <v>3.0620683520290459E-3</v>
      </c>
      <c r="E4369" s="4">
        <v>-8.2596631678729659E-3</v>
      </c>
      <c r="F4369" s="2">
        <v>3</v>
      </c>
      <c r="G4369" s="4">
        <v>0.25609611600121163</v>
      </c>
      <c r="H4369" s="4">
        <v>-7.0936347480905493E-3</v>
      </c>
      <c r="I4369" s="4">
        <v>-5.1976034770927271E-2</v>
      </c>
    </row>
    <row r="4370" spans="1:9" x14ac:dyDescent="0.25">
      <c r="A4370" t="s">
        <v>4574</v>
      </c>
      <c r="B4370" s="3">
        <v>110.46678161621089</v>
      </c>
      <c r="C4370" s="3">
        <v>16.95000076293945</v>
      </c>
      <c r="D4370" s="4">
        <v>-1.0124700574915321E-2</v>
      </c>
      <c r="E4370" s="4">
        <v>0.1129350802626856</v>
      </c>
      <c r="F4370" s="2">
        <v>3</v>
      </c>
      <c r="G4370" s="4">
        <v>0.24369338342430111</v>
      </c>
      <c r="H4370" s="4">
        <v>-1.0124700574915321E-2</v>
      </c>
      <c r="I4370" s="4">
        <v>-5.4870087165573511E-2</v>
      </c>
    </row>
    <row r="4371" spans="1:9" x14ac:dyDescent="0.25">
      <c r="A4371" t="s">
        <v>4575</v>
      </c>
      <c r="B4371" s="3">
        <v>111.59666442871089</v>
      </c>
      <c r="C4371" s="3">
        <v>15.22999954223633</v>
      </c>
      <c r="D4371" s="4">
        <v>3.884397348084434E-3</v>
      </c>
      <c r="E4371" s="4">
        <v>-4.8125028610229492E-2</v>
      </c>
      <c r="F4371" s="2">
        <v>2</v>
      </c>
      <c r="G4371" s="4">
        <v>0.27384634731442131</v>
      </c>
      <c r="H4371" s="4">
        <v>0</v>
      </c>
      <c r="I4371" s="4">
        <v>-4.5203053977249552E-2</v>
      </c>
    </row>
    <row r="4372" spans="1:9" x14ac:dyDescent="0.25">
      <c r="A4372" t="s">
        <v>4576</v>
      </c>
      <c r="B4372" s="3">
        <v>111.16485595703119</v>
      </c>
      <c r="C4372" s="3">
        <v>16</v>
      </c>
      <c r="D4372" s="4">
        <v>-1.8094797887759919E-3</v>
      </c>
      <c r="E4372" s="4">
        <v>2.367241732885406E-2</v>
      </c>
      <c r="F4372" s="2">
        <v>2</v>
      </c>
      <c r="G4372" s="4">
        <v>0.27539904691261968</v>
      </c>
      <c r="H4372" s="4">
        <v>-2.4539853779605991E-3</v>
      </c>
      <c r="I4372" s="4">
        <v>-4.8897513951811737E-2</v>
      </c>
    </row>
    <row r="4373" spans="1:9" x14ac:dyDescent="0.25">
      <c r="A4373" t="s">
        <v>202</v>
      </c>
      <c r="B4373" s="3">
        <v>111.3663711547852</v>
      </c>
      <c r="C4373" s="3">
        <v>15.63000011444092</v>
      </c>
      <c r="D4373" s="4">
        <v>-5.1709859211823694E-4</v>
      </c>
      <c r="E4373" s="4">
        <v>2.565744801893866E-3</v>
      </c>
      <c r="F4373" s="2">
        <v>2</v>
      </c>
      <c r="G4373" s="4">
        <v>0.27584891906490849</v>
      </c>
      <c r="H4373" s="4">
        <v>-6.4567392309855531E-4</v>
      </c>
      <c r="I4373" s="4">
        <v>-4.7173393465078761E-2</v>
      </c>
    </row>
    <row r="4374" spans="1:9" x14ac:dyDescent="0.25">
      <c r="A4374" t="s">
        <v>4577</v>
      </c>
      <c r="B4374" s="3">
        <v>111.4239883422852</v>
      </c>
      <c r="C4374" s="3">
        <v>15.590000152587891</v>
      </c>
      <c r="D4374" s="4">
        <v>-1.286418515006327E-4</v>
      </c>
      <c r="E4374" s="4">
        <v>2.9042940273044101E-2</v>
      </c>
      <c r="F4374" s="2">
        <v>2</v>
      </c>
      <c r="G4374" s="4">
        <v>0.27156744488389778</v>
      </c>
      <c r="H4374" s="4">
        <v>-1.286418515006327E-4</v>
      </c>
      <c r="I4374" s="4">
        <v>-4.6680433259278287E-2</v>
      </c>
    </row>
    <row r="4375" spans="1:9" x14ac:dyDescent="0.25">
      <c r="A4375" t="s">
        <v>4578</v>
      </c>
      <c r="B4375" s="3">
        <v>111.4383239746094</v>
      </c>
      <c r="C4375" s="3">
        <v>15.14999961853027</v>
      </c>
      <c r="D4375" s="4">
        <v>2.97945746819317E-3</v>
      </c>
      <c r="E4375" s="4">
        <v>-2.5096547250972431E-2</v>
      </c>
      <c r="F4375" s="2">
        <v>2</v>
      </c>
      <c r="G4375" s="4">
        <v>0.25104806136270152</v>
      </c>
      <c r="H4375" s="4">
        <v>0</v>
      </c>
      <c r="I4375" s="4">
        <v>-4.6557780686887103E-2</v>
      </c>
    </row>
    <row r="4376" spans="1:9" x14ac:dyDescent="0.25">
      <c r="A4376" t="s">
        <v>4579</v>
      </c>
      <c r="B4376" s="3">
        <v>111.10728454589839</v>
      </c>
      <c r="C4376" s="3">
        <v>15.539999961853029</v>
      </c>
      <c r="D4376" s="4">
        <v>1.5790485810827311E-2</v>
      </c>
      <c r="E4376" s="4">
        <v>-6.6105737268218112E-2</v>
      </c>
      <c r="F4376" s="2">
        <v>2</v>
      </c>
      <c r="G4376" s="4">
        <v>0.23401771647321529</v>
      </c>
      <c r="H4376" s="4">
        <v>0</v>
      </c>
      <c r="I4376" s="4">
        <v>-4.9390082504906292E-2</v>
      </c>
    </row>
    <row r="4377" spans="1:9" x14ac:dyDescent="0.25">
      <c r="A4377" t="s">
        <v>4580</v>
      </c>
      <c r="B4377" s="3">
        <v>109.3801193237305</v>
      </c>
      <c r="C4377" s="3">
        <v>16.639999389648441</v>
      </c>
      <c r="D4377" s="4">
        <v>7.0899013967731239E-3</v>
      </c>
      <c r="E4377" s="4">
        <v>-5.2931150900915602E-2</v>
      </c>
      <c r="F4377" s="2">
        <v>3</v>
      </c>
      <c r="G4377" s="4">
        <v>0.22019777070700661</v>
      </c>
      <c r="H4377" s="4">
        <v>-9.4415096576659918E-3</v>
      </c>
      <c r="I4377" s="4">
        <v>-6.4167334924096098E-2</v>
      </c>
    </row>
    <row r="4378" spans="1:9" x14ac:dyDescent="0.25">
      <c r="A4378" t="s">
        <v>4581</v>
      </c>
      <c r="B4378" s="3">
        <v>108.61008453369141</v>
      </c>
      <c r="C4378" s="3">
        <v>17.569999694824219</v>
      </c>
      <c r="D4378" s="4">
        <v>-1.423888453796285E-2</v>
      </c>
      <c r="E4378" s="4">
        <v>0.15897096778820269</v>
      </c>
      <c r="F4378" s="2">
        <v>3</v>
      </c>
      <c r="G4378" s="4">
        <v>0.2139049216144753</v>
      </c>
      <c r="H4378" s="4">
        <v>-1.641503010953738E-2</v>
      </c>
      <c r="I4378" s="4">
        <v>-7.0755586191500575E-2</v>
      </c>
    </row>
    <row r="4379" spans="1:9" x14ac:dyDescent="0.25">
      <c r="A4379" t="s">
        <v>4582</v>
      </c>
      <c r="B4379" s="3">
        <v>110.1789093017578</v>
      </c>
      <c r="C4379" s="3">
        <v>15.159999847412109</v>
      </c>
      <c r="D4379" s="4">
        <v>7.8433535790445319E-4</v>
      </c>
      <c r="E4379" s="4">
        <v>2.9891275299012809E-2</v>
      </c>
      <c r="F4379" s="2">
        <v>2</v>
      </c>
      <c r="G4379" s="4">
        <v>0.22341868862466649</v>
      </c>
      <c r="H4379" s="4">
        <v>-2.2075790345560402E-3</v>
      </c>
      <c r="I4379" s="4">
        <v>-5.7333060481948188E-2</v>
      </c>
    </row>
    <row r="4380" spans="1:9" x14ac:dyDescent="0.25">
      <c r="A4380" t="s">
        <v>4583</v>
      </c>
      <c r="B4380" s="3">
        <v>110.0925598144531</v>
      </c>
      <c r="C4380" s="3">
        <v>14.72000026702881</v>
      </c>
      <c r="D4380" s="4">
        <v>5.2569244222979714E-3</v>
      </c>
      <c r="E4380" s="4">
        <v>-4.9095561865741821E-2</v>
      </c>
      <c r="F4380" s="2">
        <v>2</v>
      </c>
      <c r="G4380" s="4">
        <v>0.22601938514032471</v>
      </c>
      <c r="H4380" s="4">
        <v>-2.9895695673439748E-3</v>
      </c>
      <c r="I4380" s="4">
        <v>-5.8071848036139073E-2</v>
      </c>
    </row>
    <row r="4381" spans="1:9" x14ac:dyDescent="0.25">
      <c r="A4381" t="s">
        <v>4584</v>
      </c>
      <c r="B4381" s="3">
        <v>109.5168380737305</v>
      </c>
      <c r="C4381" s="3">
        <v>15.47999954223633</v>
      </c>
      <c r="D4381" s="4">
        <v>-1.0505448030984079E-3</v>
      </c>
      <c r="E4381" s="4">
        <v>3.7533476077667993E-2</v>
      </c>
      <c r="F4381" s="2">
        <v>2</v>
      </c>
      <c r="G4381" s="4">
        <v>0.21264196044892089</v>
      </c>
      <c r="H4381" s="4">
        <v>-8.2033694961923809E-3</v>
      </c>
      <c r="I4381" s="4">
        <v>-6.2997598842535751E-2</v>
      </c>
    </row>
    <row r="4382" spans="1:9" x14ac:dyDescent="0.25">
      <c r="A4382" t="s">
        <v>4585</v>
      </c>
      <c r="B4382" s="3">
        <v>109.6320114135742</v>
      </c>
      <c r="C4382" s="3">
        <v>14.920000076293951</v>
      </c>
      <c r="D4382" s="4">
        <v>3.6235300296707522E-3</v>
      </c>
      <c r="E4382" s="4">
        <v>-3.116880221599239E-2</v>
      </c>
      <c r="F4382" s="2">
        <v>2</v>
      </c>
      <c r="G4382" s="4">
        <v>0.21887647338189781</v>
      </c>
      <c r="H4382" s="4">
        <v>-7.1603469583795274E-3</v>
      </c>
      <c r="I4382" s="4">
        <v>-6.2012200634542707E-2</v>
      </c>
    </row>
    <row r="4383" spans="1:9" x14ac:dyDescent="0.25">
      <c r="A4383" t="s">
        <v>4586</v>
      </c>
      <c r="B4383" s="3">
        <v>109.23619079589839</v>
      </c>
      <c r="C4383" s="3">
        <v>15.39999961853027</v>
      </c>
      <c r="D4383" s="4">
        <v>9.0403288960703154E-3</v>
      </c>
      <c r="E4383" s="4">
        <v>-5.1139861190143243E-2</v>
      </c>
      <c r="F4383" s="2">
        <v>2</v>
      </c>
      <c r="G4383" s="4">
        <v>0.21457159558849551</v>
      </c>
      <c r="H4383" s="4">
        <v>-1.0744942366717299E-2</v>
      </c>
      <c r="I4383" s="4">
        <v>-6.5398756306832451E-2</v>
      </c>
    </row>
    <row r="4384" spans="1:9" x14ac:dyDescent="0.25">
      <c r="A4384" t="s">
        <v>4587</v>
      </c>
      <c r="B4384" s="3">
        <v>108.25750732421881</v>
      </c>
      <c r="C4384" s="3">
        <v>16.229999542236332</v>
      </c>
      <c r="D4384" s="4">
        <v>3.3296192651222078E-4</v>
      </c>
      <c r="E4384" s="4">
        <v>4.4401517508177779E-2</v>
      </c>
      <c r="F4384" s="2">
        <v>3</v>
      </c>
      <c r="G4384" s="4">
        <v>0.2280042752240381</v>
      </c>
      <c r="H4384" s="4">
        <v>-1.960800841769483E-2</v>
      </c>
      <c r="I4384" s="4">
        <v>-7.3772160607636139E-2</v>
      </c>
    </row>
    <row r="4385" spans="1:9" x14ac:dyDescent="0.25">
      <c r="A4385" t="s">
        <v>4588</v>
      </c>
      <c r="B4385" s="3">
        <v>108.2214736938477</v>
      </c>
      <c r="C4385" s="3">
        <v>15.539999961853029</v>
      </c>
      <c r="D4385" s="4">
        <v>-1.327300635638462E-4</v>
      </c>
      <c r="E4385" s="4">
        <v>6.4392975233640293E-4</v>
      </c>
      <c r="F4385" s="2">
        <v>2</v>
      </c>
      <c r="G4385" s="4">
        <v>0.23591755615181301</v>
      </c>
      <c r="H4385" s="4">
        <v>-1.993433297029756E-2</v>
      </c>
      <c r="I4385" s="4">
        <v>-7.4080456562614305E-2</v>
      </c>
    </row>
    <row r="4386" spans="1:9" x14ac:dyDescent="0.25">
      <c r="A4386" t="s">
        <v>4589</v>
      </c>
      <c r="B4386" s="3">
        <v>108.23583984375</v>
      </c>
      <c r="C4386" s="3">
        <v>15.52999973297119</v>
      </c>
      <c r="D4386" s="4">
        <v>1.422875490047981E-2</v>
      </c>
      <c r="E4386" s="4">
        <v>-0.1778718774611765</v>
      </c>
      <c r="F4386" s="2">
        <v>2</v>
      </c>
      <c r="G4386" s="4">
        <v>0.2254008985434364</v>
      </c>
      <c r="H4386" s="4">
        <v>-1.9804231523642749E-2</v>
      </c>
      <c r="I4386" s="4">
        <v>-7.3957542888419159E-2</v>
      </c>
    </row>
    <row r="4387" spans="1:9" x14ac:dyDescent="0.25">
      <c r="A4387" t="s">
        <v>4590</v>
      </c>
      <c r="B4387" s="3">
        <v>106.71738433837891</v>
      </c>
      <c r="C4387" s="3">
        <v>18.889999389648441</v>
      </c>
      <c r="D4387" s="4">
        <v>-1.0278480195820779E-2</v>
      </c>
      <c r="E4387" s="4">
        <v>0.13453452387021089</v>
      </c>
      <c r="F4387" s="2">
        <v>3</v>
      </c>
      <c r="G4387" s="4">
        <v>0.21354997651444529</v>
      </c>
      <c r="H4387" s="4">
        <v>-3.3555532969938302E-2</v>
      </c>
      <c r="I4387" s="4">
        <v>-8.694912007060196E-2</v>
      </c>
    </row>
    <row r="4388" spans="1:9" x14ac:dyDescent="0.25">
      <c r="A4388" t="s">
        <v>4591</v>
      </c>
      <c r="B4388" s="3">
        <v>107.82566833496089</v>
      </c>
      <c r="C4388" s="3">
        <v>16.64999961853027</v>
      </c>
      <c r="D4388" s="4">
        <v>-4.7822529909854472E-3</v>
      </c>
      <c r="E4388" s="4">
        <v>5.7142832922556952E-2</v>
      </c>
      <c r="F4388" s="2">
        <v>3</v>
      </c>
      <c r="G4388" s="4">
        <v>0.2259555572518952</v>
      </c>
      <c r="H4388" s="4">
        <v>-2.351879019334957E-2</v>
      </c>
      <c r="I4388" s="4">
        <v>-7.7466881684002176E-2</v>
      </c>
    </row>
    <row r="4389" spans="1:9" x14ac:dyDescent="0.25">
      <c r="A4389" t="s">
        <v>4592</v>
      </c>
      <c r="B4389" s="3">
        <v>108.3437957763672</v>
      </c>
      <c r="C4389" s="3">
        <v>15.75</v>
      </c>
      <c r="D4389" s="4">
        <v>-9.4090127159962567E-3</v>
      </c>
      <c r="E4389" s="4">
        <v>0.1083743812610045</v>
      </c>
      <c r="F4389" s="2">
        <v>2</v>
      </c>
      <c r="G4389" s="4">
        <v>0.2264267272704503</v>
      </c>
      <c r="H4389" s="4">
        <v>-1.8826570626050532E-2</v>
      </c>
      <c r="I4389" s="4">
        <v>-7.3033895257053061E-2</v>
      </c>
    </row>
    <row r="4390" spans="1:9" x14ac:dyDescent="0.25">
      <c r="A4390" t="s">
        <v>4593</v>
      </c>
      <c r="B4390" s="3">
        <v>109.3728866577148</v>
      </c>
      <c r="C4390" s="3">
        <v>14.210000038146971</v>
      </c>
      <c r="D4390" s="4">
        <v>5.5573972114042469E-3</v>
      </c>
      <c r="E4390" s="4">
        <v>-3.1356512321381147E-2</v>
      </c>
      <c r="F4390" s="2">
        <v>2</v>
      </c>
      <c r="G4390" s="4">
        <v>0.2472550896490617</v>
      </c>
      <c r="H4390" s="4">
        <v>-9.5070094831725127E-3</v>
      </c>
      <c r="I4390" s="4">
        <v>-6.4229216051625015E-2</v>
      </c>
    </row>
    <row r="4391" spans="1:9" x14ac:dyDescent="0.25">
      <c r="A4391" t="s">
        <v>4594</v>
      </c>
      <c r="B4391" s="3">
        <v>108.76841735839839</v>
      </c>
      <c r="C4391" s="3">
        <v>14.670000076293951</v>
      </c>
      <c r="D4391" s="4">
        <v>-1.3897163191943561E-2</v>
      </c>
      <c r="E4391" s="4">
        <v>0.14163421329144391</v>
      </c>
      <c r="F4391" s="2">
        <v>2</v>
      </c>
      <c r="G4391" s="4">
        <v>0.2445747291642224</v>
      </c>
      <c r="H4391" s="4">
        <v>-1.4981150490616549E-2</v>
      </c>
      <c r="I4391" s="4">
        <v>-6.9400924757314075E-2</v>
      </c>
    </row>
    <row r="4392" spans="1:9" x14ac:dyDescent="0.25">
      <c r="A4392" t="s">
        <v>4595</v>
      </c>
      <c r="B4392" s="3">
        <v>110.30129241943359</v>
      </c>
      <c r="C4392" s="3">
        <v>12.85000038146973</v>
      </c>
      <c r="D4392" s="4">
        <v>2.4854441961819069E-3</v>
      </c>
      <c r="E4392" s="4">
        <v>-4.2473896541260658E-2</v>
      </c>
      <c r="F4392" s="2">
        <v>1</v>
      </c>
      <c r="G4392" s="4">
        <v>0.25219148934143121</v>
      </c>
      <c r="H4392" s="4">
        <v>-1.099263949165485E-3</v>
      </c>
      <c r="I4392" s="4">
        <v>-5.628597697277915E-2</v>
      </c>
    </row>
    <row r="4393" spans="1:9" x14ac:dyDescent="0.25">
      <c r="A4393" t="s">
        <v>4596</v>
      </c>
      <c r="B4393" s="3">
        <v>110.0278244018555</v>
      </c>
      <c r="C4393" s="3">
        <v>13.420000076293951</v>
      </c>
      <c r="D4393" s="4">
        <v>-1.175949434243595E-3</v>
      </c>
      <c r="E4393" s="4">
        <v>-3.7302691516656217E-2</v>
      </c>
      <c r="F4393" s="2">
        <v>2</v>
      </c>
      <c r="G4393" s="4">
        <v>0.2399844305143346</v>
      </c>
      <c r="H4393" s="4">
        <v>-3.57582064268458E-3</v>
      </c>
      <c r="I4393" s="4">
        <v>-5.8625710237703799E-2</v>
      </c>
    </row>
    <row r="4394" spans="1:9" x14ac:dyDescent="0.25">
      <c r="A4394" t="s">
        <v>4597</v>
      </c>
      <c r="B4394" s="3">
        <v>110.15736389160161</v>
      </c>
      <c r="C4394" s="3">
        <v>13.939999580383301</v>
      </c>
      <c r="D4394" s="4">
        <v>5.6899644323242793E-3</v>
      </c>
      <c r="E4394" s="4">
        <v>2.1994078409785841E-2</v>
      </c>
      <c r="F4394" s="2">
        <v>2</v>
      </c>
      <c r="G4394" s="4">
        <v>0.26778121477085759</v>
      </c>
      <c r="H4394" s="4">
        <v>-2.4026966582169069E-3</v>
      </c>
      <c r="I4394" s="4">
        <v>-5.7517398355515607E-2</v>
      </c>
    </row>
    <row r="4395" spans="1:9" x14ac:dyDescent="0.25">
      <c r="A4395" t="s">
        <v>4598</v>
      </c>
      <c r="B4395" s="3">
        <v>109.53411865234381</v>
      </c>
      <c r="C4395" s="3">
        <v>13.64000034332275</v>
      </c>
      <c r="D4395" s="4">
        <v>6.3863449170216144E-3</v>
      </c>
      <c r="E4395" s="4">
        <v>-7.3998590141713505E-2</v>
      </c>
      <c r="F4395" s="2">
        <v>2</v>
      </c>
      <c r="G4395" s="4">
        <v>0.27038028702547079</v>
      </c>
      <c r="H4395" s="4">
        <v>-8.0468746599346996E-3</v>
      </c>
      <c r="I4395" s="4">
        <v>-6.284974994606618E-2</v>
      </c>
    </row>
    <row r="4396" spans="1:9" x14ac:dyDescent="0.25">
      <c r="A4396" t="s">
        <v>4599</v>
      </c>
      <c r="B4396" s="3">
        <v>108.8390350341797</v>
      </c>
      <c r="C4396" s="3">
        <v>14.72999954223633</v>
      </c>
      <c r="D4396" s="4">
        <v>1.496837790896066E-2</v>
      </c>
      <c r="E4396" s="4">
        <v>-0.1163767561594946</v>
      </c>
      <c r="F4396" s="2">
        <v>2</v>
      </c>
      <c r="G4396" s="4">
        <v>0.24765841302170299</v>
      </c>
      <c r="H4396" s="4">
        <v>-1.4341628987569631E-2</v>
      </c>
      <c r="I4396" s="4">
        <v>-6.8796735183043745E-2</v>
      </c>
    </row>
    <row r="4397" spans="1:9" x14ac:dyDescent="0.25">
      <c r="A4397" t="s">
        <v>4600</v>
      </c>
      <c r="B4397" s="3">
        <v>107.2339172363281</v>
      </c>
      <c r="C4397" s="3">
        <v>16.670000076293949</v>
      </c>
      <c r="D4397" s="4">
        <v>-1.0905513487190819E-2</v>
      </c>
      <c r="E4397" s="4">
        <v>0.1332426942939611</v>
      </c>
      <c r="F4397" s="2">
        <v>3</v>
      </c>
      <c r="G4397" s="4">
        <v>0.21592168196499631</v>
      </c>
      <c r="H4397" s="4">
        <v>-2.8877753765013559E-2</v>
      </c>
      <c r="I4397" s="4">
        <v>-8.252977621290758E-2</v>
      </c>
    </row>
    <row r="4398" spans="1:9" x14ac:dyDescent="0.25">
      <c r="A4398" t="s">
        <v>4601</v>
      </c>
      <c r="B4398" s="3">
        <v>108.4162521362305</v>
      </c>
      <c r="C4398" s="3">
        <v>14.710000038146971</v>
      </c>
      <c r="D4398" s="4">
        <v>1.7208608844134781E-3</v>
      </c>
      <c r="E4398" s="4">
        <v>-8.7601154382904722E-3</v>
      </c>
      <c r="F4398" s="2">
        <v>2</v>
      </c>
      <c r="G4398" s="4">
        <v>0.22541742114439381</v>
      </c>
      <c r="H4398" s="4">
        <v>-1.817039779605523E-2</v>
      </c>
      <c r="I4398" s="4">
        <v>-7.2413974299096684E-2</v>
      </c>
    </row>
    <row r="4399" spans="1:9" x14ac:dyDescent="0.25">
      <c r="A4399" t="s">
        <v>4602</v>
      </c>
      <c r="B4399" s="3">
        <v>108.23000335693359</v>
      </c>
      <c r="C4399" s="3">
        <v>14.840000152587891</v>
      </c>
      <c r="D4399" s="4">
        <v>1.301154915128588E-2</v>
      </c>
      <c r="E4399" s="4">
        <v>-0.13012892044846619</v>
      </c>
      <c r="F4399" s="2">
        <v>2</v>
      </c>
      <c r="G4399" s="4">
        <v>0.2222435226169697</v>
      </c>
      <c r="H4399" s="4">
        <v>-1.9857087395491298E-2</v>
      </c>
      <c r="I4399" s="4">
        <v>-7.400747860841872E-2</v>
      </c>
    </row>
    <row r="4400" spans="1:9" x14ac:dyDescent="0.25">
      <c r="A4400" t="s">
        <v>4603</v>
      </c>
      <c r="B4400" s="3">
        <v>106.8398513793945</v>
      </c>
      <c r="C4400" s="3">
        <v>17.059999465942379</v>
      </c>
      <c r="D4400" s="4">
        <v>-1.804515738525958E-2</v>
      </c>
      <c r="E4400" s="4">
        <v>0.1472763683414757</v>
      </c>
      <c r="F4400" s="2">
        <v>3</v>
      </c>
      <c r="G4400" s="4">
        <v>0.19750579503264351</v>
      </c>
      <c r="H4400" s="4">
        <v>-3.2446457865475398E-2</v>
      </c>
      <c r="I4400" s="4">
        <v>-8.5901318531472093E-2</v>
      </c>
    </row>
    <row r="4401" spans="1:9" x14ac:dyDescent="0.25">
      <c r="A4401" t="s">
        <v>4604</v>
      </c>
      <c r="B4401" s="3">
        <v>108.80322265625</v>
      </c>
      <c r="C4401" s="3">
        <v>14.86999988555908</v>
      </c>
      <c r="D4401" s="4">
        <v>-1.074984187736616E-2</v>
      </c>
      <c r="E4401" s="4">
        <v>9.0975771145034079E-2</v>
      </c>
      <c r="F4401" s="2">
        <v>2</v>
      </c>
      <c r="G4401" s="4">
        <v>0.21653795863326539</v>
      </c>
      <c r="H4401" s="4">
        <v>-1.466594985352709E-2</v>
      </c>
      <c r="I4401" s="4">
        <v>-6.9103138149943621E-2</v>
      </c>
    </row>
    <row r="4402" spans="1:9" x14ac:dyDescent="0.25">
      <c r="A4402" t="s">
        <v>4605</v>
      </c>
      <c r="B4402" s="3">
        <v>109.9855499267578</v>
      </c>
      <c r="C4402" s="3">
        <v>13.63000011444092</v>
      </c>
      <c r="D4402" s="4">
        <v>-3.9586629772117021E-3</v>
      </c>
      <c r="E4402" s="4">
        <v>2.5583156776810331E-2</v>
      </c>
      <c r="F4402" s="2">
        <v>2</v>
      </c>
      <c r="G4402" s="4">
        <v>0.2118354482412865</v>
      </c>
      <c r="H4402" s="4">
        <v>-3.9586629772117021E-3</v>
      </c>
      <c r="I4402" s="4">
        <v>-5.8987401511583659E-2</v>
      </c>
    </row>
    <row r="4403" spans="1:9" x14ac:dyDescent="0.25">
      <c r="A4403" t="s">
        <v>4606</v>
      </c>
      <c r="B4403" s="3">
        <v>110.4226760864258</v>
      </c>
      <c r="C4403" s="3">
        <v>13.289999961853029</v>
      </c>
      <c r="D4403" s="4">
        <v>1.3004926462389929E-4</v>
      </c>
      <c r="E4403" s="4">
        <v>3.9906122029571112E-2</v>
      </c>
      <c r="F4403" s="2">
        <v>2</v>
      </c>
      <c r="G4403" s="4">
        <v>0.21920402981251219</v>
      </c>
      <c r="H4403" s="4">
        <v>0</v>
      </c>
      <c r="I4403" s="4">
        <v>-5.5247444547688478E-2</v>
      </c>
    </row>
    <row r="4404" spans="1:9" x14ac:dyDescent="0.25">
      <c r="A4404" t="s">
        <v>4607</v>
      </c>
      <c r="B4404" s="3">
        <v>110.408317565918</v>
      </c>
      <c r="C4404" s="3">
        <v>12.77999973297119</v>
      </c>
      <c r="D4404" s="4">
        <v>4.9564356163367407E-3</v>
      </c>
      <c r="E4404" s="4">
        <v>-2.0689689947695489E-2</v>
      </c>
      <c r="F4404" s="2">
        <v>1</v>
      </c>
      <c r="G4404" s="4">
        <v>0.2307089607453936</v>
      </c>
      <c r="H4404" s="4">
        <v>0</v>
      </c>
      <c r="I4404" s="4">
        <v>-5.5370292946432698E-2</v>
      </c>
    </row>
    <row r="4405" spans="1:9" x14ac:dyDescent="0.25">
      <c r="A4405" t="s">
        <v>4608</v>
      </c>
      <c r="B4405" s="3">
        <v>109.86378479003911</v>
      </c>
      <c r="C4405" s="3">
        <v>13.05000019073486</v>
      </c>
      <c r="D4405" s="4">
        <v>-1.042449049756367E-3</v>
      </c>
      <c r="E4405" s="4">
        <v>1.7147331904680211E-2</v>
      </c>
      <c r="F4405" s="2">
        <v>1</v>
      </c>
      <c r="G4405" s="4">
        <v>0.23833293632332039</v>
      </c>
      <c r="H4405" s="4">
        <v>-1.042449049756367E-3</v>
      </c>
      <c r="I4405" s="4">
        <v>-6.0029197709223332E-2</v>
      </c>
    </row>
    <row r="4406" spans="1:9" x14ac:dyDescent="0.25">
      <c r="A4406" t="s">
        <v>4609</v>
      </c>
      <c r="B4406" s="3">
        <v>109.9784317016602</v>
      </c>
      <c r="C4406" s="3">
        <v>12.829999923706049</v>
      </c>
      <c r="D4406" s="4">
        <v>8.1456101154362415E-3</v>
      </c>
      <c r="E4406" s="4">
        <v>-5.1736867929073949E-2</v>
      </c>
      <c r="F4406" s="2">
        <v>1</v>
      </c>
      <c r="G4406" s="4">
        <v>0.2176089187018371</v>
      </c>
      <c r="H4406" s="4">
        <v>0</v>
      </c>
      <c r="I4406" s="4">
        <v>-5.904830350734791E-2</v>
      </c>
    </row>
    <row r="4407" spans="1:9" x14ac:dyDescent="0.25">
      <c r="A4407" t="s">
        <v>4610</v>
      </c>
      <c r="B4407" s="3">
        <v>109.08982849121089</v>
      </c>
      <c r="C4407" s="3">
        <v>13.52999973297119</v>
      </c>
      <c r="D4407" s="4">
        <v>3.6258953135559491E-3</v>
      </c>
      <c r="E4407" s="4">
        <v>1.424284694227995E-2</v>
      </c>
      <c r="F4407" s="2">
        <v>2</v>
      </c>
      <c r="G4407" s="4">
        <v>0.2139173500703673</v>
      </c>
      <c r="H4407" s="4">
        <v>-2.4898299967239801E-3</v>
      </c>
      <c r="I4407" s="4">
        <v>-6.6651000558431428E-2</v>
      </c>
    </row>
    <row r="4408" spans="1:9" x14ac:dyDescent="0.25">
      <c r="A4408" t="s">
        <v>4611</v>
      </c>
      <c r="B4408" s="3">
        <v>108.6957092285156</v>
      </c>
      <c r="C4408" s="3">
        <v>13.340000152587891</v>
      </c>
      <c r="D4408" s="4">
        <v>4.1700616022215531E-3</v>
      </c>
      <c r="E4408" s="4">
        <v>-5.255680221079051E-2</v>
      </c>
      <c r="F4408" s="2">
        <v>2</v>
      </c>
      <c r="G4408" s="4">
        <v>0.2244867018190726</v>
      </c>
      <c r="H4408" s="4">
        <v>-6.0936304442096301E-3</v>
      </c>
      <c r="I4408" s="4">
        <v>-7.0022999805152808E-2</v>
      </c>
    </row>
    <row r="4409" spans="1:9" x14ac:dyDescent="0.25">
      <c r="A4409" t="s">
        <v>4612</v>
      </c>
      <c r="B4409" s="3">
        <v>108.24432373046881</v>
      </c>
      <c r="C4409" s="3">
        <v>14.079999923706049</v>
      </c>
      <c r="D4409" s="4">
        <v>-9.0524073248738901E-3</v>
      </c>
      <c r="E4409" s="4">
        <v>6.3444121382862262E-2</v>
      </c>
      <c r="F4409" s="2">
        <v>2</v>
      </c>
      <c r="G4409" s="4">
        <v>0.22914344699547379</v>
      </c>
      <c r="H4409" s="4">
        <v>-1.0221069556739071E-2</v>
      </c>
      <c r="I4409" s="4">
        <v>-7.3884956586929396E-2</v>
      </c>
    </row>
    <row r="4410" spans="1:9" x14ac:dyDescent="0.25">
      <c r="A4410" t="s">
        <v>4613</v>
      </c>
      <c r="B4410" s="3">
        <v>109.2331466674805</v>
      </c>
      <c r="C4410" s="3">
        <v>13.239999771118161</v>
      </c>
      <c r="D4410" s="4">
        <v>1.309766203589913E-4</v>
      </c>
      <c r="E4410" s="4">
        <v>1.378249201516857E-2</v>
      </c>
      <c r="F4410" s="2">
        <v>2</v>
      </c>
      <c r="G4410" s="4">
        <v>0.23093146459227459</v>
      </c>
      <c r="H4410" s="4">
        <v>-1.1793380805440461E-3</v>
      </c>
      <c r="I4410" s="4">
        <v>-6.542480121177352E-2</v>
      </c>
    </row>
    <row r="4411" spans="1:9" x14ac:dyDescent="0.25">
      <c r="A4411" t="s">
        <v>4614</v>
      </c>
      <c r="B4411" s="3">
        <v>109.2188415527344</v>
      </c>
      <c r="C4411" s="3">
        <v>13.060000419616699</v>
      </c>
      <c r="D4411" s="4">
        <v>-7.8656777601637806E-4</v>
      </c>
      <c r="E4411" s="4">
        <v>-1.8045095314010221E-2</v>
      </c>
      <c r="F4411" s="2">
        <v>1</v>
      </c>
      <c r="G4411" s="4">
        <v>0.22137684111557099</v>
      </c>
      <c r="H4411" s="4">
        <v>-1.310143102787209E-3</v>
      </c>
      <c r="I4411" s="4">
        <v>-6.5547192682360866E-2</v>
      </c>
    </row>
    <row r="4412" spans="1:9" x14ac:dyDescent="0.25">
      <c r="A4412" t="s">
        <v>4615</v>
      </c>
      <c r="B4412" s="3">
        <v>109.304817199707</v>
      </c>
      <c r="C4412" s="3">
        <v>13.30000019073486</v>
      </c>
      <c r="D4412" s="4">
        <v>-5.2398747843640514E-4</v>
      </c>
      <c r="E4412" s="4">
        <v>4.2319745467618082E-2</v>
      </c>
      <c r="F4412" s="2">
        <v>2</v>
      </c>
      <c r="G4412" s="4">
        <v>0.23095818198174209</v>
      </c>
      <c r="H4412" s="4">
        <v>-5.2398747843640514E-4</v>
      </c>
      <c r="I4412" s="4">
        <v>-6.4811603625267944E-2</v>
      </c>
    </row>
    <row r="4413" spans="1:9" x14ac:dyDescent="0.25">
      <c r="A4413" t="s">
        <v>4616</v>
      </c>
      <c r="B4413" s="3">
        <v>109.36212158203119</v>
      </c>
      <c r="C4413" s="3">
        <v>12.760000228881839</v>
      </c>
      <c r="D4413" s="4">
        <v>8.7244248640161448E-3</v>
      </c>
      <c r="E4413" s="4">
        <v>-5.5514432812269088E-2</v>
      </c>
      <c r="F4413" s="2">
        <v>1</v>
      </c>
      <c r="G4413" s="4">
        <v>0.22538937152161001</v>
      </c>
      <c r="H4413" s="4">
        <v>0</v>
      </c>
      <c r="I4413" s="4">
        <v>-6.4321319712957736E-2</v>
      </c>
    </row>
    <row r="4414" spans="1:9" x14ac:dyDescent="0.25">
      <c r="A4414" t="s">
        <v>4617</v>
      </c>
      <c r="B4414" s="3">
        <v>108.4162521362305</v>
      </c>
      <c r="C4414" s="3">
        <v>13.510000228881839</v>
      </c>
      <c r="D4414" s="4">
        <v>-1.97899879011243E-3</v>
      </c>
      <c r="E4414" s="4">
        <v>7.4075769495074439E-4</v>
      </c>
      <c r="F4414" s="2">
        <v>2</v>
      </c>
      <c r="G4414" s="4">
        <v>0.19168122129937809</v>
      </c>
      <c r="H4414" s="4">
        <v>-1.97899879011243E-3</v>
      </c>
      <c r="I4414" s="4">
        <v>-6.6664525497125759E-2</v>
      </c>
    </row>
    <row r="4415" spans="1:9" x14ac:dyDescent="0.25">
      <c r="A4415" t="s">
        <v>4618</v>
      </c>
      <c r="B4415" s="3">
        <v>108.631233215332</v>
      </c>
      <c r="C4415" s="3">
        <v>13.5</v>
      </c>
      <c r="D4415" s="4">
        <v>6.8400856412580424E-3</v>
      </c>
      <c r="E4415" s="4">
        <v>-3.6402585335470812E-2</v>
      </c>
      <c r="F4415" s="2">
        <v>2</v>
      </c>
      <c r="G4415" s="4">
        <v>0.19229248113255501</v>
      </c>
      <c r="H4415" s="4">
        <v>0</v>
      </c>
      <c r="I4415" s="4">
        <v>-6.0770968564995753E-2</v>
      </c>
    </row>
    <row r="4416" spans="1:9" x14ac:dyDescent="0.25">
      <c r="A4416" t="s">
        <v>4619</v>
      </c>
      <c r="B4416" s="3">
        <v>107.8932342529297</v>
      </c>
      <c r="C4416" s="3">
        <v>14.010000228881839</v>
      </c>
      <c r="D4416" s="4">
        <v>2.6644475904147308E-4</v>
      </c>
      <c r="E4416" s="4">
        <v>3.581675544286123E-3</v>
      </c>
      <c r="F4416" s="2">
        <v>2</v>
      </c>
      <c r="G4416" s="4">
        <v>0.18657417029355461</v>
      </c>
      <c r="H4416" s="4">
        <v>-3.902814296151913E-3</v>
      </c>
      <c r="I4416" s="4">
        <v>-6.0163489679649129E-2</v>
      </c>
    </row>
    <row r="4417" spans="1:9" x14ac:dyDescent="0.25">
      <c r="A4417" t="s">
        <v>4620</v>
      </c>
      <c r="B4417" s="3">
        <v>107.8644943237305</v>
      </c>
      <c r="C4417" s="3">
        <v>13.960000038146971</v>
      </c>
      <c r="D4417" s="4">
        <v>-2.1874500891346789E-3</v>
      </c>
      <c r="E4417" s="4">
        <v>7.7992296815265316E-2</v>
      </c>
      <c r="F4417" s="2">
        <v>2</v>
      </c>
      <c r="G4417" s="4">
        <v>0.17076798008454391</v>
      </c>
      <c r="H4417" s="4">
        <v>-4.1681484738776966E-3</v>
      </c>
      <c r="I4417" s="4">
        <v>-6.04138374883183E-2</v>
      </c>
    </row>
    <row r="4418" spans="1:9" x14ac:dyDescent="0.25">
      <c r="A4418" t="s">
        <v>4621</v>
      </c>
      <c r="B4418" s="3">
        <v>108.100959777832</v>
      </c>
      <c r="C4418" s="3">
        <v>12.94999980926514</v>
      </c>
      <c r="D4418" s="4">
        <v>8.5567468872957964E-3</v>
      </c>
      <c r="E4418" s="4">
        <v>-4.7794158380335738E-2</v>
      </c>
      <c r="F4418" s="2">
        <v>1</v>
      </c>
      <c r="G4418" s="4">
        <v>0.15917113712333819</v>
      </c>
      <c r="H4418" s="4">
        <v>-1.9850405618970779E-3</v>
      </c>
      <c r="I4418" s="4">
        <v>-5.8354033935918093E-2</v>
      </c>
    </row>
    <row r="4419" spans="1:9" x14ac:dyDescent="0.25">
      <c r="A4419" t="s">
        <v>4622</v>
      </c>
      <c r="B4419" s="3">
        <v>107.18381500244141</v>
      </c>
      <c r="C4419" s="3">
        <v>13.60000038146973</v>
      </c>
      <c r="D4419" s="4">
        <v>-1.045234934149997E-2</v>
      </c>
      <c r="E4419" s="4">
        <v>5.5900641353376468E-2</v>
      </c>
      <c r="F4419" s="2">
        <v>2</v>
      </c>
      <c r="G4419" s="4">
        <v>0.14872983346570079</v>
      </c>
      <c r="H4419" s="4">
        <v>-1.045234934149997E-2</v>
      </c>
      <c r="I4419" s="4">
        <v>-6.6343099711265952E-2</v>
      </c>
    </row>
    <row r="4420" spans="1:9" x14ac:dyDescent="0.25">
      <c r="A4420" t="s">
        <v>4623</v>
      </c>
      <c r="B4420" s="3">
        <v>108.3159713745117</v>
      </c>
      <c r="C4420" s="3">
        <v>12.88000011444092</v>
      </c>
      <c r="D4420" s="4">
        <v>2.7196028444731461E-3</v>
      </c>
      <c r="E4420" s="4">
        <v>-2.4981069095617151E-2</v>
      </c>
      <c r="F4420" s="2">
        <v>1</v>
      </c>
      <c r="G4420" s="4">
        <v>0.1631443456067703</v>
      </c>
      <c r="H4420" s="4">
        <v>0</v>
      </c>
      <c r="I4420" s="4">
        <v>-5.6481110669681422E-2</v>
      </c>
    </row>
    <row r="4421" spans="1:9" x14ac:dyDescent="0.25">
      <c r="A4421" t="s">
        <v>4624</v>
      </c>
      <c r="B4421" s="3">
        <v>108.02219390869141</v>
      </c>
      <c r="C4421" s="3">
        <v>13.210000038146971</v>
      </c>
      <c r="D4421" s="4">
        <v>-1.3246373734655541E-3</v>
      </c>
      <c r="E4421" s="4">
        <v>4.5627696849626087E-3</v>
      </c>
      <c r="F4421" s="2">
        <v>1</v>
      </c>
      <c r="G4421" s="4">
        <v>0.15858860654669901</v>
      </c>
      <c r="H4421" s="4">
        <v>-1.3246373734655541E-3</v>
      </c>
      <c r="I4421" s="4">
        <v>-5.9040147760367367E-2</v>
      </c>
    </row>
    <row r="4422" spans="1:9" x14ac:dyDescent="0.25">
      <c r="A4422" t="s">
        <v>4625</v>
      </c>
      <c r="B4422" s="3">
        <v>108.1654739379883</v>
      </c>
      <c r="C4422" s="3">
        <v>13.14999961853027</v>
      </c>
      <c r="D4422" s="4">
        <v>1.9887621884873141E-4</v>
      </c>
      <c r="E4422" s="4">
        <v>1.8590222614624841E-2</v>
      </c>
      <c r="F4422" s="2">
        <v>1</v>
      </c>
      <c r="G4422" s="4">
        <v>0.17037025479834411</v>
      </c>
      <c r="H4422" s="4">
        <v>0</v>
      </c>
      <c r="I4422" s="4">
        <v>-5.7792063914652858E-2</v>
      </c>
    </row>
    <row r="4423" spans="1:9" x14ac:dyDescent="0.25">
      <c r="A4423" t="s">
        <v>4626</v>
      </c>
      <c r="B4423" s="3">
        <v>108.1439666748047</v>
      </c>
      <c r="C4423" s="3">
        <v>12.909999847412109</v>
      </c>
      <c r="D4423" s="4">
        <v>3.7914166361037172E-3</v>
      </c>
      <c r="E4423" s="4">
        <v>-1.3750978080790619E-2</v>
      </c>
      <c r="F4423" s="2">
        <v>1</v>
      </c>
      <c r="G4423" s="4">
        <v>0.1743389714886574</v>
      </c>
      <c r="H4423" s="4">
        <v>0</v>
      </c>
      <c r="I4423" s="4">
        <v>-5.7979409407787563E-2</v>
      </c>
    </row>
    <row r="4424" spans="1:9" x14ac:dyDescent="0.25">
      <c r="A4424" t="s">
        <v>4627</v>
      </c>
      <c r="B4424" s="3">
        <v>107.73549652099609</v>
      </c>
      <c r="C4424" s="3">
        <v>13.090000152587891</v>
      </c>
      <c r="D4424" s="4">
        <v>5.4162196522671291E-3</v>
      </c>
      <c r="E4424" s="4">
        <v>7.6454349695453949E-4</v>
      </c>
      <c r="F4424" s="2">
        <v>1</v>
      </c>
      <c r="G4424" s="4">
        <v>0.1655405885023318</v>
      </c>
      <c r="H4424" s="4">
        <v>0</v>
      </c>
      <c r="I4424" s="4">
        <v>-6.1537511698293912E-2</v>
      </c>
    </row>
    <row r="4425" spans="1:9" x14ac:dyDescent="0.25">
      <c r="A4425" t="s">
        <v>4628</v>
      </c>
      <c r="B4425" s="3">
        <v>107.1551208496094</v>
      </c>
      <c r="C4425" s="3">
        <v>13.079999923706049</v>
      </c>
      <c r="D4425" s="4">
        <v>5.8520458097293124E-3</v>
      </c>
      <c r="E4425" s="4">
        <v>-3.1828297401248151E-2</v>
      </c>
      <c r="F4425" s="2">
        <v>1</v>
      </c>
      <c r="G4425" s="4">
        <v>0.1679739292587987</v>
      </c>
      <c r="H4425" s="4">
        <v>-7.3480843327855538E-4</v>
      </c>
      <c r="I4425" s="4">
        <v>-6.6593048771102614E-2</v>
      </c>
    </row>
    <row r="4426" spans="1:9" x14ac:dyDescent="0.25">
      <c r="A4426" t="s">
        <v>4629</v>
      </c>
      <c r="B4426" s="3">
        <v>106.5316925048828</v>
      </c>
      <c r="C4426" s="3">
        <v>13.510000228881839</v>
      </c>
      <c r="D4426" s="4">
        <v>2.5622438725423362E-3</v>
      </c>
      <c r="E4426" s="4">
        <v>-4.99296782569838E-2</v>
      </c>
      <c r="F4426" s="2">
        <v>2</v>
      </c>
      <c r="G4426" s="4">
        <v>0.15172798104093091</v>
      </c>
      <c r="H4426" s="4">
        <v>-6.5485319341427317E-3</v>
      </c>
      <c r="I4426" s="4">
        <v>-6.5265496500399367E-2</v>
      </c>
    </row>
    <row r="4427" spans="1:9" x14ac:dyDescent="0.25">
      <c r="A4427" t="s">
        <v>4630</v>
      </c>
      <c r="B4427" s="3">
        <v>106.2594299316406</v>
      </c>
      <c r="C4427" s="3">
        <v>14.22000026702881</v>
      </c>
      <c r="D4427" s="4">
        <v>-8.2922407306759149E-3</v>
      </c>
      <c r="E4427" s="4">
        <v>0.14216871364499609</v>
      </c>
      <c r="F4427" s="2">
        <v>2</v>
      </c>
      <c r="G4427" s="4">
        <v>0.1526421834698779</v>
      </c>
      <c r="H4427" s="4">
        <v>-9.0874914374327043E-3</v>
      </c>
      <c r="I4427" s="4">
        <v>-6.7654393318211548E-2</v>
      </c>
    </row>
    <row r="4428" spans="1:9" x14ac:dyDescent="0.25">
      <c r="A4428" t="s">
        <v>4631</v>
      </c>
      <c r="B4428" s="3">
        <v>107.14792633056641</v>
      </c>
      <c r="C4428" s="3">
        <v>12.44999980926514</v>
      </c>
      <c r="D4428" s="4">
        <v>-8.0190025672766119E-4</v>
      </c>
      <c r="E4428" s="4">
        <v>-2.6583280187799981E-2</v>
      </c>
      <c r="F4428" s="2">
        <v>1</v>
      </c>
      <c r="G4428" s="4">
        <v>0.1678955101351105</v>
      </c>
      <c r="H4428" s="4">
        <v>-8.0190025672766119E-4</v>
      </c>
      <c r="I4428" s="4">
        <v>-5.9858513793693453E-2</v>
      </c>
    </row>
    <row r="4429" spans="1:9" x14ac:dyDescent="0.25">
      <c r="A4429" t="s">
        <v>4632</v>
      </c>
      <c r="B4429" s="3">
        <v>107.2339172363281</v>
      </c>
      <c r="C4429" s="3">
        <v>12.789999961853029</v>
      </c>
      <c r="D4429" s="4">
        <v>1.136657775977046E-3</v>
      </c>
      <c r="E4429" s="4">
        <v>-3.179410106594216E-2</v>
      </c>
      <c r="F4429" s="2">
        <v>1</v>
      </c>
      <c r="G4429" s="4">
        <v>0.1691015178046513</v>
      </c>
      <c r="H4429" s="4">
        <v>0</v>
      </c>
      <c r="I4429" s="4">
        <v>-5.9104009057002298E-2</v>
      </c>
    </row>
    <row r="4430" spans="1:9" x14ac:dyDescent="0.25">
      <c r="A4430" t="s">
        <v>4633</v>
      </c>
      <c r="B4430" s="3">
        <v>107.11216735839839</v>
      </c>
      <c r="C4430" s="3">
        <v>13.210000038146971</v>
      </c>
      <c r="D4430" s="4">
        <v>9.1818588866858786E-3</v>
      </c>
      <c r="E4430" s="4">
        <v>6.859767787570803E-3</v>
      </c>
      <c r="F4430" s="2">
        <v>1</v>
      </c>
      <c r="G4430" s="4">
        <v>0.16295705773332059</v>
      </c>
      <c r="H4430" s="4">
        <v>0</v>
      </c>
      <c r="I4430" s="4">
        <v>-6.0172271552620948E-2</v>
      </c>
    </row>
    <row r="4431" spans="1:9" x14ac:dyDescent="0.25">
      <c r="A4431" t="s">
        <v>4634</v>
      </c>
      <c r="B4431" s="3">
        <v>106.1376266479492</v>
      </c>
      <c r="C4431" s="3">
        <v>13.11999988555908</v>
      </c>
      <c r="D4431" s="4">
        <v>4.0529165934066752E-4</v>
      </c>
      <c r="E4431" s="4">
        <v>6.1349634923377749E-3</v>
      </c>
      <c r="F4431" s="2">
        <v>1</v>
      </c>
      <c r="G4431" s="4">
        <v>0.15026730787262149</v>
      </c>
      <c r="H4431" s="4">
        <v>-3.3640125662780518E-3</v>
      </c>
      <c r="I4431" s="4">
        <v>-6.8723124408733627E-2</v>
      </c>
    </row>
    <row r="4432" spans="1:9" x14ac:dyDescent="0.25">
      <c r="A4432" t="s">
        <v>4635</v>
      </c>
      <c r="B4432" s="3">
        <v>106.09462738037109</v>
      </c>
      <c r="C4432" s="3">
        <v>13.039999961853029</v>
      </c>
      <c r="D4432" s="4">
        <v>-3.7677771769546449E-3</v>
      </c>
      <c r="E4432" s="4">
        <v>8.0364564337541688E-2</v>
      </c>
      <c r="F4432" s="2">
        <v>1</v>
      </c>
      <c r="G4432" s="4">
        <v>0.14997644811821459</v>
      </c>
      <c r="H4432" s="4">
        <v>-3.7677771769546449E-3</v>
      </c>
      <c r="I4432" s="4">
        <v>-6.9100410248143729E-2</v>
      </c>
    </row>
    <row r="4433" spans="1:9" x14ac:dyDescent="0.25">
      <c r="A4433" t="s">
        <v>4636</v>
      </c>
      <c r="B4433" s="3">
        <v>106.4958801269531</v>
      </c>
      <c r="C4433" s="3">
        <v>12.069999694824221</v>
      </c>
      <c r="D4433" s="4">
        <v>9.4407170452646128E-3</v>
      </c>
      <c r="E4433" s="4">
        <v>-3.7480085204031899E-2</v>
      </c>
      <c r="F4433" s="2">
        <v>1</v>
      </c>
      <c r="G4433" s="4">
        <v>0.15591295583655529</v>
      </c>
      <c r="H4433" s="4">
        <v>0</v>
      </c>
      <c r="I4433" s="4">
        <v>-6.2123493925308908E-2</v>
      </c>
    </row>
    <row r="4434" spans="1:9" x14ac:dyDescent="0.25">
      <c r="A4434" t="s">
        <v>4637</v>
      </c>
      <c r="B4434" s="3">
        <v>105.499885559082</v>
      </c>
      <c r="C4434" s="3">
        <v>12.539999961853029</v>
      </c>
      <c r="D4434" s="4">
        <v>-2.7133061313489032E-4</v>
      </c>
      <c r="E4434" s="4">
        <v>9.6618264751966443E-3</v>
      </c>
      <c r="F4434" s="2">
        <v>1</v>
      </c>
      <c r="G4434" s="4">
        <v>0.14729256967305671</v>
      </c>
      <c r="H4434" s="4">
        <v>-2.7133061313489032E-4</v>
      </c>
      <c r="I4434" s="4">
        <v>-7.0894912164876089E-2</v>
      </c>
    </row>
    <row r="4435" spans="1:9" x14ac:dyDescent="0.25">
      <c r="A4435" t="s">
        <v>4638</v>
      </c>
      <c r="B4435" s="3">
        <v>105.5285186767578</v>
      </c>
      <c r="C4435" s="3">
        <v>12.420000076293951</v>
      </c>
      <c r="D4435" s="4">
        <v>1.2239661091175691E-3</v>
      </c>
      <c r="E4435" s="4">
        <v>2.306422776381534E-2</v>
      </c>
      <c r="F4435" s="2">
        <v>1</v>
      </c>
      <c r="G4435" s="4">
        <v>0.16580014446250921</v>
      </c>
      <c r="H4435" s="4">
        <v>0</v>
      </c>
      <c r="I4435" s="4">
        <v>-7.0642749092165946E-2</v>
      </c>
    </row>
    <row r="4436" spans="1:9" x14ac:dyDescent="0.25">
      <c r="A4436" t="s">
        <v>4639</v>
      </c>
      <c r="B4436" s="3">
        <v>105.39951324462891</v>
      </c>
      <c r="C4436" s="3">
        <v>12.14000034332275</v>
      </c>
      <c r="D4436" s="4">
        <v>2.6583109176474551E-3</v>
      </c>
      <c r="E4436" s="4">
        <v>1.335566003340238E-2</v>
      </c>
      <c r="F4436" s="2">
        <v>1</v>
      </c>
      <c r="G4436" s="4">
        <v>0.16392245428809821</v>
      </c>
      <c r="H4436" s="4">
        <v>0</v>
      </c>
      <c r="I4436" s="4">
        <v>-7.1778860308914227E-2</v>
      </c>
    </row>
    <row r="4437" spans="1:9" x14ac:dyDescent="0.25">
      <c r="A4437" t="s">
        <v>4640</v>
      </c>
      <c r="B4437" s="3">
        <v>105.1200714111328</v>
      </c>
      <c r="C4437" s="3">
        <v>11.97999954223633</v>
      </c>
      <c r="D4437" s="4">
        <v>9.4962248016969841E-3</v>
      </c>
      <c r="E4437" s="4">
        <v>-1.803280905477822E-2</v>
      </c>
      <c r="F4437" s="2">
        <v>1</v>
      </c>
      <c r="G4437" s="4">
        <v>0.1593054717311182</v>
      </c>
      <c r="H4437" s="4">
        <v>0</v>
      </c>
      <c r="I4437" s="4">
        <v>-7.4239818705971405E-2</v>
      </c>
    </row>
    <row r="4438" spans="1:9" x14ac:dyDescent="0.25">
      <c r="A4438" t="s">
        <v>4641</v>
      </c>
      <c r="B4438" s="3">
        <v>104.131217956543</v>
      </c>
      <c r="C4438" s="3">
        <v>12.19999980926514</v>
      </c>
      <c r="D4438" s="4">
        <v>4.5623293367778039E-3</v>
      </c>
      <c r="E4438" s="4">
        <v>-4.0125903017400037E-2</v>
      </c>
      <c r="F4438" s="2">
        <v>1</v>
      </c>
      <c r="G4438" s="4">
        <v>0.15054262786961559</v>
      </c>
      <c r="H4438" s="4">
        <v>-9.8337578891483091E-4</v>
      </c>
      <c r="I4438" s="4">
        <v>-8.2948347354263152E-2</v>
      </c>
    </row>
    <row r="4439" spans="1:9" x14ac:dyDescent="0.25">
      <c r="A4439" t="s">
        <v>4642</v>
      </c>
      <c r="B4439" s="3">
        <v>103.6582946777344</v>
      </c>
      <c r="C4439" s="3">
        <v>12.710000038146971</v>
      </c>
      <c r="D4439" s="4">
        <v>4.4438398739075069E-3</v>
      </c>
      <c r="E4439" s="4">
        <v>-5.7820589044127013E-2</v>
      </c>
      <c r="F4439" s="2">
        <v>1</v>
      </c>
      <c r="G4439" s="4">
        <v>0.1356066473279682</v>
      </c>
      <c r="H4439" s="4">
        <v>-5.5205187012676848E-3</v>
      </c>
      <c r="I4439" s="4">
        <v>-8.7113237412372868E-2</v>
      </c>
    </row>
    <row r="4440" spans="1:9" x14ac:dyDescent="0.25">
      <c r="A4440" t="s">
        <v>4643</v>
      </c>
      <c r="B4440" s="3">
        <v>103.19969177246089</v>
      </c>
      <c r="C4440" s="3">
        <v>13.489999771118161</v>
      </c>
      <c r="D4440" s="4">
        <v>-4.0801775466615684E-3</v>
      </c>
      <c r="E4440" s="4">
        <v>6.3880082527423498E-2</v>
      </c>
      <c r="F4440" s="2">
        <v>2</v>
      </c>
      <c r="G4440" s="4">
        <v>0.13232810601062031</v>
      </c>
      <c r="H4440" s="4">
        <v>-9.9202744639522722E-3</v>
      </c>
      <c r="I4440" s="4">
        <v>-9.1152012339260291E-2</v>
      </c>
    </row>
    <row r="4441" spans="1:9" x14ac:dyDescent="0.25">
      <c r="A4441" t="s">
        <v>4644</v>
      </c>
      <c r="B4441" s="3">
        <v>103.6224899291992</v>
      </c>
      <c r="C4441" s="3">
        <v>12.680000305175779</v>
      </c>
      <c r="D4441" s="4">
        <v>1.1772045144797789E-3</v>
      </c>
      <c r="E4441" s="4">
        <v>-3.5007612338513128E-2</v>
      </c>
      <c r="F4441" s="2">
        <v>1</v>
      </c>
      <c r="G4441" s="4">
        <v>0.12541240725523559</v>
      </c>
      <c r="H4441" s="4">
        <v>-5.8640231729741874E-3</v>
      </c>
      <c r="I4441" s="4">
        <v>-8.7428558835295545E-2</v>
      </c>
    </row>
    <row r="4442" spans="1:9" x14ac:dyDescent="0.25">
      <c r="A4442" t="s">
        <v>4645</v>
      </c>
      <c r="B4442" s="3">
        <v>103.5006484985352</v>
      </c>
      <c r="C4442" s="3">
        <v>13.14000034332275</v>
      </c>
      <c r="D4442" s="4">
        <v>1.3866280777827811E-3</v>
      </c>
      <c r="E4442" s="4">
        <v>-6.8026607730601318E-3</v>
      </c>
      <c r="F4442" s="2">
        <v>1</v>
      </c>
      <c r="G4442" s="4">
        <v>0.1228881239467778</v>
      </c>
      <c r="H4442" s="4">
        <v>-7.0329484687664534E-3</v>
      </c>
      <c r="I4442" s="4">
        <v>-8.8501578891565624E-2</v>
      </c>
    </row>
    <row r="4443" spans="1:9" x14ac:dyDescent="0.25">
      <c r="A4443" t="s">
        <v>4646</v>
      </c>
      <c r="B4443" s="3">
        <v>103.3573303222656</v>
      </c>
      <c r="C4443" s="3">
        <v>13.22999954223633</v>
      </c>
      <c r="D4443" s="4">
        <v>2.7109774714344499E-3</v>
      </c>
      <c r="E4443" s="4">
        <v>-7.5530430926817882E-4</v>
      </c>
      <c r="F4443" s="2">
        <v>2</v>
      </c>
      <c r="G4443" s="4">
        <v>0.12519788396632389</v>
      </c>
      <c r="H4443" s="4">
        <v>-8.407917891525174E-3</v>
      </c>
      <c r="I4443" s="4">
        <v>-8.9763738049801867E-2</v>
      </c>
    </row>
    <row r="4444" spans="1:9" x14ac:dyDescent="0.25">
      <c r="A4444" t="s">
        <v>4647</v>
      </c>
      <c r="B4444" s="3">
        <v>103.0778884887695</v>
      </c>
      <c r="C4444" s="3">
        <v>13.239999771118161</v>
      </c>
      <c r="D4444" s="4">
        <v>1.113622547681548E-3</v>
      </c>
      <c r="E4444" s="4">
        <v>-1.634474490381177E-2</v>
      </c>
      <c r="F4444" s="2">
        <v>2</v>
      </c>
      <c r="G4444" s="4">
        <v>0.1293351591327643</v>
      </c>
      <c r="H4444" s="4">
        <v>-1.108883378438574E-2</v>
      </c>
      <c r="I4444" s="4">
        <v>-9.2224696446859045E-2</v>
      </c>
    </row>
    <row r="4445" spans="1:9" x14ac:dyDescent="0.25">
      <c r="A4445" t="s">
        <v>4648</v>
      </c>
      <c r="B4445" s="3">
        <v>102.9632263183594</v>
      </c>
      <c r="C4445" s="3">
        <v>13.460000038146971</v>
      </c>
      <c r="D4445" s="4">
        <v>1.0762743530074779E-2</v>
      </c>
      <c r="E4445" s="4">
        <v>-7.3640723639945893E-2</v>
      </c>
      <c r="F4445" s="2">
        <v>2</v>
      </c>
      <c r="G4445" s="4">
        <v>0.12720989575585581</v>
      </c>
      <c r="H4445" s="4">
        <v>-1.2188882517664481E-2</v>
      </c>
      <c r="I4445" s="4">
        <v>-9.3234490963182259E-2</v>
      </c>
    </row>
    <row r="4446" spans="1:9" x14ac:dyDescent="0.25">
      <c r="A4446" t="s">
        <v>4649</v>
      </c>
      <c r="B4446" s="3">
        <v>101.8668594360352</v>
      </c>
      <c r="C4446" s="3">
        <v>14.52999973297119</v>
      </c>
      <c r="D4446" s="4">
        <v>1.1269516677197E-3</v>
      </c>
      <c r="E4446" s="4">
        <v>-7.5137027166624071E-3</v>
      </c>
      <c r="F4446" s="2">
        <v>2</v>
      </c>
      <c r="G4446" s="4">
        <v>0.1154653763522786</v>
      </c>
      <c r="H4446" s="4">
        <v>-2.2707233912857779E-2</v>
      </c>
      <c r="I4446" s="4">
        <v>-0.1028898573467876</v>
      </c>
    </row>
    <row r="4447" spans="1:9" x14ac:dyDescent="0.25">
      <c r="A4447" t="s">
        <v>4650</v>
      </c>
      <c r="B4447" s="3">
        <v>101.7521896362305</v>
      </c>
      <c r="C4447" s="3">
        <v>14.64000034332275</v>
      </c>
      <c r="D4447" s="4">
        <v>2.111886961251308E-4</v>
      </c>
      <c r="E4447" s="4">
        <v>-3.3025098326402443E-2</v>
      </c>
      <c r="F4447" s="2">
        <v>2</v>
      </c>
      <c r="G4447" s="4">
        <v>0.1122385020110899</v>
      </c>
      <c r="H4447" s="4">
        <v>-2.38073558412083E-2</v>
      </c>
      <c r="I4447" s="4">
        <v>-0.1038997190528451</v>
      </c>
    </row>
    <row r="4448" spans="1:9" x14ac:dyDescent="0.25">
      <c r="A4448" t="s">
        <v>4651</v>
      </c>
      <c r="B4448" s="3">
        <v>101.7307052612305</v>
      </c>
      <c r="C4448" s="3">
        <v>15.14000034332275</v>
      </c>
      <c r="D4448" s="4">
        <v>1.057360294469234E-3</v>
      </c>
      <c r="E4448" s="4">
        <v>1.068096168062627E-2</v>
      </c>
      <c r="F4448" s="2">
        <v>2</v>
      </c>
      <c r="G4448" s="4">
        <v>0.11897459188075769</v>
      </c>
      <c r="H4448" s="4">
        <v>-2.4013473163246531E-2</v>
      </c>
      <c r="I4448" s="4">
        <v>-0.1040889253445456</v>
      </c>
    </row>
    <row r="4449" spans="1:9" x14ac:dyDescent="0.25">
      <c r="A4449" t="s">
        <v>4652</v>
      </c>
      <c r="B4449" s="3">
        <v>101.6232528686523</v>
      </c>
      <c r="C4449" s="3">
        <v>14.97999954223633</v>
      </c>
      <c r="D4449" s="4">
        <v>-7.2801151021658628E-3</v>
      </c>
      <c r="E4449" s="4">
        <v>0.1112759681704818</v>
      </c>
      <c r="F4449" s="2">
        <v>2</v>
      </c>
      <c r="G4449" s="4">
        <v>0.1109145320701566</v>
      </c>
      <c r="H4449" s="4">
        <v>-2.5044352553724839E-2</v>
      </c>
      <c r="I4449" s="4">
        <v>-0.105035225561985</v>
      </c>
    </row>
    <row r="4450" spans="1:9" x14ac:dyDescent="0.25">
      <c r="A4450" t="s">
        <v>4653</v>
      </c>
      <c r="B4450" s="3">
        <v>102.36850738525391</v>
      </c>
      <c r="C4450" s="3">
        <v>13.47999954223633</v>
      </c>
      <c r="D4450" s="4">
        <v>-2.373904361127277E-3</v>
      </c>
      <c r="E4450" s="4">
        <v>2.431608651478423E-2</v>
      </c>
      <c r="F4450" s="2">
        <v>2</v>
      </c>
      <c r="G4450" s="4">
        <v>0.117428261339557</v>
      </c>
      <c r="H4450" s="4">
        <v>-1.789451155537913E-2</v>
      </c>
      <c r="I4450" s="4">
        <v>-9.8471997939156508E-2</v>
      </c>
    </row>
    <row r="4451" spans="1:9" x14ac:dyDescent="0.25">
      <c r="A4451" t="s">
        <v>4654</v>
      </c>
      <c r="B4451" s="3">
        <v>102.6120986938477</v>
      </c>
      <c r="C4451" s="3">
        <v>13.159999847412109</v>
      </c>
      <c r="D4451" s="4">
        <v>-1.325049835090852E-3</v>
      </c>
      <c r="E4451" s="4">
        <v>1.6216219400770001E-2</v>
      </c>
      <c r="F4451" s="2">
        <v>1</v>
      </c>
      <c r="G4451" s="4">
        <v>0.12094851757561401</v>
      </c>
      <c r="H4451" s="4">
        <v>-1.555753930465564E-2</v>
      </c>
      <c r="I4451" s="4">
        <v>-9.6326764103427553E-2</v>
      </c>
    </row>
    <row r="4452" spans="1:9" x14ac:dyDescent="0.25">
      <c r="A4452" t="s">
        <v>4655</v>
      </c>
      <c r="B4452" s="3">
        <v>102.7482452392578</v>
      </c>
      <c r="C4452" s="3">
        <v>12.94999980926514</v>
      </c>
      <c r="D4452" s="4">
        <v>1.4667943416020179E-3</v>
      </c>
      <c r="E4452" s="4">
        <v>1.546752019901287E-3</v>
      </c>
      <c r="F4452" s="2">
        <v>1</v>
      </c>
      <c r="G4452" s="4">
        <v>0.1201113506001064</v>
      </c>
      <c r="H4452" s="4">
        <v>-1.425137324933856E-2</v>
      </c>
      <c r="I4452" s="4">
        <v>-9.5127763295403844E-2</v>
      </c>
    </row>
    <row r="4453" spans="1:9" x14ac:dyDescent="0.25">
      <c r="A4453" t="s">
        <v>4656</v>
      </c>
      <c r="B4453" s="3">
        <v>102.59775543212891</v>
      </c>
      <c r="C4453" s="3">
        <v>12.930000305175779</v>
      </c>
      <c r="D4453" s="4">
        <v>-7.6794311915540092E-4</v>
      </c>
      <c r="E4453" s="4">
        <v>6.0705557856074448E-2</v>
      </c>
      <c r="F4453" s="2">
        <v>1</v>
      </c>
      <c r="G4453" s="4">
        <v>0.1252893724084094</v>
      </c>
      <c r="H4453" s="4">
        <v>-1.5695146039539139E-2</v>
      </c>
      <c r="I4453" s="4">
        <v>-9.645308080385262E-2</v>
      </c>
    </row>
    <row r="4454" spans="1:9" x14ac:dyDescent="0.25">
      <c r="A4454" t="s">
        <v>4657</v>
      </c>
      <c r="B4454" s="3">
        <v>102.6766052246094</v>
      </c>
      <c r="C4454" s="3">
        <v>12.189999580383301</v>
      </c>
      <c r="D4454" s="4">
        <v>1.6457621592300461E-2</v>
      </c>
      <c r="E4454" s="4">
        <v>-8.1386649594914817E-2</v>
      </c>
      <c r="F4454" s="2">
        <v>1</v>
      </c>
      <c r="G4454" s="4">
        <v>0.11907291928164949</v>
      </c>
      <c r="H4454" s="4">
        <v>-1.4938674973038579E-2</v>
      </c>
      <c r="I4454" s="4">
        <v>-9.5758674900186302E-2</v>
      </c>
    </row>
    <row r="4455" spans="1:9" x14ac:dyDescent="0.25">
      <c r="A4455" t="s">
        <v>4658</v>
      </c>
      <c r="B4455" s="3">
        <v>101.0141525268555</v>
      </c>
      <c r="C4455" s="3">
        <v>13.27000045776367</v>
      </c>
      <c r="D4455" s="4">
        <v>5.4921062032495804E-3</v>
      </c>
      <c r="E4455" s="4">
        <v>-9.047290479911918E-2</v>
      </c>
      <c r="F4455" s="2">
        <v>2</v>
      </c>
      <c r="G4455" s="4">
        <v>9.9183963358672189E-2</v>
      </c>
      <c r="H4455" s="4">
        <v>-3.0887954301681671E-2</v>
      </c>
      <c r="I4455" s="4">
        <v>-0.1103993851870555</v>
      </c>
    </row>
    <row r="4456" spans="1:9" x14ac:dyDescent="0.25">
      <c r="A4456" t="s">
        <v>4659</v>
      </c>
      <c r="B4456" s="3">
        <v>100.46240234375</v>
      </c>
      <c r="C4456" s="3">
        <v>14.590000152587891</v>
      </c>
      <c r="D4456" s="4">
        <v>1.205498963527751E-2</v>
      </c>
      <c r="E4456" s="4">
        <v>-0.13103041351861389</v>
      </c>
      <c r="F4456" s="2">
        <v>2</v>
      </c>
      <c r="G4456" s="4">
        <v>9.4093041141090517E-2</v>
      </c>
      <c r="H4456" s="4">
        <v>-3.6181348695319859E-2</v>
      </c>
      <c r="I4456" s="4">
        <v>-0.1152584795796288</v>
      </c>
    </row>
    <row r="4457" spans="1:9" x14ac:dyDescent="0.25">
      <c r="A4457" t="s">
        <v>4660</v>
      </c>
      <c r="B4457" s="3">
        <v>99.265754699707031</v>
      </c>
      <c r="C4457" s="3">
        <v>16.79000091552734</v>
      </c>
      <c r="D4457" s="4">
        <v>-2.8002305729597499E-3</v>
      </c>
      <c r="E4457" s="4">
        <v>2.191117490351813E-2</v>
      </c>
      <c r="F4457" s="2">
        <v>3</v>
      </c>
      <c r="G4457" s="4">
        <v>8.3293090982238693E-2</v>
      </c>
      <c r="H4457" s="4">
        <v>-4.7661776113549603E-2</v>
      </c>
      <c r="I4457" s="4">
        <v>-0.125796987830461</v>
      </c>
    </row>
    <row r="4458" spans="1:9" x14ac:dyDescent="0.25">
      <c r="A4458" t="s">
        <v>4661</v>
      </c>
      <c r="B4458" s="3">
        <v>99.544502258300781</v>
      </c>
      <c r="C4458" s="3">
        <v>16.430000305175781</v>
      </c>
      <c r="D4458" s="4">
        <v>1.3644192940769351E-3</v>
      </c>
      <c r="E4458" s="4">
        <v>-4.8639266376525818E-2</v>
      </c>
      <c r="F4458" s="2">
        <v>3</v>
      </c>
      <c r="G4458" s="4">
        <v>9.1175090676900883E-2</v>
      </c>
      <c r="H4458" s="4">
        <v>-4.498752097221792E-2</v>
      </c>
      <c r="I4458" s="4">
        <v>-0.12334214369922231</v>
      </c>
    </row>
    <row r="4459" spans="1:9" x14ac:dyDescent="0.25">
      <c r="A4459" t="s">
        <v>4662</v>
      </c>
      <c r="B4459" s="3">
        <v>99.408866882324219</v>
      </c>
      <c r="C4459" s="3">
        <v>17.270000457763668</v>
      </c>
      <c r="D4459" s="4">
        <v>7.4500333053308943E-3</v>
      </c>
      <c r="E4459" s="4">
        <v>-4.7435120949369407E-2</v>
      </c>
      <c r="F4459" s="2">
        <v>3</v>
      </c>
      <c r="G4459" s="4">
        <v>0.1011068602042442</v>
      </c>
      <c r="H4459" s="4">
        <v>-4.6288782957727981E-2</v>
      </c>
      <c r="I4459" s="4">
        <v>-0.1245366427950499</v>
      </c>
    </row>
    <row r="4460" spans="1:9" x14ac:dyDescent="0.25">
      <c r="A4460" t="s">
        <v>4663</v>
      </c>
      <c r="B4460" s="3">
        <v>98.673744201660156</v>
      </c>
      <c r="C4460" s="3">
        <v>18.129999160766602</v>
      </c>
      <c r="D4460" s="4">
        <v>-1.9433888221195739E-2</v>
      </c>
      <c r="E4460" s="4">
        <v>0.29592562240031728</v>
      </c>
      <c r="F4460" s="2">
        <v>3</v>
      </c>
      <c r="G4460" s="4">
        <v>9.5004564718548234E-2</v>
      </c>
      <c r="H4460" s="4">
        <v>-5.334142090079419E-2</v>
      </c>
      <c r="I4460" s="4">
        <v>-0.13101064245076979</v>
      </c>
    </row>
    <row r="4461" spans="1:9" x14ac:dyDescent="0.25">
      <c r="A4461" t="s">
        <v>4664</v>
      </c>
      <c r="B4461" s="3">
        <v>100.6293640136719</v>
      </c>
      <c r="C4461" s="3">
        <v>13.989999771118161</v>
      </c>
      <c r="D4461" s="4">
        <v>1.491338188439828E-3</v>
      </c>
      <c r="E4461" s="4">
        <v>-7.097259076420892E-3</v>
      </c>
      <c r="F4461" s="2">
        <v>2</v>
      </c>
      <c r="G4461" s="4">
        <v>0.1273138892929688</v>
      </c>
      <c r="H4461" s="4">
        <v>-3.4579547745218542E-2</v>
      </c>
      <c r="I4461" s="4">
        <v>-0.113788099434894</v>
      </c>
    </row>
    <row r="4462" spans="1:9" x14ac:dyDescent="0.25">
      <c r="A4462" t="s">
        <v>4665</v>
      </c>
      <c r="B4462" s="3">
        <v>100.47951507568359</v>
      </c>
      <c r="C4462" s="3">
        <v>14.090000152587891</v>
      </c>
      <c r="D4462" s="4">
        <v>2.8428622511333929E-4</v>
      </c>
      <c r="E4462" s="4">
        <v>-1.399578794954748E-2</v>
      </c>
      <c r="F4462" s="2">
        <v>2</v>
      </c>
      <c r="G4462" s="4">
        <v>0.11808645126422659</v>
      </c>
      <c r="H4462" s="4">
        <v>-3.6017172149392263E-2</v>
      </c>
      <c r="I4462" s="4">
        <v>-0.1151077730056642</v>
      </c>
    </row>
    <row r="4463" spans="1:9" x14ac:dyDescent="0.25">
      <c r="A4463" t="s">
        <v>4666</v>
      </c>
      <c r="B4463" s="3">
        <v>100.4509582519531</v>
      </c>
      <c r="C4463" s="3">
        <v>14.289999961853029</v>
      </c>
      <c r="D4463" s="4">
        <v>8.4557102143236751E-3</v>
      </c>
      <c r="E4463" s="4">
        <v>-6.2335946426030353E-2</v>
      </c>
      <c r="F4463" s="2">
        <v>2</v>
      </c>
      <c r="G4463" s="4">
        <v>0.1201268369765245</v>
      </c>
      <c r="H4463" s="4">
        <v>-3.6291141302939638E-2</v>
      </c>
      <c r="I4463" s="4">
        <v>-0.11535926418103171</v>
      </c>
    </row>
    <row r="4464" spans="1:9" x14ac:dyDescent="0.25">
      <c r="A4464" t="s">
        <v>4667</v>
      </c>
      <c r="B4464" s="3">
        <v>99.608695983886719</v>
      </c>
      <c r="C4464" s="3">
        <v>15.239999771118161</v>
      </c>
      <c r="D4464" s="4">
        <v>-1.0025240620695759E-3</v>
      </c>
      <c r="E4464" s="4">
        <v>-4.5112798578188729E-2</v>
      </c>
      <c r="F4464" s="2">
        <v>2</v>
      </c>
      <c r="G4464" s="4">
        <v>0.1090017905030711</v>
      </c>
      <c r="H4464" s="4">
        <v>-4.4371657638542561E-2</v>
      </c>
      <c r="I4464" s="4">
        <v>-0.1227768092750859</v>
      </c>
    </row>
    <row r="4465" spans="1:9" x14ac:dyDescent="0.25">
      <c r="A4465" t="s">
        <v>4668</v>
      </c>
      <c r="B4465" s="3">
        <v>99.708656311035156</v>
      </c>
      <c r="C4465" s="3">
        <v>15.960000038146971</v>
      </c>
      <c r="D4465" s="4">
        <v>1.7109588954741021E-2</v>
      </c>
      <c r="E4465" s="4">
        <v>-0.18695869992468739</v>
      </c>
      <c r="F4465" s="2">
        <v>2</v>
      </c>
      <c r="G4465" s="4">
        <v>0.1050283177493125</v>
      </c>
      <c r="H4465" s="4">
        <v>-4.3412655808519378E-2</v>
      </c>
      <c r="I4465" s="4">
        <v>-0.12189648937669829</v>
      </c>
    </row>
    <row r="4466" spans="1:9" x14ac:dyDescent="0.25">
      <c r="A4466" t="s">
        <v>4669</v>
      </c>
      <c r="B4466" s="3">
        <v>98.031379699707031</v>
      </c>
      <c r="C4466" s="3">
        <v>19.629999160766602</v>
      </c>
      <c r="D4466" s="4">
        <v>-9.5189458133281279E-3</v>
      </c>
      <c r="E4466" s="4">
        <v>5.4809162652454717E-2</v>
      </c>
      <c r="F4466" s="2">
        <v>4</v>
      </c>
      <c r="G4466" s="4">
        <v>8.1400194950771665E-2</v>
      </c>
      <c r="H4466" s="4">
        <v>-5.9504153161565987E-2</v>
      </c>
      <c r="I4466" s="4">
        <v>-0.13666774931725159</v>
      </c>
    </row>
    <row r="4467" spans="1:9" x14ac:dyDescent="0.25">
      <c r="A4467" t="s">
        <v>4670</v>
      </c>
      <c r="B4467" s="3">
        <v>98.973503112792969</v>
      </c>
      <c r="C4467" s="3">
        <v>18.610000610351559</v>
      </c>
      <c r="D4467" s="4">
        <v>-1.3095002079151369E-2</v>
      </c>
      <c r="E4467" s="4">
        <v>0.17635910046446709</v>
      </c>
      <c r="F4467" s="2">
        <v>3</v>
      </c>
      <c r="G4467" s="4">
        <v>9.1708842857995299E-2</v>
      </c>
      <c r="H4467" s="4">
        <v>-5.0465586531872608E-2</v>
      </c>
      <c r="I4467" s="4">
        <v>-0.12837075779135521</v>
      </c>
    </row>
    <row r="4468" spans="1:9" x14ac:dyDescent="0.25">
      <c r="A4468" t="s">
        <v>4671</v>
      </c>
      <c r="B4468" s="3">
        <v>100.28675842285161</v>
      </c>
      <c r="C4468" s="3">
        <v>15.819999694824221</v>
      </c>
      <c r="D4468" s="4">
        <v>-2.980639609140856E-3</v>
      </c>
      <c r="E4468" s="4">
        <v>2.5940312357404901E-2</v>
      </c>
      <c r="F4468" s="2">
        <v>2</v>
      </c>
      <c r="G4468" s="4">
        <v>0.11602890668055001</v>
      </c>
      <c r="H4468" s="4">
        <v>-3.7866445637068653E-2</v>
      </c>
      <c r="I4468" s="4">
        <v>-0.1168053216419612</v>
      </c>
    </row>
    <row r="4469" spans="1:9" x14ac:dyDescent="0.25">
      <c r="A4469" t="s">
        <v>4672</v>
      </c>
      <c r="B4469" s="3">
        <v>100.58657073974609</v>
      </c>
      <c r="C4469" s="3">
        <v>15.420000076293951</v>
      </c>
      <c r="D4469" s="4">
        <v>1.0251257806237479E-2</v>
      </c>
      <c r="E4469" s="4">
        <v>-0.1578372186751833</v>
      </c>
      <c r="F4469" s="2">
        <v>2</v>
      </c>
      <c r="G4469" s="4">
        <v>0.1087294825577616</v>
      </c>
      <c r="H4469" s="4">
        <v>-3.4990098902644817E-2</v>
      </c>
      <c r="I4469" s="4">
        <v>-0.1141649666544068</v>
      </c>
    </row>
    <row r="4470" spans="1:9" x14ac:dyDescent="0.25">
      <c r="A4470" t="s">
        <v>4673</v>
      </c>
      <c r="B4470" s="3">
        <v>99.565895080566406</v>
      </c>
      <c r="C4470" s="3">
        <v>18.309999465942379</v>
      </c>
      <c r="D4470" s="4">
        <v>-3.9058039408462197E-2</v>
      </c>
      <c r="E4470" s="4">
        <v>0.64215247465236214</v>
      </c>
      <c r="F4470" s="2">
        <v>3</v>
      </c>
      <c r="G4470" s="4">
        <v>9.7903565740276255E-2</v>
      </c>
      <c r="H4470" s="4">
        <v>-4.4782281991040618E-2</v>
      </c>
      <c r="I4470" s="4">
        <v>-0.123153743684333</v>
      </c>
    </row>
    <row r="4471" spans="1:9" x14ac:dyDescent="0.25">
      <c r="A4471" t="s">
        <v>4674</v>
      </c>
      <c r="B4471" s="3">
        <v>103.61280822753911</v>
      </c>
      <c r="C4471" s="3">
        <v>11.14999961853027</v>
      </c>
      <c r="D4471" s="4">
        <v>-8.9443780045106447E-4</v>
      </c>
      <c r="E4471" s="4">
        <v>5.3875207838806283E-2</v>
      </c>
      <c r="F4471" s="2">
        <v>1</v>
      </c>
      <c r="G4471" s="4">
        <v>0.14544940969124059</v>
      </c>
      <c r="H4471" s="4">
        <v>-5.9569077190204664E-3</v>
      </c>
      <c r="I4471" s="4">
        <v>-8.7513822608082381E-2</v>
      </c>
    </row>
    <row r="4472" spans="1:9" x14ac:dyDescent="0.25">
      <c r="A4472" t="s">
        <v>4675</v>
      </c>
      <c r="B4472" s="3">
        <v>103.70556640625</v>
      </c>
      <c r="C4472" s="3">
        <v>10.579999923706049</v>
      </c>
      <c r="D4472" s="4">
        <v>-3.9075292577379628E-3</v>
      </c>
      <c r="E4472" s="4">
        <v>3.9292692194410117E-2</v>
      </c>
      <c r="F4472" s="2">
        <v>1</v>
      </c>
      <c r="G4472" s="4">
        <v>0.14478957582497201</v>
      </c>
      <c r="H4472" s="4">
        <v>-5.0670020367260538E-3</v>
      </c>
      <c r="I4472" s="4">
        <v>-8.6696929818844359E-2</v>
      </c>
    </row>
    <row r="4473" spans="1:9" x14ac:dyDescent="0.25">
      <c r="A4473" t="s">
        <v>4676</v>
      </c>
      <c r="B4473" s="3">
        <v>104.1123886108398</v>
      </c>
      <c r="C4473" s="3">
        <v>10.180000305175779</v>
      </c>
      <c r="D4473" s="4">
        <v>-7.5334051379316591E-4</v>
      </c>
      <c r="E4473" s="4">
        <v>-1.960735731699637E-3</v>
      </c>
      <c r="F4473" s="2">
        <v>1</v>
      </c>
      <c r="G4473" s="4">
        <v>0.15625708827346549</v>
      </c>
      <c r="H4473" s="4">
        <v>-1.164021225985246E-3</v>
      </c>
      <c r="I4473" s="4">
        <v>-8.3114171618438148E-2</v>
      </c>
    </row>
    <row r="4474" spans="1:9" x14ac:dyDescent="0.25">
      <c r="A4474" t="s">
        <v>4677</v>
      </c>
      <c r="B4474" s="3">
        <v>104.1908798217773</v>
      </c>
      <c r="C4474" s="3">
        <v>10.19999980926514</v>
      </c>
      <c r="D4474" s="4">
        <v>-4.1099032785685269E-4</v>
      </c>
      <c r="E4474" s="4">
        <v>-3.9062463620210819E-3</v>
      </c>
      <c r="F4474" s="2">
        <v>1</v>
      </c>
      <c r="G4474" s="4">
        <v>0.1542544267386263</v>
      </c>
      <c r="H4474" s="4">
        <v>-4.1099032785685269E-4</v>
      </c>
      <c r="I4474" s="4">
        <v>-8.242292363228243E-2</v>
      </c>
    </row>
    <row r="4475" spans="1:9" x14ac:dyDescent="0.25">
      <c r="A4475" t="s">
        <v>4678</v>
      </c>
      <c r="B4475" s="3">
        <v>104.2337188720703</v>
      </c>
      <c r="C4475" s="3">
        <v>10.239999771118161</v>
      </c>
      <c r="D4475" s="4">
        <v>2.126951817723377E-3</v>
      </c>
      <c r="E4475" s="4">
        <v>2.1956018293794791E-2</v>
      </c>
      <c r="F4475" s="2">
        <v>1</v>
      </c>
      <c r="G4475" s="4">
        <v>0.1516002143700419</v>
      </c>
      <c r="H4475" s="4">
        <v>0</v>
      </c>
      <c r="I4475" s="4">
        <v>-8.2045653274364083E-2</v>
      </c>
    </row>
    <row r="4476" spans="1:9" x14ac:dyDescent="0.25">
      <c r="A4476" t="s">
        <v>4679</v>
      </c>
      <c r="B4476" s="3">
        <v>104.0124893188477</v>
      </c>
      <c r="C4476" s="3">
        <v>10.02000045776367</v>
      </c>
      <c r="D4476" s="4">
        <v>-4.8014344037838891E-4</v>
      </c>
      <c r="E4476" s="4">
        <v>-1.956945245005182E-2</v>
      </c>
      <c r="F4476" s="2">
        <v>1</v>
      </c>
      <c r="G4476" s="4">
        <v>0.1577607602273379</v>
      </c>
      <c r="H4476" s="4">
        <v>-4.8014344037838891E-4</v>
      </c>
      <c r="I4476" s="4">
        <v>-8.3993953998951598E-2</v>
      </c>
    </row>
    <row r="4477" spans="1:9" x14ac:dyDescent="0.25">
      <c r="A4477" t="s">
        <v>4680</v>
      </c>
      <c r="B4477" s="3">
        <v>104.0624542236328</v>
      </c>
      <c r="C4477" s="3">
        <v>10.22000026702881</v>
      </c>
      <c r="D4477" s="4">
        <v>1.3053251849797221E-3</v>
      </c>
      <c r="E4477" s="4">
        <v>-9.7744630058249626E-4</v>
      </c>
      <c r="F4477" s="2">
        <v>1</v>
      </c>
      <c r="G4477" s="4">
        <v>0.16239735355680349</v>
      </c>
      <c r="H4477" s="4">
        <v>0</v>
      </c>
      <c r="I4477" s="4">
        <v>-8.3553928429226265E-2</v>
      </c>
    </row>
    <row r="4478" spans="1:9" x14ac:dyDescent="0.25">
      <c r="A4478" t="s">
        <v>4681</v>
      </c>
      <c r="B4478" s="3">
        <v>103.9267959594727</v>
      </c>
      <c r="C4478" s="3">
        <v>10.22999954223633</v>
      </c>
      <c r="D4478" s="4">
        <v>6.5669737328439837E-3</v>
      </c>
      <c r="E4478" s="4">
        <v>-1.063835674354718E-2</v>
      </c>
      <c r="F4478" s="2">
        <v>1</v>
      </c>
      <c r="G4478" s="4">
        <v>0.17318730071183269</v>
      </c>
      <c r="H4478" s="4">
        <v>0</v>
      </c>
      <c r="I4478" s="4">
        <v>-8.4748629094256844E-2</v>
      </c>
    </row>
    <row r="4479" spans="1:9" x14ac:dyDescent="0.25">
      <c r="A4479" t="s">
        <v>4682</v>
      </c>
      <c r="B4479" s="3">
        <v>103.24876403808589</v>
      </c>
      <c r="C4479" s="3">
        <v>10.340000152587891</v>
      </c>
      <c r="D4479" s="4">
        <v>8.4349075438900911E-3</v>
      </c>
      <c r="E4479" s="4">
        <v>-0.1093884187463298</v>
      </c>
      <c r="F4479" s="2">
        <v>1</v>
      </c>
      <c r="G4479" s="4">
        <v>0.16341666195987889</v>
      </c>
      <c r="H4479" s="4">
        <v>-3.787779242439782E-3</v>
      </c>
      <c r="I4479" s="4">
        <v>-9.0719847968444456E-2</v>
      </c>
    </row>
    <row r="4480" spans="1:9" x14ac:dyDescent="0.25">
      <c r="A4480" t="s">
        <v>4683</v>
      </c>
      <c r="B4480" s="3">
        <v>102.38515472412109</v>
      </c>
      <c r="C4480" s="3">
        <v>11.60999965667725</v>
      </c>
      <c r="D4480" s="4">
        <v>-3.4038430490829219E-3</v>
      </c>
      <c r="E4480" s="4">
        <v>4.5945879070320439E-2</v>
      </c>
      <c r="F4480" s="2">
        <v>1</v>
      </c>
      <c r="G4480" s="4">
        <v>0.15578434026385121</v>
      </c>
      <c r="H4480" s="4">
        <v>-1.212045189520361E-2</v>
      </c>
      <c r="I4480" s="4">
        <v>-9.8325389938982322E-2</v>
      </c>
    </row>
    <row r="4481" spans="1:9" x14ac:dyDescent="0.25">
      <c r="A4481" t="s">
        <v>4684</v>
      </c>
      <c r="B4481" s="3">
        <v>102.73484802246089</v>
      </c>
      <c r="C4481" s="3">
        <v>11.10000038146973</v>
      </c>
      <c r="D4481" s="4">
        <v>-7.4473538070943812E-3</v>
      </c>
      <c r="E4481" s="4">
        <v>6.3218470077964772E-2</v>
      </c>
      <c r="F4481" s="2">
        <v>1</v>
      </c>
      <c r="G4481" s="4">
        <v>0.15780885408095299</v>
      </c>
      <c r="H4481" s="4">
        <v>-8.7463801514037209E-3</v>
      </c>
      <c r="I4481" s="4">
        <v>-9.5245748468779534E-2</v>
      </c>
    </row>
    <row r="4482" spans="1:9" x14ac:dyDescent="0.25">
      <c r="A4482" t="s">
        <v>4685</v>
      </c>
      <c r="B4482" s="3">
        <v>103.5056915283203</v>
      </c>
      <c r="C4482" s="3">
        <v>10.439999580383301</v>
      </c>
      <c r="D4482" s="4">
        <v>-1.3087732416934279E-3</v>
      </c>
      <c r="E4482" s="4">
        <v>1.162789623135985E-2</v>
      </c>
      <c r="F4482" s="2">
        <v>1</v>
      </c>
      <c r="G4482" s="4">
        <v>0.17709378471623299</v>
      </c>
      <c r="H4482" s="4">
        <v>-1.3087732416934279E-3</v>
      </c>
      <c r="I4482" s="4">
        <v>-8.8457166477214022E-2</v>
      </c>
    </row>
    <row r="4483" spans="1:9" x14ac:dyDescent="0.25">
      <c r="A4483" t="s">
        <v>4686</v>
      </c>
      <c r="B4483" s="3">
        <v>103.64133453369141</v>
      </c>
      <c r="C4483" s="3">
        <v>10.319999694824221</v>
      </c>
      <c r="D4483" s="4">
        <v>2.2086326795303091E-3</v>
      </c>
      <c r="E4483" s="4">
        <v>-3.098590943908364E-2</v>
      </c>
      <c r="F4483" s="2">
        <v>1</v>
      </c>
      <c r="G4483" s="4">
        <v>0.16820926103555231</v>
      </c>
      <c r="H4483" s="4">
        <v>0</v>
      </c>
      <c r="I4483" s="4">
        <v>-8.7262600191651996E-2</v>
      </c>
    </row>
    <row r="4484" spans="1:9" x14ac:dyDescent="0.25">
      <c r="A4484" t="s">
        <v>4687</v>
      </c>
      <c r="B4484" s="3">
        <v>103.4129333496094</v>
      </c>
      <c r="C4484" s="3">
        <v>10.64999961853027</v>
      </c>
      <c r="D4484" s="4">
        <v>2.7614609855453048E-4</v>
      </c>
      <c r="E4484" s="4">
        <v>9.478618577014819E-3</v>
      </c>
      <c r="F4484" s="2">
        <v>1</v>
      </c>
      <c r="G4484" s="4">
        <v>0.16868151438328891</v>
      </c>
      <c r="H4484" s="4">
        <v>0</v>
      </c>
      <c r="I4484" s="4">
        <v>-8.9274059266452044E-2</v>
      </c>
    </row>
    <row r="4485" spans="1:9" x14ac:dyDescent="0.25">
      <c r="A4485" t="s">
        <v>4688</v>
      </c>
      <c r="B4485" s="3">
        <v>103.38438415527339</v>
      </c>
      <c r="C4485" s="3">
        <v>10.55000019073486</v>
      </c>
      <c r="D4485" s="4">
        <v>2.7637005063985137E-4</v>
      </c>
      <c r="E4485" s="4">
        <v>4.662701097084998E-2</v>
      </c>
      <c r="F4485" s="2">
        <v>1</v>
      </c>
      <c r="G4485" s="4">
        <v>0.1625581877583053</v>
      </c>
      <c r="H4485" s="4">
        <v>0</v>
      </c>
      <c r="I4485" s="4">
        <v>-8.9525483252085314E-2</v>
      </c>
    </row>
    <row r="4486" spans="1:9" x14ac:dyDescent="0.25">
      <c r="A4486" t="s">
        <v>4689</v>
      </c>
      <c r="B4486" s="3">
        <v>103.35581970214839</v>
      </c>
      <c r="C4486" s="3">
        <v>10.079999923706049</v>
      </c>
      <c r="D4486" s="4">
        <v>1.382948172891751E-3</v>
      </c>
      <c r="E4486" s="4">
        <v>-2.2308485601322151E-2</v>
      </c>
      <c r="F4486" s="2">
        <v>1</v>
      </c>
      <c r="G4486" s="4">
        <v>0.1487490539838674</v>
      </c>
      <c r="H4486" s="4">
        <v>0</v>
      </c>
      <c r="I4486" s="4">
        <v>-8.9777041617187026E-2</v>
      </c>
    </row>
    <row r="4487" spans="1:9" x14ac:dyDescent="0.25">
      <c r="A4487" t="s">
        <v>4690</v>
      </c>
      <c r="B4487" s="3">
        <v>103.2130813598633</v>
      </c>
      <c r="C4487" s="3">
        <v>10.310000419616699</v>
      </c>
      <c r="D4487" s="4">
        <v>5.982722940178764E-3</v>
      </c>
      <c r="E4487" s="4">
        <v>-1.055658885526323E-2</v>
      </c>
      <c r="F4487" s="2">
        <v>1</v>
      </c>
      <c r="G4487" s="4">
        <v>0.15516981237764299</v>
      </c>
      <c r="H4487" s="4">
        <v>0</v>
      </c>
      <c r="I4487" s="4">
        <v>-9.1034094355618822E-2</v>
      </c>
    </row>
    <row r="4488" spans="1:9" x14ac:dyDescent="0.25">
      <c r="A4488" t="s">
        <v>4691</v>
      </c>
      <c r="B4488" s="3">
        <v>102.59925842285161</v>
      </c>
      <c r="C4488" s="3">
        <v>10.420000076293951</v>
      </c>
      <c r="D4488" s="4">
        <v>6.7231962435323478E-3</v>
      </c>
      <c r="E4488" s="4">
        <v>-4.9270069340649918E-2</v>
      </c>
      <c r="F4488" s="2">
        <v>1</v>
      </c>
      <c r="G4488" s="4">
        <v>0.13989648285487741</v>
      </c>
      <c r="H4488" s="4">
        <v>-1.38928915905201E-3</v>
      </c>
      <c r="I4488" s="4">
        <v>-9.6439844426201682E-2</v>
      </c>
    </row>
    <row r="4489" spans="1:9" x14ac:dyDescent="0.25">
      <c r="A4489" t="s">
        <v>4692</v>
      </c>
      <c r="B4489" s="3">
        <v>101.9140701293945</v>
      </c>
      <c r="C4489" s="3">
        <v>10.960000038146971</v>
      </c>
      <c r="D4489" s="4">
        <v>5.2094033089684633E-3</v>
      </c>
      <c r="E4489" s="4">
        <v>-4.2794740548525168E-2</v>
      </c>
      <c r="F4489" s="2">
        <v>1</v>
      </c>
      <c r="G4489" s="4">
        <v>0.13140305409213851</v>
      </c>
      <c r="H4489" s="4">
        <v>-8.0583078177348666E-3</v>
      </c>
      <c r="I4489" s="4">
        <v>-0.1024740872711333</v>
      </c>
    </row>
    <row r="4490" spans="1:9" x14ac:dyDescent="0.25">
      <c r="A4490" t="s">
        <v>4693</v>
      </c>
      <c r="B4490" s="3">
        <v>101.3859100341797</v>
      </c>
      <c r="C4490" s="3">
        <v>11.44999980926514</v>
      </c>
      <c r="D4490" s="4">
        <v>-5.6316240963116826E-4</v>
      </c>
      <c r="E4490" s="4">
        <v>2.8751095375913579E-2</v>
      </c>
      <c r="F4490" s="2">
        <v>1</v>
      </c>
      <c r="G4490" s="4">
        <v>0.13596774633370901</v>
      </c>
      <c r="H4490" s="4">
        <v>-1.3198952460082959E-2</v>
      </c>
      <c r="I4490" s="4">
        <v>-0.1071254310053479</v>
      </c>
    </row>
    <row r="4491" spans="1:9" x14ac:dyDescent="0.25">
      <c r="A4491" t="s">
        <v>4694</v>
      </c>
      <c r="B4491" s="3">
        <v>101.4430389404297</v>
      </c>
      <c r="C4491" s="3">
        <v>11.13000011444092</v>
      </c>
      <c r="D4491" s="4">
        <v>-9.1340134701900499E-4</v>
      </c>
      <c r="E4491" s="4">
        <v>-8.021403783061043E-3</v>
      </c>
      <c r="F4491" s="2">
        <v>1</v>
      </c>
      <c r="G4491" s="4">
        <v>0.14288929008940371</v>
      </c>
      <c r="H4491" s="4">
        <v>-1.264291006214713E-2</v>
      </c>
      <c r="I4491" s="4">
        <v>-0.10662231427514431</v>
      </c>
    </row>
    <row r="4492" spans="1:9" x14ac:dyDescent="0.25">
      <c r="A4492" t="s">
        <v>4695</v>
      </c>
      <c r="B4492" s="3">
        <v>101.53578186035161</v>
      </c>
      <c r="C4492" s="3">
        <v>11.22000026702881</v>
      </c>
      <c r="D4492" s="4">
        <v>-1.174023225908782E-2</v>
      </c>
      <c r="E4492" s="4">
        <v>0.13447925960932919</v>
      </c>
      <c r="F4492" s="2">
        <v>1</v>
      </c>
      <c r="G4492" s="4">
        <v>0.14492822571757721</v>
      </c>
      <c r="H4492" s="4">
        <v>-1.174023225908782E-2</v>
      </c>
      <c r="I4492" s="4">
        <v>-0.10580555586537491</v>
      </c>
    </row>
    <row r="4493" spans="1:9" x14ac:dyDescent="0.25">
      <c r="A4493" t="s">
        <v>4696</v>
      </c>
      <c r="B4493" s="3">
        <v>102.7419967651367</v>
      </c>
      <c r="C4493" s="3">
        <v>9.8900003433227539</v>
      </c>
      <c r="D4493" s="4">
        <v>8.0526846910886629E-3</v>
      </c>
      <c r="E4493" s="4">
        <v>-4.3520290389213463E-2</v>
      </c>
      <c r="F4493" s="2">
        <v>1</v>
      </c>
      <c r="G4493" s="4">
        <v>0.15972149320633761</v>
      </c>
      <c r="H4493" s="4">
        <v>0</v>
      </c>
      <c r="I4493" s="4">
        <v>-9.5182791687769885E-2</v>
      </c>
    </row>
    <row r="4494" spans="1:9" x14ac:dyDescent="0.25">
      <c r="A4494" t="s">
        <v>4697</v>
      </c>
      <c r="B4494" s="3">
        <v>101.921257019043</v>
      </c>
      <c r="C4494" s="3">
        <v>10.340000152587891</v>
      </c>
      <c r="D4494" s="4">
        <v>2.950361212412433E-3</v>
      </c>
      <c r="E4494" s="4">
        <v>-3.992574623019729E-2</v>
      </c>
      <c r="F4494" s="2">
        <v>1</v>
      </c>
      <c r="G4494" s="4">
        <v>0.1545667404802209</v>
      </c>
      <c r="H4494" s="4">
        <v>-3.071823032904208E-3</v>
      </c>
      <c r="I4494" s="4">
        <v>-0.1024107945414522</v>
      </c>
    </row>
    <row r="4495" spans="1:9" x14ac:dyDescent="0.25">
      <c r="A4495" t="s">
        <v>4698</v>
      </c>
      <c r="B4495" s="3">
        <v>101.62143707275391</v>
      </c>
      <c r="C4495" s="3">
        <v>10.77000045776367</v>
      </c>
      <c r="D4495" s="4">
        <v>-3.0811565575112891E-3</v>
      </c>
      <c r="E4495" s="4">
        <v>3.5577005077398922E-2</v>
      </c>
      <c r="F4495" s="2">
        <v>1</v>
      </c>
      <c r="G4495" s="4">
        <v>0.13017634848434459</v>
      </c>
      <c r="H4495" s="4">
        <v>-6.0044688931929491E-3</v>
      </c>
      <c r="I4495" s="4">
        <v>-0.105051216718741</v>
      </c>
    </row>
    <row r="4496" spans="1:9" x14ac:dyDescent="0.25">
      <c r="A4496" t="s">
        <v>4699</v>
      </c>
      <c r="B4496" s="3">
        <v>101.9355163574219</v>
      </c>
      <c r="C4496" s="3">
        <v>10.39999961853027</v>
      </c>
      <c r="D4496" s="4">
        <v>1.9646495075178461E-3</v>
      </c>
      <c r="E4496" s="4">
        <v>-4.1474723236691442E-2</v>
      </c>
      <c r="F4496" s="2">
        <v>1</v>
      </c>
      <c r="G4496" s="4">
        <v>0.13801506116891041</v>
      </c>
      <c r="H4496" s="4">
        <v>-2.9323473569695668E-3</v>
      </c>
      <c r="I4496" s="4">
        <v>-0.1022852169281042</v>
      </c>
    </row>
    <row r="4497" spans="1:9" x14ac:dyDescent="0.25">
      <c r="A4497" t="s">
        <v>4700</v>
      </c>
      <c r="B4497" s="3">
        <v>101.7356414794922</v>
      </c>
      <c r="C4497" s="3">
        <v>10.85000038146973</v>
      </c>
      <c r="D4497" s="4">
        <v>-3.356229136613154E-3</v>
      </c>
      <c r="E4497" s="4">
        <v>2.455148490420922E-2</v>
      </c>
      <c r="F4497" s="2">
        <v>1</v>
      </c>
      <c r="G4497" s="4">
        <v>0.13127003946428739</v>
      </c>
      <c r="H4497" s="4">
        <v>-4.8873948466088279E-3</v>
      </c>
      <c r="I4497" s="4">
        <v>-0.1040454535864738</v>
      </c>
    </row>
    <row r="4498" spans="1:9" x14ac:dyDescent="0.25">
      <c r="A4498" t="s">
        <v>4701</v>
      </c>
      <c r="B4498" s="3">
        <v>102.078239440918</v>
      </c>
      <c r="C4498" s="3">
        <v>10.590000152587891</v>
      </c>
      <c r="D4498" s="4">
        <v>4.1932135291555822E-4</v>
      </c>
      <c r="E4498" s="4">
        <v>-1.3966445225972009E-2</v>
      </c>
      <c r="F4498" s="2">
        <v>1</v>
      </c>
      <c r="G4498" s="4">
        <v>0.131992409501136</v>
      </c>
      <c r="H4498" s="4">
        <v>-1.536321958516051E-3</v>
      </c>
      <c r="I4498" s="4">
        <v>-0.1010282985691409</v>
      </c>
    </row>
    <row r="4499" spans="1:9" x14ac:dyDescent="0.25">
      <c r="A4499" t="s">
        <v>4702</v>
      </c>
      <c r="B4499" s="3">
        <v>102.0354537963867</v>
      </c>
      <c r="C4499" s="3">
        <v>10.739999771118161</v>
      </c>
      <c r="D4499" s="4">
        <v>-1.9548236121498248E-3</v>
      </c>
      <c r="E4499" s="4">
        <v>5.8128096035664933E-2</v>
      </c>
      <c r="F4499" s="2">
        <v>1</v>
      </c>
      <c r="G4499" s="4">
        <v>0.13046394443935869</v>
      </c>
      <c r="H4499" s="4">
        <v>-1.9548236121498248E-3</v>
      </c>
      <c r="I4499" s="4">
        <v>-0.1014050985989193</v>
      </c>
    </row>
    <row r="4500" spans="1:9" x14ac:dyDescent="0.25">
      <c r="A4500" t="s">
        <v>4703</v>
      </c>
      <c r="B4500" s="3">
        <v>102.2353057861328</v>
      </c>
      <c r="C4500" s="3">
        <v>10.14999961853027</v>
      </c>
      <c r="D4500" s="4">
        <v>7.5974045553448546E-3</v>
      </c>
      <c r="E4500" s="4">
        <v>-6.6237375769004125E-2</v>
      </c>
      <c r="F4500" s="2">
        <v>1</v>
      </c>
      <c r="G4500" s="4">
        <v>0.12821069362188409</v>
      </c>
      <c r="H4500" s="4">
        <v>0</v>
      </c>
      <c r="I4500" s="4">
        <v>-9.9645063509752552E-2</v>
      </c>
    </row>
    <row r="4501" spans="1:9" x14ac:dyDescent="0.25">
      <c r="A4501" t="s">
        <v>4704</v>
      </c>
      <c r="B4501" s="3">
        <v>101.4644393920898</v>
      </c>
      <c r="C4501" s="3">
        <v>10.86999988555908</v>
      </c>
      <c r="D4501" s="4">
        <v>4.3802851822429822E-3</v>
      </c>
      <c r="E4501" s="4">
        <v>-5.231040693124156E-2</v>
      </c>
      <c r="F4501" s="2">
        <v>1</v>
      </c>
      <c r="G4501" s="4">
        <v>0.12326523572641609</v>
      </c>
      <c r="H4501" s="4">
        <v>-2.4558412131875369E-3</v>
      </c>
      <c r="I4501" s="4">
        <v>-0.1064338470705208</v>
      </c>
    </row>
    <row r="4502" spans="1:9" x14ac:dyDescent="0.25">
      <c r="A4502" t="s">
        <v>4705</v>
      </c>
      <c r="B4502" s="3">
        <v>101.0219345092773</v>
      </c>
      <c r="C4502" s="3">
        <v>11.47000026702881</v>
      </c>
      <c r="D4502" s="4">
        <v>3.3316210987210941E-3</v>
      </c>
      <c r="E4502" s="4">
        <v>-3.694370999332186E-2</v>
      </c>
      <c r="F4502" s="2">
        <v>1</v>
      </c>
      <c r="G4502" s="4">
        <v>0.1194953542430863</v>
      </c>
      <c r="H4502" s="4">
        <v>-6.8063128043079901E-3</v>
      </c>
      <c r="I4502" s="4">
        <v>-0.1103308516581015</v>
      </c>
    </row>
    <row r="4503" spans="1:9" x14ac:dyDescent="0.25">
      <c r="A4503" t="s">
        <v>4706</v>
      </c>
      <c r="B4503" s="3">
        <v>100.6864852905273</v>
      </c>
      <c r="C4503" s="3">
        <v>11.909999847412109</v>
      </c>
      <c r="D4503" s="4">
        <v>-8.4983772452751349E-4</v>
      </c>
      <c r="E4503" s="4">
        <v>-7.5000127156575891E-3</v>
      </c>
      <c r="F4503" s="2">
        <v>1</v>
      </c>
      <c r="G4503" s="4">
        <v>0.1186452243219009</v>
      </c>
      <c r="H4503" s="4">
        <v>-1.010427030290084E-2</v>
      </c>
      <c r="I4503" s="4">
        <v>-0.1132850498944248</v>
      </c>
    </row>
    <row r="4504" spans="1:9" x14ac:dyDescent="0.25">
      <c r="A4504" t="s">
        <v>4707</v>
      </c>
      <c r="B4504" s="3">
        <v>100.7721252441406</v>
      </c>
      <c r="C4504" s="3">
        <v>12</v>
      </c>
      <c r="D4504" s="4">
        <v>4.6254864960042497E-3</v>
      </c>
      <c r="E4504" s="4">
        <v>-1.153215316009093E-2</v>
      </c>
      <c r="F4504" s="2">
        <v>1</v>
      </c>
      <c r="G4504" s="4">
        <v>0.12891319104288471</v>
      </c>
      <c r="H4504" s="4">
        <v>-9.2623040337572737E-3</v>
      </c>
      <c r="I4504" s="4">
        <v>-0.1125308451272594</v>
      </c>
    </row>
    <row r="4505" spans="1:9" x14ac:dyDescent="0.25">
      <c r="A4505" t="s">
        <v>4708</v>
      </c>
      <c r="B4505" s="3">
        <v>100.3081512451172</v>
      </c>
      <c r="C4505" s="3">
        <v>12.14000034332275</v>
      </c>
      <c r="D4505" s="4">
        <v>-7.9762764026655164E-3</v>
      </c>
      <c r="E4505" s="4">
        <v>5.4735021886452177E-2</v>
      </c>
      <c r="F4505" s="2">
        <v>1</v>
      </c>
      <c r="G4505" s="4">
        <v>0.12442153301885379</v>
      </c>
      <c r="H4505" s="4">
        <v>-1.382384850517793E-2</v>
      </c>
      <c r="I4505" s="4">
        <v>-0.11661692162707191</v>
      </c>
    </row>
    <row r="4506" spans="1:9" x14ac:dyDescent="0.25">
      <c r="A4506" t="s">
        <v>4709</v>
      </c>
      <c r="B4506" s="3">
        <v>101.1146697998047</v>
      </c>
      <c r="C4506" s="3">
        <v>11.510000228881839</v>
      </c>
      <c r="D4506" s="4">
        <v>2.1217003061266841E-3</v>
      </c>
      <c r="E4506" s="4">
        <v>-4.4019911515815413E-2</v>
      </c>
      <c r="F4506" s="2">
        <v>1</v>
      </c>
      <c r="G4506" s="4">
        <v>0.1388300401275275</v>
      </c>
      <c r="H4506" s="4">
        <v>-5.8945889734447476E-3</v>
      </c>
      <c r="I4506" s="4">
        <v>-0.1095141604380663</v>
      </c>
    </row>
    <row r="4507" spans="1:9" x14ac:dyDescent="0.25">
      <c r="A4507" t="s">
        <v>4710</v>
      </c>
      <c r="B4507" s="3">
        <v>100.9005889892578</v>
      </c>
      <c r="C4507" s="3">
        <v>12.039999961853029</v>
      </c>
      <c r="D4507" s="4">
        <v>-1.764787178260008E-3</v>
      </c>
      <c r="E4507" s="4">
        <v>4.1522450243323128E-2</v>
      </c>
      <c r="F4507" s="2">
        <v>1</v>
      </c>
      <c r="G4507" s="4">
        <v>0.1564078336649912</v>
      </c>
      <c r="H4507" s="4">
        <v>-7.9993171259764573E-3</v>
      </c>
      <c r="I4507" s="4">
        <v>-0.1113995043816441</v>
      </c>
    </row>
    <row r="4508" spans="1:9" x14ac:dyDescent="0.25">
      <c r="A4508" t="s">
        <v>4711</v>
      </c>
      <c r="B4508" s="3">
        <v>101.078971862793</v>
      </c>
      <c r="C4508" s="3">
        <v>11.560000419616699</v>
      </c>
      <c r="D4508" s="4">
        <v>-4.1494078470358797E-3</v>
      </c>
      <c r="E4508" s="4">
        <v>5.1865392208333187E-2</v>
      </c>
      <c r="F4508" s="2">
        <v>1</v>
      </c>
      <c r="G4508" s="4">
        <v>0.15215917067920631</v>
      </c>
      <c r="H4508" s="4">
        <v>-6.2455520178387181E-3</v>
      </c>
      <c r="I4508" s="4">
        <v>-0.1098285412047092</v>
      </c>
    </row>
    <row r="4509" spans="1:9" x14ac:dyDescent="0.25">
      <c r="A4509" t="s">
        <v>4712</v>
      </c>
      <c r="B4509" s="3">
        <v>101.50013732910161</v>
      </c>
      <c r="C4509" s="3">
        <v>10.989999771118161</v>
      </c>
      <c r="D4509" s="4">
        <v>-2.1048781687934559E-3</v>
      </c>
      <c r="E4509" s="4">
        <v>3.2894682002059923E-2</v>
      </c>
      <c r="F4509" s="2">
        <v>1</v>
      </c>
      <c r="G4509" s="4">
        <v>0.15180761444484681</v>
      </c>
      <c r="H4509" s="4">
        <v>-2.1048781687934559E-3</v>
      </c>
      <c r="I4509" s="4">
        <v>-0.1061194663038779</v>
      </c>
    </row>
    <row r="4510" spans="1:9" x14ac:dyDescent="0.25">
      <c r="A4510" t="s">
        <v>4713</v>
      </c>
      <c r="B4510" s="3">
        <v>101.7142333984375</v>
      </c>
      <c r="C4510" s="3">
        <v>10.64000034332275</v>
      </c>
      <c r="D4510" s="4">
        <v>6.5691039428741327E-3</v>
      </c>
      <c r="E4510" s="4">
        <v>-5.5062155679960423E-2</v>
      </c>
      <c r="F4510" s="2">
        <v>1</v>
      </c>
      <c r="G4510" s="4">
        <v>0.15681309372095639</v>
      </c>
      <c r="H4510" s="4">
        <v>0</v>
      </c>
      <c r="I4510" s="4">
        <v>-0.1042339879808316</v>
      </c>
    </row>
    <row r="4511" spans="1:9" x14ac:dyDescent="0.25">
      <c r="A4511" t="s">
        <v>4714</v>
      </c>
      <c r="B4511" s="3">
        <v>101.050422668457</v>
      </c>
      <c r="C4511" s="3">
        <v>11.260000228881839</v>
      </c>
      <c r="D4511" s="4">
        <v>5.8963752621847831E-3</v>
      </c>
      <c r="E4511" s="4">
        <v>-8.8027667973239465E-3</v>
      </c>
      <c r="F4511" s="2">
        <v>1</v>
      </c>
      <c r="G4511" s="4">
        <v>0.13756764809275571</v>
      </c>
      <c r="H4511" s="4">
        <v>-5.3399717692746984E-3</v>
      </c>
      <c r="I4511" s="4">
        <v>-0.11007996519034249</v>
      </c>
    </row>
    <row r="4512" spans="1:9" x14ac:dyDescent="0.25">
      <c r="A4512" t="s">
        <v>4715</v>
      </c>
      <c r="B4512" s="3">
        <v>100.4580841064453</v>
      </c>
      <c r="C4512" s="3">
        <v>11.35999965667725</v>
      </c>
      <c r="D4512" s="4">
        <v>-6.1426006310241199E-3</v>
      </c>
      <c r="E4512" s="4">
        <v>7.8822406909202947E-2</v>
      </c>
      <c r="F4512" s="2">
        <v>1</v>
      </c>
      <c r="G4512" s="4">
        <v>0.13152501194064789</v>
      </c>
      <c r="H4512" s="4">
        <v>-1.117048167961698E-2</v>
      </c>
      <c r="I4512" s="4">
        <v>-0.1152965089692248</v>
      </c>
    </row>
    <row r="4513" spans="1:9" x14ac:dyDescent="0.25">
      <c r="A4513" t="s">
        <v>4716</v>
      </c>
      <c r="B4513" s="3">
        <v>101.078971862793</v>
      </c>
      <c r="C4513" s="3">
        <v>10.52999973297119</v>
      </c>
      <c r="D4513" s="4">
        <v>-3.658794753060302E-3</v>
      </c>
      <c r="E4513" s="4">
        <v>2.6315740552257379E-2</v>
      </c>
      <c r="F4513" s="2">
        <v>1</v>
      </c>
      <c r="G4513" s="4">
        <v>0.14448010410409171</v>
      </c>
      <c r="H4513" s="4">
        <v>-5.0589561961155161E-3</v>
      </c>
      <c r="I4513" s="4">
        <v>-0.1098285412047092</v>
      </c>
    </row>
    <row r="4514" spans="1:9" x14ac:dyDescent="0.25">
      <c r="A4514" t="s">
        <v>4717</v>
      </c>
      <c r="B4514" s="3">
        <v>101.4501571655273</v>
      </c>
      <c r="C4514" s="3">
        <v>10.260000228881839</v>
      </c>
      <c r="D4514" s="4">
        <v>-5.6265572902813865E-4</v>
      </c>
      <c r="E4514" s="4">
        <v>-3.8834913701272229E-3</v>
      </c>
      <c r="F4514" s="2">
        <v>1</v>
      </c>
      <c r="G4514" s="4">
        <v>0.15050872857008751</v>
      </c>
      <c r="H4514" s="4">
        <v>-1.405303158879434E-3</v>
      </c>
      <c r="I4514" s="4">
        <v>-0.10655962625307169</v>
      </c>
    </row>
    <row r="4515" spans="1:9" x14ac:dyDescent="0.25">
      <c r="A4515" t="s">
        <v>4718</v>
      </c>
      <c r="B4515" s="3">
        <v>101.5072708129883</v>
      </c>
      <c r="C4515" s="3">
        <v>10.30000019073486</v>
      </c>
      <c r="D4515" s="4">
        <v>1.9018026724788579E-3</v>
      </c>
      <c r="E4515" s="4">
        <v>-2.8301903767787181E-2</v>
      </c>
      <c r="F4515" s="2">
        <v>1</v>
      </c>
      <c r="G4515" s="4">
        <v>0.1522557771444466</v>
      </c>
      <c r="H4515" s="4">
        <v>-8.4312181717194346E-4</v>
      </c>
      <c r="I4515" s="4">
        <v>-0.1060566439023367</v>
      </c>
    </row>
    <row r="4516" spans="1:9" x14ac:dyDescent="0.25">
      <c r="A4516" t="s">
        <v>4719</v>
      </c>
      <c r="B4516" s="3">
        <v>101.31459045410161</v>
      </c>
      <c r="C4516" s="3">
        <v>10.60000038146973</v>
      </c>
      <c r="D4516" s="4">
        <v>-2.7397140940649272E-3</v>
      </c>
      <c r="E4516" s="4">
        <v>5.4726386099167579E-2</v>
      </c>
      <c r="F4516" s="2">
        <v>1</v>
      </c>
      <c r="G4516" s="4">
        <v>0.14415206691263971</v>
      </c>
      <c r="H4516" s="4">
        <v>-2.7397140940649272E-3</v>
      </c>
      <c r="I4516" s="4">
        <v>-0.1077535206412911</v>
      </c>
    </row>
    <row r="4517" spans="1:9" x14ac:dyDescent="0.25">
      <c r="A4517" t="s">
        <v>4720</v>
      </c>
      <c r="B4517" s="3">
        <v>101.5929260253906</v>
      </c>
      <c r="C4517" s="3">
        <v>10.05000019073486</v>
      </c>
      <c r="D4517" s="4">
        <v>9.1777805182546857E-5</v>
      </c>
      <c r="E4517" s="4">
        <v>8.0240643493880714E-3</v>
      </c>
      <c r="F4517" s="2">
        <v>1</v>
      </c>
      <c r="G4517" s="4">
        <v>0.1436030398775667</v>
      </c>
      <c r="H4517" s="4">
        <v>0</v>
      </c>
      <c r="I4517" s="4">
        <v>-0.10530230475570281</v>
      </c>
    </row>
    <row r="4518" spans="1:9" x14ac:dyDescent="0.25">
      <c r="A4518" t="s">
        <v>4721</v>
      </c>
      <c r="B4518" s="3">
        <v>101.58360290527339</v>
      </c>
      <c r="C4518" s="3">
        <v>9.9700002670288086</v>
      </c>
      <c r="D4518" s="4">
        <v>8.8107893054629738E-3</v>
      </c>
      <c r="E4518" s="4">
        <v>-2.0628686822357301E-2</v>
      </c>
      <c r="F4518" s="2">
        <v>1</v>
      </c>
      <c r="G4518" s="4">
        <v>0.14018795149110769</v>
      </c>
      <c r="H4518" s="4">
        <v>0</v>
      </c>
      <c r="I4518" s="4">
        <v>-0.1053844106109791</v>
      </c>
    </row>
    <row r="4519" spans="1:9" x14ac:dyDescent="0.25">
      <c r="A4519" t="s">
        <v>4722</v>
      </c>
      <c r="B4519" s="3">
        <v>100.69638824462891</v>
      </c>
      <c r="C4519" s="3">
        <v>10.180000305175779</v>
      </c>
      <c r="D4519" s="4">
        <v>1.0586658489399881E-3</v>
      </c>
      <c r="E4519" s="4">
        <v>-4.4131392506035927E-2</v>
      </c>
      <c r="F4519" s="2">
        <v>1</v>
      </c>
      <c r="G4519" s="4">
        <v>0.13466815508748911</v>
      </c>
      <c r="H4519" s="4">
        <v>-2.1149481917226429E-4</v>
      </c>
      <c r="I4519" s="4">
        <v>-0.1131978376193441</v>
      </c>
    </row>
    <row r="4520" spans="1:9" x14ac:dyDescent="0.25">
      <c r="A4520" t="s">
        <v>4723</v>
      </c>
      <c r="B4520" s="3">
        <v>100.5898971557617</v>
      </c>
      <c r="C4520" s="3">
        <v>10.64999961853027</v>
      </c>
      <c r="D4520" s="4">
        <v>-7.7583852251605911E-4</v>
      </c>
      <c r="E4520" s="4">
        <v>-5.6022800563014794E-3</v>
      </c>
      <c r="F4520" s="2">
        <v>1</v>
      </c>
      <c r="G4520" s="4">
        <v>0.14117720986404311</v>
      </c>
      <c r="H4520" s="4">
        <v>-1.268817414447065E-3</v>
      </c>
      <c r="I4520" s="4">
        <v>-0.11413567193026559</v>
      </c>
    </row>
    <row r="4521" spans="1:9" x14ac:dyDescent="0.25">
      <c r="A4521" t="s">
        <v>4724</v>
      </c>
      <c r="B4521" s="3">
        <v>100.6679992675781</v>
      </c>
      <c r="C4521" s="3">
        <v>10.710000038146971</v>
      </c>
      <c r="D4521" s="4">
        <v>2.8988455010889869E-3</v>
      </c>
      <c r="E4521" s="4">
        <v>-0.1126760307426049</v>
      </c>
      <c r="F4521" s="2">
        <v>1</v>
      </c>
      <c r="G4521" s="4">
        <v>0.1431477960188092</v>
      </c>
      <c r="H4521" s="4">
        <v>-4.9336166091307199E-4</v>
      </c>
      <c r="I4521" s="4">
        <v>-0.11344785062055759</v>
      </c>
    </row>
    <row r="4522" spans="1:9" x14ac:dyDescent="0.25">
      <c r="A4522" t="s">
        <v>4725</v>
      </c>
      <c r="B4522" s="3">
        <v>100.3770217895508</v>
      </c>
      <c r="C4522" s="3">
        <v>12.069999694824221</v>
      </c>
      <c r="D4522" s="4">
        <v>1.842234152659161E-3</v>
      </c>
      <c r="E4522" s="4">
        <v>-4.7355988781116909E-2</v>
      </c>
      <c r="F4522" s="2">
        <v>1</v>
      </c>
      <c r="G4522" s="4">
        <v>0.142829036329158</v>
      </c>
      <c r="H4522" s="4">
        <v>-3.3824021008889149E-3</v>
      </c>
      <c r="I4522" s="4">
        <v>-0.11601039989582911</v>
      </c>
    </row>
    <row r="4523" spans="1:9" x14ac:dyDescent="0.25">
      <c r="A4523" t="s">
        <v>4726</v>
      </c>
      <c r="B4523" s="3">
        <v>100.19244384765619</v>
      </c>
      <c r="C4523" s="3">
        <v>12.670000076293951</v>
      </c>
      <c r="D4523" s="4">
        <v>-4.3730508589583383E-3</v>
      </c>
      <c r="E4523" s="4">
        <v>0.1182700936991334</v>
      </c>
      <c r="F4523" s="2">
        <v>1</v>
      </c>
      <c r="G4523" s="4">
        <v>0.14000397582214011</v>
      </c>
      <c r="H4523" s="4">
        <v>-5.2150289491108559E-3</v>
      </c>
      <c r="I4523" s="4">
        <v>-0.1176359211369901</v>
      </c>
    </row>
    <row r="4524" spans="1:9" x14ac:dyDescent="0.25">
      <c r="A4524" t="s">
        <v>4727</v>
      </c>
      <c r="B4524" s="3">
        <v>100.6325149536133</v>
      </c>
      <c r="C4524" s="3">
        <v>11.329999923706049</v>
      </c>
      <c r="D4524" s="4">
        <v>-8.4567627551568325E-4</v>
      </c>
      <c r="E4524" s="4">
        <v>5.3238210741197722E-3</v>
      </c>
      <c r="F4524" s="2">
        <v>1</v>
      </c>
      <c r="G4524" s="4">
        <v>0.13832968924019459</v>
      </c>
      <c r="H4524" s="4">
        <v>-8.4567627551568325E-4</v>
      </c>
      <c r="I4524" s="4">
        <v>-0.113760350074641</v>
      </c>
    </row>
    <row r="4525" spans="1:9" x14ac:dyDescent="0.25">
      <c r="A4525" t="s">
        <v>4728</v>
      </c>
      <c r="B4525" s="3">
        <v>100.7176895141602</v>
      </c>
      <c r="C4525" s="3">
        <v>11.27000045776367</v>
      </c>
      <c r="D4525" s="4">
        <v>4.31777089666463E-3</v>
      </c>
      <c r="E4525" s="4">
        <v>3.561969470871285E-3</v>
      </c>
      <c r="F4525" s="2">
        <v>1</v>
      </c>
      <c r="G4525" s="4">
        <v>0.14145317923813239</v>
      </c>
      <c r="H4525" s="4">
        <v>0</v>
      </c>
      <c r="I4525" s="4">
        <v>-0.113010243881266</v>
      </c>
    </row>
    <row r="4526" spans="1:9" x14ac:dyDescent="0.25">
      <c r="A4526" t="s">
        <v>4729</v>
      </c>
      <c r="B4526" s="3">
        <v>100.28468322753911</v>
      </c>
      <c r="C4526" s="3">
        <v>11.22999954223633</v>
      </c>
      <c r="D4526" s="4">
        <v>7.630293253870768E-3</v>
      </c>
      <c r="E4526" s="4">
        <v>-3.6878242778984098E-2</v>
      </c>
      <c r="F4526" s="2">
        <v>1</v>
      </c>
      <c r="G4526" s="4">
        <v>0.13412652936944111</v>
      </c>
      <c r="H4526" s="4">
        <v>0</v>
      </c>
      <c r="I4526" s="4">
        <v>-0.1168235972496823</v>
      </c>
    </row>
    <row r="4527" spans="1:9" x14ac:dyDescent="0.25">
      <c r="A4527" t="s">
        <v>4730</v>
      </c>
      <c r="B4527" s="3">
        <v>99.525276184082031</v>
      </c>
      <c r="C4527" s="3">
        <v>11.659999847412109</v>
      </c>
      <c r="D4527" s="4">
        <v>-2.2057067662122338E-3</v>
      </c>
      <c r="E4527" s="4">
        <v>6.8744272272185381E-2</v>
      </c>
      <c r="F4527" s="2">
        <v>1</v>
      </c>
      <c r="G4527" s="4">
        <v>0.12696051087123569</v>
      </c>
      <c r="H4527" s="4">
        <v>-4.9675433493957533E-3</v>
      </c>
      <c r="I4527" s="4">
        <v>-0.1235114618295792</v>
      </c>
    </row>
    <row r="4528" spans="1:9" x14ac:dyDescent="0.25">
      <c r="A4528" t="s">
        <v>4731</v>
      </c>
      <c r="B4528" s="3">
        <v>99.745285034179688</v>
      </c>
      <c r="C4528" s="3">
        <v>10.909999847412109</v>
      </c>
      <c r="D4528" s="4">
        <v>4.2714270759813822E-4</v>
      </c>
      <c r="E4528" s="4">
        <v>7.3868812806674464E-3</v>
      </c>
      <c r="F4528" s="2">
        <v>1</v>
      </c>
      <c r="G4528" s="4">
        <v>0.14097937114159079</v>
      </c>
      <c r="H4528" s="4">
        <v>-2.7679418512532861E-3</v>
      </c>
      <c r="I4528" s="4">
        <v>-0.12157391146247459</v>
      </c>
    </row>
    <row r="4529" spans="1:9" x14ac:dyDescent="0.25">
      <c r="A4529" t="s">
        <v>4732</v>
      </c>
      <c r="B4529" s="3">
        <v>99.70269775390625</v>
      </c>
      <c r="C4529" s="3">
        <v>10.829999923706049</v>
      </c>
      <c r="D4529" s="4">
        <v>1.0429710312285231E-2</v>
      </c>
      <c r="E4529" s="4">
        <v>-6.798622802353127E-2</v>
      </c>
      <c r="F4529" s="2">
        <v>1</v>
      </c>
      <c r="G4529" s="4">
        <v>0.13434127737163859</v>
      </c>
      <c r="H4529" s="4">
        <v>-3.1937203844790711E-3</v>
      </c>
      <c r="I4529" s="4">
        <v>-0.1219489645591622</v>
      </c>
    </row>
    <row r="4530" spans="1:9" x14ac:dyDescent="0.25">
      <c r="A4530" t="s">
        <v>4733</v>
      </c>
      <c r="B4530" s="3">
        <v>98.673561096191406</v>
      </c>
      <c r="C4530" s="3">
        <v>11.61999988555908</v>
      </c>
      <c r="D4530" s="4">
        <v>4.3352311634061724E-3</v>
      </c>
      <c r="E4530" s="4">
        <v>-5.5284576799275231E-2</v>
      </c>
      <c r="F4530" s="2">
        <v>1</v>
      </c>
      <c r="G4530" s="4">
        <v>0.12138759146637269</v>
      </c>
      <c r="H4530" s="4">
        <v>-1.3482808905682099E-2</v>
      </c>
      <c r="I4530" s="4">
        <v>-0.1310122550043922</v>
      </c>
    </row>
    <row r="4531" spans="1:9" x14ac:dyDescent="0.25">
      <c r="A4531" t="s">
        <v>4734</v>
      </c>
      <c r="B4531" s="3">
        <v>98.247634887695313</v>
      </c>
      <c r="C4531" s="3">
        <v>12.30000019073486</v>
      </c>
      <c r="D4531" s="4">
        <v>-1.37517058764558E-2</v>
      </c>
      <c r="E4531" s="4">
        <v>0.14631879920577509</v>
      </c>
      <c r="F4531" s="2">
        <v>1</v>
      </c>
      <c r="G4531" s="4">
        <v>0.1086431195801703</v>
      </c>
      <c r="H4531" s="4">
        <v>-1.774112817733986E-2</v>
      </c>
      <c r="I4531" s="4">
        <v>-0.13476325629940711</v>
      </c>
    </row>
    <row r="4532" spans="1:9" x14ac:dyDescent="0.25">
      <c r="A4532" t="s">
        <v>4735</v>
      </c>
      <c r="B4532" s="3">
        <v>99.617546081542969</v>
      </c>
      <c r="C4532" s="3">
        <v>10.72999954223633</v>
      </c>
      <c r="D4532" s="4">
        <v>-4.0450486197590729E-3</v>
      </c>
      <c r="E4532" s="4">
        <v>5.8185323366590547E-2</v>
      </c>
      <c r="F4532" s="2">
        <v>1</v>
      </c>
      <c r="G4532" s="4">
        <v>0.1249856868169574</v>
      </c>
      <c r="H4532" s="4">
        <v>-4.0450486197590729E-3</v>
      </c>
      <c r="I4532" s="4">
        <v>-0.12269886918333429</v>
      </c>
    </row>
    <row r="4533" spans="1:9" x14ac:dyDescent="0.25">
      <c r="A4533" t="s">
        <v>4736</v>
      </c>
      <c r="B4533" s="3">
        <v>100.0221405029297</v>
      </c>
      <c r="C4533" s="3">
        <v>10.14000034332275</v>
      </c>
      <c r="D4533" s="4">
        <v>1.9909734385035178E-3</v>
      </c>
      <c r="E4533" s="4">
        <v>2.4242498387905039E-2</v>
      </c>
      <c r="F4533" s="2">
        <v>1</v>
      </c>
      <c r="G4533" s="4">
        <v>0.1360836511555337</v>
      </c>
      <c r="H4533" s="4">
        <v>0</v>
      </c>
      <c r="I4533" s="4">
        <v>-0.1191357303853344</v>
      </c>
    </row>
    <row r="4534" spans="1:9" x14ac:dyDescent="0.25">
      <c r="A4534" t="s">
        <v>4737</v>
      </c>
      <c r="B4534" s="3">
        <v>99.823394775390625</v>
      </c>
      <c r="C4534" s="3">
        <v>9.8999996185302734</v>
      </c>
      <c r="D4534" s="4">
        <v>9.966318632241844E-4</v>
      </c>
      <c r="E4534" s="4">
        <v>-7.0211280465086734E-3</v>
      </c>
      <c r="F4534" s="2">
        <v>1</v>
      </c>
      <c r="G4534" s="4">
        <v>0.13869520529764451</v>
      </c>
      <c r="H4534" s="4">
        <v>0</v>
      </c>
      <c r="I4534" s="4">
        <v>-0.1208860229630323</v>
      </c>
    </row>
    <row r="4535" spans="1:9" x14ac:dyDescent="0.25">
      <c r="A4535" t="s">
        <v>4738</v>
      </c>
      <c r="B4535" s="3">
        <v>99.724006652832031</v>
      </c>
      <c r="C4535" s="3">
        <v>9.9700002670288086</v>
      </c>
      <c r="D4535" s="4">
        <v>5.6952207223370799E-4</v>
      </c>
      <c r="E4535" s="4">
        <v>-7.9601912624644999E-3</v>
      </c>
      <c r="F4535" s="2">
        <v>1</v>
      </c>
      <c r="G4535" s="4">
        <v>0.14328856955901831</v>
      </c>
      <c r="H4535" s="4">
        <v>0</v>
      </c>
      <c r="I4535" s="4">
        <v>-0.12176130363134979</v>
      </c>
    </row>
    <row r="4536" spans="1:9" x14ac:dyDescent="0.25">
      <c r="A4536" t="s">
        <v>4739</v>
      </c>
      <c r="B4536" s="3">
        <v>99.667243957519531</v>
      </c>
      <c r="C4536" s="3">
        <v>10.05000019073486</v>
      </c>
      <c r="D4536" s="4">
        <v>2.8514851727745588E-4</v>
      </c>
      <c r="E4536" s="4">
        <v>-1.082673802453493E-2</v>
      </c>
      <c r="F4536" s="2">
        <v>1</v>
      </c>
      <c r="G4536" s="4">
        <v>0.14712977502229971</v>
      </c>
      <c r="H4536" s="4">
        <v>0</v>
      </c>
      <c r="I4536" s="4">
        <v>-0.12226119525430849</v>
      </c>
    </row>
    <row r="4537" spans="1:9" x14ac:dyDescent="0.25">
      <c r="A4537" t="s">
        <v>4740</v>
      </c>
      <c r="B4537" s="3">
        <v>99.638832092285156</v>
      </c>
      <c r="C4537" s="3">
        <v>10.159999847412109</v>
      </c>
      <c r="D4537" s="4">
        <v>2.5709385983248012E-3</v>
      </c>
      <c r="E4537" s="4">
        <v>-1.454903647910488E-2</v>
      </c>
      <c r="F4537" s="2">
        <v>1</v>
      </c>
      <c r="G4537" s="4">
        <v>0.15748217826283839</v>
      </c>
      <c r="H4537" s="4">
        <v>0</v>
      </c>
      <c r="I4537" s="4">
        <v>-0.1225114098247249</v>
      </c>
    </row>
    <row r="4538" spans="1:9" x14ac:dyDescent="0.25">
      <c r="A4538" t="s">
        <v>4741</v>
      </c>
      <c r="B4538" s="3">
        <v>99.383323669433594</v>
      </c>
      <c r="C4538" s="3">
        <v>10.310000419616699</v>
      </c>
      <c r="D4538" s="4">
        <v>2.8647733956621568E-3</v>
      </c>
      <c r="E4538" s="4">
        <v>-1.8095198131742981E-2</v>
      </c>
      <c r="F4538" s="2">
        <v>1</v>
      </c>
      <c r="G4538" s="4">
        <v>0.15685610881846321</v>
      </c>
      <c r="H4538" s="4">
        <v>0</v>
      </c>
      <c r="I4538" s="4">
        <v>-0.1247615940253813</v>
      </c>
    </row>
    <row r="4539" spans="1:9" x14ac:dyDescent="0.25">
      <c r="A4539" t="s">
        <v>4742</v>
      </c>
      <c r="B4539" s="3">
        <v>99.09942626953125</v>
      </c>
      <c r="C4539" s="3">
        <v>10.5</v>
      </c>
      <c r="D4539" s="4">
        <v>7.5048842713896216E-3</v>
      </c>
      <c r="E4539" s="4">
        <v>-3.3149140705165718E-2</v>
      </c>
      <c r="F4539" s="2">
        <v>1</v>
      </c>
      <c r="G4539" s="4">
        <v>0.14935462086364851</v>
      </c>
      <c r="H4539" s="4">
        <v>0</v>
      </c>
      <c r="I4539" s="4">
        <v>-0.12726179122725151</v>
      </c>
    </row>
    <row r="4540" spans="1:9" x14ac:dyDescent="0.25">
      <c r="A4540" t="s">
        <v>4743</v>
      </c>
      <c r="B4540" s="3">
        <v>98.361236572265625</v>
      </c>
      <c r="C4540" s="3">
        <v>10.85999965667725</v>
      </c>
      <c r="D4540" s="4">
        <v>2.4594165172329152E-3</v>
      </c>
      <c r="E4540" s="4">
        <v>6.4874601549300692E-3</v>
      </c>
      <c r="F4540" s="2">
        <v>1</v>
      </c>
      <c r="G4540" s="4">
        <v>0.14014813148294111</v>
      </c>
      <c r="H4540" s="4">
        <v>-2.3758218515098628E-3</v>
      </c>
      <c r="I4540" s="4">
        <v>-0.13376280115614719</v>
      </c>
    </row>
    <row r="4541" spans="1:9" x14ac:dyDescent="0.25">
      <c r="A4541" t="s">
        <v>4744</v>
      </c>
      <c r="B4541" s="3">
        <v>98.119918823242188</v>
      </c>
      <c r="C4541" s="3">
        <v>10.789999961853029</v>
      </c>
      <c r="D4541" s="4">
        <v>4.3461055836835349E-4</v>
      </c>
      <c r="E4541" s="4">
        <v>-1.9981858533635211E-2</v>
      </c>
      <c r="F4541" s="2">
        <v>1</v>
      </c>
      <c r="G4541" s="4">
        <v>0.1412234989865373</v>
      </c>
      <c r="H4541" s="4">
        <v>-4.8233756789292093E-3</v>
      </c>
      <c r="I4541" s="4">
        <v>-0.13588801245106411</v>
      </c>
    </row>
    <row r="4542" spans="1:9" x14ac:dyDescent="0.25">
      <c r="A4542" t="s">
        <v>4745</v>
      </c>
      <c r="B4542" s="3">
        <v>98.077293395996094</v>
      </c>
      <c r="C4542" s="3">
        <v>11.010000228881839</v>
      </c>
      <c r="D4542" s="4">
        <v>-5.2557020536934118E-3</v>
      </c>
      <c r="E4542" s="4">
        <v>2.4186067802961508E-2</v>
      </c>
      <c r="F4542" s="2">
        <v>1</v>
      </c>
      <c r="G4542" s="4">
        <v>0.14958241836071479</v>
      </c>
      <c r="H4542" s="4">
        <v>-5.2557020536934118E-3</v>
      </c>
      <c r="I4542" s="4">
        <v>-0.13626340149642291</v>
      </c>
    </row>
    <row r="4543" spans="1:9" x14ac:dyDescent="0.25">
      <c r="A4543" t="s">
        <v>4746</v>
      </c>
      <c r="B4543" s="3">
        <v>98.595481872558594</v>
      </c>
      <c r="C4543" s="3">
        <v>10.75</v>
      </c>
      <c r="D4543" s="4">
        <v>2.164449458542439E-3</v>
      </c>
      <c r="E4543" s="4">
        <v>-3.0658264013508681E-2</v>
      </c>
      <c r="F4543" s="2">
        <v>1</v>
      </c>
      <c r="G4543" s="4">
        <v>0.1571687771711465</v>
      </c>
      <c r="H4543" s="4">
        <v>0</v>
      </c>
      <c r="I4543" s="4">
        <v>-0.13169987474489739</v>
      </c>
    </row>
    <row r="4544" spans="1:9" x14ac:dyDescent="0.25">
      <c r="A4544" t="s">
        <v>4747</v>
      </c>
      <c r="B4544" s="3">
        <v>98.382537841796875</v>
      </c>
      <c r="C4544" s="3">
        <v>11.090000152587891</v>
      </c>
      <c r="D4544" s="4">
        <v>3.8385048848710301E-3</v>
      </c>
      <c r="E4544" s="4">
        <v>-6.272374173952211E-3</v>
      </c>
      <c r="F4544" s="2">
        <v>1</v>
      </c>
      <c r="G4544" s="4">
        <v>0.15466955328175011</v>
      </c>
      <c r="H4544" s="4">
        <v>-1.224614005708502E-3</v>
      </c>
      <c r="I4544" s="4">
        <v>-0.13357520741806919</v>
      </c>
    </row>
    <row r="4545" spans="1:9" x14ac:dyDescent="0.25">
      <c r="A4545" t="s">
        <v>4748</v>
      </c>
      <c r="B4545" s="3">
        <v>98.006340026855469</v>
      </c>
      <c r="C4545" s="3">
        <v>11.159999847412109</v>
      </c>
      <c r="D4545" s="4">
        <v>1.12786986115776E-2</v>
      </c>
      <c r="E4545" s="4">
        <v>0</v>
      </c>
      <c r="F4545" s="2">
        <v>1</v>
      </c>
      <c r="G4545" s="4">
        <v>0.15138455973090739</v>
      </c>
      <c r="H4545" s="4">
        <v>-5.0437583993254709E-3</v>
      </c>
      <c r="I4545" s="4">
        <v>-0.13688826602512119</v>
      </c>
    </row>
    <row r="4546" spans="1:9" x14ac:dyDescent="0.25">
      <c r="A4546" t="s">
        <v>4749</v>
      </c>
      <c r="B4546" s="3">
        <v>96.913284301757813</v>
      </c>
      <c r="C4546" s="3">
        <v>11.159999847412109</v>
      </c>
      <c r="D4546" s="4">
        <v>-1.7544282909558451E-3</v>
      </c>
      <c r="E4546" s="4">
        <v>-2.2767095196571271E-2</v>
      </c>
      <c r="F4546" s="2">
        <v>1</v>
      </c>
      <c r="G4546" s="4">
        <v>0.13705327939142409</v>
      </c>
      <c r="H4546" s="4">
        <v>-1.6140414144303339E-2</v>
      </c>
      <c r="I4546" s="4">
        <v>-0.14651447206405391</v>
      </c>
    </row>
    <row r="4547" spans="1:9" x14ac:dyDescent="0.25">
      <c r="A4547" t="s">
        <v>4750</v>
      </c>
      <c r="B4547" s="3">
        <v>97.083610534667969</v>
      </c>
      <c r="C4547" s="3">
        <v>11.420000076293951</v>
      </c>
      <c r="D4547" s="4">
        <v>-5.8480776859703987E-4</v>
      </c>
      <c r="E4547" s="4">
        <v>-7.8193006775147955E-3</v>
      </c>
      <c r="F4547" s="2">
        <v>1</v>
      </c>
      <c r="G4547" s="4">
        <v>0.14391669120817199</v>
      </c>
      <c r="H4547" s="4">
        <v>-1.44112693920776E-2</v>
      </c>
      <c r="I4547" s="4">
        <v>-0.1450144612465066</v>
      </c>
    </row>
    <row r="4548" spans="1:9" x14ac:dyDescent="0.25">
      <c r="A4548" t="s">
        <v>4751</v>
      </c>
      <c r="B4548" s="3">
        <v>97.140419006347656</v>
      </c>
      <c r="C4548" s="3">
        <v>11.510000228881839</v>
      </c>
      <c r="D4548" s="4">
        <v>-6.7494818202171736E-3</v>
      </c>
      <c r="E4548" s="4">
        <v>3.693692192088216E-2</v>
      </c>
      <c r="F4548" s="2">
        <v>1</v>
      </c>
      <c r="G4548" s="4">
        <v>0.15655551737428139</v>
      </c>
      <c r="H4548" s="4">
        <v>-1.383455217706875E-2</v>
      </c>
      <c r="I4548" s="4">
        <v>-0.1445141664851424</v>
      </c>
    </row>
    <row r="4549" spans="1:9" x14ac:dyDescent="0.25">
      <c r="A4549" t="s">
        <v>4752</v>
      </c>
      <c r="B4549" s="3">
        <v>97.800521850585938</v>
      </c>
      <c r="C4549" s="3">
        <v>11.10000038146973</v>
      </c>
      <c r="D4549" s="4">
        <v>-1.447651411780049E-4</v>
      </c>
      <c r="E4549" s="4">
        <v>-8.9285204909277383E-3</v>
      </c>
      <c r="F4549" s="2">
        <v>1</v>
      </c>
      <c r="G4549" s="4">
        <v>0.16790392708744359</v>
      </c>
      <c r="H4549" s="4">
        <v>-7.1332158676701276E-3</v>
      </c>
      <c r="I4549" s="4">
        <v>-0.13619041868812151</v>
      </c>
    </row>
    <row r="4550" spans="1:9" x14ac:dyDescent="0.25">
      <c r="A4550" t="s">
        <v>4753</v>
      </c>
      <c r="B4550" s="3">
        <v>97.814682006835938</v>
      </c>
      <c r="C4550" s="3">
        <v>11.19999980926514</v>
      </c>
      <c r="D4550" s="4">
        <v>-7.2563872575659438E-4</v>
      </c>
      <c r="E4550" s="4">
        <v>3.7037001061669177E-2</v>
      </c>
      <c r="F4550" s="2">
        <v>1</v>
      </c>
      <c r="G4550" s="4">
        <v>0.1712907657006624</v>
      </c>
      <c r="H4550" s="4">
        <v>-6.9894625570259272E-3</v>
      </c>
      <c r="I4550" s="4">
        <v>-0.13591267982490129</v>
      </c>
    </row>
    <row r="4551" spans="1:9" x14ac:dyDescent="0.25">
      <c r="A4551" t="s">
        <v>4754</v>
      </c>
      <c r="B4551" s="3">
        <v>97.885711669921875</v>
      </c>
      <c r="C4551" s="3">
        <v>10.80000019073486</v>
      </c>
      <c r="D4551" s="4">
        <v>-6.2683724050339729E-3</v>
      </c>
      <c r="E4551" s="4">
        <v>2.2727250149756632E-2</v>
      </c>
      <c r="F4551" s="2">
        <v>1</v>
      </c>
      <c r="G4551" s="4">
        <v>0.1890142407475455</v>
      </c>
      <c r="H4551" s="4">
        <v>-6.2683724050339729E-3</v>
      </c>
      <c r="I4551" s="4">
        <v>-0.1329875079985314</v>
      </c>
    </row>
    <row r="4552" spans="1:9" x14ac:dyDescent="0.25">
      <c r="A4552" t="s">
        <v>4755</v>
      </c>
      <c r="B4552" s="3">
        <v>98.503166198730469</v>
      </c>
      <c r="C4552" s="3">
        <v>10.560000419616699</v>
      </c>
      <c r="D4552" s="4">
        <v>3.108071686410252E-3</v>
      </c>
      <c r="E4552" s="4">
        <v>-9.3808094959482169E-3</v>
      </c>
      <c r="F4552" s="2">
        <v>1</v>
      </c>
      <c r="G4552" s="4">
        <v>0.18378404695304359</v>
      </c>
      <c r="H4552" s="4">
        <v>0</v>
      </c>
      <c r="I4552" s="4">
        <v>-0.1243384472455742</v>
      </c>
    </row>
    <row r="4553" spans="1:9" x14ac:dyDescent="0.25">
      <c r="A4553" t="s">
        <v>4756</v>
      </c>
      <c r="B4553" s="3">
        <v>98.197959899902344</v>
      </c>
      <c r="C4553" s="3">
        <v>10.659999847412109</v>
      </c>
      <c r="D4553" s="4">
        <v>3.408594807316812E-3</v>
      </c>
      <c r="E4553" s="4">
        <v>-1.113171507714017E-2</v>
      </c>
      <c r="F4553" s="2">
        <v>1</v>
      </c>
      <c r="G4553" s="4">
        <v>0.17666639362576261</v>
      </c>
      <c r="H4553" s="4">
        <v>-2.563143217206187E-3</v>
      </c>
      <c r="I4553" s="4">
        <v>-0.1162890796191702</v>
      </c>
    </row>
    <row r="4554" spans="1:9" x14ac:dyDescent="0.25">
      <c r="A4554" t="s">
        <v>4757</v>
      </c>
      <c r="B4554" s="3">
        <v>97.8643798828125</v>
      </c>
      <c r="C4554" s="3">
        <v>10.77999973297119</v>
      </c>
      <c r="D4554" s="4">
        <v>2.982609848124929E-3</v>
      </c>
      <c r="E4554" s="4">
        <v>-2.70758296751431E-2</v>
      </c>
      <c r="F4554" s="2">
        <v>1</v>
      </c>
      <c r="G4554" s="4">
        <v>0.17032303659490239</v>
      </c>
      <c r="H4554" s="4">
        <v>-5.9514519363568219E-3</v>
      </c>
      <c r="I4554" s="4">
        <v>-0.1093521812063178</v>
      </c>
    </row>
    <row r="4555" spans="1:9" x14ac:dyDescent="0.25">
      <c r="A4555" t="s">
        <v>4758</v>
      </c>
      <c r="B4555" s="3">
        <v>97.573356628417969</v>
      </c>
      <c r="C4555" s="3">
        <v>11.079999923706049</v>
      </c>
      <c r="D4555" s="4">
        <v>4.6035004041464767E-3</v>
      </c>
      <c r="E4555" s="4">
        <v>4.2333001356585909E-2</v>
      </c>
      <c r="F4555" s="2">
        <v>1</v>
      </c>
      <c r="G4555" s="4">
        <v>0.184918424105706</v>
      </c>
      <c r="H4555" s="4">
        <v>-8.9074942045452854E-3</v>
      </c>
      <c r="I4555" s="4">
        <v>-0.10769677192533481</v>
      </c>
    </row>
    <row r="4556" spans="1:9" x14ac:dyDescent="0.25">
      <c r="A4556" t="s">
        <v>4759</v>
      </c>
      <c r="B4556" s="3">
        <v>97.126235961914063</v>
      </c>
      <c r="C4556" s="3">
        <v>10.63000011444092</v>
      </c>
      <c r="D4556" s="4">
        <v>2.1928482348676501E-4</v>
      </c>
      <c r="E4556" s="4">
        <v>-2.477059757234756E-2</v>
      </c>
      <c r="F4556" s="2">
        <v>1</v>
      </c>
      <c r="G4556" s="4">
        <v>0.1840998657827988</v>
      </c>
      <c r="H4556" s="4">
        <v>-1.34490817553955E-2</v>
      </c>
      <c r="I4556" s="4">
        <v>-0.1117856669664237</v>
      </c>
    </row>
    <row r="4557" spans="1:9" x14ac:dyDescent="0.25">
      <c r="A4557" t="s">
        <v>4760</v>
      </c>
      <c r="B4557" s="3">
        <v>97.104942321777344</v>
      </c>
      <c r="C4557" s="3">
        <v>10.89999961853027</v>
      </c>
      <c r="D4557" s="4">
        <v>1.6111254773449879E-3</v>
      </c>
      <c r="E4557" s="4">
        <v>-3.8800752040307973E-2</v>
      </c>
      <c r="F4557" s="2">
        <v>1</v>
      </c>
      <c r="G4557" s="4">
        <v>0.1629863594838237</v>
      </c>
      <c r="H4557" s="4">
        <v>-1.366536997064027E-2</v>
      </c>
      <c r="I4557" s="4">
        <v>-0.1119803961884982</v>
      </c>
    </row>
    <row r="4558" spans="1:9" x14ac:dyDescent="0.25">
      <c r="A4558" t="s">
        <v>4761</v>
      </c>
      <c r="B4558" s="3">
        <v>96.948745727539063</v>
      </c>
      <c r="C4558" s="3">
        <v>11.340000152587891</v>
      </c>
      <c r="D4558" s="4">
        <v>1.3191731626547301E-3</v>
      </c>
      <c r="E4558" s="4">
        <v>-3.3248031105556519E-2</v>
      </c>
      <c r="F4558" s="2">
        <v>1</v>
      </c>
      <c r="G4558" s="4">
        <v>0.1804314992020852</v>
      </c>
      <c r="H4558" s="4">
        <v>-1.5251922686766121E-2</v>
      </c>
      <c r="I4558" s="4">
        <v>-0.113408805849384</v>
      </c>
    </row>
    <row r="4559" spans="1:9" x14ac:dyDescent="0.25">
      <c r="A4559" t="s">
        <v>4762</v>
      </c>
      <c r="B4559" s="3">
        <v>96.821022033691406</v>
      </c>
      <c r="C4559" s="3">
        <v>11.72999954223633</v>
      </c>
      <c r="D4559" s="4">
        <v>-3.1424457583463239E-3</v>
      </c>
      <c r="E4559" s="4">
        <v>5.77095925015918E-2</v>
      </c>
      <c r="F4559" s="2">
        <v>1</v>
      </c>
      <c r="G4559" s="4">
        <v>0.16610833920421769</v>
      </c>
      <c r="H4559" s="4">
        <v>-1.6549264503825881E-2</v>
      </c>
      <c r="I4559" s="4">
        <v>-0.1145768323297673</v>
      </c>
    </row>
    <row r="4560" spans="1:9" x14ac:dyDescent="0.25">
      <c r="A4560" t="s">
        <v>4763</v>
      </c>
      <c r="B4560" s="3">
        <v>97.126235961914063</v>
      </c>
      <c r="C4560" s="3">
        <v>11.090000152587891</v>
      </c>
      <c r="D4560" s="4">
        <v>1.5373312021589309E-3</v>
      </c>
      <c r="E4560" s="4">
        <v>3.1627921170966473E-2</v>
      </c>
      <c r="F4560" s="2">
        <v>1</v>
      </c>
      <c r="G4560" s="4">
        <v>0.17412184553202531</v>
      </c>
      <c r="H4560" s="4">
        <v>-1.34490817553955E-2</v>
      </c>
      <c r="I4560" s="4">
        <v>-0.1117856669664237</v>
      </c>
    </row>
    <row r="4561" spans="1:9" x14ac:dyDescent="0.25">
      <c r="A4561" t="s">
        <v>4764</v>
      </c>
      <c r="B4561" s="3">
        <v>96.977149963378906</v>
      </c>
      <c r="C4561" s="3">
        <v>10.75</v>
      </c>
      <c r="D4561" s="4">
        <v>2.568378756164114E-3</v>
      </c>
      <c r="E4561" s="4">
        <v>-3.0658264013508681E-2</v>
      </c>
      <c r="F4561" s="2">
        <v>1</v>
      </c>
      <c r="G4561" s="4">
        <v>0.18469892581053049</v>
      </c>
      <c r="H4561" s="4">
        <v>-1.496340924163664E-2</v>
      </c>
      <c r="I4561" s="4">
        <v>-0.1131490506025966</v>
      </c>
    </row>
    <row r="4562" spans="1:9" x14ac:dyDescent="0.25">
      <c r="A4562" t="s">
        <v>4765</v>
      </c>
      <c r="B4562" s="3">
        <v>96.728713989257813</v>
      </c>
      <c r="C4562" s="3">
        <v>11.090000152587891</v>
      </c>
      <c r="D4562" s="4">
        <v>8.6593976362456804E-3</v>
      </c>
      <c r="E4562" s="4">
        <v>-4.5610992959634673E-2</v>
      </c>
      <c r="F4562" s="2">
        <v>1</v>
      </c>
      <c r="G4562" s="4">
        <v>0.18095985579323409</v>
      </c>
      <c r="H4562" s="4">
        <v>-1.748687507933544E-2</v>
      </c>
      <c r="I4562" s="4">
        <v>-0.1154209845540167</v>
      </c>
    </row>
    <row r="4563" spans="1:9" x14ac:dyDescent="0.25">
      <c r="A4563" t="s">
        <v>4766</v>
      </c>
      <c r="B4563" s="3">
        <v>95.898292541503906</v>
      </c>
      <c r="C4563" s="3">
        <v>11.61999988555908</v>
      </c>
      <c r="D4563" s="4">
        <v>-1.183204284073591E-3</v>
      </c>
      <c r="E4563" s="4">
        <v>8.6805055400860365E-3</v>
      </c>
      <c r="F4563" s="2">
        <v>1</v>
      </c>
      <c r="G4563" s="4">
        <v>0.1616271898950408</v>
      </c>
      <c r="H4563" s="4">
        <v>-2.592180549435608E-2</v>
      </c>
      <c r="I4563" s="4">
        <v>-0.12301514513327309</v>
      </c>
    </row>
    <row r="4564" spans="1:9" x14ac:dyDescent="0.25">
      <c r="A4564" t="s">
        <v>4767</v>
      </c>
      <c r="B4564" s="3">
        <v>96.011894226074219</v>
      </c>
      <c r="C4564" s="3">
        <v>11.52000045776367</v>
      </c>
      <c r="D4564" s="4">
        <v>1.33246072777693E-3</v>
      </c>
      <c r="E4564" s="4">
        <v>-1.3698616715036249E-2</v>
      </c>
      <c r="F4564" s="2">
        <v>1</v>
      </c>
      <c r="G4564" s="4">
        <v>0.16133606233402281</v>
      </c>
      <c r="H4564" s="4">
        <v>-2.4767906703601739E-2</v>
      </c>
      <c r="I4564" s="4">
        <v>-0.1219762636869491</v>
      </c>
    </row>
    <row r="4565" spans="1:9" x14ac:dyDescent="0.25">
      <c r="A4565" t="s">
        <v>4768</v>
      </c>
      <c r="B4565" s="3">
        <v>95.884132385253906</v>
      </c>
      <c r="C4565" s="3">
        <v>11.680000305175779</v>
      </c>
      <c r="D4565" s="4">
        <v>5.930602161927645E-4</v>
      </c>
      <c r="E4565" s="4">
        <v>1.038061256083078E-2</v>
      </c>
      <c r="F4565" s="2">
        <v>1</v>
      </c>
      <c r="G4565" s="4">
        <v>0.14999689801496749</v>
      </c>
      <c r="H4565" s="4">
        <v>-2.606563599507072E-2</v>
      </c>
      <c r="I4565" s="4">
        <v>-0.1231446390193964</v>
      </c>
    </row>
    <row r="4566" spans="1:9" x14ac:dyDescent="0.25">
      <c r="A4566" t="s">
        <v>4769</v>
      </c>
      <c r="B4566" s="3">
        <v>95.827301025390625</v>
      </c>
      <c r="C4566" s="3">
        <v>11.560000419616699</v>
      </c>
      <c r="D4566" s="4">
        <v>-1.2577038035580519E-3</v>
      </c>
      <c r="E4566" s="4">
        <v>-3.5058358820373343E-2</v>
      </c>
      <c r="F4566" s="2">
        <v>1</v>
      </c>
      <c r="G4566" s="4">
        <v>0.15326870579558971</v>
      </c>
      <c r="H4566" s="4">
        <v>-2.6642895369975331E-2</v>
      </c>
      <c r="I4566" s="4">
        <v>-0.12366435882420949</v>
      </c>
    </row>
    <row r="4567" spans="1:9" x14ac:dyDescent="0.25">
      <c r="A4567" t="s">
        <v>4770</v>
      </c>
      <c r="B4567" s="3">
        <v>95.947975158691406</v>
      </c>
      <c r="C4567" s="3">
        <v>11.97999954223633</v>
      </c>
      <c r="D4567" s="4">
        <v>1.927197812156445E-3</v>
      </c>
      <c r="E4567" s="4">
        <v>1.0118034488434621E-2</v>
      </c>
      <c r="F4567" s="2">
        <v>1</v>
      </c>
      <c r="G4567" s="4">
        <v>0.15057056936171079</v>
      </c>
      <c r="H4567" s="4">
        <v>-2.5417158823745511E-2</v>
      </c>
      <c r="I4567" s="4">
        <v>-0.1225608002052366</v>
      </c>
    </row>
    <row r="4568" spans="1:9" x14ac:dyDescent="0.25">
      <c r="A4568" t="s">
        <v>4771</v>
      </c>
      <c r="B4568" s="3">
        <v>95.763420104980469</v>
      </c>
      <c r="C4568" s="3">
        <v>11.85999965667725</v>
      </c>
      <c r="D4568" s="4">
        <v>1.1697398260434481E-2</v>
      </c>
      <c r="E4568" s="4">
        <v>-3.1045761564275191E-2</v>
      </c>
      <c r="F4568" s="2">
        <v>1</v>
      </c>
      <c r="G4568" s="4">
        <v>0.13329481016126921</v>
      </c>
      <c r="H4568" s="4">
        <v>-2.7291760015709769E-2</v>
      </c>
      <c r="I4568" s="4">
        <v>-0.1242485464904332</v>
      </c>
    </row>
    <row r="4569" spans="1:9" x14ac:dyDescent="0.25">
      <c r="A4569" t="s">
        <v>4772</v>
      </c>
      <c r="B4569" s="3">
        <v>94.65618896484375</v>
      </c>
      <c r="C4569" s="3">
        <v>12.239999771118161</v>
      </c>
      <c r="D4569" s="4">
        <v>2.1042388151129021E-3</v>
      </c>
      <c r="E4569" s="4">
        <v>-2.6252977861402349E-2</v>
      </c>
      <c r="F4569" s="2">
        <v>1</v>
      </c>
      <c r="G4569" s="4">
        <v>0.1075821153905898</v>
      </c>
      <c r="H4569" s="4">
        <v>-3.8538359734031413E-2</v>
      </c>
      <c r="I4569" s="4">
        <v>-0.13437411718624581</v>
      </c>
    </row>
    <row r="4570" spans="1:9" x14ac:dyDescent="0.25">
      <c r="A4570" t="s">
        <v>4773</v>
      </c>
      <c r="B4570" s="3">
        <v>94.457427978515625</v>
      </c>
      <c r="C4570" s="3">
        <v>12.569999694824221</v>
      </c>
      <c r="D4570" s="4">
        <v>-3.7432279825242438E-3</v>
      </c>
      <c r="E4570" s="4">
        <v>4.9248762531902017E-2</v>
      </c>
      <c r="F4570" s="2">
        <v>1</v>
      </c>
      <c r="G4570" s="4">
        <v>0.10130418635681319</v>
      </c>
      <c r="H4570" s="4">
        <v>-4.0557256396001273E-2</v>
      </c>
      <c r="I4570" s="4">
        <v>-0.13619177598004231</v>
      </c>
    </row>
    <row r="4571" spans="1:9" x14ac:dyDescent="0.25">
      <c r="A4571" t="s">
        <v>4774</v>
      </c>
      <c r="B4571" s="3">
        <v>94.812332153320313</v>
      </c>
      <c r="C4571" s="3">
        <v>11.97999954223633</v>
      </c>
      <c r="D4571" s="4">
        <v>-8.227554226239997E-4</v>
      </c>
      <c r="E4571" s="4">
        <v>2.2184237993488901E-2</v>
      </c>
      <c r="F4571" s="2">
        <v>1</v>
      </c>
      <c r="G4571" s="4">
        <v>0.10886669196002979</v>
      </c>
      <c r="H4571" s="4">
        <v>-3.6952349482078477E-2</v>
      </c>
      <c r="I4571" s="4">
        <v>-0.13294619591824941</v>
      </c>
    </row>
    <row r="4572" spans="1:9" x14ac:dyDescent="0.25">
      <c r="A4572" t="s">
        <v>4775</v>
      </c>
      <c r="B4572" s="3">
        <v>94.890403747558594</v>
      </c>
      <c r="C4572" s="3">
        <v>11.72000026702881</v>
      </c>
      <c r="D4572" s="4">
        <v>-3.7405173985893819E-4</v>
      </c>
      <c r="E4572" s="4">
        <v>1.208983974483036E-2</v>
      </c>
      <c r="F4572" s="2">
        <v>1</v>
      </c>
      <c r="G4572" s="4">
        <v>0.1188097872912308</v>
      </c>
      <c r="H4572" s="4">
        <v>-3.6159344356102019E-2</v>
      </c>
      <c r="I4572" s="4">
        <v>-0.13223223528425129</v>
      </c>
    </row>
    <row r="4573" spans="1:9" x14ac:dyDescent="0.25">
      <c r="A4573" t="s">
        <v>4776</v>
      </c>
      <c r="B4573" s="3">
        <v>94.925910949707031</v>
      </c>
      <c r="C4573" s="3">
        <v>11.579999923706049</v>
      </c>
      <c r="D4573" s="4">
        <v>1.1979327351958611E-3</v>
      </c>
      <c r="E4573" s="4">
        <v>4.336530086109347E-3</v>
      </c>
      <c r="F4573" s="2">
        <v>1</v>
      </c>
      <c r="G4573" s="4">
        <v>0.1203333808162952</v>
      </c>
      <c r="H4573" s="4">
        <v>-3.5798683175969681E-2</v>
      </c>
      <c r="I4573" s="4">
        <v>-0.13190752378316381</v>
      </c>
    </row>
    <row r="4574" spans="1:9" x14ac:dyDescent="0.25">
      <c r="A4574" t="s">
        <v>4777</v>
      </c>
      <c r="B4574" s="3">
        <v>94.812332153320313</v>
      </c>
      <c r="C4574" s="3">
        <v>11.52999973297119</v>
      </c>
      <c r="D4574" s="4">
        <v>8.3031870587897405E-3</v>
      </c>
      <c r="E4574" s="4">
        <v>-4.8679881036209682E-2</v>
      </c>
      <c r="F4574" s="2">
        <v>1</v>
      </c>
      <c r="G4574" s="4">
        <v>0.1187167928210513</v>
      </c>
      <c r="H4574" s="4">
        <v>-3.6952349482078477E-2</v>
      </c>
      <c r="I4574" s="4">
        <v>-0.13294619591824941</v>
      </c>
    </row>
    <row r="4575" spans="1:9" x14ac:dyDescent="0.25">
      <c r="A4575" t="s">
        <v>4778</v>
      </c>
      <c r="B4575" s="3">
        <v>94.031570434570313</v>
      </c>
      <c r="C4575" s="3">
        <v>12.11999988555908</v>
      </c>
      <c r="D4575" s="4">
        <v>7.6824002858977281E-3</v>
      </c>
      <c r="E4575" s="4">
        <v>-3.7331236007348223E-2</v>
      </c>
      <c r="F4575" s="2">
        <v>1</v>
      </c>
      <c r="G4575" s="4">
        <v>0.1107836965450983</v>
      </c>
      <c r="H4575" s="4">
        <v>-4.488286571113409E-2</v>
      </c>
      <c r="I4575" s="4">
        <v>-0.1400862208807078</v>
      </c>
    </row>
    <row r="4576" spans="1:9" x14ac:dyDescent="0.25">
      <c r="A4576" t="s">
        <v>4779</v>
      </c>
      <c r="B4576" s="3">
        <v>93.314689636230469</v>
      </c>
      <c r="C4576" s="3">
        <v>12.590000152587891</v>
      </c>
      <c r="D4576" s="4">
        <v>-3.0333001960523021E-3</v>
      </c>
      <c r="E4576" s="4">
        <v>2.7755114496970771E-2</v>
      </c>
      <c r="F4576" s="2">
        <v>1</v>
      </c>
      <c r="G4576" s="4">
        <v>0.1032234461375769</v>
      </c>
      <c r="H4576" s="4">
        <v>-5.2164517294455259E-2</v>
      </c>
      <c r="I4576" s="4">
        <v>-0.1466420581769424</v>
      </c>
    </row>
    <row r="4577" spans="1:9" x14ac:dyDescent="0.25">
      <c r="A4577" t="s">
        <v>4780</v>
      </c>
      <c r="B4577" s="3">
        <v>93.598602294921875</v>
      </c>
      <c r="C4577" s="3">
        <v>12.25</v>
      </c>
      <c r="D4577" s="4">
        <v>-4.8298558927916124E-3</v>
      </c>
      <c r="E4577" s="4">
        <v>7.5504796378817574E-2</v>
      </c>
      <c r="F4577" s="2">
        <v>1</v>
      </c>
      <c r="G4577" s="4">
        <v>0.1105155286441111</v>
      </c>
      <c r="H4577" s="4">
        <v>-4.9280700256151611E-2</v>
      </c>
      <c r="I4577" s="4">
        <v>-0.14404569180608601</v>
      </c>
    </row>
    <row r="4578" spans="1:9" x14ac:dyDescent="0.25">
      <c r="A4578" t="s">
        <v>4781</v>
      </c>
      <c r="B4578" s="3">
        <v>94.052864074707031</v>
      </c>
      <c r="C4578" s="3">
        <v>11.39000034332275</v>
      </c>
      <c r="D4578" s="4">
        <v>5.3105481262665233E-3</v>
      </c>
      <c r="E4578" s="4">
        <v>-4.9248682926363307E-2</v>
      </c>
      <c r="F4578" s="2">
        <v>1</v>
      </c>
      <c r="G4578" s="4">
        <v>0.1054822614519049</v>
      </c>
      <c r="H4578" s="4">
        <v>-4.4666577495889308E-2</v>
      </c>
      <c r="I4578" s="4">
        <v>-0.13989149165863321</v>
      </c>
    </row>
    <row r="4579" spans="1:9" x14ac:dyDescent="0.25">
      <c r="A4579" t="s">
        <v>4782</v>
      </c>
      <c r="B4579" s="3">
        <v>93.5560302734375</v>
      </c>
      <c r="C4579" s="3">
        <v>11.97999954223633</v>
      </c>
      <c r="D4579" s="4">
        <v>-2.4973001500983032E-3</v>
      </c>
      <c r="E4579" s="4">
        <v>1.6977912886140031E-2</v>
      </c>
      <c r="F4579" s="2">
        <v>1</v>
      </c>
      <c r="G4579" s="4">
        <v>9.0351306568431156E-2</v>
      </c>
      <c r="H4579" s="4">
        <v>-4.9713121696877582E-2</v>
      </c>
      <c r="I4579" s="4">
        <v>-0.14443501070940959</v>
      </c>
    </row>
    <row r="4580" spans="1:9" x14ac:dyDescent="0.25">
      <c r="A4580" t="s">
        <v>4783</v>
      </c>
      <c r="B4580" s="3">
        <v>93.790252685546875</v>
      </c>
      <c r="C4580" s="3">
        <v>11.77999973297119</v>
      </c>
      <c r="D4580" s="4">
        <v>1.3642293651756621E-3</v>
      </c>
      <c r="E4580" s="4">
        <v>1.700638069737304E-3</v>
      </c>
      <c r="F4580" s="2">
        <v>1</v>
      </c>
      <c r="G4580" s="4">
        <v>8.9452373930157592E-2</v>
      </c>
      <c r="H4580" s="4">
        <v>-4.7334028824066343E-2</v>
      </c>
      <c r="I4580" s="4">
        <v>-0.14229305903700229</v>
      </c>
    </row>
    <row r="4581" spans="1:9" x14ac:dyDescent="0.25">
      <c r="A4581" t="s">
        <v>4784</v>
      </c>
      <c r="B4581" s="3">
        <v>93.6624755859375</v>
      </c>
      <c r="C4581" s="3">
        <v>11.760000228881839</v>
      </c>
      <c r="D4581" s="4">
        <v>2.346873524222914E-3</v>
      </c>
      <c r="E4581" s="4">
        <v>1.818182118433476E-2</v>
      </c>
      <c r="F4581" s="2">
        <v>1</v>
      </c>
      <c r="G4581" s="4">
        <v>9.5704747224931941E-2</v>
      </c>
      <c r="H4581" s="4">
        <v>-4.8631913105298907E-2</v>
      </c>
      <c r="I4581" s="4">
        <v>-0.14346157391027509</v>
      </c>
    </row>
    <row r="4582" spans="1:9" x14ac:dyDescent="0.25">
      <c r="A4582" t="s">
        <v>4785</v>
      </c>
      <c r="B4582" s="3">
        <v>93.44317626953125</v>
      </c>
      <c r="C4582" s="3">
        <v>11.55000019073486</v>
      </c>
      <c r="D4582" s="4">
        <v>7.5937869431719207E-5</v>
      </c>
      <c r="E4582" s="4">
        <v>3.309480102498652E-2</v>
      </c>
      <c r="F4582" s="2">
        <v>1</v>
      </c>
      <c r="G4582" s="4">
        <v>9.2606842829730418E-2</v>
      </c>
      <c r="H4582" s="4">
        <v>-5.085942598921056E-2</v>
      </c>
      <c r="I4582" s="4">
        <v>-0.14546705465528079</v>
      </c>
    </row>
    <row r="4583" spans="1:9" x14ac:dyDescent="0.25">
      <c r="A4583" t="s">
        <v>4786</v>
      </c>
      <c r="B4583" s="3">
        <v>93.436080932617188</v>
      </c>
      <c r="C4583" s="3">
        <v>11.180000305175779</v>
      </c>
      <c r="D4583" s="4">
        <v>4.0245904105531416E-3</v>
      </c>
      <c r="E4583" s="4">
        <v>-6.2080517313909067E-2</v>
      </c>
      <c r="F4583" s="2">
        <v>1</v>
      </c>
      <c r="G4583" s="4">
        <v>8.8547995477232355E-2</v>
      </c>
      <c r="H4583" s="4">
        <v>-5.0931496229331567E-2</v>
      </c>
      <c r="I4583" s="4">
        <v>-0.14553194113916801</v>
      </c>
    </row>
    <row r="4584" spans="1:9" x14ac:dyDescent="0.25">
      <c r="A4584" t="s">
        <v>4787</v>
      </c>
      <c r="B4584" s="3">
        <v>93.061546325683594</v>
      </c>
      <c r="C4584" s="3">
        <v>11.920000076293951</v>
      </c>
      <c r="D4584" s="4">
        <v>9.8150499142948266E-3</v>
      </c>
      <c r="E4584" s="4">
        <v>-8.2371032615662143E-2</v>
      </c>
      <c r="F4584" s="2">
        <v>1</v>
      </c>
      <c r="G4584" s="4">
        <v>7.8169325195020845E-2</v>
      </c>
      <c r="H4584" s="4">
        <v>-5.4735797474255832E-2</v>
      </c>
      <c r="I4584" s="4">
        <v>-0.148957040473049</v>
      </c>
    </row>
    <row r="4585" spans="1:9" x14ac:dyDescent="0.25">
      <c r="A4585" t="s">
        <v>4788</v>
      </c>
      <c r="B4585" s="3">
        <v>92.157020568847656</v>
      </c>
      <c r="C4585" s="3">
        <v>12.989999771118161</v>
      </c>
      <c r="D4585" s="4">
        <v>9.9758294552487747E-4</v>
      </c>
      <c r="E4585" s="4">
        <v>-1.291793907789263E-2</v>
      </c>
      <c r="F4585" s="2">
        <v>1</v>
      </c>
      <c r="G4585" s="4">
        <v>6.5546728049020508E-2</v>
      </c>
      <c r="H4585" s="4">
        <v>-6.3923435676690787E-2</v>
      </c>
      <c r="I4585" s="4">
        <v>-0.15722888107165681</v>
      </c>
    </row>
    <row r="4586" spans="1:9" x14ac:dyDescent="0.25">
      <c r="A4586" t="s">
        <v>4789</v>
      </c>
      <c r="B4586" s="3">
        <v>92.065177917480469</v>
      </c>
      <c r="C4586" s="3">
        <v>13.159999847412109</v>
      </c>
      <c r="D4586" s="4">
        <v>2.848525761597998E-3</v>
      </c>
      <c r="E4586" s="4">
        <v>-5.1873217657953163E-2</v>
      </c>
      <c r="F4586" s="2">
        <v>1</v>
      </c>
      <c r="G4586" s="4">
        <v>7.3966398408696898E-2</v>
      </c>
      <c r="H4586" s="4">
        <v>-6.4856319064407364E-2</v>
      </c>
      <c r="I4586" s="4">
        <v>-0.15806877730072641</v>
      </c>
    </row>
    <row r="4587" spans="1:9" x14ac:dyDescent="0.25">
      <c r="A4587" t="s">
        <v>4790</v>
      </c>
      <c r="B4587" s="3">
        <v>91.803672790527344</v>
      </c>
      <c r="C4587" s="3">
        <v>13.88000011444092</v>
      </c>
      <c r="D4587" s="4">
        <v>-4.5974398573450648E-3</v>
      </c>
      <c r="E4587" s="4">
        <v>1.0189253686673229E-2</v>
      </c>
      <c r="F4587" s="2">
        <v>2</v>
      </c>
      <c r="G4587" s="4">
        <v>6.7372264107528279E-2</v>
      </c>
      <c r="H4587" s="4">
        <v>-6.7512533634716099E-2</v>
      </c>
      <c r="I4587" s="4">
        <v>-0.16046022796924209</v>
      </c>
    </row>
    <row r="4588" spans="1:9" x14ac:dyDescent="0.25">
      <c r="A4588" t="s">
        <v>4791</v>
      </c>
      <c r="B4588" s="3">
        <v>92.227684020996094</v>
      </c>
      <c r="C4588" s="3">
        <v>13.739999771118161</v>
      </c>
      <c r="D4588" s="4">
        <v>-8.8102443473700998E-3</v>
      </c>
      <c r="E4588" s="4">
        <v>8.7885957768764511E-2</v>
      </c>
      <c r="F4588" s="2">
        <v>2</v>
      </c>
      <c r="G4588" s="4">
        <v>7.4122424433812784E-2</v>
      </c>
      <c r="H4588" s="4">
        <v>-6.320567808099109E-2</v>
      </c>
      <c r="I4588" s="4">
        <v>-0.15658266750846991</v>
      </c>
    </row>
    <row r="4589" spans="1:9" x14ac:dyDescent="0.25">
      <c r="A4589" t="s">
        <v>4792</v>
      </c>
      <c r="B4589" s="3">
        <v>93.047454833984375</v>
      </c>
      <c r="C4589" s="3">
        <v>12.63000011444092</v>
      </c>
      <c r="D4589" s="4">
        <v>1.9024447869580019E-3</v>
      </c>
      <c r="E4589" s="4">
        <v>5.6020073090045967E-2</v>
      </c>
      <c r="F4589" s="2">
        <v>1</v>
      </c>
      <c r="G4589" s="4">
        <v>9.634390700609563E-2</v>
      </c>
      <c r="H4589" s="4">
        <v>-5.4878930521033757E-2</v>
      </c>
      <c r="I4589" s="4">
        <v>-0.1490859064254573</v>
      </c>
    </row>
    <row r="4590" spans="1:9" x14ac:dyDescent="0.25">
      <c r="A4590" t="s">
        <v>4793</v>
      </c>
      <c r="B4590" s="3">
        <v>92.870773315429688</v>
      </c>
      <c r="C4590" s="3">
        <v>11.960000038146971</v>
      </c>
      <c r="D4590" s="4">
        <v>5.97107310810574E-3</v>
      </c>
      <c r="E4590" s="4">
        <v>-2.8432198987741741E-2</v>
      </c>
      <c r="F4590" s="2">
        <v>1</v>
      </c>
      <c r="G4590" s="4">
        <v>9.2297128672162776E-2</v>
      </c>
      <c r="H4590" s="4">
        <v>-5.6673556994928258E-2</v>
      </c>
      <c r="I4590" s="4">
        <v>-0.15070164964466279</v>
      </c>
    </row>
    <row r="4591" spans="1:9" x14ac:dyDescent="0.25">
      <c r="A4591" t="s">
        <v>4794</v>
      </c>
      <c r="B4591" s="3">
        <v>92.319526672363281</v>
      </c>
      <c r="C4591" s="3">
        <v>12.310000419616699</v>
      </c>
      <c r="D4591" s="4">
        <v>-1.5368896905687551E-4</v>
      </c>
      <c r="E4591" s="4">
        <v>7.364987775877907E-3</v>
      </c>
      <c r="F4591" s="2">
        <v>1</v>
      </c>
      <c r="G4591" s="4">
        <v>8.5016069224364221E-2</v>
      </c>
      <c r="H4591" s="4">
        <v>-6.2272794693274507E-2</v>
      </c>
      <c r="I4591" s="4">
        <v>-0.15574277127940031</v>
      </c>
    </row>
    <row r="4592" spans="1:9" x14ac:dyDescent="0.25">
      <c r="A4592" t="s">
        <v>4795</v>
      </c>
      <c r="B4592" s="3">
        <v>92.333717346191406</v>
      </c>
      <c r="C4592" s="3">
        <v>12.22000026702881</v>
      </c>
      <c r="D4592" s="4">
        <v>6.1273486447332992E-4</v>
      </c>
      <c r="E4592" s="4">
        <v>-4.885950101553127E-3</v>
      </c>
      <c r="F4592" s="2">
        <v>1</v>
      </c>
      <c r="G4592" s="4">
        <v>9.8898918695010218E-2</v>
      </c>
      <c r="H4592" s="4">
        <v>-6.2128654213032493E-2</v>
      </c>
      <c r="I4592" s="4">
        <v>-0.15561299831162581</v>
      </c>
    </row>
    <row r="4593" spans="1:9" x14ac:dyDescent="0.25">
      <c r="A4593" t="s">
        <v>4796</v>
      </c>
      <c r="B4593" s="3">
        <v>92.277175903320313</v>
      </c>
      <c r="C4593" s="3">
        <v>12.27999973297119</v>
      </c>
      <c r="D4593" s="4">
        <v>1.1503961243122249E-3</v>
      </c>
      <c r="E4593" s="4">
        <v>8.2101334392346015E-3</v>
      </c>
      <c r="F4593" s="2">
        <v>1</v>
      </c>
      <c r="G4593" s="4">
        <v>9.2450474637439717E-2</v>
      </c>
      <c r="H4593" s="4">
        <v>-6.270296878242676E-2</v>
      </c>
      <c r="I4593" s="4">
        <v>-0.15613006684075309</v>
      </c>
    </row>
    <row r="4594" spans="1:9" x14ac:dyDescent="0.25">
      <c r="A4594" t="s">
        <v>4797</v>
      </c>
      <c r="B4594" s="3">
        <v>92.171142578125</v>
      </c>
      <c r="C4594" s="3">
        <v>12.180000305175779</v>
      </c>
      <c r="D4594" s="4">
        <v>4.7759279392449727E-3</v>
      </c>
      <c r="E4594" s="4">
        <v>-1.056052883911807E-2</v>
      </c>
      <c r="F4594" s="2">
        <v>1</v>
      </c>
      <c r="G4594" s="4">
        <v>9.9598435903338167E-2</v>
      </c>
      <c r="H4594" s="4">
        <v>-6.3779992650385364E-2</v>
      </c>
      <c r="I4594" s="4">
        <v>-0.1570997360375973</v>
      </c>
    </row>
    <row r="4595" spans="1:9" x14ac:dyDescent="0.25">
      <c r="A4595" t="s">
        <v>4798</v>
      </c>
      <c r="B4595" s="3">
        <v>91.7330322265625</v>
      </c>
      <c r="C4595" s="3">
        <v>12.310000419616699</v>
      </c>
      <c r="D4595" s="4">
        <v>1.234177138769166E-3</v>
      </c>
      <c r="E4595" s="4">
        <v>-7.258000135667908E-3</v>
      </c>
      <c r="F4595" s="2">
        <v>1</v>
      </c>
      <c r="G4595" s="4">
        <v>8.6901049383374396E-2</v>
      </c>
      <c r="H4595" s="4">
        <v>-6.823005874577015E-2</v>
      </c>
      <c r="I4595" s="4">
        <v>-0.16110623222119061</v>
      </c>
    </row>
    <row r="4596" spans="1:9" x14ac:dyDescent="0.25">
      <c r="A4596" t="s">
        <v>4799</v>
      </c>
      <c r="B4596" s="3">
        <v>91.619956970214844</v>
      </c>
      <c r="C4596" s="3">
        <v>12.39999961853027</v>
      </c>
      <c r="D4596" s="4">
        <v>-8.480736007742129E-4</v>
      </c>
      <c r="E4596" s="4">
        <v>0</v>
      </c>
      <c r="F4596" s="2">
        <v>1</v>
      </c>
      <c r="G4596" s="4">
        <v>8.9504438695880095E-2</v>
      </c>
      <c r="H4596" s="4">
        <v>-6.9378610389676854E-2</v>
      </c>
      <c r="I4596" s="4">
        <v>-0.16214029950903261</v>
      </c>
    </row>
    <row r="4597" spans="1:9" x14ac:dyDescent="0.25">
      <c r="A4597" t="s">
        <v>4800</v>
      </c>
      <c r="B4597" s="3">
        <v>91.697723388671875</v>
      </c>
      <c r="C4597" s="3">
        <v>12.39999961853027</v>
      </c>
      <c r="D4597" s="4">
        <v>-2.7664323609694059E-3</v>
      </c>
      <c r="E4597" s="4">
        <v>1.7227239161264229E-2</v>
      </c>
      <c r="F4597" s="2">
        <v>1</v>
      </c>
      <c r="G4597" s="4">
        <v>8.0705541601529651E-2</v>
      </c>
      <c r="H4597" s="4">
        <v>-6.8588705058974409E-2</v>
      </c>
      <c r="I4597" s="4">
        <v>-0.16142912969154569</v>
      </c>
    </row>
    <row r="4598" spans="1:9" x14ac:dyDescent="0.25">
      <c r="A4598" t="s">
        <v>4801</v>
      </c>
      <c r="B4598" s="3">
        <v>91.952102661132813</v>
      </c>
      <c r="C4598" s="3">
        <v>12.189999580383301</v>
      </c>
      <c r="D4598" s="4">
        <v>-7.6659694837943881E-5</v>
      </c>
      <c r="E4598" s="4">
        <v>-2.455047953350165E-3</v>
      </c>
      <c r="F4598" s="2">
        <v>1</v>
      </c>
      <c r="G4598" s="4">
        <v>8.1668762721156973E-2</v>
      </c>
      <c r="H4598" s="4">
        <v>-6.6004870708314067E-2</v>
      </c>
      <c r="I4598" s="4">
        <v>-0.15910284458856841</v>
      </c>
    </row>
    <row r="4599" spans="1:9" x14ac:dyDescent="0.25">
      <c r="A4599" t="s">
        <v>4802</v>
      </c>
      <c r="B4599" s="3">
        <v>91.959152221679688</v>
      </c>
      <c r="C4599" s="3">
        <v>12.22000026702881</v>
      </c>
      <c r="D4599" s="4">
        <v>-4.2852856603771139E-3</v>
      </c>
      <c r="E4599" s="4">
        <v>4.9828170670009442E-2</v>
      </c>
      <c r="F4599" s="2">
        <v>1</v>
      </c>
      <c r="G4599" s="4">
        <v>8.1751689475562772E-2</v>
      </c>
      <c r="H4599" s="4">
        <v>-6.5933265437484234E-2</v>
      </c>
      <c r="I4599" s="4">
        <v>-0.15903837672715779</v>
      </c>
    </row>
    <row r="4600" spans="1:9" x14ac:dyDescent="0.25">
      <c r="A4600" t="s">
        <v>4803</v>
      </c>
      <c r="B4600" s="3">
        <v>92.35491943359375</v>
      </c>
      <c r="C4600" s="3">
        <v>11.64000034332275</v>
      </c>
      <c r="D4600" s="4">
        <v>5.0755503937474078E-3</v>
      </c>
      <c r="E4600" s="4">
        <v>-4.901956201103741E-2</v>
      </c>
      <c r="F4600" s="2">
        <v>1</v>
      </c>
      <c r="G4600" s="4">
        <v>8.8896233066538155E-2</v>
      </c>
      <c r="H4600" s="4">
        <v>-6.191329593636985E-2</v>
      </c>
      <c r="I4600" s="4">
        <v>-0.15541910633450459</v>
      </c>
    </row>
    <row r="4601" spans="1:9" x14ac:dyDescent="0.25">
      <c r="A4601" t="s">
        <v>4804</v>
      </c>
      <c r="B4601" s="3">
        <v>91.888534545898438</v>
      </c>
      <c r="C4601" s="3">
        <v>12.239999771118161</v>
      </c>
      <c r="D4601" s="4">
        <v>2.544816048556386E-3</v>
      </c>
      <c r="E4601" s="4">
        <v>-1.3698636453198351E-2</v>
      </c>
      <c r="F4601" s="2">
        <v>1</v>
      </c>
      <c r="G4601" s="4">
        <v>8.3309205356204119E-2</v>
      </c>
      <c r="H4601" s="4">
        <v>-6.665055806389264E-2</v>
      </c>
      <c r="I4601" s="4">
        <v>-0.1583757621445768</v>
      </c>
    </row>
    <row r="4602" spans="1:9" x14ac:dyDescent="0.25">
      <c r="A4602" t="s">
        <v>4805</v>
      </c>
      <c r="B4602" s="3">
        <v>91.655288696289063</v>
      </c>
      <c r="C4602" s="3">
        <v>12.409999847412109</v>
      </c>
      <c r="D4602" s="4">
        <v>8.3182142924289604E-3</v>
      </c>
      <c r="E4602" s="4">
        <v>-7.5260821396415101E-2</v>
      </c>
      <c r="F4602" s="2">
        <v>1</v>
      </c>
      <c r="G4602" s="4">
        <v>8.047094316435488E-2</v>
      </c>
      <c r="H4602" s="4">
        <v>-6.901973159182706E-2</v>
      </c>
      <c r="I4602" s="4">
        <v>-0.15517291454480209</v>
      </c>
    </row>
    <row r="4603" spans="1:9" x14ac:dyDescent="0.25">
      <c r="A4603" t="s">
        <v>4806</v>
      </c>
      <c r="B4603" s="3">
        <v>90.899169921875</v>
      </c>
      <c r="C4603" s="3">
        <v>13.420000076293951</v>
      </c>
      <c r="D4603" s="4">
        <v>1.1958078563749639E-2</v>
      </c>
      <c r="E4603" s="4">
        <v>-5.8906040610474553E-2</v>
      </c>
      <c r="F4603" s="2">
        <v>2</v>
      </c>
      <c r="G4603" s="4">
        <v>5.7624530799982532E-2</v>
      </c>
      <c r="H4603" s="4">
        <v>-7.6699939352505409E-2</v>
      </c>
      <c r="I4603" s="4">
        <v>-0.16214239366087249</v>
      </c>
    </row>
    <row r="4604" spans="1:9" x14ac:dyDescent="0.25">
      <c r="A4604" t="s">
        <v>4807</v>
      </c>
      <c r="B4604" s="3">
        <v>89.825035095214844</v>
      </c>
      <c r="C4604" s="3">
        <v>14.260000228881839</v>
      </c>
      <c r="D4604" s="4">
        <v>7.8746830554821123E-4</v>
      </c>
      <c r="E4604" s="4">
        <v>-2.7972000922730218E-3</v>
      </c>
      <c r="F4604" s="2">
        <v>2</v>
      </c>
      <c r="G4604" s="4">
        <v>5.1580705225692691E-2</v>
      </c>
      <c r="H4604" s="4">
        <v>-8.7610366273359497E-2</v>
      </c>
      <c r="I4604" s="4">
        <v>-0.16129751283871821</v>
      </c>
    </row>
    <row r="4605" spans="1:9" x14ac:dyDescent="0.25">
      <c r="A4605" t="s">
        <v>4808</v>
      </c>
      <c r="B4605" s="3">
        <v>89.754356384277344</v>
      </c>
      <c r="C4605" s="3">
        <v>14.30000019073486</v>
      </c>
      <c r="D4605" s="4">
        <v>-2.8259929987591859E-3</v>
      </c>
      <c r="E4605" s="4">
        <v>-1.1064996334025801E-2</v>
      </c>
      <c r="F4605" s="2">
        <v>2</v>
      </c>
      <c r="G4605" s="4">
        <v>4.4304465483700373E-2</v>
      </c>
      <c r="H4605" s="4">
        <v>-8.8328278858822773E-2</v>
      </c>
      <c r="I4605" s="4">
        <v>-0.15794765486476089</v>
      </c>
    </row>
    <row r="4606" spans="1:9" x14ac:dyDescent="0.25">
      <c r="A4606" t="s">
        <v>4809</v>
      </c>
      <c r="B4606" s="3">
        <v>90.008720397949219</v>
      </c>
      <c r="C4606" s="3">
        <v>14.460000038146971</v>
      </c>
      <c r="D4606" s="4">
        <v>3.0710360742161051E-3</v>
      </c>
      <c r="E4606" s="4">
        <v>-4.8684196079206377E-2</v>
      </c>
      <c r="F4606" s="2">
        <v>2</v>
      </c>
      <c r="G4606" s="4">
        <v>5.1424481505415683E-2</v>
      </c>
      <c r="H4606" s="4">
        <v>-8.5744599497926122E-2</v>
      </c>
      <c r="I4606" s="4">
        <v>-0.1555612769455279</v>
      </c>
    </row>
    <row r="4607" spans="1:9" x14ac:dyDescent="0.25">
      <c r="A4607" t="s">
        <v>4810</v>
      </c>
      <c r="B4607" s="3">
        <v>89.733146667480469</v>
      </c>
      <c r="C4607" s="3">
        <v>15.19999980926514</v>
      </c>
      <c r="D4607" s="4">
        <v>-3.375042463423461E-3</v>
      </c>
      <c r="E4607" s="4">
        <v>-1.969778980491443E-3</v>
      </c>
      <c r="F4607" s="2">
        <v>2</v>
      </c>
      <c r="G4607" s="4">
        <v>4.7695591395349617E-2</v>
      </c>
      <c r="H4607" s="4">
        <v>-8.8543714630367254E-2</v>
      </c>
      <c r="I4607" s="4">
        <v>-0.15814663898640069</v>
      </c>
    </row>
    <row r="4608" spans="1:9" x14ac:dyDescent="0.25">
      <c r="A4608" t="s">
        <v>4811</v>
      </c>
      <c r="B4608" s="3">
        <v>90.037025451660156</v>
      </c>
      <c r="C4608" s="3">
        <v>15.22999954223633</v>
      </c>
      <c r="D4608" s="4">
        <v>-3.8306824998054489E-3</v>
      </c>
      <c r="E4608" s="4">
        <v>0</v>
      </c>
      <c r="F4608" s="2">
        <v>2</v>
      </c>
      <c r="G4608" s="4">
        <v>5.7586045742599179E-2</v>
      </c>
      <c r="H4608" s="4">
        <v>-8.5457093486260738E-2</v>
      </c>
      <c r="I4608" s="4">
        <v>-0.1552957261932677</v>
      </c>
    </row>
    <row r="4609" spans="1:9" x14ac:dyDescent="0.25">
      <c r="A4609" t="s">
        <v>4812</v>
      </c>
      <c r="B4609" s="3">
        <v>90.383255004882813</v>
      </c>
      <c r="C4609" s="3">
        <v>15.22999954223633</v>
      </c>
      <c r="D4609" s="4">
        <v>-2.340560328104591E-3</v>
      </c>
      <c r="E4609" s="4">
        <v>6.206411298313852E-2</v>
      </c>
      <c r="F4609" s="2">
        <v>2</v>
      </c>
      <c r="G4609" s="4">
        <v>5.9666183229445391E-2</v>
      </c>
      <c r="H4609" s="4">
        <v>-8.1940298253001864E-2</v>
      </c>
      <c r="I4609" s="4">
        <v>-0.15204748935005491</v>
      </c>
    </row>
    <row r="4610" spans="1:9" x14ac:dyDescent="0.25">
      <c r="A4610" t="s">
        <v>4813</v>
      </c>
      <c r="B4610" s="3">
        <v>90.595298767089844</v>
      </c>
      <c r="C4610" s="3">
        <v>14.340000152587891</v>
      </c>
      <c r="D4610" s="4">
        <v>-1.7131733514027529E-3</v>
      </c>
      <c r="E4610" s="4">
        <v>-8.2987472505193782E-3</v>
      </c>
      <c r="F4610" s="2">
        <v>2</v>
      </c>
      <c r="G4610" s="4">
        <v>5.494056506828171E-2</v>
      </c>
      <c r="H4610" s="4">
        <v>-7.9786483001730191E-2</v>
      </c>
      <c r="I4610" s="4">
        <v>-0.15005814917281299</v>
      </c>
    </row>
    <row r="4611" spans="1:9" x14ac:dyDescent="0.25">
      <c r="A4611" t="s">
        <v>4814</v>
      </c>
      <c r="B4611" s="3">
        <v>90.750770568847656</v>
      </c>
      <c r="C4611" s="3">
        <v>14.460000038146971</v>
      </c>
      <c r="D4611" s="4">
        <v>2.6547215715979622E-3</v>
      </c>
      <c r="E4611" s="4">
        <v>8.3681927672383249E-3</v>
      </c>
      <c r="F4611" s="2">
        <v>2</v>
      </c>
      <c r="G4611" s="4">
        <v>4.8277916981579017E-2</v>
      </c>
      <c r="H4611" s="4">
        <v>-7.820729229938006E-2</v>
      </c>
      <c r="I4611" s="4">
        <v>-0.14859955261498059</v>
      </c>
    </row>
    <row r="4612" spans="1:9" x14ac:dyDescent="0.25">
      <c r="A4612" t="s">
        <v>4815</v>
      </c>
      <c r="B4612" s="3">
        <v>90.510490417480469</v>
      </c>
      <c r="C4612" s="3">
        <v>14.340000152587891</v>
      </c>
      <c r="D4612" s="4">
        <v>6.7599115865990536E-3</v>
      </c>
      <c r="E4612" s="4">
        <v>-4.7176081671019832E-2</v>
      </c>
      <c r="F4612" s="2">
        <v>2</v>
      </c>
      <c r="G4612" s="4">
        <v>4.8276012589500983E-2</v>
      </c>
      <c r="H4612" s="4">
        <v>-8.0647916108380624E-2</v>
      </c>
      <c r="I4612" s="4">
        <v>-0.15085379935128321</v>
      </c>
    </row>
    <row r="4613" spans="1:9" x14ac:dyDescent="0.25">
      <c r="A4613" t="s">
        <v>4816</v>
      </c>
      <c r="B4613" s="3">
        <v>89.902755737304688</v>
      </c>
      <c r="C4613" s="3">
        <v>15.05000019073486</v>
      </c>
      <c r="D4613" s="4">
        <v>-4.9276782945709696E-3</v>
      </c>
      <c r="E4613" s="4">
        <v>6.6889888124113117E-3</v>
      </c>
      <c r="F4613" s="2">
        <v>2</v>
      </c>
      <c r="G4613" s="4">
        <v>4.7469092564081487E-2</v>
      </c>
      <c r="H4613" s="4">
        <v>-8.6820925911948121E-2</v>
      </c>
      <c r="I4613" s="4">
        <v>-0.15655541020648259</v>
      </c>
    </row>
    <row r="4614" spans="1:9" x14ac:dyDescent="0.25">
      <c r="A4614" t="s">
        <v>4817</v>
      </c>
      <c r="B4614" s="3">
        <v>90.34796142578125</v>
      </c>
      <c r="C4614" s="3">
        <v>14.94999980926514</v>
      </c>
      <c r="D4614" s="4">
        <v>-1.0155113924046331E-3</v>
      </c>
      <c r="E4614" s="4">
        <v>4.3265868029309651E-2</v>
      </c>
      <c r="F4614" s="2">
        <v>2</v>
      </c>
      <c r="G4614" s="4">
        <v>5.1890635453762712E-2</v>
      </c>
      <c r="H4614" s="4">
        <v>-8.2298789576442433E-2</v>
      </c>
      <c r="I4614" s="4">
        <v>-0.15237860465462519</v>
      </c>
    </row>
    <row r="4615" spans="1:9" x14ac:dyDescent="0.25">
      <c r="A4615" t="s">
        <v>4818</v>
      </c>
      <c r="B4615" s="3">
        <v>90.439804077148438</v>
      </c>
      <c r="C4615" s="3">
        <v>14.329999923706049</v>
      </c>
      <c r="D4615" s="4">
        <v>1.0022410432822371E-2</v>
      </c>
      <c r="E4615" s="4">
        <v>-4.0829964779797938E-2</v>
      </c>
      <c r="F4615" s="2">
        <v>2</v>
      </c>
      <c r="G4615" s="4">
        <v>4.5944018854674251E-2</v>
      </c>
      <c r="H4615" s="4">
        <v>-8.1365906188725745E-2</v>
      </c>
      <c r="I4615" s="4">
        <v>-0.1515169604617119</v>
      </c>
    </row>
    <row r="4616" spans="1:9" x14ac:dyDescent="0.25">
      <c r="A4616" t="s">
        <v>4819</v>
      </c>
      <c r="B4616" s="3">
        <v>89.542373657226563</v>
      </c>
      <c r="C4616" s="3">
        <v>14.939999580383301</v>
      </c>
      <c r="D4616" s="4">
        <v>-9.4563939702785316E-4</v>
      </c>
      <c r="E4616" s="4">
        <v>2.1887804194875349E-2</v>
      </c>
      <c r="F4616" s="2">
        <v>2</v>
      </c>
      <c r="G4616" s="4">
        <v>4.2090371577001351E-2</v>
      </c>
      <c r="H4616" s="4">
        <v>-9.0481474151039687E-2</v>
      </c>
      <c r="I4616" s="4">
        <v>-0.1599364224258254</v>
      </c>
    </row>
    <row r="4617" spans="1:9" x14ac:dyDescent="0.25">
      <c r="A4617" t="s">
        <v>4820</v>
      </c>
      <c r="B4617" s="3">
        <v>89.627128601074219</v>
      </c>
      <c r="C4617" s="3">
        <v>14.61999988555908</v>
      </c>
      <c r="D4617" s="4">
        <v>1.3421570541962691E-3</v>
      </c>
      <c r="E4617" s="4">
        <v>-1.5488248485006521E-2</v>
      </c>
      <c r="F4617" s="2">
        <v>2</v>
      </c>
      <c r="G4617" s="4">
        <v>4.6882346378154249E-2</v>
      </c>
      <c r="H4617" s="4">
        <v>-8.9620583508562168E-2</v>
      </c>
      <c r="I4617" s="4">
        <v>-0.15914127328651051</v>
      </c>
    </row>
    <row r="4618" spans="1:9" x14ac:dyDescent="0.25">
      <c r="A4618" t="s">
        <v>4821</v>
      </c>
      <c r="B4618" s="3">
        <v>89.506996154785156</v>
      </c>
      <c r="C4618" s="3">
        <v>14.85000038146973</v>
      </c>
      <c r="D4618" s="4">
        <v>3.5652136497776881E-3</v>
      </c>
      <c r="E4618" s="4">
        <v>-8.6781818917995857E-3</v>
      </c>
      <c r="F4618" s="2">
        <v>2</v>
      </c>
      <c r="G4618" s="4">
        <v>4.6751778861163107E-2</v>
      </c>
      <c r="H4618" s="4">
        <v>-9.084081791818055E-2</v>
      </c>
      <c r="I4618" s="4">
        <v>-0.16026832507763961</v>
      </c>
    </row>
    <row r="4619" spans="1:9" x14ac:dyDescent="0.25">
      <c r="A4619" t="s">
        <v>4822</v>
      </c>
      <c r="B4619" s="3">
        <v>89.189018249511719</v>
      </c>
      <c r="C4619" s="3">
        <v>14.97999954223633</v>
      </c>
      <c r="D4619" s="4">
        <v>1.8232877101302721E-2</v>
      </c>
      <c r="E4619" s="4">
        <v>-0.13908046720396169</v>
      </c>
      <c r="F4619" s="2">
        <v>2</v>
      </c>
      <c r="G4619" s="4">
        <v>4.0078518026084753E-2</v>
      </c>
      <c r="H4619" s="4">
        <v>-9.4070649603946954E-2</v>
      </c>
      <c r="I4619" s="4">
        <v>-0.1632515122077475</v>
      </c>
    </row>
    <row r="4620" spans="1:9" x14ac:dyDescent="0.25">
      <c r="A4620" t="s">
        <v>4823</v>
      </c>
      <c r="B4620" s="3">
        <v>87.591964721679688</v>
      </c>
      <c r="C4620" s="3">
        <v>17.39999961853027</v>
      </c>
      <c r="D4620" s="4">
        <v>-7.0494246763767032E-3</v>
      </c>
      <c r="E4620" s="4">
        <v>7.3411511490923065E-2</v>
      </c>
      <c r="F4620" s="2">
        <v>3</v>
      </c>
      <c r="G4620" s="4">
        <v>2.8279248047019308E-2</v>
      </c>
      <c r="H4620" s="4">
        <v>-0.11029257572683621</v>
      </c>
      <c r="I4620" s="4">
        <v>-0.17823465868210661</v>
      </c>
    </row>
    <row r="4621" spans="1:9" x14ac:dyDescent="0.25">
      <c r="A4621" t="s">
        <v>4824</v>
      </c>
      <c r="B4621" s="3">
        <v>88.213821411132813</v>
      </c>
      <c r="C4621" s="3">
        <v>16.20999908447266</v>
      </c>
      <c r="D4621" s="4">
        <v>-6.842198075780459E-3</v>
      </c>
      <c r="E4621" s="4">
        <v>4.2443658240662867E-2</v>
      </c>
      <c r="F4621" s="2">
        <v>3</v>
      </c>
      <c r="G4621" s="4">
        <v>2.953933875583159E-2</v>
      </c>
      <c r="H4621" s="4">
        <v>-0.1039761228969632</v>
      </c>
      <c r="I4621" s="4">
        <v>-0.17240055875886581</v>
      </c>
    </row>
    <row r="4622" spans="1:9" x14ac:dyDescent="0.25">
      <c r="A4622" t="s">
        <v>4825</v>
      </c>
      <c r="B4622" s="3">
        <v>88.821556091308594</v>
      </c>
      <c r="C4622" s="3">
        <v>15.55000019073486</v>
      </c>
      <c r="D4622" s="4">
        <v>1.38745218677625E-2</v>
      </c>
      <c r="E4622" s="4">
        <v>-0.123449808829691</v>
      </c>
      <c r="F4622" s="2">
        <v>2</v>
      </c>
      <c r="G4622" s="4">
        <v>4.0171255402993822E-2</v>
      </c>
      <c r="H4622" s="4">
        <v>-9.7803113093395733E-2</v>
      </c>
      <c r="I4622" s="4">
        <v>-0.16669894790366649</v>
      </c>
    </row>
    <row r="4623" spans="1:9" x14ac:dyDescent="0.25">
      <c r="A4623" t="s">
        <v>4826</v>
      </c>
      <c r="B4623" s="3">
        <v>87.606063842773438</v>
      </c>
      <c r="C4623" s="3">
        <v>17.739999771118161</v>
      </c>
      <c r="D4623" s="4">
        <v>5.1080385695601027E-3</v>
      </c>
      <c r="E4623" s="4">
        <v>-4.8283242918456308E-2</v>
      </c>
      <c r="F4623" s="2">
        <v>3</v>
      </c>
      <c r="G4623" s="4">
        <v>3.1555474743438561E-2</v>
      </c>
      <c r="H4623" s="4">
        <v>-0.1101493651851764</v>
      </c>
      <c r="I4623" s="4">
        <v>-0.17810238434513179</v>
      </c>
    </row>
    <row r="4624" spans="1:9" x14ac:dyDescent="0.25">
      <c r="A4624" t="s">
        <v>4827</v>
      </c>
      <c r="B4624" s="3">
        <v>87.160842895507813</v>
      </c>
      <c r="C4624" s="3">
        <v>18.639999389648441</v>
      </c>
      <c r="D4624" s="4">
        <v>-1.457387540621413E-3</v>
      </c>
      <c r="E4624" s="4">
        <v>3.2686990444658497E-2</v>
      </c>
      <c r="F4624" s="2">
        <v>3</v>
      </c>
      <c r="G4624" s="4">
        <v>2.2219172041863852E-2</v>
      </c>
      <c r="H4624" s="4">
        <v>-0.11467165651044579</v>
      </c>
      <c r="I4624" s="4">
        <v>-0.18227933305103361</v>
      </c>
    </row>
    <row r="4625" spans="1:9" x14ac:dyDescent="0.25">
      <c r="A4625" t="s">
        <v>4828</v>
      </c>
      <c r="B4625" s="3">
        <v>87.288055419921875</v>
      </c>
      <c r="C4625" s="3">
        <v>18.04999923706055</v>
      </c>
      <c r="D4625" s="4">
        <v>-3.8711479413749972E-3</v>
      </c>
      <c r="E4625" s="4">
        <v>1.4614857119331189E-2</v>
      </c>
      <c r="F4625" s="2">
        <v>3</v>
      </c>
      <c r="G4625" s="4">
        <v>2.3127963475441771E-2</v>
      </c>
      <c r="H4625" s="4">
        <v>-0.11337950685047</v>
      </c>
      <c r="I4625" s="4">
        <v>-0.18108585778332831</v>
      </c>
    </row>
    <row r="4626" spans="1:9" x14ac:dyDescent="0.25">
      <c r="A4626" t="s">
        <v>4829</v>
      </c>
      <c r="B4626" s="3">
        <v>87.627273559570313</v>
      </c>
      <c r="C4626" s="3">
        <v>17.79000091552734</v>
      </c>
      <c r="D4626" s="4">
        <v>-1.6263644326010799E-2</v>
      </c>
      <c r="E4626" s="4">
        <v>0.22774335379817101</v>
      </c>
      <c r="F4626" s="2">
        <v>3</v>
      </c>
      <c r="G4626" s="4">
        <v>3.1130577129684589E-2</v>
      </c>
      <c r="H4626" s="4">
        <v>-0.10993392941363191</v>
      </c>
      <c r="I4626" s="4">
        <v>-0.17790340022349199</v>
      </c>
    </row>
    <row r="4627" spans="1:9" x14ac:dyDescent="0.25">
      <c r="A4627" t="s">
        <v>194</v>
      </c>
      <c r="B4627" s="3">
        <v>89.075973510742188</v>
      </c>
      <c r="C4627" s="3">
        <v>14.489999771118161</v>
      </c>
      <c r="D4627" s="4">
        <v>-1.067396369545714E-2</v>
      </c>
      <c r="E4627" s="4">
        <v>0.1027396797962359</v>
      </c>
      <c r="F4627" s="2">
        <v>2</v>
      </c>
      <c r="G4627" s="4">
        <v>4.9635551889163347E-2</v>
      </c>
      <c r="H4627" s="4">
        <v>-9.5218891268326167E-2</v>
      </c>
      <c r="I4627" s="4">
        <v>-0.16431206894527819</v>
      </c>
    </row>
    <row r="4628" spans="1:9" x14ac:dyDescent="0.25">
      <c r="A4628" t="s">
        <v>4830</v>
      </c>
      <c r="B4628" s="3">
        <v>90.037025451660156</v>
      </c>
      <c r="C4628" s="3">
        <v>13.14000034332275</v>
      </c>
      <c r="D4628" s="4">
        <v>4.4144988729273296E-3</v>
      </c>
      <c r="E4628" s="4">
        <v>-6.276748114894759E-2</v>
      </c>
      <c r="F4628" s="2">
        <v>1</v>
      </c>
      <c r="G4628" s="4">
        <v>6.3744158405703244E-2</v>
      </c>
      <c r="H4628" s="4">
        <v>-8.5457093486260738E-2</v>
      </c>
      <c r="I4628" s="4">
        <v>-0.1552957261932677</v>
      </c>
    </row>
    <row r="4629" spans="1:9" x14ac:dyDescent="0.25">
      <c r="A4629" t="s">
        <v>4831</v>
      </c>
      <c r="B4629" s="3">
        <v>89.641304016113281</v>
      </c>
      <c r="C4629" s="3">
        <v>14.02000045776367</v>
      </c>
      <c r="D4629" s="4">
        <v>1.896100093210507E-3</v>
      </c>
      <c r="E4629" s="4">
        <v>3.5791116520498272E-3</v>
      </c>
      <c r="F4629" s="2">
        <v>2</v>
      </c>
      <c r="G4629" s="4">
        <v>6.4481526327638816E-2</v>
      </c>
      <c r="H4629" s="4">
        <v>-8.9476598018083942E-2</v>
      </c>
      <c r="I4629" s="4">
        <v>-0.1590082831793139</v>
      </c>
    </row>
    <row r="4630" spans="1:9" x14ac:dyDescent="0.25">
      <c r="A4630" t="s">
        <v>4832</v>
      </c>
      <c r="B4630" s="3">
        <v>89.471656799316406</v>
      </c>
      <c r="C4630" s="3">
        <v>13.97000026702881</v>
      </c>
      <c r="D4630" s="4">
        <v>-6.5131546119822081E-3</v>
      </c>
      <c r="E4630" s="4">
        <v>2.344327160743109E-2</v>
      </c>
      <c r="F4630" s="2">
        <v>2</v>
      </c>
      <c r="G4630" s="4">
        <v>7.4601568116102746E-2</v>
      </c>
      <c r="H4630" s="4">
        <v>-9.1199774210912188E-2</v>
      </c>
      <c r="I4630" s="4">
        <v>-0.16059986984434291</v>
      </c>
    </row>
    <row r="4631" spans="1:9" x14ac:dyDescent="0.25">
      <c r="A4631" t="s">
        <v>4833</v>
      </c>
      <c r="B4631" s="3">
        <v>90.058219909667969</v>
      </c>
      <c r="C4631" s="3">
        <v>13.64999961853027</v>
      </c>
      <c r="D4631" s="4">
        <v>2.911764306056774E-3</v>
      </c>
      <c r="E4631" s="4">
        <v>-3.5335689998550968E-2</v>
      </c>
      <c r="F4631" s="2">
        <v>2</v>
      </c>
      <c r="G4631" s="4">
        <v>8.5901208573497589E-2</v>
      </c>
      <c r="H4631" s="4">
        <v>-8.5241812704479947E-2</v>
      </c>
      <c r="I4631" s="4">
        <v>-0.1550968852256723</v>
      </c>
    </row>
    <row r="4632" spans="1:9" x14ac:dyDescent="0.25">
      <c r="A4632" t="s">
        <v>4834</v>
      </c>
      <c r="B4632" s="3">
        <v>89.7967529296875</v>
      </c>
      <c r="C4632" s="3">
        <v>14.14999961853027</v>
      </c>
      <c r="D4632" s="4">
        <v>-5.7117021467120166E-3</v>
      </c>
      <c r="E4632" s="4">
        <v>8.4291142660394724E-2</v>
      </c>
      <c r="F4632" s="2">
        <v>2</v>
      </c>
      <c r="G4632" s="4">
        <v>7.367273955291731E-2</v>
      </c>
      <c r="H4632" s="4">
        <v>-8.7897639800379346E-2</v>
      </c>
      <c r="I4632" s="4">
        <v>-0.15754990135254809</v>
      </c>
    </row>
    <row r="4633" spans="1:9" x14ac:dyDescent="0.25">
      <c r="A4633" t="s">
        <v>4835</v>
      </c>
      <c r="B4633" s="3">
        <v>90.312591552734375</v>
      </c>
      <c r="C4633" s="3">
        <v>13.05000019073486</v>
      </c>
      <c r="D4633" s="4">
        <v>4.0853184615290417E-3</v>
      </c>
      <c r="E4633" s="4">
        <v>-2.2935575799828412E-3</v>
      </c>
      <c r="F4633" s="2">
        <v>1</v>
      </c>
      <c r="G4633" s="4">
        <v>8.851324442078945E-2</v>
      </c>
      <c r="H4633" s="4">
        <v>-8.2658055848701451E-2</v>
      </c>
      <c r="I4633" s="4">
        <v>-0.15271043572941709</v>
      </c>
    </row>
    <row r="4634" spans="1:9" x14ac:dyDescent="0.25">
      <c r="A4634" t="s">
        <v>4836</v>
      </c>
      <c r="B4634" s="3">
        <v>89.945137023925781</v>
      </c>
      <c r="C4634" s="3">
        <v>13.079999923706049</v>
      </c>
      <c r="D4634" s="4">
        <v>7.8891387681689906E-5</v>
      </c>
      <c r="E4634" s="4">
        <v>3.8373132585982632E-3</v>
      </c>
      <c r="F4634" s="2">
        <v>1</v>
      </c>
      <c r="G4634" s="4">
        <v>8.7268070074087989E-2</v>
      </c>
      <c r="H4634" s="4">
        <v>-8.6390441843268495E-2</v>
      </c>
      <c r="I4634" s="4">
        <v>-0.15615779984831399</v>
      </c>
    </row>
    <row r="4635" spans="1:9" x14ac:dyDescent="0.25">
      <c r="A4635" t="s">
        <v>4837</v>
      </c>
      <c r="B4635" s="3">
        <v>89.938041687011719</v>
      </c>
      <c r="C4635" s="3">
        <v>13.02999973297119</v>
      </c>
      <c r="D4635" s="4">
        <v>2.019991432243318E-2</v>
      </c>
      <c r="E4635" s="4">
        <v>-0.17479418844519981</v>
      </c>
      <c r="F4635" s="2">
        <v>1</v>
      </c>
      <c r="G4635" s="4">
        <v>8.1284866316149618E-2</v>
      </c>
      <c r="H4635" s="4">
        <v>-8.6462512083389398E-2</v>
      </c>
      <c r="I4635" s="4">
        <v>-0.15622436647893451</v>
      </c>
    </row>
    <row r="4636" spans="1:9" x14ac:dyDescent="0.25">
      <c r="A4636" t="s">
        <v>4838</v>
      </c>
      <c r="B4636" s="3">
        <v>88.157272338867188</v>
      </c>
      <c r="C4636" s="3">
        <v>15.789999961853029</v>
      </c>
      <c r="D4636" s="4">
        <v>6.779124947885462E-3</v>
      </c>
      <c r="E4636" s="4">
        <v>-3.7195101882076309E-2</v>
      </c>
      <c r="F4636" s="2">
        <v>2</v>
      </c>
      <c r="G4636" s="4">
        <v>5.7052735770435133E-2</v>
      </c>
      <c r="H4636" s="4">
        <v>-0.10455051496123929</v>
      </c>
      <c r="I4636" s="4">
        <v>-0.17293108764720891</v>
      </c>
    </row>
    <row r="4637" spans="1:9" x14ac:dyDescent="0.25">
      <c r="A4637" t="s">
        <v>4839</v>
      </c>
      <c r="B4637" s="3">
        <v>87.563667297363281</v>
      </c>
      <c r="C4637" s="3">
        <v>16.39999961853027</v>
      </c>
      <c r="D4637" s="4">
        <v>-8.6407908799214228E-3</v>
      </c>
      <c r="E4637" s="4">
        <v>4.9935962783989041E-2</v>
      </c>
      <c r="F4637" s="2">
        <v>3</v>
      </c>
      <c r="G4637" s="4">
        <v>5.8747229206700613E-2</v>
      </c>
      <c r="H4637" s="4">
        <v>-0.1105800042436197</v>
      </c>
      <c r="I4637" s="4">
        <v>-0.17850013785734481</v>
      </c>
    </row>
    <row r="4638" spans="1:9" x14ac:dyDescent="0.25">
      <c r="A4638" t="s">
        <v>4840</v>
      </c>
      <c r="B4638" s="3">
        <v>88.326881408691406</v>
      </c>
      <c r="C4638" s="3">
        <v>15.61999988555908</v>
      </c>
      <c r="D4638" s="4">
        <v>4.4200907252098798E-3</v>
      </c>
      <c r="E4638" s="4">
        <v>-1.6991847195090282E-2</v>
      </c>
      <c r="F4638" s="2">
        <v>2</v>
      </c>
      <c r="G4638" s="4">
        <v>6.9501152996043647E-2</v>
      </c>
      <c r="H4638" s="4">
        <v>-0.1028277262428203</v>
      </c>
      <c r="I4638" s="4">
        <v>-0.17133985886729081</v>
      </c>
    </row>
    <row r="4639" spans="1:9" x14ac:dyDescent="0.25">
      <c r="A4639" t="s">
        <v>4841</v>
      </c>
      <c r="B4639" s="3">
        <v>87.938186645507813</v>
      </c>
      <c r="C4639" s="3">
        <v>15.89000034332275</v>
      </c>
      <c r="D4639" s="4">
        <v>-1.6099804911307031E-4</v>
      </c>
      <c r="E4639" s="4">
        <v>6.2973733058990788E-4</v>
      </c>
      <c r="F4639" s="2">
        <v>2</v>
      </c>
      <c r="G4639" s="4">
        <v>5.6976827037589661E-2</v>
      </c>
      <c r="H4639" s="4">
        <v>-0.10677585798845909</v>
      </c>
      <c r="I4639" s="4">
        <v>-0.17498649341591599</v>
      </c>
    </row>
    <row r="4640" spans="1:9" x14ac:dyDescent="0.25">
      <c r="A4640" t="s">
        <v>4842</v>
      </c>
      <c r="B4640" s="3">
        <v>87.952346801757813</v>
      </c>
      <c r="C4640" s="3">
        <v>15.88000011444092</v>
      </c>
      <c r="D4640" s="4">
        <v>-4.3997621563455214E-3</v>
      </c>
      <c r="E4640" s="4">
        <v>2.3195853483184651E-2</v>
      </c>
      <c r="F4640" s="2">
        <v>2</v>
      </c>
      <c r="G4640" s="4">
        <v>4.2277267638312077E-2</v>
      </c>
      <c r="H4640" s="4">
        <v>-0.1066320274877446</v>
      </c>
      <c r="I4640" s="4">
        <v>-0.1748536464627638</v>
      </c>
    </row>
    <row r="4641" spans="1:9" x14ac:dyDescent="0.25">
      <c r="A4641" t="s">
        <v>4843</v>
      </c>
      <c r="B4641" s="3">
        <v>88.341026306152344</v>
      </c>
      <c r="C4641" s="3">
        <v>15.52000045776367</v>
      </c>
      <c r="D4641" s="4">
        <v>7.4141595073107247E-3</v>
      </c>
      <c r="E4641" s="4">
        <v>-7.010185972771199E-2</v>
      </c>
      <c r="F4641" s="2">
        <v>2</v>
      </c>
      <c r="G4641" s="4">
        <v>4.774552610212246E-2</v>
      </c>
      <c r="H4641" s="4">
        <v>-0.1026840507318694</v>
      </c>
      <c r="I4641" s="4">
        <v>-0.17120715506818279</v>
      </c>
    </row>
    <row r="4642" spans="1:9" x14ac:dyDescent="0.25">
      <c r="A4642" t="s">
        <v>4844</v>
      </c>
      <c r="B4642" s="3">
        <v>87.690872192382813</v>
      </c>
      <c r="C4642" s="3">
        <v>16.690000534057621</v>
      </c>
      <c r="D4642" s="4">
        <v>3.3964468692557759E-3</v>
      </c>
      <c r="E4642" s="4">
        <v>-6.3937150562336176E-2</v>
      </c>
      <c r="F4642" s="2">
        <v>3</v>
      </c>
      <c r="G4642" s="4">
        <v>4.0633704716461327E-2</v>
      </c>
      <c r="H4642" s="4">
        <v>-0.1092879320785258</v>
      </c>
      <c r="I4642" s="4">
        <v>-0.17730673416666171</v>
      </c>
    </row>
    <row r="4643" spans="1:9" x14ac:dyDescent="0.25">
      <c r="A4643" t="s">
        <v>4845</v>
      </c>
      <c r="B4643" s="3">
        <v>87.39404296875</v>
      </c>
      <c r="C4643" s="3">
        <v>17.829999923706051</v>
      </c>
      <c r="D4643" s="4">
        <v>-7.8622432775112827E-3</v>
      </c>
      <c r="E4643" s="4">
        <v>3.3623183982959708E-2</v>
      </c>
      <c r="F4643" s="2">
        <v>3</v>
      </c>
      <c r="G4643" s="4">
        <v>3.7453208961164997E-2</v>
      </c>
      <c r="H4643" s="4">
        <v>-0.1123029479518025</v>
      </c>
      <c r="I4643" s="4">
        <v>-0.1800915097913072</v>
      </c>
    </row>
    <row r="4644" spans="1:9" x14ac:dyDescent="0.25">
      <c r="A4644" t="s">
        <v>4846</v>
      </c>
      <c r="B4644" s="3">
        <v>88.086601257324219</v>
      </c>
      <c r="C4644" s="3">
        <v>17.25</v>
      </c>
      <c r="D4644" s="4">
        <v>-7.2873412721545794E-3</v>
      </c>
      <c r="E4644" s="4">
        <v>8.4905686406206105E-2</v>
      </c>
      <c r="F4644" s="2">
        <v>3</v>
      </c>
      <c r="G4644" s="4">
        <v>4.9549134339386118E-2</v>
      </c>
      <c r="H4644" s="4">
        <v>-0.10526835005182079</v>
      </c>
      <c r="I4644" s="4">
        <v>-0.1735941056035932</v>
      </c>
    </row>
    <row r="4645" spans="1:9" x14ac:dyDescent="0.25">
      <c r="A4645" t="s">
        <v>4847</v>
      </c>
      <c r="B4645" s="3">
        <v>88.733230590820313</v>
      </c>
      <c r="C4645" s="3">
        <v>15.89999961853027</v>
      </c>
      <c r="D4645" s="4">
        <v>2.1214732223175489E-2</v>
      </c>
      <c r="E4645" s="4">
        <v>-0.25908665904675221</v>
      </c>
      <c r="F4645" s="2">
        <v>2</v>
      </c>
      <c r="G4645" s="4">
        <v>5.9960497694058423E-2</v>
      </c>
      <c r="H4645" s="4">
        <v>-9.8700271340579349E-2</v>
      </c>
      <c r="I4645" s="4">
        <v>-0.16752759508935819</v>
      </c>
    </row>
    <row r="4646" spans="1:9" x14ac:dyDescent="0.25">
      <c r="A4646" t="s">
        <v>4848</v>
      </c>
      <c r="B4646" s="3">
        <v>86.889884948730469</v>
      </c>
      <c r="C4646" s="3">
        <v>21.45999908447266</v>
      </c>
      <c r="D4646" s="4">
        <v>7.7517246578624466E-3</v>
      </c>
      <c r="E4646" s="4">
        <v>-9.8698044274681651E-2</v>
      </c>
      <c r="F4646" s="2">
        <v>4</v>
      </c>
      <c r="G4646" s="4">
        <v>3.9916246647432541E-2</v>
      </c>
      <c r="H4646" s="4">
        <v>-0.11742388723936729</v>
      </c>
      <c r="I4646" s="4">
        <v>-0.1848213909934919</v>
      </c>
    </row>
    <row r="4647" spans="1:9" x14ac:dyDescent="0.25">
      <c r="A4647" t="s">
        <v>4849</v>
      </c>
      <c r="B4647" s="3">
        <v>86.221519470214844</v>
      </c>
      <c r="C4647" s="3">
        <v>23.809999465942379</v>
      </c>
      <c r="D4647" s="4">
        <v>-1.161376415414384E-2</v>
      </c>
      <c r="E4647" s="4">
        <v>0.1359733065819182</v>
      </c>
      <c r="F4647" s="2">
        <v>4</v>
      </c>
      <c r="G4647" s="4">
        <v>3.4312852440447912E-2</v>
      </c>
      <c r="H4647" s="4">
        <v>-0.1242127488690009</v>
      </c>
      <c r="I4647" s="4">
        <v>-0.19109182444389661</v>
      </c>
    </row>
    <row r="4648" spans="1:9" x14ac:dyDescent="0.25">
      <c r="A4648" t="s">
        <v>4850</v>
      </c>
      <c r="B4648" s="3">
        <v>87.234642028808594</v>
      </c>
      <c r="C4648" s="3">
        <v>20.95999908447266</v>
      </c>
      <c r="D4648" s="4">
        <v>-1.084940851765037E-2</v>
      </c>
      <c r="E4648" s="4">
        <v>0.1567327877320015</v>
      </c>
      <c r="F4648" s="2">
        <v>4</v>
      </c>
      <c r="G4648" s="4">
        <v>4.977460273157619E-2</v>
      </c>
      <c r="H4648" s="4">
        <v>-0.1139220485183056</v>
      </c>
      <c r="I4648" s="4">
        <v>-0.18158696851555839</v>
      </c>
    </row>
    <row r="4649" spans="1:9" x14ac:dyDescent="0.25">
      <c r="A4649" t="s">
        <v>4851</v>
      </c>
      <c r="B4649" s="3">
        <v>88.19146728515625</v>
      </c>
      <c r="C4649" s="3">
        <v>18.120000839233398</v>
      </c>
      <c r="D4649" s="4">
        <v>-3.1811810675833612E-3</v>
      </c>
      <c r="E4649" s="4">
        <v>-1.2534034738690639E-2</v>
      </c>
      <c r="F4649" s="2">
        <v>3</v>
      </c>
      <c r="G4649" s="4">
        <v>5.8822688863953809E-2</v>
      </c>
      <c r="H4649" s="4">
        <v>-0.1042031829007853</v>
      </c>
      <c r="I4649" s="4">
        <v>-0.17261027943383139</v>
      </c>
    </row>
    <row r="4650" spans="1:9" x14ac:dyDescent="0.25">
      <c r="A4650" t="s">
        <v>4852</v>
      </c>
      <c r="B4650" s="3">
        <v>88.472915649414063</v>
      </c>
      <c r="C4650" s="3">
        <v>18.35000038146973</v>
      </c>
      <c r="D4650" s="4">
        <v>-8.736512470380875E-4</v>
      </c>
      <c r="E4650" s="4">
        <v>3.0898942021528208E-2</v>
      </c>
      <c r="F4650" s="2">
        <v>3</v>
      </c>
      <c r="G4650" s="4">
        <v>6.7250564257633538E-2</v>
      </c>
      <c r="H4650" s="4">
        <v>-0.1013443967093194</v>
      </c>
      <c r="I4650" s="4">
        <v>-0.1699698030858858</v>
      </c>
    </row>
    <row r="4651" spans="1:9" x14ac:dyDescent="0.25">
      <c r="A4651" t="s">
        <v>4853</v>
      </c>
      <c r="B4651" s="3">
        <v>88.550277709960938</v>
      </c>
      <c r="C4651" s="3">
        <v>17.79999923706055</v>
      </c>
      <c r="D4651" s="4">
        <v>-7.4914056846091537E-3</v>
      </c>
      <c r="E4651" s="4">
        <v>2.6528205330148321E-2</v>
      </c>
      <c r="F4651" s="2">
        <v>3</v>
      </c>
      <c r="G4651" s="4">
        <v>6.6227784628355879E-2</v>
      </c>
      <c r="H4651" s="4">
        <v>-0.1005585986073549</v>
      </c>
      <c r="I4651" s="4">
        <v>-0.16924401208105611</v>
      </c>
    </row>
    <row r="4652" spans="1:9" x14ac:dyDescent="0.25">
      <c r="A4652" t="s">
        <v>4854</v>
      </c>
      <c r="B4652" s="3">
        <v>89.218650817871094</v>
      </c>
      <c r="C4652" s="3">
        <v>17.340000152587891</v>
      </c>
      <c r="D4652" s="4">
        <v>-2.4387817914302001E-3</v>
      </c>
      <c r="E4652" s="4">
        <v>4.1441474466443529E-2</v>
      </c>
      <c r="F4652" s="2">
        <v>3</v>
      </c>
      <c r="G4652" s="4">
        <v>7.5081124767073959E-2</v>
      </c>
      <c r="H4652" s="4">
        <v>-9.376965948283944E-2</v>
      </c>
      <c r="I4652" s="4">
        <v>-0.1629735070536292</v>
      </c>
    </row>
    <row r="4653" spans="1:9" x14ac:dyDescent="0.25">
      <c r="A4653" t="s">
        <v>4855</v>
      </c>
      <c r="B4653" s="3">
        <v>89.436767578125</v>
      </c>
      <c r="C4653" s="3">
        <v>16.64999961853027</v>
      </c>
      <c r="D4653" s="4">
        <v>-1.457377446888564E-2</v>
      </c>
      <c r="E4653" s="4">
        <v>0.16270949534644211</v>
      </c>
      <c r="F4653" s="2">
        <v>3</v>
      </c>
      <c r="G4653" s="4">
        <v>7.6722717348364666E-2</v>
      </c>
      <c r="H4653" s="4">
        <v>-9.1554158305614752E-2</v>
      </c>
      <c r="I4653" s="4">
        <v>-0.16092719156673799</v>
      </c>
    </row>
    <row r="4654" spans="1:9" x14ac:dyDescent="0.25">
      <c r="A4654" t="s">
        <v>4856</v>
      </c>
      <c r="B4654" s="3">
        <v>90.759475708007813</v>
      </c>
      <c r="C4654" s="3">
        <v>14.319999694824221</v>
      </c>
      <c r="D4654" s="4">
        <v>2.0977796287680039E-3</v>
      </c>
      <c r="E4654" s="4">
        <v>-1.377415679298521E-2</v>
      </c>
      <c r="F4654" s="2">
        <v>2</v>
      </c>
      <c r="G4654" s="4">
        <v>8.7127663472946759E-2</v>
      </c>
      <c r="H4654" s="4">
        <v>-7.8118870639188653E-2</v>
      </c>
      <c r="I4654" s="4">
        <v>-0.14851788323268181</v>
      </c>
    </row>
    <row r="4655" spans="1:9" x14ac:dyDescent="0.25">
      <c r="A4655" t="s">
        <v>4857</v>
      </c>
      <c r="B4655" s="3">
        <v>90.569480895996094</v>
      </c>
      <c r="C4655" s="3">
        <v>14.52000045776367</v>
      </c>
      <c r="D4655" s="4">
        <v>9.5677043734723188E-3</v>
      </c>
      <c r="E4655" s="4">
        <v>-0.1167883220147355</v>
      </c>
      <c r="F4655" s="2">
        <v>2</v>
      </c>
      <c r="G4655" s="4">
        <v>8.7192164604555034E-2</v>
      </c>
      <c r="H4655" s="4">
        <v>-8.0048725681912347E-2</v>
      </c>
      <c r="I4655" s="4">
        <v>-0.15030036581584491</v>
      </c>
    </row>
    <row r="4656" spans="1:9" x14ac:dyDescent="0.25">
      <c r="A4656" t="s">
        <v>4858</v>
      </c>
      <c r="B4656" s="3">
        <v>89.711151123046875</v>
      </c>
      <c r="C4656" s="3">
        <v>16.440000534057621</v>
      </c>
      <c r="D4656" s="4">
        <v>1.118192317383282E-2</v>
      </c>
      <c r="E4656" s="4">
        <v>-0.1189710252683832</v>
      </c>
      <c r="F4656" s="2">
        <v>3</v>
      </c>
      <c r="G4656" s="4">
        <v>8.6082509839621402E-2</v>
      </c>
      <c r="H4656" s="4">
        <v>-8.8767132374742319E-2</v>
      </c>
      <c r="I4656" s="4">
        <v>-0.15835299554132409</v>
      </c>
    </row>
    <row r="4657" spans="1:9" x14ac:dyDescent="0.25">
      <c r="A4657" t="s">
        <v>4859</v>
      </c>
      <c r="B4657" s="3">
        <v>88.719100952148438</v>
      </c>
      <c r="C4657" s="3">
        <v>18.659999847412109</v>
      </c>
      <c r="D4657" s="4">
        <v>-1.776041986499877E-2</v>
      </c>
      <c r="E4657" s="4">
        <v>0.30855536801595762</v>
      </c>
      <c r="F4657" s="2">
        <v>3</v>
      </c>
      <c r="G4657" s="4">
        <v>6.7194510192392753E-2</v>
      </c>
      <c r="H4657" s="4">
        <v>-9.8843791861766506E-2</v>
      </c>
      <c r="I4657" s="4">
        <v>-0.1676601557344217</v>
      </c>
    </row>
    <row r="4658" spans="1:9" x14ac:dyDescent="0.25">
      <c r="A4658" t="s">
        <v>4860</v>
      </c>
      <c r="B4658" s="3">
        <v>90.323280334472656</v>
      </c>
      <c r="C4658" s="3">
        <v>14.260000228881839</v>
      </c>
      <c r="D4658" s="4">
        <v>5.0890961123819523E-3</v>
      </c>
      <c r="E4658" s="4">
        <v>-7.9999985233429993E-2</v>
      </c>
      <c r="F4658" s="2">
        <v>2</v>
      </c>
      <c r="G4658" s="4">
        <v>8.8301018662034103E-2</v>
      </c>
      <c r="H4658" s="4">
        <v>-8.2549485519228916E-2</v>
      </c>
      <c r="I4658" s="4">
        <v>-0.1526101563213533</v>
      </c>
    </row>
    <row r="4659" spans="1:9" x14ac:dyDescent="0.25">
      <c r="A4659" t="s">
        <v>4861</v>
      </c>
      <c r="B4659" s="3">
        <v>89.865943908691406</v>
      </c>
      <c r="C4659" s="3">
        <v>15.5</v>
      </c>
      <c r="D4659" s="4">
        <v>1.236427862364153E-2</v>
      </c>
      <c r="E4659" s="4">
        <v>-0.107142888534374</v>
      </c>
      <c r="F4659" s="2">
        <v>2</v>
      </c>
      <c r="G4659" s="4">
        <v>8.8594273741016139E-2</v>
      </c>
      <c r="H4659" s="4">
        <v>-8.7194838716876943E-2</v>
      </c>
      <c r="I4659" s="4">
        <v>-0.15690076933846511</v>
      </c>
    </row>
    <row r="4660" spans="1:9" x14ac:dyDescent="0.25">
      <c r="A4660" t="s">
        <v>4862</v>
      </c>
      <c r="B4660" s="3">
        <v>88.768386840820313</v>
      </c>
      <c r="C4660" s="3">
        <v>17.360000610351559</v>
      </c>
      <c r="D4660" s="4">
        <v>7.9889385926421586E-3</v>
      </c>
      <c r="E4660" s="4">
        <v>-4.9288039827444452E-2</v>
      </c>
      <c r="F4660" s="2">
        <v>3</v>
      </c>
      <c r="G4660" s="4">
        <v>7.4489061175797122E-2</v>
      </c>
      <c r="H4660" s="4">
        <v>-9.83431749250121E-2</v>
      </c>
      <c r="I4660" s="4">
        <v>-0.16719776817118701</v>
      </c>
    </row>
    <row r="4661" spans="1:9" x14ac:dyDescent="0.25">
      <c r="A4661" t="s">
        <v>4863</v>
      </c>
      <c r="B4661" s="3">
        <v>88.064842224121094</v>
      </c>
      <c r="C4661" s="3">
        <v>18.260000228881839</v>
      </c>
      <c r="D4661" s="4">
        <v>-7.610889870144133E-3</v>
      </c>
      <c r="E4661" s="4">
        <v>3.047409347924623E-2</v>
      </c>
      <c r="F4661" s="2">
        <v>3</v>
      </c>
      <c r="G4661" s="4">
        <v>6.3481434507061563E-2</v>
      </c>
      <c r="H4661" s="4">
        <v>-0.1054893654548585</v>
      </c>
      <c r="I4661" s="4">
        <v>-0.17379824327082941</v>
      </c>
    </row>
    <row r="4662" spans="1:9" x14ac:dyDescent="0.25">
      <c r="A4662" t="s">
        <v>4864</v>
      </c>
      <c r="B4662" s="3">
        <v>88.740234375</v>
      </c>
      <c r="C4662" s="3">
        <v>17.719999313354489</v>
      </c>
      <c r="D4662" s="4">
        <v>-7.6321484470149858E-3</v>
      </c>
      <c r="E4662" s="4">
        <v>3.1431839265801731E-2</v>
      </c>
      <c r="F4662" s="2">
        <v>3</v>
      </c>
      <c r="G4662" s="4">
        <v>7.7574933886973563E-2</v>
      </c>
      <c r="H4662" s="4">
        <v>-9.8629131039040474E-2</v>
      </c>
      <c r="I4662" s="4">
        <v>-0.1674618873830038</v>
      </c>
    </row>
    <row r="4663" spans="1:9" x14ac:dyDescent="0.25">
      <c r="A4663" t="s">
        <v>4865</v>
      </c>
      <c r="B4663" s="3">
        <v>89.422721862792969</v>
      </c>
      <c r="C4663" s="3">
        <v>17.180000305175781</v>
      </c>
      <c r="D4663" s="4">
        <v>7.0519667122013194E-3</v>
      </c>
      <c r="E4663" s="4">
        <v>1.1183080436564021E-2</v>
      </c>
      <c r="F4663" s="2">
        <v>3</v>
      </c>
      <c r="G4663" s="4">
        <v>8.4314483361925596E-2</v>
      </c>
      <c r="H4663" s="4">
        <v>-9.1696826383101504E-2</v>
      </c>
      <c r="I4663" s="4">
        <v>-0.16105896486455759</v>
      </c>
    </row>
    <row r="4664" spans="1:9" x14ac:dyDescent="0.25">
      <c r="A4664" t="s">
        <v>4866</v>
      </c>
      <c r="B4664" s="3">
        <v>88.796531677246094</v>
      </c>
      <c r="C4664" s="3">
        <v>16.989999771118161</v>
      </c>
      <c r="D4664" s="4">
        <v>-5.04558094493468E-3</v>
      </c>
      <c r="E4664" s="4">
        <v>4.4895420169777538E-2</v>
      </c>
      <c r="F4664" s="2">
        <v>3</v>
      </c>
      <c r="G4664" s="4">
        <v>8.1253885015885707E-2</v>
      </c>
      <c r="H4664" s="4">
        <v>-9.805729630586546E-2</v>
      </c>
      <c r="I4664" s="4">
        <v>-0.16693372053639241</v>
      </c>
    </row>
    <row r="4665" spans="1:9" x14ac:dyDescent="0.25">
      <c r="A4665" t="s">
        <v>4867</v>
      </c>
      <c r="B4665" s="3">
        <v>89.246833801269531</v>
      </c>
      <c r="C4665" s="3">
        <v>16.260000228881839</v>
      </c>
      <c r="D4665" s="4">
        <v>-1.902368135950094E-2</v>
      </c>
      <c r="E4665" s="4">
        <v>0.21797751043148231</v>
      </c>
      <c r="F4665" s="2">
        <v>3</v>
      </c>
      <c r="G4665" s="4">
        <v>9.7920806362251644E-2</v>
      </c>
      <c r="H4665" s="4">
        <v>-9.3483393389283576E-2</v>
      </c>
      <c r="I4665" s="4">
        <v>-0.16270910153372381</v>
      </c>
    </row>
    <row r="4666" spans="1:9" x14ac:dyDescent="0.25">
      <c r="A4666" t="s">
        <v>4868</v>
      </c>
      <c r="B4666" s="3">
        <v>90.977561950683594</v>
      </c>
      <c r="C4666" s="3">
        <v>13.35000038146973</v>
      </c>
      <c r="D4666" s="4">
        <v>-1.4670748461894641E-3</v>
      </c>
      <c r="E4666" s="4">
        <v>-1.6212182630954919E-2</v>
      </c>
      <c r="F4666" s="2">
        <v>2</v>
      </c>
      <c r="G4666" s="4">
        <v>0.1266860686604574</v>
      </c>
      <c r="H4666" s="4">
        <v>-7.5903679441491234E-2</v>
      </c>
      <c r="I4666" s="4">
        <v>-0.14647185405387919</v>
      </c>
    </row>
    <row r="4667" spans="1:9" x14ac:dyDescent="0.25">
      <c r="A4667" t="s">
        <v>4869</v>
      </c>
      <c r="B4667" s="3">
        <v>91.111228942871094</v>
      </c>
      <c r="C4667" s="3">
        <v>13.569999694824221</v>
      </c>
      <c r="D4667" s="4">
        <v>2.011216327753917E-3</v>
      </c>
      <c r="E4667" s="4">
        <v>-4.3692734594311673E-2</v>
      </c>
      <c r="F4667" s="2">
        <v>2</v>
      </c>
      <c r="G4667" s="4">
        <v>0.13887244091484541</v>
      </c>
      <c r="H4667" s="4">
        <v>-7.4545969111470045E-2</v>
      </c>
      <c r="I4667" s="4">
        <v>-0.14521782462541599</v>
      </c>
    </row>
    <row r="4668" spans="1:9" x14ac:dyDescent="0.25">
      <c r="A4668" t="s">
        <v>4870</v>
      </c>
      <c r="B4668" s="3">
        <v>90.928352355957031</v>
      </c>
      <c r="C4668" s="3">
        <v>14.189999580383301</v>
      </c>
      <c r="D4668" s="4">
        <v>-1.30579660374962E-2</v>
      </c>
      <c r="E4668" s="4">
        <v>0.13610887433290511</v>
      </c>
      <c r="F4668" s="2">
        <v>2</v>
      </c>
      <c r="G4668" s="4">
        <v>0.13433168655368741</v>
      </c>
      <c r="H4668" s="4">
        <v>-7.640352142942719E-2</v>
      </c>
      <c r="I4668" s="4">
        <v>-0.14693352584689209</v>
      </c>
    </row>
    <row r="4669" spans="1:9" x14ac:dyDescent="0.25">
      <c r="A4669" t="s">
        <v>4871</v>
      </c>
      <c r="B4669" s="3">
        <v>92.131401062011719</v>
      </c>
      <c r="C4669" s="3">
        <v>12.489999771118161</v>
      </c>
      <c r="D4669" s="4">
        <v>-1.207111247388926E-2</v>
      </c>
      <c r="E4669" s="4">
        <v>6.0271651463602798E-2</v>
      </c>
      <c r="F4669" s="2">
        <v>1</v>
      </c>
      <c r="G4669" s="4">
        <v>0.136693342023368</v>
      </c>
      <c r="H4669" s="4">
        <v>-6.4183663489944753E-2</v>
      </c>
      <c r="I4669" s="4">
        <v>-0.13564683152859031</v>
      </c>
    </row>
    <row r="4670" spans="1:9" x14ac:dyDescent="0.25">
      <c r="A4670" t="s">
        <v>4872</v>
      </c>
      <c r="B4670" s="3">
        <v>93.257118225097656</v>
      </c>
      <c r="C4670" s="3">
        <v>11.77999973297119</v>
      </c>
      <c r="D4670" s="4">
        <v>-5.278886017681117E-4</v>
      </c>
      <c r="E4670" s="4">
        <v>-1.7514599012155681E-2</v>
      </c>
      <c r="F4670" s="2">
        <v>1</v>
      </c>
      <c r="G4670" s="4">
        <v>0.1568979182192585</v>
      </c>
      <c r="H4670" s="4">
        <v>-5.2749293672899378E-2</v>
      </c>
      <c r="I4670" s="4">
        <v>-0.12508564190702939</v>
      </c>
    </row>
    <row r="4671" spans="1:9" x14ac:dyDescent="0.25">
      <c r="A4671" t="s">
        <v>4873</v>
      </c>
      <c r="B4671" s="3">
        <v>93.306373596191406</v>
      </c>
      <c r="C4671" s="3">
        <v>11.989999771118161</v>
      </c>
      <c r="D4671" s="4">
        <v>1.9647101001878391E-3</v>
      </c>
      <c r="E4671" s="4">
        <v>-8.3335240681969847E-4</v>
      </c>
      <c r="F4671" s="2">
        <v>1</v>
      </c>
      <c r="G4671" s="4">
        <v>0.14552265263148831</v>
      </c>
      <c r="H4671" s="4">
        <v>-5.2248986715672352E-2</v>
      </c>
      <c r="I4671" s="4">
        <v>-0.1246235406518834</v>
      </c>
    </row>
    <row r="4672" spans="1:9" x14ac:dyDescent="0.25">
      <c r="A4672" t="s">
        <v>4874</v>
      </c>
      <c r="B4672" s="3">
        <v>93.1234130859375</v>
      </c>
      <c r="C4672" s="3">
        <v>12</v>
      </c>
      <c r="D4672" s="4">
        <v>-1.2077935085517131E-3</v>
      </c>
      <c r="E4672" s="4">
        <v>3.2702247692202542E-2</v>
      </c>
      <c r="F4672" s="2">
        <v>1</v>
      </c>
      <c r="G4672" s="4">
        <v>0.15040447424003811</v>
      </c>
      <c r="H4672" s="4">
        <v>-5.4107391477329903E-2</v>
      </c>
      <c r="I4672" s="4">
        <v>-0.1263400292206035</v>
      </c>
    </row>
    <row r="4673" spans="1:9" x14ac:dyDescent="0.25">
      <c r="A4673" t="s">
        <v>4875</v>
      </c>
      <c r="B4673" s="3">
        <v>93.23602294921875</v>
      </c>
      <c r="C4673" s="3">
        <v>11.61999988555908</v>
      </c>
      <c r="D4673" s="4">
        <v>8.8308585234946335E-3</v>
      </c>
      <c r="E4673" s="4">
        <v>-2.023606897686903E-2</v>
      </c>
      <c r="F4673" s="2">
        <v>1</v>
      </c>
      <c r="G4673" s="4">
        <v>0.14816759298267251</v>
      </c>
      <c r="H4673" s="4">
        <v>-5.2963567021216067E-2</v>
      </c>
      <c r="I4673" s="4">
        <v>-0.12528355237333649</v>
      </c>
    </row>
    <row r="4674" spans="1:9" x14ac:dyDescent="0.25">
      <c r="A4674" t="s">
        <v>4876</v>
      </c>
      <c r="B4674" s="3">
        <v>92.419876098632813</v>
      </c>
      <c r="C4674" s="3">
        <v>11.85999965667725</v>
      </c>
      <c r="D4674" s="4">
        <v>3.590543050270734E-3</v>
      </c>
      <c r="E4674" s="4">
        <v>-1.0842378392205251E-2</v>
      </c>
      <c r="F4674" s="2">
        <v>1</v>
      </c>
      <c r="G4674" s="4">
        <v>0.1377298746019853</v>
      </c>
      <c r="H4674" s="4">
        <v>-6.1253504512294499E-2</v>
      </c>
      <c r="I4674" s="4">
        <v>-0.13294043274322381</v>
      </c>
    </row>
    <row r="4675" spans="1:9" x14ac:dyDescent="0.25">
      <c r="A4675" t="s">
        <v>4877</v>
      </c>
      <c r="B4675" s="3">
        <v>92.089225769042969</v>
      </c>
      <c r="C4675" s="3">
        <v>11.989999771118161</v>
      </c>
      <c r="D4675" s="4">
        <v>-3.7291898807313428E-3</v>
      </c>
      <c r="E4675" s="4">
        <v>0</v>
      </c>
      <c r="F4675" s="2">
        <v>1</v>
      </c>
      <c r="G4675" s="4">
        <v>0.14240966920589759</v>
      </c>
      <c r="H4675" s="4">
        <v>-6.4612055196814566E-2</v>
      </c>
      <c r="I4675" s="4">
        <v>-0.13604250930716019</v>
      </c>
    </row>
    <row r="4676" spans="1:9" x14ac:dyDescent="0.25">
      <c r="A4676" t="s">
        <v>4878</v>
      </c>
      <c r="B4676" s="3">
        <v>92.433929443359375</v>
      </c>
      <c r="C4676" s="3">
        <v>11.989999771118161</v>
      </c>
      <c r="D4676" s="4">
        <v>7.5152630391959194E-3</v>
      </c>
      <c r="E4676" s="4">
        <v>-4.3859664466345823E-2</v>
      </c>
      <c r="F4676" s="2">
        <v>1</v>
      </c>
      <c r="G4676" s="4">
        <v>0.14865602836072539</v>
      </c>
      <c r="H4676" s="4">
        <v>-6.1110758939925791E-2</v>
      </c>
      <c r="I4676" s="4">
        <v>-0.1328085878683819</v>
      </c>
    </row>
    <row r="4677" spans="1:9" x14ac:dyDescent="0.25">
      <c r="A4677" t="s">
        <v>4879</v>
      </c>
      <c r="B4677" s="3">
        <v>91.74444580078125</v>
      </c>
      <c r="C4677" s="3">
        <v>12.539999961853029</v>
      </c>
      <c r="D4677" s="4">
        <v>-8.1388660091941123E-3</v>
      </c>
      <c r="E4677" s="4">
        <v>8.1967195578769303E-2</v>
      </c>
      <c r="F4677" s="2">
        <v>1</v>
      </c>
      <c r="G4677" s="4">
        <v>0.14649013290086571</v>
      </c>
      <c r="H4677" s="4">
        <v>-6.8114126402521791E-2</v>
      </c>
      <c r="I4677" s="4">
        <v>-0.13927714651616019</v>
      </c>
    </row>
    <row r="4678" spans="1:9" x14ac:dyDescent="0.25">
      <c r="A4678" t="s">
        <v>4880</v>
      </c>
      <c r="B4678" s="3">
        <v>92.497268676757813</v>
      </c>
      <c r="C4678" s="3">
        <v>11.590000152587891</v>
      </c>
      <c r="D4678" s="4">
        <v>3.358043621794371E-3</v>
      </c>
      <c r="E4678" s="4">
        <v>-2.1114864592747251E-2</v>
      </c>
      <c r="F4678" s="2">
        <v>1</v>
      </c>
      <c r="G4678" s="4">
        <v>0.17158660871257589</v>
      </c>
      <c r="H4678" s="4">
        <v>-6.0467396430802678E-2</v>
      </c>
      <c r="I4678" s="4">
        <v>-0.13221435543030541</v>
      </c>
    </row>
    <row r="4679" spans="1:9" x14ac:dyDescent="0.25">
      <c r="A4679" t="s">
        <v>4881</v>
      </c>
      <c r="B4679" s="3">
        <v>92.187698364257813</v>
      </c>
      <c r="C4679" s="3">
        <v>11.840000152587891</v>
      </c>
      <c r="D4679" s="4">
        <v>4.8313830838224714E-3</v>
      </c>
      <c r="E4679" s="4">
        <v>6.8027144684554841E-3</v>
      </c>
      <c r="F4679" s="2">
        <v>1</v>
      </c>
      <c r="G4679" s="4">
        <v>0.15302523907196711</v>
      </c>
      <c r="H4679" s="4">
        <v>-6.3611828756769739E-2</v>
      </c>
      <c r="I4679" s="4">
        <v>-0.135118664681979</v>
      </c>
    </row>
    <row r="4680" spans="1:9" x14ac:dyDescent="0.25">
      <c r="A4680" t="s">
        <v>4882</v>
      </c>
      <c r="B4680" s="3">
        <v>91.74444580078125</v>
      </c>
      <c r="C4680" s="3">
        <v>11.760000228881839</v>
      </c>
      <c r="D4680" s="4">
        <v>2.2990486729557169E-4</v>
      </c>
      <c r="E4680" s="4">
        <v>8.5108330909244856E-4</v>
      </c>
      <c r="F4680" s="2">
        <v>1</v>
      </c>
      <c r="G4680" s="4">
        <v>0.1519636004452232</v>
      </c>
      <c r="H4680" s="4">
        <v>-6.8114126402521791E-2</v>
      </c>
      <c r="I4680" s="4">
        <v>-0.13927714651616019</v>
      </c>
    </row>
    <row r="4681" spans="1:9" x14ac:dyDescent="0.25">
      <c r="A4681" t="s">
        <v>4883</v>
      </c>
      <c r="B4681" s="3">
        <v>91.723358154296875</v>
      </c>
      <c r="C4681" s="3">
        <v>11.75</v>
      </c>
      <c r="D4681" s="4">
        <v>-4.1250274805788578E-3</v>
      </c>
      <c r="E4681" s="4">
        <v>0</v>
      </c>
      <c r="F4681" s="2">
        <v>1</v>
      </c>
      <c r="G4681" s="4">
        <v>0.1405117879831719</v>
      </c>
      <c r="H4681" s="4">
        <v>-6.8328322255956642E-2</v>
      </c>
      <c r="I4681" s="4">
        <v>-0.1394749854054452</v>
      </c>
    </row>
    <row r="4682" spans="1:9" x14ac:dyDescent="0.25">
      <c r="A4682" t="s">
        <v>4884</v>
      </c>
      <c r="B4682" s="3">
        <v>92.103286743164063</v>
      </c>
      <c r="C4682" s="3">
        <v>11.75</v>
      </c>
      <c r="D4682" s="4">
        <v>-1.829953860886802E-3</v>
      </c>
      <c r="E4682" s="4">
        <v>1.380499096683652E-2</v>
      </c>
      <c r="F4682" s="2">
        <v>1</v>
      </c>
      <c r="G4682" s="4">
        <v>0.15276676065714831</v>
      </c>
      <c r="H4682" s="4">
        <v>-6.4469232129564014E-2</v>
      </c>
      <c r="I4682" s="4">
        <v>-0.13591059285529619</v>
      </c>
    </row>
    <row r="4683" spans="1:9" x14ac:dyDescent="0.25">
      <c r="A4683" t="s">
        <v>4885</v>
      </c>
      <c r="B4683" s="3">
        <v>92.272140502929688</v>
      </c>
      <c r="C4683" s="3">
        <v>11.590000152587891</v>
      </c>
      <c r="D4683" s="4">
        <v>1.523264264353674E-4</v>
      </c>
      <c r="E4683" s="4">
        <v>-4.2955489055072071E-3</v>
      </c>
      <c r="F4683" s="2">
        <v>1</v>
      </c>
      <c r="G4683" s="4">
        <v>0.15050009484212931</v>
      </c>
      <c r="H4683" s="4">
        <v>-6.2754115404448085E-2</v>
      </c>
      <c r="I4683" s="4">
        <v>-0.1343264502005731</v>
      </c>
    </row>
    <row r="4684" spans="1:9" x14ac:dyDescent="0.25">
      <c r="A4684" t="s">
        <v>4886</v>
      </c>
      <c r="B4684" s="3">
        <v>92.258087158203125</v>
      </c>
      <c r="C4684" s="3">
        <v>11.64000034332275</v>
      </c>
      <c r="D4684" s="4">
        <v>1.37505882610145E-3</v>
      </c>
      <c r="E4684" s="4">
        <v>2.8268609286698831E-2</v>
      </c>
      <c r="F4684" s="2">
        <v>1</v>
      </c>
      <c r="G4684" s="4">
        <v>0.1726642892947374</v>
      </c>
      <c r="H4684" s="4">
        <v>-6.2896860976816793E-2</v>
      </c>
      <c r="I4684" s="4">
        <v>-0.13445829507541501</v>
      </c>
    </row>
    <row r="4685" spans="1:9" x14ac:dyDescent="0.25">
      <c r="A4685" t="s">
        <v>4887</v>
      </c>
      <c r="B4685" s="3">
        <v>92.131401062011719</v>
      </c>
      <c r="C4685" s="3">
        <v>11.319999694824221</v>
      </c>
      <c r="D4685" s="4">
        <v>1.912668548056162E-3</v>
      </c>
      <c r="E4685" s="4">
        <v>-7.0175374020203796E-3</v>
      </c>
      <c r="F4685" s="2">
        <v>1</v>
      </c>
      <c r="G4685" s="4">
        <v>0.15471757254560109</v>
      </c>
      <c r="H4685" s="4">
        <v>-6.4183663489944753E-2</v>
      </c>
      <c r="I4685" s="4">
        <v>-0.13564683152859031</v>
      </c>
    </row>
    <row r="4686" spans="1:9" x14ac:dyDescent="0.25">
      <c r="A4686" t="s">
        <v>4888</v>
      </c>
      <c r="B4686" s="3">
        <v>91.955520629882813</v>
      </c>
      <c r="C4686" s="3">
        <v>11.39999961853027</v>
      </c>
      <c r="D4686" s="4">
        <v>1.5855813941727751E-2</v>
      </c>
      <c r="E4686" s="4">
        <v>-9.379970686264949E-2</v>
      </c>
      <c r="F4686" s="2">
        <v>1</v>
      </c>
      <c r="G4686" s="4">
        <v>0.1616730961531512</v>
      </c>
      <c r="H4686" s="4">
        <v>-6.597015300124498E-2</v>
      </c>
      <c r="I4686" s="4">
        <v>-0.1372968966207343</v>
      </c>
    </row>
    <row r="4687" spans="1:9" x14ac:dyDescent="0.25">
      <c r="A4687" t="s">
        <v>4889</v>
      </c>
      <c r="B4687" s="3">
        <v>90.520248413085938</v>
      </c>
      <c r="C4687" s="3">
        <v>12.579999923706049</v>
      </c>
      <c r="D4687" s="4">
        <v>-3.8865026640610978E-4</v>
      </c>
      <c r="E4687" s="4">
        <v>1.615507329695753E-2</v>
      </c>
      <c r="F4687" s="2">
        <v>1</v>
      </c>
      <c r="G4687" s="4">
        <v>0.14704756343499301</v>
      </c>
      <c r="H4687" s="4">
        <v>-8.0548800154493838E-2</v>
      </c>
      <c r="I4687" s="4">
        <v>-0.15076225233992449</v>
      </c>
    </row>
    <row r="4688" spans="1:9" x14ac:dyDescent="0.25">
      <c r="A4688" t="s">
        <v>4890</v>
      </c>
      <c r="B4688" s="3">
        <v>90.555442810058594</v>
      </c>
      <c r="C4688" s="3">
        <v>12.38000011444092</v>
      </c>
      <c r="D4688" s="4">
        <v>-1.3189780461169141E-3</v>
      </c>
      <c r="E4688" s="4">
        <v>-2.978057269785939E-2</v>
      </c>
      <c r="F4688" s="2">
        <v>1</v>
      </c>
      <c r="G4688" s="4">
        <v>0.13143654221256759</v>
      </c>
      <c r="H4688" s="4">
        <v>-8.0191316264517365E-2</v>
      </c>
      <c r="I4688" s="4">
        <v>-0.1504320675366424</v>
      </c>
    </row>
    <row r="4689" spans="1:9" x14ac:dyDescent="0.25">
      <c r="A4689" t="s">
        <v>4891</v>
      </c>
      <c r="B4689" s="3">
        <v>90.675041198730469</v>
      </c>
      <c r="C4689" s="3">
        <v>12.760000228881839</v>
      </c>
      <c r="D4689" s="4">
        <v>1.865744300725725E-3</v>
      </c>
      <c r="E4689" s="4">
        <v>-1.8461520855243441E-2</v>
      </c>
      <c r="F4689" s="2">
        <v>1</v>
      </c>
      <c r="G4689" s="4">
        <v>0.118153216590271</v>
      </c>
      <c r="H4689" s="4">
        <v>-7.8976506496628462E-2</v>
      </c>
      <c r="I4689" s="4">
        <v>-0.14931002613706551</v>
      </c>
    </row>
    <row r="4690" spans="1:9" x14ac:dyDescent="0.25">
      <c r="A4690" t="s">
        <v>4892</v>
      </c>
      <c r="B4690" s="3">
        <v>90.506179809570313</v>
      </c>
      <c r="C4690" s="3">
        <v>13</v>
      </c>
      <c r="D4690" s="4">
        <v>-8.4785811348561113E-3</v>
      </c>
      <c r="E4690" s="4">
        <v>6.6447944831777406E-2</v>
      </c>
      <c r="F4690" s="2">
        <v>1</v>
      </c>
      <c r="G4690" s="4">
        <v>0.1029078406248298</v>
      </c>
      <c r="H4690" s="4">
        <v>-8.0691700716626125E-2</v>
      </c>
      <c r="I4690" s="4">
        <v>-0.15089424036881061</v>
      </c>
    </row>
    <row r="4691" spans="1:9" x14ac:dyDescent="0.25">
      <c r="A4691" t="s">
        <v>4893</v>
      </c>
      <c r="B4691" s="3">
        <v>91.280105590820313</v>
      </c>
      <c r="C4691" s="3">
        <v>12.189999580383301</v>
      </c>
      <c r="D4691" s="4">
        <v>1.5439707707012309E-3</v>
      </c>
      <c r="E4691" s="4">
        <v>-5.7096775849668768E-3</v>
      </c>
      <c r="F4691" s="2">
        <v>1</v>
      </c>
      <c r="G4691" s="4">
        <v>0.1180844361135112</v>
      </c>
      <c r="H4691" s="4">
        <v>-7.2830619901708582E-2</v>
      </c>
      <c r="I4691" s="4">
        <v>-0.14363346723962639</v>
      </c>
    </row>
    <row r="4692" spans="1:9" x14ac:dyDescent="0.25">
      <c r="A4692" t="s">
        <v>4894</v>
      </c>
      <c r="B4692" s="3">
        <v>91.139389038085938</v>
      </c>
      <c r="C4692" s="3">
        <v>12.260000228881839</v>
      </c>
      <c r="D4692" s="4">
        <v>-1.016276212620471E-2</v>
      </c>
      <c r="E4692" s="4">
        <v>7.0742395904780819E-2</v>
      </c>
      <c r="F4692" s="2">
        <v>1</v>
      </c>
      <c r="G4692" s="4">
        <v>0.1172121316867256</v>
      </c>
      <c r="H4692" s="4">
        <v>-7.4259935502559715E-2</v>
      </c>
      <c r="I4692" s="4">
        <v>-0.14495363383657711</v>
      </c>
    </row>
    <row r="4693" spans="1:9" x14ac:dyDescent="0.25">
      <c r="A4693" t="s">
        <v>4895</v>
      </c>
      <c r="B4693" s="3">
        <v>92.075126647949219</v>
      </c>
      <c r="C4693" s="3">
        <v>11.44999980926514</v>
      </c>
      <c r="D4693" s="4">
        <v>-1.0684210800769871E-3</v>
      </c>
      <c r="E4693" s="4">
        <v>2.8751095375913579E-2</v>
      </c>
      <c r="F4693" s="2">
        <v>1</v>
      </c>
      <c r="G4693" s="4">
        <v>0.1169452905119812</v>
      </c>
      <c r="H4693" s="4">
        <v>-6.4755265738474344E-2</v>
      </c>
      <c r="I4693" s="4">
        <v>-0.13617478364413499</v>
      </c>
    </row>
    <row r="4694" spans="1:9" x14ac:dyDescent="0.25">
      <c r="A4694" t="s">
        <v>4896</v>
      </c>
      <c r="B4694" s="3">
        <v>92.173606872558594</v>
      </c>
      <c r="C4694" s="3">
        <v>11.13000011444092</v>
      </c>
      <c r="D4694" s="4">
        <v>3.4464617765419541E-3</v>
      </c>
      <c r="E4694" s="4">
        <v>-8.976865865026884E-4</v>
      </c>
      <c r="F4694" s="2">
        <v>1</v>
      </c>
      <c r="G4694" s="4">
        <v>0.1241739125579993</v>
      </c>
      <c r="H4694" s="4">
        <v>-6.3754961803547672E-2</v>
      </c>
      <c r="I4694" s="4">
        <v>-0.13525086744193171</v>
      </c>
    </row>
    <row r="4695" spans="1:9" x14ac:dyDescent="0.25">
      <c r="A4695" t="s">
        <v>4897</v>
      </c>
      <c r="B4695" s="3">
        <v>91.857025146484375</v>
      </c>
      <c r="C4695" s="3">
        <v>11.14000034332275</v>
      </c>
      <c r="D4695" s="4">
        <v>6.3978767140693282E-3</v>
      </c>
      <c r="E4695" s="4">
        <v>-3.7165027039181557E-2</v>
      </c>
      <c r="F4695" s="2">
        <v>1</v>
      </c>
      <c r="G4695" s="4">
        <v>0.12419915211784251</v>
      </c>
      <c r="H4695" s="4">
        <v>-6.6970611925935342E-2</v>
      </c>
      <c r="I4695" s="4">
        <v>-0.138220955976982</v>
      </c>
    </row>
    <row r="4696" spans="1:9" x14ac:dyDescent="0.25">
      <c r="A4696" t="s">
        <v>4898</v>
      </c>
      <c r="B4696" s="3">
        <v>91.2730712890625</v>
      </c>
      <c r="C4696" s="3">
        <v>11.569999694824221</v>
      </c>
      <c r="D4696" s="4">
        <v>-7.7034440483814137E-4</v>
      </c>
      <c r="E4696" s="4">
        <v>1.580327884774713E-2</v>
      </c>
      <c r="F4696" s="2">
        <v>1</v>
      </c>
      <c r="G4696" s="4">
        <v>0.1223703088817252</v>
      </c>
      <c r="H4696" s="4">
        <v>-7.2902070182774725E-2</v>
      </c>
      <c r="I4696" s="4">
        <v>-0.14369946125406949</v>
      </c>
    </row>
    <row r="4697" spans="1:9" x14ac:dyDescent="0.25">
      <c r="A4697" t="s">
        <v>4899</v>
      </c>
      <c r="B4697" s="3">
        <v>91.343437194824219</v>
      </c>
      <c r="C4697" s="3">
        <v>11.39000034332275</v>
      </c>
      <c r="D4697" s="4">
        <v>2.3149935053190521E-4</v>
      </c>
      <c r="E4697" s="4">
        <v>-1.5557420591980399E-2</v>
      </c>
      <c r="F4697" s="2">
        <v>1</v>
      </c>
      <c r="G4697" s="4">
        <v>0.125148730719983</v>
      </c>
      <c r="H4697" s="4">
        <v>-7.2187334887467314E-2</v>
      </c>
      <c r="I4697" s="4">
        <v>-0.14303930637857201</v>
      </c>
    </row>
    <row r="4698" spans="1:9" x14ac:dyDescent="0.25">
      <c r="A4698" t="s">
        <v>4900</v>
      </c>
      <c r="B4698" s="3">
        <v>91.322296142578125</v>
      </c>
      <c r="C4698" s="3">
        <v>11.569999694824221</v>
      </c>
      <c r="D4698" s="4">
        <v>-1.7691587280804779E-3</v>
      </c>
      <c r="E4698" s="4">
        <v>5.6620995101249287E-2</v>
      </c>
      <c r="F4698" s="2">
        <v>1</v>
      </c>
      <c r="G4698" s="4">
        <v>0.1198342205465484</v>
      </c>
      <c r="H4698" s="4">
        <v>-7.240207320507519E-2</v>
      </c>
      <c r="I4698" s="4">
        <v>-0.14323764630701219</v>
      </c>
    </row>
    <row r="4699" spans="1:9" x14ac:dyDescent="0.25">
      <c r="A4699" t="s">
        <v>4901</v>
      </c>
      <c r="B4699" s="3">
        <v>91.484146118164063</v>
      </c>
      <c r="C4699" s="3">
        <v>10.94999980926514</v>
      </c>
      <c r="D4699" s="4">
        <v>6.2688035363971384E-3</v>
      </c>
      <c r="E4699" s="4">
        <v>-5.4404155318793279E-2</v>
      </c>
      <c r="F4699" s="2">
        <v>1</v>
      </c>
      <c r="G4699" s="4">
        <v>0.119730159357144</v>
      </c>
      <c r="H4699" s="4">
        <v>-7.0758096781498026E-2</v>
      </c>
      <c r="I4699" s="4">
        <v>-0.14171921135864349</v>
      </c>
    </row>
    <row r="4700" spans="1:9" x14ac:dyDescent="0.25">
      <c r="A4700" t="s">
        <v>4902</v>
      </c>
      <c r="B4700" s="3">
        <v>90.914222717285156</v>
      </c>
      <c r="C4700" s="3">
        <v>11.579999923706049</v>
      </c>
      <c r="D4700" s="4">
        <v>-6.1533326527711818E-3</v>
      </c>
      <c r="E4700" s="4">
        <v>1.047119416750775E-2</v>
      </c>
      <c r="F4700" s="2">
        <v>1</v>
      </c>
      <c r="G4700" s="4">
        <v>0.12851070092277711</v>
      </c>
      <c r="H4700" s="4">
        <v>-7.6547041950614347E-2</v>
      </c>
      <c r="I4700" s="4">
        <v>-0.14706608649195571</v>
      </c>
    </row>
    <row r="4701" spans="1:9" x14ac:dyDescent="0.25">
      <c r="A4701" t="s">
        <v>4903</v>
      </c>
      <c r="B4701" s="3">
        <v>91.47711181640625</v>
      </c>
      <c r="C4701" s="3">
        <v>11.460000038146971</v>
      </c>
      <c r="D4701" s="4">
        <v>-1.459407582456884E-3</v>
      </c>
      <c r="E4701" s="4">
        <v>2.412872814016875E-2</v>
      </c>
      <c r="F4701" s="2">
        <v>1</v>
      </c>
      <c r="G4701" s="4">
        <v>0.12794775316620319</v>
      </c>
      <c r="H4701" s="4">
        <v>-7.082954706256428E-2</v>
      </c>
      <c r="I4701" s="4">
        <v>-0.14178520537308659</v>
      </c>
    </row>
    <row r="4702" spans="1:9" x14ac:dyDescent="0.25">
      <c r="A4702" t="s">
        <v>4904</v>
      </c>
      <c r="B4702" s="3">
        <v>91.610809326171875</v>
      </c>
      <c r="C4702" s="3">
        <v>11.189999580383301</v>
      </c>
      <c r="D4702" s="4">
        <v>7.6893675532696548E-4</v>
      </c>
      <c r="E4702" s="4">
        <v>1.790465886549075E-3</v>
      </c>
      <c r="F4702" s="2">
        <v>1</v>
      </c>
      <c r="G4702" s="4">
        <v>0.13123568127591831</v>
      </c>
      <c r="H4702" s="4">
        <v>-6.94715267530156E-2</v>
      </c>
      <c r="I4702" s="4">
        <v>-0.14053088963653471</v>
      </c>
    </row>
    <row r="4703" spans="1:9" x14ac:dyDescent="0.25">
      <c r="A4703" t="s">
        <v>4905</v>
      </c>
      <c r="B4703" s="3">
        <v>91.540420532226563</v>
      </c>
      <c r="C4703" s="3">
        <v>11.170000076293951</v>
      </c>
      <c r="D4703" s="4">
        <v>-2.0708982611656879E-3</v>
      </c>
      <c r="E4703" s="4">
        <v>-3.5682392254157151E-3</v>
      </c>
      <c r="F4703" s="2">
        <v>1</v>
      </c>
      <c r="G4703" s="4">
        <v>0.13171896430389499</v>
      </c>
      <c r="H4703" s="4">
        <v>-7.0186494532968546E-2</v>
      </c>
      <c r="I4703" s="4">
        <v>-0.14119125924309869</v>
      </c>
    </row>
    <row r="4704" spans="1:9" x14ac:dyDescent="0.25">
      <c r="A4704" t="s">
        <v>4906</v>
      </c>
      <c r="B4704" s="3">
        <v>91.730384826660156</v>
      </c>
      <c r="C4704" s="3">
        <v>11.210000038146971</v>
      </c>
      <c r="D4704" s="4">
        <v>6.0963491609633547E-3</v>
      </c>
      <c r="E4704" s="4">
        <v>-3.5283980331328728E-2</v>
      </c>
      <c r="F4704" s="2">
        <v>1</v>
      </c>
      <c r="G4704" s="4">
        <v>0.13503789207228389</v>
      </c>
      <c r="H4704" s="4">
        <v>-6.8256949469772232E-2</v>
      </c>
      <c r="I4704" s="4">
        <v>-0.13940906296802419</v>
      </c>
    </row>
    <row r="4705" spans="1:9" x14ac:dyDescent="0.25">
      <c r="A4705" t="s">
        <v>4907</v>
      </c>
      <c r="B4705" s="3">
        <v>91.174552917480469</v>
      </c>
      <c r="C4705" s="3">
        <v>11.61999988555908</v>
      </c>
      <c r="D4705" s="4">
        <v>-6.2880159081314391E-3</v>
      </c>
      <c r="E4705" s="4">
        <v>-1.441900566954935E-2</v>
      </c>
      <c r="F4705" s="2">
        <v>1</v>
      </c>
      <c r="G4705" s="4">
        <v>0.1166970842735755</v>
      </c>
      <c r="H4705" s="4">
        <v>-7.3902761592110622E-2</v>
      </c>
      <c r="I4705" s="4">
        <v>-0.1446237353413837</v>
      </c>
    </row>
    <row r="4706" spans="1:9" x14ac:dyDescent="0.25">
      <c r="A4706" t="s">
        <v>4908</v>
      </c>
      <c r="B4706" s="3">
        <v>91.751487731933594</v>
      </c>
      <c r="C4706" s="3">
        <v>11.789999961853029</v>
      </c>
      <c r="D4706" s="4">
        <v>-1.6075826362147441E-3</v>
      </c>
      <c r="E4706" s="4">
        <v>-2.7227716734490089E-2</v>
      </c>
      <c r="F4706" s="2">
        <v>1</v>
      </c>
      <c r="G4706" s="4">
        <v>0.1195914262711302</v>
      </c>
      <c r="H4706" s="4">
        <v>-6.8042598626573692E-2</v>
      </c>
      <c r="I4706" s="4">
        <v>-0.13921108092469489</v>
      </c>
    </row>
    <row r="4707" spans="1:9" x14ac:dyDescent="0.25">
      <c r="A4707" t="s">
        <v>4909</v>
      </c>
      <c r="B4707" s="3">
        <v>91.899223327636719</v>
      </c>
      <c r="C4707" s="3">
        <v>12.11999988555908</v>
      </c>
      <c r="D4707" s="4">
        <v>8.3512222812709425E-4</v>
      </c>
      <c r="E4707" s="4">
        <v>1.1686172677150219E-2</v>
      </c>
      <c r="F4707" s="2">
        <v>1</v>
      </c>
      <c r="G4707" s="4">
        <v>0.1180648833999214</v>
      </c>
      <c r="H4707" s="4">
        <v>-6.6541987734420105E-2</v>
      </c>
      <c r="I4707" s="4">
        <v>-0.1378250634673456</v>
      </c>
    </row>
    <row r="4708" spans="1:9" x14ac:dyDescent="0.25">
      <c r="A4708" t="s">
        <v>4910</v>
      </c>
      <c r="B4708" s="3">
        <v>91.822540283203125</v>
      </c>
      <c r="C4708" s="3">
        <v>11.97999954223633</v>
      </c>
      <c r="D4708" s="4">
        <v>2.0648489113417319E-3</v>
      </c>
      <c r="E4708" s="4">
        <v>5.5506532122690633E-2</v>
      </c>
      <c r="F4708" s="2">
        <v>1</v>
      </c>
      <c r="G4708" s="4">
        <v>0.1193829786759109</v>
      </c>
      <c r="H4708" s="4">
        <v>-6.7320888791899791E-2</v>
      </c>
      <c r="I4708" s="4">
        <v>-0.13854448411720191</v>
      </c>
    </row>
    <row r="4709" spans="1:9" x14ac:dyDescent="0.25">
      <c r="A4709" t="s">
        <v>4911</v>
      </c>
      <c r="B4709" s="3">
        <v>91.633331298828125</v>
      </c>
      <c r="C4709" s="3">
        <v>11.35000038146973</v>
      </c>
      <c r="D4709" s="4">
        <v>4.4553573594017237E-3</v>
      </c>
      <c r="E4709" s="4">
        <v>5.6797078524337241E-2</v>
      </c>
      <c r="F4709" s="2">
        <v>1</v>
      </c>
      <c r="G4709" s="4">
        <v>0.1075921275568983</v>
      </c>
      <c r="H4709" s="4">
        <v>-6.924276186179279E-2</v>
      </c>
      <c r="I4709" s="4">
        <v>-0.1403195942670814</v>
      </c>
    </row>
    <row r="4710" spans="1:9" x14ac:dyDescent="0.25">
      <c r="A4710" t="s">
        <v>4912</v>
      </c>
      <c r="B4710" s="3">
        <v>91.226882934570313</v>
      </c>
      <c r="C4710" s="3">
        <v>10.739999771118161</v>
      </c>
      <c r="D4710" s="4">
        <v>1.0478740827151171E-2</v>
      </c>
      <c r="E4710" s="4">
        <v>-5.5408981599118112E-2</v>
      </c>
      <c r="F4710" s="2">
        <v>1</v>
      </c>
      <c r="G4710" s="4">
        <v>9.3577089233067845E-2</v>
      </c>
      <c r="H4710" s="4">
        <v>-7.3371224197497864E-2</v>
      </c>
      <c r="I4710" s="4">
        <v>-0.14413278854630221</v>
      </c>
    </row>
    <row r="4711" spans="1:9" x14ac:dyDescent="0.25">
      <c r="A4711" t="s">
        <v>4913</v>
      </c>
      <c r="B4711" s="3">
        <v>90.280853271484375</v>
      </c>
      <c r="C4711" s="3">
        <v>11.36999988555908</v>
      </c>
      <c r="D4711" s="4">
        <v>1.8667806597494341E-3</v>
      </c>
      <c r="E4711" s="4">
        <v>-4.0506369658961261E-2</v>
      </c>
      <c r="F4711" s="2">
        <v>1</v>
      </c>
      <c r="G4711" s="4">
        <v>8.8978171095571712E-2</v>
      </c>
      <c r="H4711" s="4">
        <v>-8.2980434557199723E-2</v>
      </c>
      <c r="I4711" s="4">
        <v>-0.15300819614165501</v>
      </c>
    </row>
    <row r="4712" spans="1:9" x14ac:dyDescent="0.25">
      <c r="A4712" t="s">
        <v>4914</v>
      </c>
      <c r="B4712" s="3">
        <v>90.112632751464844</v>
      </c>
      <c r="C4712" s="3">
        <v>11.85000038146973</v>
      </c>
      <c r="D4712" s="4">
        <v>9.4988028313589545E-3</v>
      </c>
      <c r="E4712" s="4">
        <v>-6.5457405656943246E-2</v>
      </c>
      <c r="F4712" s="2">
        <v>1</v>
      </c>
      <c r="G4712" s="4">
        <v>7.9329003982862245E-2</v>
      </c>
      <c r="H4712" s="4">
        <v>-8.4689119207121966E-2</v>
      </c>
      <c r="I4712" s="4">
        <v>-0.1545863979035377</v>
      </c>
    </row>
    <row r="4713" spans="1:9" x14ac:dyDescent="0.25">
      <c r="A4713" t="s">
        <v>4915</v>
      </c>
      <c r="B4713" s="3">
        <v>89.264724731445313</v>
      </c>
      <c r="C4713" s="3">
        <v>12.680000305175779</v>
      </c>
      <c r="D4713" s="4">
        <v>-6.7062005336741004E-3</v>
      </c>
      <c r="E4713" s="4">
        <v>2.9220829486124259E-2</v>
      </c>
      <c r="F4713" s="2">
        <v>1</v>
      </c>
      <c r="G4713" s="4">
        <v>7.1559270382818951E-2</v>
      </c>
      <c r="H4713" s="4">
        <v>-9.3301667891344087E-2</v>
      </c>
      <c r="I4713" s="4">
        <v>-0.1625412534167292</v>
      </c>
    </row>
    <row r="4714" spans="1:9" x14ac:dyDescent="0.25">
      <c r="A4714" t="s">
        <v>4916</v>
      </c>
      <c r="B4714" s="3">
        <v>89.867393493652344</v>
      </c>
      <c r="C4714" s="3">
        <v>12.319999694824221</v>
      </c>
      <c r="D4714" s="4">
        <v>2.1096958466522149E-3</v>
      </c>
      <c r="E4714" s="4">
        <v>-2.6856252502830191E-2</v>
      </c>
      <c r="F4714" s="2">
        <v>1</v>
      </c>
      <c r="G4714" s="4">
        <v>6.6800688093792804E-2</v>
      </c>
      <c r="H4714" s="4">
        <v>-8.7180114689325294E-2</v>
      </c>
      <c r="I4714" s="4">
        <v>-0.15688716970425229</v>
      </c>
    </row>
    <row r="4715" spans="1:9" x14ac:dyDescent="0.25">
      <c r="A4715" t="s">
        <v>4917</v>
      </c>
      <c r="B4715" s="3">
        <v>89.678199768066406</v>
      </c>
      <c r="C4715" s="3">
        <v>12.659999847412109</v>
      </c>
      <c r="D4715" s="4">
        <v>-1.560223939023553E-3</v>
      </c>
      <c r="E4715" s="4">
        <v>-6.2794289751414434E-3</v>
      </c>
      <c r="F4715" s="2">
        <v>1</v>
      </c>
      <c r="G4715" s="4">
        <v>6.0566505218784712E-2</v>
      </c>
      <c r="H4715" s="4">
        <v>-8.9101832769454714E-2</v>
      </c>
      <c r="I4715" s="4">
        <v>-0.15866213670008741</v>
      </c>
    </row>
    <row r="4716" spans="1:9" x14ac:dyDescent="0.25">
      <c r="A4716" t="s">
        <v>4918</v>
      </c>
      <c r="B4716" s="3">
        <v>89.818336486816406</v>
      </c>
      <c r="C4716" s="3">
        <v>12.739999771118161</v>
      </c>
      <c r="D4716" s="4">
        <v>-4.5818593577432454E-3</v>
      </c>
      <c r="E4716" s="4">
        <v>6.5217368769510564E-2</v>
      </c>
      <c r="F4716" s="2">
        <v>1</v>
      </c>
      <c r="G4716" s="4">
        <v>6.2742955936587963E-2</v>
      </c>
      <c r="H4716" s="4">
        <v>-8.7678406779624241E-2</v>
      </c>
      <c r="I4716" s="4">
        <v>-0.15734740995682181</v>
      </c>
    </row>
    <row r="4717" spans="1:9" x14ac:dyDescent="0.25">
      <c r="A4717" t="s">
        <v>4919</v>
      </c>
      <c r="B4717" s="3">
        <v>90.231765747070313</v>
      </c>
      <c r="C4717" s="3">
        <v>11.960000038146971</v>
      </c>
      <c r="D4717" s="4">
        <v>-4.6386231782699072E-3</v>
      </c>
      <c r="E4717" s="4">
        <v>2.047779570392505E-2</v>
      </c>
      <c r="F4717" s="2">
        <v>1</v>
      </c>
      <c r="G4717" s="4">
        <v>8.0934219148860231E-2</v>
      </c>
      <c r="H4717" s="4">
        <v>-8.3479036627025938E-2</v>
      </c>
      <c r="I4717" s="4">
        <v>-0.15346872270231321</v>
      </c>
    </row>
    <row r="4718" spans="1:9" x14ac:dyDescent="0.25">
      <c r="A4718" t="s">
        <v>4920</v>
      </c>
      <c r="B4718" s="3">
        <v>90.652267456054688</v>
      </c>
      <c r="C4718" s="3">
        <v>11.72000026702881</v>
      </c>
      <c r="D4718" s="4">
        <v>-7.7001476661120449E-5</v>
      </c>
      <c r="E4718" s="4">
        <v>1.5597946773899141E-2</v>
      </c>
      <c r="F4718" s="2">
        <v>1</v>
      </c>
      <c r="G4718" s="4">
        <v>8.64196514927833E-2</v>
      </c>
      <c r="H4718" s="4">
        <v>-7.9207828718952267E-2</v>
      </c>
      <c r="I4718" s="4">
        <v>-0.14952368354825049</v>
      </c>
    </row>
    <row r="4719" spans="1:9" x14ac:dyDescent="0.25">
      <c r="A4719" t="s">
        <v>4921</v>
      </c>
      <c r="B4719" s="3">
        <v>90.659248352050781</v>
      </c>
      <c r="C4719" s="3">
        <v>11.539999961853029</v>
      </c>
      <c r="D4719" s="4">
        <v>8.8903401604509824E-3</v>
      </c>
      <c r="E4719" s="4">
        <v>-6.4829836372983451E-2</v>
      </c>
      <c r="F4719" s="2">
        <v>1</v>
      </c>
      <c r="G4719" s="4">
        <v>8.5965535008664551E-2</v>
      </c>
      <c r="H4719" s="4">
        <v>-7.9136920902059038E-2</v>
      </c>
      <c r="I4719" s="4">
        <v>-0.14945819057296261</v>
      </c>
    </row>
    <row r="4720" spans="1:9" x14ac:dyDescent="0.25">
      <c r="A4720" t="s">
        <v>4922</v>
      </c>
      <c r="B4720" s="3">
        <v>89.860359191894531</v>
      </c>
      <c r="C4720" s="3">
        <v>12.340000152587891</v>
      </c>
      <c r="D4720" s="4">
        <v>-9.5016778426130211E-3</v>
      </c>
      <c r="E4720" s="4">
        <v>6.4710956870223546E-2</v>
      </c>
      <c r="F4720" s="2">
        <v>1</v>
      </c>
      <c r="G4720" s="4">
        <v>8.1750171632726687E-2</v>
      </c>
      <c r="H4720" s="4">
        <v>-8.7251564970391549E-2</v>
      </c>
      <c r="I4720" s="4">
        <v>-0.15695316371869539</v>
      </c>
    </row>
    <row r="4721" spans="1:9" x14ac:dyDescent="0.25">
      <c r="A4721" t="s">
        <v>4923</v>
      </c>
      <c r="B4721" s="3">
        <v>90.722373962402344</v>
      </c>
      <c r="C4721" s="3">
        <v>11.590000152587891</v>
      </c>
      <c r="D4721" s="4">
        <v>3.8690743599234517E-4</v>
      </c>
      <c r="E4721" s="4">
        <v>1.1343814485880181E-2</v>
      </c>
      <c r="F4721" s="2">
        <v>1</v>
      </c>
      <c r="G4721" s="4">
        <v>8.4932212510590466E-2</v>
      </c>
      <c r="H4721" s="4">
        <v>-7.8495728249627805E-2</v>
      </c>
      <c r="I4721" s="4">
        <v>-0.14886596229150681</v>
      </c>
    </row>
    <row r="4722" spans="1:9" x14ac:dyDescent="0.25">
      <c r="A4722" t="s">
        <v>4924</v>
      </c>
      <c r="B4722" s="3">
        <v>90.687286376953125</v>
      </c>
      <c r="C4722" s="3">
        <v>11.460000038146971</v>
      </c>
      <c r="D4722" s="4">
        <v>2.5565412613917089E-3</v>
      </c>
      <c r="E4722" s="4">
        <v>-3.4540846787278527E-2</v>
      </c>
      <c r="F4722" s="2">
        <v>1</v>
      </c>
      <c r="G4722" s="4">
        <v>9.5245435841574633E-2</v>
      </c>
      <c r="H4722" s="4">
        <v>-7.8852127211258338E-2</v>
      </c>
      <c r="I4722" s="4">
        <v>-0.14919514501647849</v>
      </c>
    </row>
    <row r="4723" spans="1:9" x14ac:dyDescent="0.25">
      <c r="A4723" t="s">
        <v>4925</v>
      </c>
      <c r="B4723" s="3">
        <v>90.456031799316406</v>
      </c>
      <c r="C4723" s="3">
        <v>11.86999988555908</v>
      </c>
      <c r="D4723" s="4">
        <v>-1.469970582902214E-3</v>
      </c>
      <c r="E4723" s="4">
        <v>-8.4177009978980699E-4</v>
      </c>
      <c r="F4723" s="2">
        <v>1</v>
      </c>
      <c r="G4723" s="4">
        <v>9.9678089465102815E-2</v>
      </c>
      <c r="H4723" s="4">
        <v>-8.1201074575029675E-2</v>
      </c>
      <c r="I4723" s="4">
        <v>-0.1513647161355508</v>
      </c>
    </row>
    <row r="4724" spans="1:9" x14ac:dyDescent="0.25">
      <c r="A4724" t="s">
        <v>4926</v>
      </c>
      <c r="B4724" s="3">
        <v>90.589195251464844</v>
      </c>
      <c r="C4724" s="3">
        <v>11.88000011444092</v>
      </c>
      <c r="D4724" s="4">
        <v>6.0704641213997768E-3</v>
      </c>
      <c r="E4724" s="4">
        <v>-4.2707472964370267E-2</v>
      </c>
      <c r="F4724" s="2">
        <v>1</v>
      </c>
      <c r="G4724" s="4">
        <v>0.1091895831505891</v>
      </c>
      <c r="H4724" s="4">
        <v>-7.9848478907210585E-2</v>
      </c>
      <c r="I4724" s="4">
        <v>-0.15011541079055099</v>
      </c>
    </row>
    <row r="4725" spans="1:9" x14ac:dyDescent="0.25">
      <c r="A4725" t="s">
        <v>4927</v>
      </c>
      <c r="B4725" s="3">
        <v>90.042594909667969</v>
      </c>
      <c r="C4725" s="3">
        <v>12.409999847412109</v>
      </c>
      <c r="D4725" s="4">
        <v>-2.4840566919379641E-3</v>
      </c>
      <c r="E4725" s="4">
        <v>3.3305546287030641E-2</v>
      </c>
      <c r="F4725" s="2">
        <v>1</v>
      </c>
      <c r="G4725" s="4">
        <v>8.6104270975035258E-2</v>
      </c>
      <c r="H4725" s="4">
        <v>-8.5400522222509823E-2</v>
      </c>
      <c r="I4725" s="4">
        <v>-0.15524347496708171</v>
      </c>
    </row>
    <row r="4726" spans="1:9" x14ac:dyDescent="0.25">
      <c r="A4726" t="s">
        <v>4928</v>
      </c>
      <c r="B4726" s="3">
        <v>90.266822814941406</v>
      </c>
      <c r="C4726" s="3">
        <v>12.010000228881839</v>
      </c>
      <c r="D4726" s="4">
        <v>-2.7095489917983162E-3</v>
      </c>
      <c r="E4726" s="4">
        <v>4.6167309040002102E-2</v>
      </c>
      <c r="F4726" s="2">
        <v>1</v>
      </c>
      <c r="G4726" s="4">
        <v>9.0258141053415786E-2</v>
      </c>
      <c r="H4726" s="4">
        <v>-8.3122947644922784E-2</v>
      </c>
      <c r="I4726" s="4">
        <v>-0.15313982628543019</v>
      </c>
    </row>
    <row r="4727" spans="1:9" x14ac:dyDescent="0.25">
      <c r="A4727" t="s">
        <v>4929</v>
      </c>
      <c r="B4727" s="3">
        <v>90.512069702148438</v>
      </c>
      <c r="C4727" s="3">
        <v>11.47999954223633</v>
      </c>
      <c r="D4727" s="4">
        <v>7.4878826029634027E-3</v>
      </c>
      <c r="E4727" s="4">
        <v>-6.742492681460166E-2</v>
      </c>
      <c r="F4727" s="2">
        <v>1</v>
      </c>
      <c r="G4727" s="4">
        <v>8.438172334422811E-2</v>
      </c>
      <c r="H4727" s="4">
        <v>-8.0631874667837611E-2</v>
      </c>
      <c r="I4727" s="4">
        <v>-0.1508389829076934</v>
      </c>
    </row>
    <row r="4728" spans="1:9" x14ac:dyDescent="0.25">
      <c r="A4728" t="s">
        <v>4930</v>
      </c>
      <c r="B4728" s="3">
        <v>89.839363098144531</v>
      </c>
      <c r="C4728" s="3">
        <v>12.310000419616699</v>
      </c>
      <c r="D4728" s="4">
        <v>3.5227276697833432E-3</v>
      </c>
      <c r="E4728" s="4">
        <v>4.8979934380979362E-3</v>
      </c>
      <c r="F4728" s="2">
        <v>1</v>
      </c>
      <c r="G4728" s="4">
        <v>7.7033122763807693E-2</v>
      </c>
      <c r="H4728" s="4">
        <v>-8.7464830885244149E-2</v>
      </c>
      <c r="I4728" s="4">
        <v>-0.1571501436837143</v>
      </c>
    </row>
    <row r="4729" spans="1:9" x14ac:dyDescent="0.25">
      <c r="A4729" t="s">
        <v>4931</v>
      </c>
      <c r="B4729" s="3">
        <v>89.523994445800781</v>
      </c>
      <c r="C4729" s="3">
        <v>12.25</v>
      </c>
      <c r="D4729" s="4">
        <v>1.05999364568794E-2</v>
      </c>
      <c r="E4729" s="4">
        <v>-8.2397029965374791E-2</v>
      </c>
      <c r="F4729" s="2">
        <v>1</v>
      </c>
      <c r="G4729" s="4">
        <v>7.7254064046463844E-2</v>
      </c>
      <c r="H4729" s="4">
        <v>-9.0668159321417585E-2</v>
      </c>
      <c r="I4729" s="4">
        <v>-0.16010885147223919</v>
      </c>
    </row>
    <row r="4730" spans="1:9" x14ac:dyDescent="0.25">
      <c r="A4730" t="s">
        <v>4932</v>
      </c>
      <c r="B4730" s="3">
        <v>88.584999084472656</v>
      </c>
      <c r="C4730" s="3">
        <v>13.35000038146973</v>
      </c>
      <c r="D4730" s="4">
        <v>-1.81600337066179E-3</v>
      </c>
      <c r="E4730" s="4">
        <v>3.7296076159972102E-2</v>
      </c>
      <c r="F4730" s="2">
        <v>2</v>
      </c>
      <c r="G4730" s="4">
        <v>6.5160777541727999E-2</v>
      </c>
      <c r="H4730" s="4">
        <v>-0.1002059194000532</v>
      </c>
      <c r="I4730" s="4">
        <v>-0.1689182650531488</v>
      </c>
    </row>
    <row r="4731" spans="1:9" x14ac:dyDescent="0.25">
      <c r="A4731" t="s">
        <v>4933</v>
      </c>
      <c r="B4731" s="3">
        <v>88.746162414550781</v>
      </c>
      <c r="C4731" s="3">
        <v>12.86999988555908</v>
      </c>
      <c r="D4731" s="4">
        <v>1.8193072387395759E-3</v>
      </c>
      <c r="E4731" s="4">
        <v>-1.905487821498919E-2</v>
      </c>
      <c r="F4731" s="2">
        <v>1</v>
      </c>
      <c r="G4731" s="4">
        <v>7.6277891456543401E-2</v>
      </c>
      <c r="H4731" s="4">
        <v>-9.8568917515842625E-2</v>
      </c>
      <c r="I4731" s="4">
        <v>-0.16740627203677569</v>
      </c>
    </row>
    <row r="4732" spans="1:9" x14ac:dyDescent="0.25">
      <c r="A4732" t="s">
        <v>4934</v>
      </c>
      <c r="B4732" s="3">
        <v>88.584999084472656</v>
      </c>
      <c r="C4732" s="3">
        <v>13.11999988555908</v>
      </c>
      <c r="D4732" s="4">
        <v>-1.658169034017831E-3</v>
      </c>
      <c r="E4732" s="4">
        <v>2.2603270738699829E-2</v>
      </c>
      <c r="F4732" s="2">
        <v>1</v>
      </c>
      <c r="G4732" s="4">
        <v>7.8195805562076393E-2</v>
      </c>
      <c r="H4732" s="4">
        <v>-0.1002059194000532</v>
      </c>
      <c r="I4732" s="4">
        <v>-0.1689182650531488</v>
      </c>
    </row>
    <row r="4733" spans="1:9" x14ac:dyDescent="0.25">
      <c r="A4733" t="s">
        <v>4935</v>
      </c>
      <c r="B4733" s="3">
        <v>88.732131958007813</v>
      </c>
      <c r="C4733" s="3">
        <v>12.829999923706049</v>
      </c>
      <c r="D4733" s="4">
        <v>9.0850028649298586E-3</v>
      </c>
      <c r="E4733" s="4">
        <v>-5.5923489356040412E-2</v>
      </c>
      <c r="F4733" s="2">
        <v>1</v>
      </c>
      <c r="G4733" s="4">
        <v>7.1900170402875663E-2</v>
      </c>
      <c r="H4733" s="4">
        <v>-9.8711430603565797E-2</v>
      </c>
      <c r="I4733" s="4">
        <v>-0.16753790218055101</v>
      </c>
    </row>
    <row r="4734" spans="1:9" x14ac:dyDescent="0.25">
      <c r="A4734" t="s">
        <v>4936</v>
      </c>
      <c r="B4734" s="3">
        <v>87.933258056640625</v>
      </c>
      <c r="C4734" s="3">
        <v>13.590000152587891</v>
      </c>
      <c r="D4734" s="4">
        <v>-8.8467417273239146E-3</v>
      </c>
      <c r="E4734" s="4">
        <v>4.2177928860722691E-2</v>
      </c>
      <c r="F4734" s="2">
        <v>2</v>
      </c>
      <c r="G4734" s="4">
        <v>6.3488451704401205E-2</v>
      </c>
      <c r="H4734" s="4">
        <v>-0.1068259196821346</v>
      </c>
      <c r="I4734" s="4">
        <v>-0.1750327321722395</v>
      </c>
    </row>
    <row r="4735" spans="1:9" x14ac:dyDescent="0.25">
      <c r="A4735" t="s">
        <v>4937</v>
      </c>
      <c r="B4735" s="3">
        <v>88.718124389648438</v>
      </c>
      <c r="C4735" s="3">
        <v>13.039999961853029</v>
      </c>
      <c r="D4735" s="4">
        <v>2.6137795977236871E-3</v>
      </c>
      <c r="E4735" s="4">
        <v>6.1728336011250828E-3</v>
      </c>
      <c r="F4735" s="2">
        <v>1</v>
      </c>
      <c r="G4735" s="4">
        <v>7.1552696311288688E-2</v>
      </c>
      <c r="H4735" s="4">
        <v>-9.8853711206643324E-2</v>
      </c>
      <c r="I4735" s="4">
        <v>-0.1676693175932599</v>
      </c>
    </row>
    <row r="4736" spans="1:9" x14ac:dyDescent="0.25">
      <c r="A4736" t="s">
        <v>4938</v>
      </c>
      <c r="B4736" s="3">
        <v>88.486839294433594</v>
      </c>
      <c r="C4736" s="3">
        <v>12.960000038146971</v>
      </c>
      <c r="D4736" s="4">
        <v>-4.964817741772376E-3</v>
      </c>
      <c r="E4736" s="4">
        <v>-2.0408126487638231E-2</v>
      </c>
      <c r="F4736" s="2">
        <v>1</v>
      </c>
      <c r="G4736" s="4">
        <v>8.0168980320554084E-2</v>
      </c>
      <c r="H4736" s="4">
        <v>-0.10120296854994219</v>
      </c>
      <c r="I4736" s="4">
        <v>-0.1698391750204209</v>
      </c>
    </row>
    <row r="4737" spans="1:9" x14ac:dyDescent="0.25">
      <c r="A4737" t="s">
        <v>4939</v>
      </c>
      <c r="B4737" s="3">
        <v>88.928352355957031</v>
      </c>
      <c r="C4737" s="3">
        <v>13.22999954223633</v>
      </c>
      <c r="D4737" s="4">
        <v>-1.160514293588288E-2</v>
      </c>
      <c r="E4737" s="4">
        <v>7.0388342210760735E-2</v>
      </c>
      <c r="F4737" s="2">
        <v>2</v>
      </c>
      <c r="G4737" s="4">
        <v>8.2736920113991808E-2</v>
      </c>
      <c r="H4737" s="4">
        <v>-9.6718339737252079E-2</v>
      </c>
      <c r="I4737" s="4">
        <v>-0.16569701274729501</v>
      </c>
    </row>
    <row r="4738" spans="1:9" x14ac:dyDescent="0.25">
      <c r="A4738" t="s">
        <v>4940</v>
      </c>
      <c r="B4738" s="3">
        <v>89.972496032714844</v>
      </c>
      <c r="C4738" s="3">
        <v>12.35999965667725</v>
      </c>
      <c r="D4738" s="4">
        <v>6.9800260965400263E-3</v>
      </c>
      <c r="E4738" s="4">
        <v>-4.5559858013725418E-2</v>
      </c>
      <c r="F4738" s="2">
        <v>1</v>
      </c>
      <c r="G4738" s="4">
        <v>9.8766383373931399E-2</v>
      </c>
      <c r="H4738" s="4">
        <v>-8.6112545196952439E-2</v>
      </c>
      <c r="I4738" s="4">
        <v>-0.1559011246468032</v>
      </c>
    </row>
    <row r="4739" spans="1:9" x14ac:dyDescent="0.25">
      <c r="A4739" t="s">
        <v>4941</v>
      </c>
      <c r="B4739" s="3">
        <v>89.348838806152344</v>
      </c>
      <c r="C4739" s="3">
        <v>12.94999980926514</v>
      </c>
      <c r="D4739" s="4">
        <v>-7.3180969540408416E-3</v>
      </c>
      <c r="E4739" s="4">
        <v>4.519769575665733E-2</v>
      </c>
      <c r="F4739" s="2">
        <v>1</v>
      </c>
      <c r="G4739" s="4">
        <v>9.8076105171092109E-2</v>
      </c>
      <c r="H4739" s="4">
        <v>-9.2447286818942098E-2</v>
      </c>
      <c r="I4739" s="4">
        <v>-0.16175211674727669</v>
      </c>
    </row>
    <row r="4740" spans="1:9" x14ac:dyDescent="0.25">
      <c r="A4740" t="s">
        <v>4942</v>
      </c>
      <c r="B4740" s="3">
        <v>90.007522583007813</v>
      </c>
      <c r="C4740" s="3">
        <v>12.39000034332275</v>
      </c>
      <c r="D4740" s="4">
        <v>-7.7795134284908141E-4</v>
      </c>
      <c r="E4740" s="4">
        <v>3.5087724889265808E-2</v>
      </c>
      <c r="F4740" s="2">
        <v>1</v>
      </c>
      <c r="G4740" s="4">
        <v>0.1130480840044976</v>
      </c>
      <c r="H4740" s="4">
        <v>-8.5756766194376666E-2</v>
      </c>
      <c r="I4740" s="4">
        <v>-0.15557251453800899</v>
      </c>
    </row>
    <row r="4741" spans="1:9" x14ac:dyDescent="0.25">
      <c r="A4741" t="s">
        <v>4943</v>
      </c>
      <c r="B4741" s="3">
        <v>90.077598571777344</v>
      </c>
      <c r="C4741" s="3">
        <v>11.97000026702881</v>
      </c>
      <c r="D4741" s="4">
        <v>9.2649620666034327E-3</v>
      </c>
      <c r="E4741" s="4">
        <v>-3.6231868478330487E-2</v>
      </c>
      <c r="F4741" s="2">
        <v>1</v>
      </c>
      <c r="G4741" s="4">
        <v>0.1139146554064905</v>
      </c>
      <c r="H4741" s="4">
        <v>-8.5044975704579584E-2</v>
      </c>
      <c r="I4741" s="4">
        <v>-0.15491507958935399</v>
      </c>
    </row>
    <row r="4742" spans="1:9" x14ac:dyDescent="0.25">
      <c r="A4742" t="s">
        <v>4944</v>
      </c>
      <c r="B4742" s="3">
        <v>89.250694274902344</v>
      </c>
      <c r="C4742" s="3">
        <v>12.420000076293951</v>
      </c>
      <c r="D4742" s="4">
        <v>5.5264874283693644E-3</v>
      </c>
      <c r="E4742" s="4">
        <v>-3.4965020455832607E-2</v>
      </c>
      <c r="F4742" s="2">
        <v>1</v>
      </c>
      <c r="G4742" s="4">
        <v>0.1055718585932339</v>
      </c>
      <c r="H4742" s="4">
        <v>-9.344418097906726E-2</v>
      </c>
      <c r="I4742" s="4">
        <v>-0.16267288356050449</v>
      </c>
    </row>
    <row r="4743" spans="1:9" x14ac:dyDescent="0.25">
      <c r="A4743" t="s">
        <v>4945</v>
      </c>
      <c r="B4743" s="3">
        <v>88.760162353515625</v>
      </c>
      <c r="C4743" s="3">
        <v>12.86999988555908</v>
      </c>
      <c r="D4743" s="4">
        <v>8.689876203891167E-4</v>
      </c>
      <c r="E4743" s="4">
        <v>-3.3057890322011563E-2</v>
      </c>
      <c r="F4743" s="2">
        <v>1</v>
      </c>
      <c r="G4743" s="4">
        <v>0.1027880775373546</v>
      </c>
      <c r="H4743" s="4">
        <v>-9.8426714407646942E-2</v>
      </c>
      <c r="I4743" s="4">
        <v>-0.167274928201089</v>
      </c>
    </row>
    <row r="4744" spans="1:9" x14ac:dyDescent="0.25">
      <c r="A4744" t="s">
        <v>4946</v>
      </c>
      <c r="B4744" s="3">
        <v>88.683097839355469</v>
      </c>
      <c r="C4744" s="3">
        <v>13.310000419616699</v>
      </c>
      <c r="D4744" s="4">
        <v>1.0287699929167891E-3</v>
      </c>
      <c r="E4744" s="4">
        <v>-4.4508246373025313E-2</v>
      </c>
      <c r="F4744" s="2">
        <v>2</v>
      </c>
      <c r="G4744" s="4">
        <v>0.1049502396145028</v>
      </c>
      <c r="H4744" s="4">
        <v>-9.9209490209219098E-2</v>
      </c>
      <c r="I4744" s="4">
        <v>-0.16799792770205399</v>
      </c>
    </row>
    <row r="4745" spans="1:9" x14ac:dyDescent="0.25">
      <c r="A4745" t="s">
        <v>4947</v>
      </c>
      <c r="B4745" s="3">
        <v>88.591957092285156</v>
      </c>
      <c r="C4745" s="3">
        <v>13.930000305175779</v>
      </c>
      <c r="D4745" s="4">
        <v>3.572072445027441E-3</v>
      </c>
      <c r="E4745" s="4">
        <v>-4.3269237382171921E-2</v>
      </c>
      <c r="F4745" s="2">
        <v>2</v>
      </c>
      <c r="G4745" s="4">
        <v>0.10164046063516841</v>
      </c>
      <c r="H4745" s="4">
        <v>-0.1001352440678055</v>
      </c>
      <c r="I4745" s="4">
        <v>-0.16885298680892749</v>
      </c>
    </row>
    <row r="4746" spans="1:9" x14ac:dyDescent="0.25">
      <c r="A4746" t="s">
        <v>193</v>
      </c>
      <c r="B4746" s="3">
        <v>88.276626586914063</v>
      </c>
      <c r="C4746" s="3">
        <v>14.560000419616699</v>
      </c>
      <c r="D4746" s="4">
        <v>-1.8237112499329688E-2</v>
      </c>
      <c r="E4746" s="4">
        <v>0.21535901301868979</v>
      </c>
      <c r="F4746" s="2">
        <v>2</v>
      </c>
      <c r="G4746" s="4">
        <v>9.0993009139921144E-2</v>
      </c>
      <c r="H4746" s="4">
        <v>-0.10333818502956971</v>
      </c>
      <c r="I4746" s="4">
        <v>-0.17181133671234139</v>
      </c>
    </row>
    <row r="4747" spans="1:9" x14ac:dyDescent="0.25">
      <c r="A4747" t="s">
        <v>4948</v>
      </c>
      <c r="B4747" s="3">
        <v>89.91644287109375</v>
      </c>
      <c r="C4747" s="3">
        <v>11.97999954223633</v>
      </c>
      <c r="D4747" s="4">
        <v>3.8333045299601132E-3</v>
      </c>
      <c r="E4747" s="4">
        <v>-2.2040853694993649E-2</v>
      </c>
      <c r="F4747" s="2">
        <v>1</v>
      </c>
      <c r="G4747" s="4">
        <v>0.1044912497004606</v>
      </c>
      <c r="H4747" s="4">
        <v>-8.6681900093908304E-2</v>
      </c>
      <c r="I4747" s="4">
        <v>-0.15642700102870499</v>
      </c>
    </row>
    <row r="4748" spans="1:9" x14ac:dyDescent="0.25">
      <c r="A4748" t="s">
        <v>4949</v>
      </c>
      <c r="B4748" s="3">
        <v>89.573081970214844</v>
      </c>
      <c r="C4748" s="3">
        <v>12.25</v>
      </c>
      <c r="D4748" s="4">
        <v>-3.9740006376318693E-3</v>
      </c>
      <c r="E4748" s="4">
        <v>2.854745230427258E-2</v>
      </c>
      <c r="F4748" s="2">
        <v>1</v>
      </c>
      <c r="G4748" s="4">
        <v>8.8761449917117874E-2</v>
      </c>
      <c r="H4748" s="4">
        <v>-9.016955725159137E-2</v>
      </c>
      <c r="I4748" s="4">
        <v>-0.1596483249115809</v>
      </c>
    </row>
    <row r="4749" spans="1:9" x14ac:dyDescent="0.25">
      <c r="A4749" t="s">
        <v>4950</v>
      </c>
      <c r="B4749" s="3">
        <v>89.930465698242188</v>
      </c>
      <c r="C4749" s="3">
        <v>11.909999847412109</v>
      </c>
      <c r="D4749" s="4">
        <v>-2.719824412393268E-3</v>
      </c>
      <c r="E4749" s="4">
        <v>6.0552122252390372E-2</v>
      </c>
      <c r="F4749" s="2">
        <v>1</v>
      </c>
      <c r="G4749" s="4">
        <v>0.1044767728353813</v>
      </c>
      <c r="H4749" s="4">
        <v>-8.6539464501066976E-2</v>
      </c>
      <c r="I4749" s="4">
        <v>-0.15629544246195179</v>
      </c>
    </row>
    <row r="4750" spans="1:9" x14ac:dyDescent="0.25">
      <c r="A4750" t="s">
        <v>4951</v>
      </c>
      <c r="B4750" s="3">
        <v>90.175727844238281</v>
      </c>
      <c r="C4750" s="3">
        <v>11.22999954223633</v>
      </c>
      <c r="D4750" s="4">
        <v>-9.3148804031062404E-4</v>
      </c>
      <c r="E4750" s="4">
        <v>2.6785476323289981E-3</v>
      </c>
      <c r="F4750" s="2">
        <v>1</v>
      </c>
      <c r="G4750" s="4">
        <v>0.1133265212274526</v>
      </c>
      <c r="H4750" s="4">
        <v>-8.4048236534218113E-2</v>
      </c>
      <c r="I4750" s="4">
        <v>-0.15399445593017061</v>
      </c>
    </row>
    <row r="4751" spans="1:9" x14ac:dyDescent="0.25">
      <c r="A4751" t="s">
        <v>4952</v>
      </c>
      <c r="B4751" s="3">
        <v>90.259803771972656</v>
      </c>
      <c r="C4751" s="3">
        <v>11.19999980926514</v>
      </c>
      <c r="D4751" s="4">
        <v>-3.9441361600063276E-3</v>
      </c>
      <c r="E4751" s="4">
        <v>2.3766018176824E-2</v>
      </c>
      <c r="F4751" s="2">
        <v>1</v>
      </c>
      <c r="G4751" s="4">
        <v>0.1054360991880037</v>
      </c>
      <c r="H4751" s="4">
        <v>-8.3194242936225238E-2</v>
      </c>
      <c r="I4751" s="4">
        <v>-0.153205677145829</v>
      </c>
    </row>
    <row r="4752" spans="1:9" x14ac:dyDescent="0.25">
      <c r="A4752" t="s">
        <v>4953</v>
      </c>
      <c r="B4752" s="3">
        <v>90.617210388183594</v>
      </c>
      <c r="C4752" s="3">
        <v>10.939999580383301</v>
      </c>
      <c r="D4752" s="4">
        <v>3.1806492737456171E-3</v>
      </c>
      <c r="E4752" s="4">
        <v>7.366475712259124E-3</v>
      </c>
      <c r="F4752" s="2">
        <v>1</v>
      </c>
      <c r="G4752" s="4">
        <v>0.11347553966263239</v>
      </c>
      <c r="H4752" s="4">
        <v>-7.956391770105542E-2</v>
      </c>
      <c r="I4752" s="4">
        <v>-0.14985257996513329</v>
      </c>
    </row>
    <row r="4753" spans="1:9" x14ac:dyDescent="0.25">
      <c r="A4753" t="s">
        <v>4954</v>
      </c>
      <c r="B4753" s="3">
        <v>90.329902648925781</v>
      </c>
      <c r="C4753" s="3">
        <v>10.85999965667725</v>
      </c>
      <c r="D4753" s="4">
        <v>1.0094031154783689E-3</v>
      </c>
      <c r="E4753" s="4">
        <v>-2.425880098719424E-2</v>
      </c>
      <c r="F4753" s="2">
        <v>1</v>
      </c>
      <c r="G4753" s="4">
        <v>0.1022969654278381</v>
      </c>
      <c r="H4753" s="4">
        <v>-8.2482219961782621E-2</v>
      </c>
      <c r="I4753" s="4">
        <v>-0.15254802746610749</v>
      </c>
    </row>
    <row r="4754" spans="1:9" x14ac:dyDescent="0.25">
      <c r="A4754" t="s">
        <v>4955</v>
      </c>
      <c r="B4754" s="3">
        <v>90.238815307617188</v>
      </c>
      <c r="C4754" s="3">
        <v>11.13000011444092</v>
      </c>
      <c r="D4754" s="4">
        <v>2.5697043754988602E-3</v>
      </c>
      <c r="E4754" s="4">
        <v>1.181819222190161E-2</v>
      </c>
      <c r="F4754" s="2">
        <v>1</v>
      </c>
      <c r="G4754" s="4">
        <v>0.1063921139765773</v>
      </c>
      <c r="H4754" s="4">
        <v>-8.3407431356196104E-2</v>
      </c>
      <c r="I4754" s="4">
        <v>-0.15340258553382571</v>
      </c>
    </row>
    <row r="4755" spans="1:9" x14ac:dyDescent="0.25">
      <c r="A4755" t="s">
        <v>4956</v>
      </c>
      <c r="B4755" s="3">
        <v>90.007522583007813</v>
      </c>
      <c r="C4755" s="3">
        <v>11</v>
      </c>
      <c r="D4755" s="4">
        <v>8.3212921318831512E-3</v>
      </c>
      <c r="E4755" s="4">
        <v>-2.7409408321419471E-2</v>
      </c>
      <c r="F4755" s="2">
        <v>1</v>
      </c>
      <c r="G4755" s="4">
        <v>0.10197421853946791</v>
      </c>
      <c r="H4755" s="4">
        <v>-8.5756766194376666E-2</v>
      </c>
      <c r="I4755" s="4">
        <v>-0.15557251453800899</v>
      </c>
    </row>
    <row r="4756" spans="1:9" x14ac:dyDescent="0.25">
      <c r="A4756" t="s">
        <v>4957</v>
      </c>
      <c r="B4756" s="3">
        <v>89.264724731445313</v>
      </c>
      <c r="C4756" s="3">
        <v>11.310000419616699</v>
      </c>
      <c r="D4756" s="4">
        <v>6.2833758910119109E-4</v>
      </c>
      <c r="E4756" s="4">
        <v>-5.276997937228467E-3</v>
      </c>
      <c r="F4756" s="2">
        <v>1</v>
      </c>
      <c r="G4756" s="4">
        <v>9.8436891523110637E-2</v>
      </c>
      <c r="H4756" s="4">
        <v>-9.3301667891344087E-2</v>
      </c>
      <c r="I4756" s="4">
        <v>-0.1625412534167292</v>
      </c>
    </row>
    <row r="4757" spans="1:9" x14ac:dyDescent="0.25">
      <c r="A4757" t="s">
        <v>4958</v>
      </c>
      <c r="B4757" s="3">
        <v>89.208671569824219</v>
      </c>
      <c r="C4757" s="3">
        <v>11.36999988555908</v>
      </c>
      <c r="D4757" s="4">
        <v>4.7356652079240114E-3</v>
      </c>
      <c r="E4757" s="4">
        <v>2.064627784093287E-2</v>
      </c>
      <c r="F4757" s="2">
        <v>1</v>
      </c>
      <c r="G4757" s="4">
        <v>9.0172239202872095E-2</v>
      </c>
      <c r="H4757" s="4">
        <v>-9.3871022788299952E-2</v>
      </c>
      <c r="I4757" s="4">
        <v>-0.16306712979863089</v>
      </c>
    </row>
    <row r="4758" spans="1:9" x14ac:dyDescent="0.25">
      <c r="A4758" t="s">
        <v>4959</v>
      </c>
      <c r="B4758" s="3">
        <v>88.788200378417969</v>
      </c>
      <c r="C4758" s="3">
        <v>11.14000034332275</v>
      </c>
      <c r="D4758" s="4">
        <v>1.7589406396335331E-2</v>
      </c>
      <c r="E4758" s="4">
        <v>-7.7050486745269819E-2</v>
      </c>
      <c r="F4758" s="2">
        <v>1</v>
      </c>
      <c r="G4758" s="4">
        <v>7.1775495363541664E-2</v>
      </c>
      <c r="H4758" s="4">
        <v>-9.8141920716846243E-2</v>
      </c>
      <c r="I4758" s="4">
        <v>-0.1670118826446049</v>
      </c>
    </row>
    <row r="4759" spans="1:9" x14ac:dyDescent="0.25">
      <c r="A4759" t="s">
        <v>4960</v>
      </c>
      <c r="B4759" s="3">
        <v>87.253463745117188</v>
      </c>
      <c r="C4759" s="3">
        <v>12.069999694824221</v>
      </c>
      <c r="D4759" s="4">
        <v>-5.4323211367436341E-3</v>
      </c>
      <c r="E4759" s="4">
        <v>3.9621020822546933E-2</v>
      </c>
      <c r="F4759" s="2">
        <v>1</v>
      </c>
      <c r="G4759" s="4">
        <v>4.8282369384122781E-2</v>
      </c>
      <c r="H4759" s="4">
        <v>-0.1137308686447803</v>
      </c>
      <c r="I4759" s="4">
        <v>-0.18141038800185871</v>
      </c>
    </row>
    <row r="4760" spans="1:9" x14ac:dyDescent="0.25">
      <c r="A4760" t="s">
        <v>4961</v>
      </c>
      <c r="B4760" s="3">
        <v>87.73004150390625</v>
      </c>
      <c r="C4760" s="3">
        <v>11.60999965667725</v>
      </c>
      <c r="D4760" s="4">
        <v>-4.453269928830994E-3</v>
      </c>
      <c r="E4760" s="4">
        <v>2.2907424358504791E-2</v>
      </c>
      <c r="F4760" s="2">
        <v>1</v>
      </c>
      <c r="G4760" s="4">
        <v>5.1745663623277587E-2</v>
      </c>
      <c r="H4760" s="4">
        <v>-0.1088900733551053</v>
      </c>
      <c r="I4760" s="4">
        <v>-0.1769392577348278</v>
      </c>
    </row>
    <row r="4761" spans="1:9" x14ac:dyDescent="0.25">
      <c r="A4761" t="s">
        <v>4962</v>
      </c>
      <c r="B4761" s="3">
        <v>88.122474670410156</v>
      </c>
      <c r="C4761" s="3">
        <v>11.35000038146973</v>
      </c>
      <c r="D4761" s="4">
        <v>2.231734377794226E-3</v>
      </c>
      <c r="E4761" s="4">
        <v>-1.9014634326473431E-2</v>
      </c>
      <c r="F4761" s="2">
        <v>1</v>
      </c>
      <c r="G4761" s="4">
        <v>5.4447844429722281E-2</v>
      </c>
      <c r="H4761" s="4">
        <v>-0.1049039691173597</v>
      </c>
      <c r="I4761" s="4">
        <v>-0.173257550445338</v>
      </c>
    </row>
    <row r="4762" spans="1:9" x14ac:dyDescent="0.25">
      <c r="A4762" t="s">
        <v>4963</v>
      </c>
      <c r="B4762" s="3">
        <v>87.926246643066406</v>
      </c>
      <c r="C4762" s="3">
        <v>11.569999694824221</v>
      </c>
      <c r="D4762" s="4">
        <v>-1.017679136736005E-2</v>
      </c>
      <c r="E4762" s="4">
        <v>0.12658219855071229</v>
      </c>
      <c r="F4762" s="2">
        <v>1</v>
      </c>
      <c r="G4762" s="4">
        <v>5.3662732849009347E-2</v>
      </c>
      <c r="H4762" s="4">
        <v>-0.1068971374785552</v>
      </c>
      <c r="I4762" s="4">
        <v>-0.17509851145561611</v>
      </c>
    </row>
    <row r="4763" spans="1:9" x14ac:dyDescent="0.25">
      <c r="A4763" t="s">
        <v>4964</v>
      </c>
      <c r="B4763" s="3">
        <v>88.830253601074219</v>
      </c>
      <c r="C4763" s="3">
        <v>10.27000045776367</v>
      </c>
      <c r="D4763" s="4">
        <v>5.531626518189281E-4</v>
      </c>
      <c r="E4763" s="4">
        <v>-1.943586410446785E-3</v>
      </c>
      <c r="F4763" s="2">
        <v>1</v>
      </c>
      <c r="G4763" s="4">
        <v>7.032548187430443E-2</v>
      </c>
      <c r="H4763" s="4">
        <v>-9.7714768928086171E-2</v>
      </c>
      <c r="I4763" s="4">
        <v>-0.16661735009838971</v>
      </c>
    </row>
    <row r="4764" spans="1:9" x14ac:dyDescent="0.25">
      <c r="A4764" t="s">
        <v>4965</v>
      </c>
      <c r="B4764" s="3">
        <v>88.781143188476563</v>
      </c>
      <c r="C4764" s="3">
        <v>10.289999961853029</v>
      </c>
      <c r="D4764" s="4">
        <v>5.2363031230018287E-3</v>
      </c>
      <c r="E4764" s="4">
        <v>-4.8103648249637199E-2</v>
      </c>
      <c r="F4764" s="2">
        <v>1</v>
      </c>
      <c r="G4764" s="4">
        <v>6.751924690437705E-2</v>
      </c>
      <c r="H4764" s="4">
        <v>-9.8213603482558032E-2</v>
      </c>
      <c r="I4764" s="4">
        <v>-0.16707809139011451</v>
      </c>
    </row>
    <row r="4765" spans="1:9" x14ac:dyDescent="0.25">
      <c r="A4765" t="s">
        <v>4966</v>
      </c>
      <c r="B4765" s="3">
        <v>88.318679809570313</v>
      </c>
      <c r="C4765" s="3">
        <v>10.810000419616699</v>
      </c>
      <c r="D4765" s="4">
        <v>1.5894982883757349E-3</v>
      </c>
      <c r="E4765" s="4">
        <v>-3.3958818142653113E-2</v>
      </c>
      <c r="F4765" s="2">
        <v>1</v>
      </c>
      <c r="G4765" s="4">
        <v>6.2750353634837275E-2</v>
      </c>
      <c r="H4765" s="4">
        <v>-0.10291103324080959</v>
      </c>
      <c r="I4765" s="4">
        <v>-0.17141680416612631</v>
      </c>
    </row>
    <row r="4766" spans="1:9" x14ac:dyDescent="0.25">
      <c r="A4766" t="s">
        <v>4967</v>
      </c>
      <c r="B4766" s="3">
        <v>88.178520202636719</v>
      </c>
      <c r="C4766" s="3">
        <v>11.189999580383301</v>
      </c>
      <c r="D4766" s="4">
        <v>9.5499080776972889E-4</v>
      </c>
      <c r="E4766" s="4">
        <v>-1.6696004582329671E-2</v>
      </c>
      <c r="F4766" s="2">
        <v>1</v>
      </c>
      <c r="G4766" s="4">
        <v>6.361958466902351E-2</v>
      </c>
      <c r="H4766" s="4">
        <v>-0.1043346917152856</v>
      </c>
      <c r="I4766" s="4">
        <v>-0.17273174564045829</v>
      </c>
    </row>
    <row r="4767" spans="1:9" x14ac:dyDescent="0.25">
      <c r="A4767" t="s">
        <v>4968</v>
      </c>
      <c r="B4767" s="3">
        <v>88.094390869140625</v>
      </c>
      <c r="C4767" s="3">
        <v>11.38000011444092</v>
      </c>
      <c r="D4767" s="4">
        <v>-5.1444817121425457E-3</v>
      </c>
      <c r="E4767" s="4">
        <v>6.5543051429118426E-2</v>
      </c>
      <c r="F4767" s="2">
        <v>1</v>
      </c>
      <c r="G4767" s="4">
        <v>7.0787949041927867E-2</v>
      </c>
      <c r="H4767" s="4">
        <v>-0.10518922777745141</v>
      </c>
      <c r="I4767" s="4">
        <v>-0.17352102546395509</v>
      </c>
    </row>
    <row r="4768" spans="1:9" x14ac:dyDescent="0.25">
      <c r="A4768" t="s">
        <v>4969</v>
      </c>
      <c r="B4768" s="3">
        <v>88.549934387207031</v>
      </c>
      <c r="C4768" s="3">
        <v>10.680000305175779</v>
      </c>
      <c r="D4768" s="4">
        <v>-3.2182543806236201E-3</v>
      </c>
      <c r="E4768" s="4">
        <v>-4.6597613414367522E-3</v>
      </c>
      <c r="F4768" s="2">
        <v>1</v>
      </c>
      <c r="G4768" s="4">
        <v>7.6595346410816001E-2</v>
      </c>
      <c r="H4768" s="4">
        <v>-0.1005620858770383</v>
      </c>
      <c r="I4768" s="4">
        <v>-0.16924723304705391</v>
      </c>
    </row>
    <row r="4769" spans="1:9" x14ac:dyDescent="0.25">
      <c r="A4769" t="s">
        <v>4970</v>
      </c>
      <c r="B4769" s="3">
        <v>88.835830688476563</v>
      </c>
      <c r="C4769" s="3">
        <v>10.72999954223633</v>
      </c>
      <c r="D4769" s="4">
        <v>-2.894749596966673E-3</v>
      </c>
      <c r="E4769" s="4">
        <v>2.385496287403965E-2</v>
      </c>
      <c r="F4769" s="2">
        <v>1</v>
      </c>
      <c r="G4769" s="4">
        <v>7.2867402508565382E-2</v>
      </c>
      <c r="H4769" s="4">
        <v>-9.7658120169453411E-2</v>
      </c>
      <c r="I4769" s="4">
        <v>-0.16656502729518161</v>
      </c>
    </row>
    <row r="4770" spans="1:9" x14ac:dyDescent="0.25">
      <c r="A4770" t="s">
        <v>4971</v>
      </c>
      <c r="B4770" s="3">
        <v>89.093734741210938</v>
      </c>
      <c r="C4770" s="3">
        <v>10.47999954223633</v>
      </c>
      <c r="D4770" s="4">
        <v>3.9270066278285221E-3</v>
      </c>
      <c r="E4770" s="4">
        <v>-5.6705682620096232E-2</v>
      </c>
      <c r="F4770" s="2">
        <v>1</v>
      </c>
      <c r="G4770" s="4">
        <v>7.5358965020450031E-2</v>
      </c>
      <c r="H4770" s="4">
        <v>-9.5038483183378153E-2</v>
      </c>
      <c r="I4770" s="4">
        <v>-0.16414543763766051</v>
      </c>
    </row>
    <row r="4771" spans="1:9" x14ac:dyDescent="0.25">
      <c r="A4771" t="s">
        <v>4972</v>
      </c>
      <c r="B4771" s="3">
        <v>88.745231628417969</v>
      </c>
      <c r="C4771" s="3">
        <v>11.10999965667725</v>
      </c>
      <c r="D4771" s="4">
        <v>6.8012661513625616E-3</v>
      </c>
      <c r="E4771" s="4">
        <v>-3.1386277416784902E-2</v>
      </c>
      <c r="F4771" s="2">
        <v>1</v>
      </c>
      <c r="G4771" s="4">
        <v>7.1950433046405138E-2</v>
      </c>
      <c r="H4771" s="4">
        <v>-9.8578371891428485E-2</v>
      </c>
      <c r="I4771" s="4">
        <v>-0.16741500443348081</v>
      </c>
    </row>
    <row r="4772" spans="1:9" x14ac:dyDescent="0.25">
      <c r="A4772" t="s">
        <v>4973</v>
      </c>
      <c r="B4772" s="3">
        <v>88.145729064941406</v>
      </c>
      <c r="C4772" s="3">
        <v>11.47000026702881</v>
      </c>
      <c r="D4772" s="4">
        <v>9.4962294051992302E-4</v>
      </c>
      <c r="E4772" s="4">
        <v>-1.881944578712114E-2</v>
      </c>
      <c r="F4772" s="2">
        <v>1</v>
      </c>
      <c r="G4772" s="4">
        <v>6.8424483519576862E-2</v>
      </c>
      <c r="H4772" s="4">
        <v>-0.1046677647174792</v>
      </c>
      <c r="I4772" s="4">
        <v>-0.173039383681756</v>
      </c>
    </row>
    <row r="4773" spans="1:9" x14ac:dyDescent="0.25">
      <c r="A4773" t="s">
        <v>4974</v>
      </c>
      <c r="B4773" s="3">
        <v>88.062103271484375</v>
      </c>
      <c r="C4773" s="3">
        <v>11.689999580383301</v>
      </c>
      <c r="D4773" s="4">
        <v>2.6191933634940319E-3</v>
      </c>
      <c r="E4773" s="4">
        <v>-4.2588079945869439E-2</v>
      </c>
      <c r="F4773" s="2">
        <v>1</v>
      </c>
      <c r="G4773" s="4">
        <v>7.6713463493810696E-2</v>
      </c>
      <c r="H4773" s="4">
        <v>-0.1055171861174429</v>
      </c>
      <c r="I4773" s="4">
        <v>-0.17382393942178931</v>
      </c>
    </row>
    <row r="4774" spans="1:9" x14ac:dyDescent="0.25">
      <c r="A4774" t="s">
        <v>4975</v>
      </c>
      <c r="B4774" s="3">
        <v>87.832054138183594</v>
      </c>
      <c r="C4774" s="3">
        <v>12.210000038146971</v>
      </c>
      <c r="D4774" s="4">
        <v>-6.3430856720225748E-4</v>
      </c>
      <c r="E4774" s="4">
        <v>2.4630322019321138E-3</v>
      </c>
      <c r="F4774" s="2">
        <v>1</v>
      </c>
      <c r="G4774" s="4">
        <v>7.4981999318910919E-2</v>
      </c>
      <c r="H4774" s="4">
        <v>-0.10785388928988179</v>
      </c>
      <c r="I4774" s="4">
        <v>-0.17108290961608291</v>
      </c>
    </row>
    <row r="4775" spans="1:9" x14ac:dyDescent="0.25">
      <c r="A4775" t="s">
        <v>4976</v>
      </c>
      <c r="B4775" s="3">
        <v>87.887802124023438</v>
      </c>
      <c r="C4775" s="3">
        <v>12.180000305175779</v>
      </c>
      <c r="D4775" s="4">
        <v>-5.8352956203135964E-3</v>
      </c>
      <c r="E4775" s="4">
        <v>5.7291651144624423E-2</v>
      </c>
      <c r="F4775" s="2">
        <v>1</v>
      </c>
      <c r="G4775" s="4">
        <v>7.9467374440183924E-2</v>
      </c>
      <c r="H4775" s="4">
        <v>-0.1072876341882001</v>
      </c>
      <c r="I4775" s="4">
        <v>-0.17055678667986621</v>
      </c>
    </row>
    <row r="4776" spans="1:9" x14ac:dyDescent="0.25">
      <c r="A4776" t="s">
        <v>4977</v>
      </c>
      <c r="B4776" s="3">
        <v>88.403663635253906</v>
      </c>
      <c r="C4776" s="3">
        <v>11.52000045776367</v>
      </c>
      <c r="D4776" s="4">
        <v>1.8959271158822679E-3</v>
      </c>
      <c r="E4776" s="4">
        <v>-6.89654492027858E-3</v>
      </c>
      <c r="F4776" s="2">
        <v>1</v>
      </c>
      <c r="G4776" s="4">
        <v>9.2147103364207616E-2</v>
      </c>
      <c r="H4776" s="4">
        <v>-0.1020478177518765</v>
      </c>
      <c r="I4776" s="4">
        <v>-0.16568833145442571</v>
      </c>
    </row>
    <row r="4777" spans="1:9" x14ac:dyDescent="0.25">
      <c r="A4777" t="s">
        <v>4978</v>
      </c>
      <c r="B4777" s="3">
        <v>88.236373901367188</v>
      </c>
      <c r="C4777" s="3">
        <v>11.60000038146973</v>
      </c>
      <c r="D4777" s="4">
        <v>-2.1286474042382379E-3</v>
      </c>
      <c r="E4777" s="4">
        <v>5.3587660338115128E-2</v>
      </c>
      <c r="F4777" s="2">
        <v>1</v>
      </c>
      <c r="G4777" s="4">
        <v>7.9930494166901678E-2</v>
      </c>
      <c r="H4777" s="4">
        <v>-0.10374704802621321</v>
      </c>
      <c r="I4777" s="4">
        <v>-0.167267132278625</v>
      </c>
    </row>
    <row r="4778" spans="1:9" x14ac:dyDescent="0.25">
      <c r="A4778" t="s">
        <v>4979</v>
      </c>
      <c r="B4778" s="3">
        <v>88.424598693847656</v>
      </c>
      <c r="C4778" s="3">
        <v>11.010000228881839</v>
      </c>
      <c r="D4778" s="4">
        <v>1.263545687508971E-3</v>
      </c>
      <c r="E4778" s="4">
        <v>-2.0462593142334898E-2</v>
      </c>
      <c r="F4778" s="2">
        <v>1</v>
      </c>
      <c r="G4778" s="4">
        <v>8.1870915968420555E-2</v>
      </c>
      <c r="H4778" s="4">
        <v>-0.10183517179607871</v>
      </c>
      <c r="I4778" s="4">
        <v>-0.16549075634330229</v>
      </c>
    </row>
    <row r="4779" spans="1:9" x14ac:dyDescent="0.25">
      <c r="A4779" t="s">
        <v>4980</v>
      </c>
      <c r="B4779" s="3">
        <v>88.313011169433594</v>
      </c>
      <c r="C4779" s="3">
        <v>11.239999771118161</v>
      </c>
      <c r="D4779" s="4">
        <v>1.02063863288584E-2</v>
      </c>
      <c r="E4779" s="4">
        <v>-6.7993417907741382E-2</v>
      </c>
      <c r="F4779" s="2">
        <v>1</v>
      </c>
      <c r="G4779" s="4">
        <v>7.9781252040559414E-2</v>
      </c>
      <c r="H4779" s="4">
        <v>-0.10296861193802451</v>
      </c>
      <c r="I4779" s="4">
        <v>-0.1665438662468339</v>
      </c>
    </row>
    <row r="4780" spans="1:9" x14ac:dyDescent="0.25">
      <c r="A4780" t="s">
        <v>4981</v>
      </c>
      <c r="B4780" s="3">
        <v>87.420761108398438</v>
      </c>
      <c r="C4780" s="3">
        <v>12.060000419616699</v>
      </c>
      <c r="D4780" s="4">
        <v>-5.3932334983747277E-3</v>
      </c>
      <c r="E4780" s="4">
        <v>1.429773518799049E-2</v>
      </c>
      <c r="F4780" s="2">
        <v>1</v>
      </c>
      <c r="G4780" s="4">
        <v>6.9768453632655936E-2</v>
      </c>
      <c r="H4780" s="4">
        <v>-0.112031560875562</v>
      </c>
      <c r="I4780" s="4">
        <v>-0.17496449732218769</v>
      </c>
    </row>
    <row r="4781" spans="1:9" x14ac:dyDescent="0.25">
      <c r="A4781" t="s">
        <v>4982</v>
      </c>
      <c r="B4781" s="3">
        <v>87.894798278808594</v>
      </c>
      <c r="C4781" s="3">
        <v>11.89000034332275</v>
      </c>
      <c r="D4781" s="4">
        <v>-1.1089591850129701E-3</v>
      </c>
      <c r="E4781" s="4">
        <v>4.222989027912627E-3</v>
      </c>
      <c r="F4781" s="2">
        <v>1</v>
      </c>
      <c r="G4781" s="4">
        <v>8.7794645452908604E-2</v>
      </c>
      <c r="H4781" s="4">
        <v>-0.1072165713815431</v>
      </c>
      <c r="I4781" s="4">
        <v>-0.17049076030344479</v>
      </c>
    </row>
    <row r="4782" spans="1:9" x14ac:dyDescent="0.25">
      <c r="A4782" t="s">
        <v>4983</v>
      </c>
      <c r="B4782" s="3">
        <v>87.992378234863281</v>
      </c>
      <c r="C4782" s="3">
        <v>11.840000152587891</v>
      </c>
      <c r="D4782" s="4">
        <v>-7.0789508868404072E-3</v>
      </c>
      <c r="E4782" s="4">
        <v>8.8235296695702514E-2</v>
      </c>
      <c r="F4782" s="2">
        <v>1</v>
      </c>
      <c r="G4782" s="4">
        <v>8.9742125206228041E-2</v>
      </c>
      <c r="H4782" s="4">
        <v>-0.10622541184267489</v>
      </c>
      <c r="I4782" s="4">
        <v>-0.16956984715793891</v>
      </c>
    </row>
    <row r="4783" spans="1:9" x14ac:dyDescent="0.25">
      <c r="A4783" t="s">
        <v>4984</v>
      </c>
      <c r="B4783" s="3">
        <v>88.619712829589844</v>
      </c>
      <c r="C4783" s="3">
        <v>10.88000011444092</v>
      </c>
      <c r="D4783" s="4">
        <v>7.8663272342160973E-4</v>
      </c>
      <c r="E4783" s="4">
        <v>-7.2992630864607833E-3</v>
      </c>
      <c r="F4783" s="2">
        <v>1</v>
      </c>
      <c r="G4783" s="4">
        <v>9.250362512096677E-2</v>
      </c>
      <c r="H4783" s="4">
        <v>-9.9853317687633281E-2</v>
      </c>
      <c r="I4783" s="4">
        <v>-0.159125976441611</v>
      </c>
    </row>
    <row r="4784" spans="1:9" x14ac:dyDescent="0.25">
      <c r="A4784" t="s">
        <v>4985</v>
      </c>
      <c r="B4784" s="3">
        <v>88.550056457519531</v>
      </c>
      <c r="C4784" s="3">
        <v>10.960000038146971</v>
      </c>
      <c r="D4784" s="4">
        <v>5.7800297459222882E-3</v>
      </c>
      <c r="E4784" s="4">
        <v>3.3962230539781528E-2</v>
      </c>
      <c r="F4784" s="2">
        <v>1</v>
      </c>
      <c r="G4784" s="4">
        <v>9.0815098701173991E-2</v>
      </c>
      <c r="H4784" s="4">
        <v>-0.1005608459589287</v>
      </c>
      <c r="I4784" s="4">
        <v>-0.15978691554848759</v>
      </c>
    </row>
    <row r="4785" spans="1:9" x14ac:dyDescent="0.25">
      <c r="A4785" t="s">
        <v>4986</v>
      </c>
      <c r="B4785" s="3">
        <v>88.041175842285156</v>
      </c>
      <c r="C4785" s="3">
        <v>10.60000038146973</v>
      </c>
      <c r="D4785" s="4">
        <v>4.2942841800843734E-3</v>
      </c>
      <c r="E4785" s="4">
        <v>-2.03326543030985E-2</v>
      </c>
      <c r="F4785" s="2">
        <v>1</v>
      </c>
      <c r="G4785" s="4">
        <v>8.711640224350603E-2</v>
      </c>
      <c r="H4785" s="4">
        <v>-0.1057297545783589</v>
      </c>
      <c r="I4785" s="4">
        <v>-0.15894941167733201</v>
      </c>
    </row>
    <row r="4786" spans="1:9" x14ac:dyDescent="0.25">
      <c r="A4786" t="s">
        <v>4987</v>
      </c>
      <c r="B4786" s="3">
        <v>87.664718627929688</v>
      </c>
      <c r="C4786" s="3">
        <v>10.819999694824221</v>
      </c>
      <c r="D4786" s="4">
        <v>5.034536065476658E-3</v>
      </c>
      <c r="E4786" s="4">
        <v>-2.697843469625005E-2</v>
      </c>
      <c r="F4786" s="2">
        <v>1</v>
      </c>
      <c r="G4786" s="4">
        <v>8.4119639344791164E-2</v>
      </c>
      <c r="H4786" s="4">
        <v>-0.1095535845335095</v>
      </c>
      <c r="I4786" s="4">
        <v>-0.15397880424374569</v>
      </c>
    </row>
    <row r="4787" spans="1:9" x14ac:dyDescent="0.25">
      <c r="A4787" t="s">
        <v>4988</v>
      </c>
      <c r="B4787" s="3">
        <v>87.225578308105469</v>
      </c>
      <c r="C4787" s="3">
        <v>11.11999988555908</v>
      </c>
      <c r="D4787" s="4">
        <v>3.9312220112606164E-3</v>
      </c>
      <c r="E4787" s="4">
        <v>-1.155556572808158E-2</v>
      </c>
      <c r="F4787" s="2">
        <v>1</v>
      </c>
      <c r="G4787" s="4">
        <v>8.3833324769725825E-2</v>
      </c>
      <c r="H4787" s="4">
        <v>-0.114014112437944</v>
      </c>
      <c r="I4787" s="4">
        <v>-0.1582167921629142</v>
      </c>
    </row>
    <row r="4788" spans="1:9" x14ac:dyDescent="0.25">
      <c r="A4788" t="s">
        <v>4989</v>
      </c>
      <c r="B4788" s="3">
        <v>86.884017944335938</v>
      </c>
      <c r="C4788" s="3">
        <v>11.25</v>
      </c>
      <c r="D4788" s="4">
        <v>9.3123357095650228E-3</v>
      </c>
      <c r="E4788" s="4">
        <v>-8.2381746331659955E-2</v>
      </c>
      <c r="F4788" s="2">
        <v>1</v>
      </c>
      <c r="G4788" s="4">
        <v>6.7587842089355865E-2</v>
      </c>
      <c r="H4788" s="4">
        <v>-0.1174834808035103</v>
      </c>
      <c r="I4788" s="4">
        <v>-0.16151307043656821</v>
      </c>
    </row>
    <row r="4789" spans="1:9" x14ac:dyDescent="0.25">
      <c r="A4789" t="s">
        <v>4990</v>
      </c>
      <c r="B4789" s="3">
        <v>86.082389831542969</v>
      </c>
      <c r="C4789" s="3">
        <v>12.260000228881839</v>
      </c>
      <c r="D4789" s="4">
        <v>2.0286589483549111E-3</v>
      </c>
      <c r="E4789" s="4">
        <v>2.4530407006067012E-3</v>
      </c>
      <c r="F4789" s="2">
        <v>1</v>
      </c>
      <c r="G4789" s="4">
        <v>5.9164966553622023E-2</v>
      </c>
      <c r="H4789" s="4">
        <v>-0.12562594553442721</v>
      </c>
      <c r="I4789" s="4">
        <v>-0.1692492998473458</v>
      </c>
    </row>
    <row r="4790" spans="1:9" x14ac:dyDescent="0.25">
      <c r="A4790" t="s">
        <v>4991</v>
      </c>
      <c r="B4790" s="3">
        <v>85.908111572265625</v>
      </c>
      <c r="C4790" s="3">
        <v>12.22999954223633</v>
      </c>
      <c r="D4790" s="4">
        <v>-3.638177110100282E-3</v>
      </c>
      <c r="E4790" s="4">
        <v>4.1050275704261896E-3</v>
      </c>
      <c r="F4790" s="2">
        <v>1</v>
      </c>
      <c r="G4790" s="4">
        <v>6.3297876057358371E-2</v>
      </c>
      <c r="H4790" s="4">
        <v>-0.12739616112053881</v>
      </c>
      <c r="I4790" s="4">
        <v>-0.17093119769194989</v>
      </c>
    </row>
    <row r="4791" spans="1:9" x14ac:dyDescent="0.25">
      <c r="A4791" t="s">
        <v>4992</v>
      </c>
      <c r="B4791" s="3">
        <v>86.2218017578125</v>
      </c>
      <c r="C4791" s="3">
        <v>12.180000305175779</v>
      </c>
      <c r="D4791" s="4">
        <v>-5.6536911227500486E-4</v>
      </c>
      <c r="E4791" s="4">
        <v>4.7291503467135072E-2</v>
      </c>
      <c r="F4791" s="2">
        <v>1</v>
      </c>
      <c r="G4791" s="4">
        <v>5.9540252213629019E-2</v>
      </c>
      <c r="H4791" s="4">
        <v>-0.1242098815583724</v>
      </c>
      <c r="I4791" s="4">
        <v>-0.1679038846516864</v>
      </c>
    </row>
    <row r="4792" spans="1:9" x14ac:dyDescent="0.25">
      <c r="A4792" t="s">
        <v>4993</v>
      </c>
      <c r="B4792" s="3">
        <v>86.270576477050781</v>
      </c>
      <c r="C4792" s="3">
        <v>11.63000011444092</v>
      </c>
      <c r="D4792" s="4">
        <v>3.4049184659967762E-3</v>
      </c>
      <c r="E4792" s="4">
        <v>-2.268903468441474E-2</v>
      </c>
      <c r="F4792" s="2">
        <v>1</v>
      </c>
      <c r="G4792" s="4">
        <v>6.2744324417902453E-2</v>
      </c>
      <c r="H4792" s="4">
        <v>-0.1237144567787021</v>
      </c>
      <c r="I4792" s="4">
        <v>-0.16743317708610589</v>
      </c>
    </row>
    <row r="4793" spans="1:9" x14ac:dyDescent="0.25">
      <c r="A4793" t="s">
        <v>4994</v>
      </c>
      <c r="B4793" s="3">
        <v>85.977828979492188</v>
      </c>
      <c r="C4793" s="3">
        <v>11.89999961853027</v>
      </c>
      <c r="D4793" s="4">
        <v>7.7623182827715187E-3</v>
      </c>
      <c r="E4793" s="4">
        <v>-7.0312543655745019E-2</v>
      </c>
      <c r="F4793" s="2">
        <v>1</v>
      </c>
      <c r="G4793" s="4">
        <v>6.7495267248316448E-2</v>
      </c>
      <c r="H4793" s="4">
        <v>-0.12668801289018869</v>
      </c>
      <c r="I4793" s="4">
        <v>-0.17025837965123761</v>
      </c>
    </row>
    <row r="4794" spans="1:9" x14ac:dyDescent="0.25">
      <c r="A4794" t="s">
        <v>4995</v>
      </c>
      <c r="B4794" s="3">
        <v>85.315582275390625</v>
      </c>
      <c r="C4794" s="3">
        <v>12.80000019073486</v>
      </c>
      <c r="D4794" s="4">
        <v>1.308844383623109E-3</v>
      </c>
      <c r="E4794" s="4">
        <v>-2.140670753856222E-2</v>
      </c>
      <c r="F4794" s="2">
        <v>1</v>
      </c>
      <c r="G4794" s="4">
        <v>6.733278381404828E-2</v>
      </c>
      <c r="H4794" s="4">
        <v>-0.13341472362457821</v>
      </c>
      <c r="I4794" s="4">
        <v>-0.17664948838070929</v>
      </c>
    </row>
    <row r="4795" spans="1:9" x14ac:dyDescent="0.25">
      <c r="A4795" t="s">
        <v>4996</v>
      </c>
      <c r="B4795" s="3">
        <v>85.204063415527344</v>
      </c>
      <c r="C4795" s="3">
        <v>13.079999923706049</v>
      </c>
      <c r="D4795" s="4">
        <v>0</v>
      </c>
      <c r="E4795" s="4">
        <v>-1.526752456584846E-3</v>
      </c>
      <c r="F4795" s="2">
        <v>1</v>
      </c>
      <c r="G4795" s="4">
        <v>6.6758296131350425E-2</v>
      </c>
      <c r="H4795" s="4">
        <v>-0.1345474663125874</v>
      </c>
      <c r="I4795" s="4">
        <v>-0.17772571745721311</v>
      </c>
    </row>
    <row r="4796" spans="1:9" x14ac:dyDescent="0.25">
      <c r="A4796" t="s">
        <v>4997</v>
      </c>
      <c r="B4796" s="3">
        <v>85.204063415527344</v>
      </c>
      <c r="C4796" s="3">
        <v>13.10000038146973</v>
      </c>
      <c r="D4796" s="4">
        <v>9.8262026813178416E-4</v>
      </c>
      <c r="E4796" s="4">
        <v>-5.3150868958777853E-3</v>
      </c>
      <c r="F4796" s="2">
        <v>1</v>
      </c>
      <c r="G4796" s="4">
        <v>6.4662932166969611E-2</v>
      </c>
      <c r="H4796" s="4">
        <v>-0.1345474663125874</v>
      </c>
      <c r="I4796" s="4">
        <v>-0.17772571745721311</v>
      </c>
    </row>
    <row r="4797" spans="1:9" x14ac:dyDescent="0.25">
      <c r="A4797" t="s">
        <v>4998</v>
      </c>
      <c r="B4797" s="3">
        <v>85.12042236328125</v>
      </c>
      <c r="C4797" s="3">
        <v>13.170000076293951</v>
      </c>
      <c r="D4797" s="4">
        <v>-1.30868447313004E-3</v>
      </c>
      <c r="E4797" s="4">
        <v>1.3076928945688021E-2</v>
      </c>
      <c r="F4797" s="2">
        <v>1</v>
      </c>
      <c r="G4797" s="4">
        <v>6.2076057180298523E-2</v>
      </c>
      <c r="H4797" s="4">
        <v>-0.1353970427023147</v>
      </c>
      <c r="I4797" s="4">
        <v>-0.1785329076717381</v>
      </c>
    </row>
    <row r="4798" spans="1:9" x14ac:dyDescent="0.25">
      <c r="A4798" t="s">
        <v>4999</v>
      </c>
      <c r="B4798" s="3">
        <v>85.231964111328125</v>
      </c>
      <c r="C4798" s="3">
        <v>13</v>
      </c>
      <c r="D4798" s="4">
        <v>4.2711208869605777E-3</v>
      </c>
      <c r="E4798" s="4">
        <v>-3.5608275855823712E-2</v>
      </c>
      <c r="F4798" s="2">
        <v>1</v>
      </c>
      <c r="G4798" s="4">
        <v>7.0129005275964662E-2</v>
      </c>
      <c r="H4798" s="4">
        <v>-0.13426406752966</v>
      </c>
      <c r="I4798" s="4">
        <v>-0.17745645770946911</v>
      </c>
    </row>
    <row r="4799" spans="1:9" x14ac:dyDescent="0.25">
      <c r="A4799" t="s">
        <v>5000</v>
      </c>
      <c r="B4799" s="3">
        <v>84.869476318359375</v>
      </c>
      <c r="C4799" s="3">
        <v>13.47999954223633</v>
      </c>
      <c r="D4799" s="4">
        <v>1.045746041357321E-2</v>
      </c>
      <c r="E4799" s="4">
        <v>-9.225594640003687E-2</v>
      </c>
      <c r="F4799" s="2">
        <v>2</v>
      </c>
      <c r="G4799" s="4">
        <v>8.0127739240899443E-2</v>
      </c>
      <c r="H4799" s="4">
        <v>-0.13794600435614229</v>
      </c>
      <c r="I4799" s="4">
        <v>-0.18095469920107829</v>
      </c>
    </row>
    <row r="4800" spans="1:9" x14ac:dyDescent="0.25">
      <c r="A4800" t="s">
        <v>5001</v>
      </c>
      <c r="B4800" s="3">
        <v>83.991142272949219</v>
      </c>
      <c r="C4800" s="3">
        <v>14.85000038146973</v>
      </c>
      <c r="D4800" s="4">
        <v>2.996538719899355E-3</v>
      </c>
      <c r="E4800" s="4">
        <v>-3.067880696585645E-2</v>
      </c>
      <c r="F4800" s="2">
        <v>2</v>
      </c>
      <c r="G4800" s="4">
        <v>8.2410651289703152E-2</v>
      </c>
      <c r="H4800" s="4">
        <v>-0.1468676026291843</v>
      </c>
      <c r="I4800" s="4">
        <v>-0.18943119043953391</v>
      </c>
    </row>
    <row r="4801" spans="1:9" x14ac:dyDescent="0.25">
      <c r="A4801" t="s">
        <v>5002</v>
      </c>
      <c r="B4801" s="3">
        <v>83.740211486816406</v>
      </c>
      <c r="C4801" s="3">
        <v>15.319999694824221</v>
      </c>
      <c r="D4801" s="4">
        <v>2.7547441750495061E-3</v>
      </c>
      <c r="E4801" s="4">
        <v>7.5087697882401327E-2</v>
      </c>
      <c r="F4801" s="2">
        <v>2</v>
      </c>
      <c r="G4801" s="4">
        <v>7.9557487533841842E-2</v>
      </c>
      <c r="H4801" s="4">
        <v>-0.1494164092932482</v>
      </c>
      <c r="I4801" s="4">
        <v>-0.19185283471169731</v>
      </c>
    </row>
    <row r="4802" spans="1:9" x14ac:dyDescent="0.25">
      <c r="A4802" t="s">
        <v>5003</v>
      </c>
      <c r="B4802" s="3">
        <v>83.510162353515625</v>
      </c>
      <c r="C4802" s="3">
        <v>14.25</v>
      </c>
      <c r="D4802" s="4">
        <v>1.439495705255966E-2</v>
      </c>
      <c r="E4802" s="4">
        <v>-0.11048691680316949</v>
      </c>
      <c r="F4802" s="2">
        <v>2</v>
      </c>
      <c r="G4802" s="4">
        <v>7.954025092518191E-2</v>
      </c>
      <c r="H4802" s="4">
        <v>-0.15175311246568721</v>
      </c>
      <c r="I4802" s="4">
        <v>-0.19407295753743589</v>
      </c>
    </row>
    <row r="4803" spans="1:9" x14ac:dyDescent="0.25">
      <c r="A4803" t="s">
        <v>5004</v>
      </c>
      <c r="B4803" s="3">
        <v>82.325096130371094</v>
      </c>
      <c r="C4803" s="3">
        <v>16.020000457763668</v>
      </c>
      <c r="D4803" s="4">
        <v>-1.063956394667576E-2</v>
      </c>
      <c r="E4803" s="4">
        <v>9.8012357108998138E-2</v>
      </c>
      <c r="F4803" s="2">
        <v>2</v>
      </c>
      <c r="G4803" s="4">
        <v>6.4032783661890802E-2</v>
      </c>
      <c r="H4803" s="4">
        <v>-0.1637903149686479</v>
      </c>
      <c r="I4803" s="4">
        <v>-0.20550961254354311</v>
      </c>
    </row>
    <row r="4804" spans="1:9" x14ac:dyDescent="0.25">
      <c r="A4804" t="s">
        <v>5005</v>
      </c>
      <c r="B4804" s="3">
        <v>83.210418701171875</v>
      </c>
      <c r="C4804" s="3">
        <v>14.590000152587891</v>
      </c>
      <c r="D4804" s="4">
        <v>-2.9232441793835E-3</v>
      </c>
      <c r="E4804" s="4">
        <v>4.129416429413002E-3</v>
      </c>
      <c r="F4804" s="2">
        <v>2</v>
      </c>
      <c r="G4804" s="4">
        <v>7.8714766887933996E-2</v>
      </c>
      <c r="H4804" s="4">
        <v>-0.15479773138383079</v>
      </c>
      <c r="I4804" s="4">
        <v>-0.19696567751812169</v>
      </c>
    </row>
    <row r="4805" spans="1:9" x14ac:dyDescent="0.25">
      <c r="A4805" t="s">
        <v>5006</v>
      </c>
      <c r="B4805" s="3">
        <v>83.454376220703125</v>
      </c>
      <c r="C4805" s="3">
        <v>14.52999973297119</v>
      </c>
      <c r="D4805" s="4">
        <v>-2.000737012795351E-3</v>
      </c>
      <c r="E4805" s="4">
        <v>-1.424694989198372E-2</v>
      </c>
      <c r="F4805" s="2">
        <v>2</v>
      </c>
      <c r="G4805" s="4">
        <v>9.487460852229046E-2</v>
      </c>
      <c r="H4805" s="4">
        <v>-0.1523197550417783</v>
      </c>
      <c r="I4805" s="4">
        <v>-0.19188167973755529</v>
      </c>
    </row>
    <row r="4806" spans="1:9" x14ac:dyDescent="0.25">
      <c r="A4806" t="s">
        <v>5007</v>
      </c>
      <c r="B4806" s="3">
        <v>83.621681213378906</v>
      </c>
      <c r="C4806" s="3">
        <v>14.739999771118161</v>
      </c>
      <c r="D4806" s="4">
        <v>1.5491053585097839E-2</v>
      </c>
      <c r="E4806" s="4">
        <v>-8.6174796154321442E-2</v>
      </c>
      <c r="F4806" s="2">
        <v>2</v>
      </c>
      <c r="G4806" s="4">
        <v>0.1138460278323781</v>
      </c>
      <c r="H4806" s="4">
        <v>-0.15062036977767801</v>
      </c>
      <c r="I4806" s="4">
        <v>-0.18162379170453799</v>
      </c>
    </row>
    <row r="4807" spans="1:9" x14ac:dyDescent="0.25">
      <c r="A4807" t="s">
        <v>5008</v>
      </c>
      <c r="B4807" s="3">
        <v>82.346054077148438</v>
      </c>
      <c r="C4807" s="3">
        <v>16.129999160766602</v>
      </c>
      <c r="D4807" s="4">
        <v>3.9095061681315713E-3</v>
      </c>
      <c r="E4807" s="4">
        <v>1.241374901139958E-3</v>
      </c>
      <c r="F4807" s="2">
        <v>3</v>
      </c>
      <c r="G4807" s="4">
        <v>9.5558320747693992E-2</v>
      </c>
      <c r="H4807" s="4">
        <v>-0.16357743652820439</v>
      </c>
      <c r="I4807" s="4">
        <v>-0.1941079092659064</v>
      </c>
    </row>
    <row r="4808" spans="1:9" x14ac:dyDescent="0.25">
      <c r="A4808" t="s">
        <v>5009</v>
      </c>
      <c r="B4808" s="3">
        <v>82.025375366210938</v>
      </c>
      <c r="C4808" s="3">
        <v>16.110000610351559</v>
      </c>
      <c r="D4808" s="4">
        <v>-1.7615474541607831E-2</v>
      </c>
      <c r="E4808" s="4">
        <v>0.19333337854456009</v>
      </c>
      <c r="F4808" s="2">
        <v>3</v>
      </c>
      <c r="G4808" s="4">
        <v>7.9029301878661196E-2</v>
      </c>
      <c r="H4808" s="4">
        <v>-0.16683470140214579</v>
      </c>
      <c r="I4808" s="4">
        <v>-0.19724627988618179</v>
      </c>
    </row>
    <row r="4809" spans="1:9" x14ac:dyDescent="0.25">
      <c r="A4809" t="s">
        <v>5010</v>
      </c>
      <c r="B4809" s="3">
        <v>83.496200561523438</v>
      </c>
      <c r="C4809" s="3">
        <v>13.5</v>
      </c>
      <c r="D4809" s="4">
        <v>1.6635588907055961E-2</v>
      </c>
      <c r="E4809" s="4">
        <v>-0.1193737725253458</v>
      </c>
      <c r="F4809" s="2">
        <v>2</v>
      </c>
      <c r="G4809" s="4">
        <v>0.1055333469302446</v>
      </c>
      <c r="H4809" s="4">
        <v>-0.15189492809947369</v>
      </c>
      <c r="I4809" s="4">
        <v>-0.18285182704883929</v>
      </c>
    </row>
    <row r="4810" spans="1:9" x14ac:dyDescent="0.25">
      <c r="A4810" t="s">
        <v>5011</v>
      </c>
      <c r="B4810" s="3">
        <v>82.129920959472656</v>
      </c>
      <c r="C4810" s="3">
        <v>15.329999923706049</v>
      </c>
      <c r="D4810" s="4">
        <v>-1.083066758272988E-2</v>
      </c>
      <c r="E4810" s="4">
        <v>4.49897644157915E-2</v>
      </c>
      <c r="F4810" s="2">
        <v>2</v>
      </c>
      <c r="G4810" s="4">
        <v>8.5282788245442109E-2</v>
      </c>
      <c r="H4810" s="4">
        <v>-0.16577278903614809</v>
      </c>
      <c r="I4810" s="4">
        <v>-0.1962231286535582</v>
      </c>
    </row>
    <row r="4811" spans="1:9" x14ac:dyDescent="0.25">
      <c r="A4811" t="s">
        <v>5012</v>
      </c>
      <c r="B4811" s="3">
        <v>83.029182434082031</v>
      </c>
      <c r="C4811" s="3">
        <v>14.670000076293951</v>
      </c>
      <c r="D4811" s="4">
        <v>3.7079677497928731E-3</v>
      </c>
      <c r="E4811" s="4">
        <v>-1.344988640244482E-2</v>
      </c>
      <c r="F4811" s="2">
        <v>2</v>
      </c>
      <c r="G4811" s="4">
        <v>8.7930765431220026E-2</v>
      </c>
      <c r="H4811" s="4">
        <v>-0.15663862230219011</v>
      </c>
      <c r="I4811" s="4">
        <v>-0.18742237046287899</v>
      </c>
    </row>
    <row r="4812" spans="1:9" x14ac:dyDescent="0.25">
      <c r="A4812" t="s">
        <v>5013</v>
      </c>
      <c r="B4812" s="3">
        <v>82.722450256347656</v>
      </c>
      <c r="C4812" s="3">
        <v>14.86999988555908</v>
      </c>
      <c r="D4812" s="4">
        <v>1.0559683349303571E-2</v>
      </c>
      <c r="E4812" s="4">
        <v>-9.7146295962384777E-2</v>
      </c>
      <c r="F4812" s="2">
        <v>2</v>
      </c>
      <c r="G4812" s="4">
        <v>8.8003738464805137E-2</v>
      </c>
      <c r="H4812" s="4">
        <v>-0.15975422653210869</v>
      </c>
      <c r="I4812" s="4">
        <v>-0.19042425123033141</v>
      </c>
    </row>
    <row r="4813" spans="1:9" x14ac:dyDescent="0.25">
      <c r="A4813" t="s">
        <v>5014</v>
      </c>
      <c r="B4813" s="3">
        <v>81.858055114746094</v>
      </c>
      <c r="C4813" s="3">
        <v>16.469999313354489</v>
      </c>
      <c r="D4813" s="4">
        <v>-5.9586262502220322E-4</v>
      </c>
      <c r="E4813" s="4">
        <v>1.541307093608602E-2</v>
      </c>
      <c r="F4813" s="2">
        <v>3</v>
      </c>
      <c r="G4813" s="4">
        <v>8.2667738439849536E-2</v>
      </c>
      <c r="H4813" s="4">
        <v>-0.1685342416560098</v>
      </c>
      <c r="I4813" s="4">
        <v>-0.19888378478895249</v>
      </c>
    </row>
    <row r="4814" spans="1:9" x14ac:dyDescent="0.25">
      <c r="A4814" t="s">
        <v>5015</v>
      </c>
      <c r="B4814" s="3">
        <v>81.9068603515625</v>
      </c>
      <c r="C4814" s="3">
        <v>16.219999313354489</v>
      </c>
      <c r="D4814" s="4">
        <v>-7.8526582511041498E-3</v>
      </c>
      <c r="E4814" s="4">
        <v>3.7747869135871692E-2</v>
      </c>
      <c r="F4814" s="2">
        <v>3</v>
      </c>
      <c r="G4814" s="4">
        <v>7.4572068282500847E-2</v>
      </c>
      <c r="H4814" s="4">
        <v>-0.16803850689681199</v>
      </c>
      <c r="I4814" s="4">
        <v>-0.19840614497029299</v>
      </c>
    </row>
    <row r="4815" spans="1:9" x14ac:dyDescent="0.25">
      <c r="A4815" t="s">
        <v>5016</v>
      </c>
      <c r="B4815" s="3">
        <v>82.555137634277344</v>
      </c>
      <c r="C4815" s="3">
        <v>15.63000011444092</v>
      </c>
      <c r="D4815" s="4">
        <v>-1.4335282263590039E-3</v>
      </c>
      <c r="E4815" s="4">
        <v>5.1446895642948132E-3</v>
      </c>
      <c r="F4815" s="2">
        <v>2</v>
      </c>
      <c r="G4815" s="4">
        <v>7.3548947937275955E-2</v>
      </c>
      <c r="H4815" s="4">
        <v>-0.16145368929109069</v>
      </c>
      <c r="I4815" s="4">
        <v>-0.1920616814668806</v>
      </c>
    </row>
    <row r="4816" spans="1:9" x14ac:dyDescent="0.25">
      <c r="A4816" t="s">
        <v>5017</v>
      </c>
      <c r="B4816" s="3">
        <v>82.673652648925781</v>
      </c>
      <c r="C4816" s="3">
        <v>15.55000019073486</v>
      </c>
      <c r="D4816" s="4">
        <v>-8.444445095139419E-3</v>
      </c>
      <c r="E4816" s="4">
        <v>6.5798494044339906E-2</v>
      </c>
      <c r="F4816" s="2">
        <v>2</v>
      </c>
      <c r="G4816" s="4">
        <v>7.090259621860584E-2</v>
      </c>
      <c r="H4816" s="4">
        <v>-0.16024988379642471</v>
      </c>
      <c r="I4816" s="4">
        <v>-0.19090181638276951</v>
      </c>
    </row>
    <row r="4817" spans="1:9" x14ac:dyDescent="0.25">
      <c r="A4817" t="s">
        <v>5018</v>
      </c>
      <c r="B4817" s="3">
        <v>83.377731323242188</v>
      </c>
      <c r="C4817" s="3">
        <v>14.590000152587891</v>
      </c>
      <c r="D4817" s="4">
        <v>3.439805425073494E-3</v>
      </c>
      <c r="E4817" s="4">
        <v>-2.47326126079952E-2</v>
      </c>
      <c r="F4817" s="2">
        <v>2</v>
      </c>
      <c r="G4817" s="4">
        <v>8.4438346844879275E-2</v>
      </c>
      <c r="H4817" s="4">
        <v>-0.15309826862484871</v>
      </c>
      <c r="I4817" s="4">
        <v>-0.18401124413562159</v>
      </c>
    </row>
    <row r="4818" spans="1:9" x14ac:dyDescent="0.25">
      <c r="A4818" t="s">
        <v>5019</v>
      </c>
      <c r="B4818" s="3">
        <v>83.091911315917969</v>
      </c>
      <c r="C4818" s="3">
        <v>14.960000038146971</v>
      </c>
      <c r="D4818" s="4">
        <v>-3.5943170870725849E-3</v>
      </c>
      <c r="E4818" s="4">
        <v>2.8178683301543161E-2</v>
      </c>
      <c r="F4818" s="2">
        <v>2</v>
      </c>
      <c r="G4818" s="4">
        <v>7.1766688172153037E-2</v>
      </c>
      <c r="H4818" s="4">
        <v>-0.15600145938361501</v>
      </c>
      <c r="I4818" s="4">
        <v>-0.18680846479006061</v>
      </c>
    </row>
    <row r="4819" spans="1:9" x14ac:dyDescent="0.25">
      <c r="A4819" t="s">
        <v>5020</v>
      </c>
      <c r="B4819" s="3">
        <v>83.391647338867188</v>
      </c>
      <c r="C4819" s="3">
        <v>14.55000019073486</v>
      </c>
      <c r="D4819" s="4">
        <v>-1.3116688644437271E-2</v>
      </c>
      <c r="E4819" s="4">
        <v>0.10227275764975061</v>
      </c>
      <c r="F4819" s="2">
        <v>2</v>
      </c>
      <c r="G4819" s="4">
        <v>6.4096098879274699E-2</v>
      </c>
      <c r="H4819" s="4">
        <v>-0.15295691796035329</v>
      </c>
      <c r="I4819" s="4">
        <v>-0.18387505294768419</v>
      </c>
    </row>
    <row r="4820" spans="1:9" x14ac:dyDescent="0.25">
      <c r="A4820" t="s">
        <v>5021</v>
      </c>
      <c r="B4820" s="3">
        <v>84.500007629394531</v>
      </c>
      <c r="C4820" s="3">
        <v>13.19999980926514</v>
      </c>
      <c r="D4820" s="4">
        <v>-1.125644055407427E-2</v>
      </c>
      <c r="E4820" s="4">
        <v>5.9390029602938599E-2</v>
      </c>
      <c r="F4820" s="2">
        <v>1</v>
      </c>
      <c r="G4820" s="4">
        <v>8.5623051985413978E-2</v>
      </c>
      <c r="H4820" s="4">
        <v>-0.14169884899951779</v>
      </c>
      <c r="I4820" s="4">
        <v>-0.17302791762553649</v>
      </c>
    </row>
    <row r="4821" spans="1:9" x14ac:dyDescent="0.25">
      <c r="A4821" t="s">
        <v>5022</v>
      </c>
      <c r="B4821" s="3">
        <v>85.462005615234375</v>
      </c>
      <c r="C4821" s="3">
        <v>12.460000038146971</v>
      </c>
      <c r="D4821" s="4">
        <v>-3.5758269861566609E-3</v>
      </c>
      <c r="E4821" s="4">
        <v>4.5302009932614018E-2</v>
      </c>
      <c r="F4821" s="2">
        <v>1</v>
      </c>
      <c r="G4821" s="4">
        <v>9.8560884805469096E-2</v>
      </c>
      <c r="H4821" s="4">
        <v>-0.13192744185210289</v>
      </c>
      <c r="I4821" s="4">
        <v>-0.16361317909581741</v>
      </c>
    </row>
    <row r="4822" spans="1:9" x14ac:dyDescent="0.25">
      <c r="A4822" t="s">
        <v>5023</v>
      </c>
      <c r="B4822" s="3">
        <v>85.768699645996094</v>
      </c>
      <c r="C4822" s="3">
        <v>11.920000076293951</v>
      </c>
      <c r="D4822" s="4">
        <v>3.097931357429085E-3</v>
      </c>
      <c r="E4822" s="4">
        <v>-2.6143766405886559E-2</v>
      </c>
      <c r="F4822" s="2">
        <v>1</v>
      </c>
      <c r="G4822" s="4">
        <v>0.10434637135371071</v>
      </c>
      <c r="H4822" s="4">
        <v>-0.12881222509659351</v>
      </c>
      <c r="I4822" s="4">
        <v>-0.1560690547680639</v>
      </c>
    </row>
    <row r="4823" spans="1:9" x14ac:dyDescent="0.25">
      <c r="A4823" t="s">
        <v>5024</v>
      </c>
      <c r="B4823" s="3">
        <v>85.503814697265625</v>
      </c>
      <c r="C4823" s="3">
        <v>12.239999771118161</v>
      </c>
      <c r="D4823" s="4">
        <v>8.1367657422137807E-3</v>
      </c>
      <c r="E4823" s="4">
        <v>-3.08788867608033E-2</v>
      </c>
      <c r="F4823" s="2">
        <v>1</v>
      </c>
      <c r="G4823" s="4">
        <v>0.1195538389812891</v>
      </c>
      <c r="H4823" s="4">
        <v>-0.131502769899562</v>
      </c>
      <c r="I4823" s="4">
        <v>-0.14666849000572121</v>
      </c>
    </row>
    <row r="4824" spans="1:9" x14ac:dyDescent="0.25">
      <c r="A4824" t="s">
        <v>5025</v>
      </c>
      <c r="B4824" s="3">
        <v>84.813705444335938</v>
      </c>
      <c r="C4824" s="3">
        <v>12.63000011444092</v>
      </c>
      <c r="D4824" s="4">
        <v>9.8723740826578421E-4</v>
      </c>
      <c r="E4824" s="4">
        <v>-1.0188096560270201E-2</v>
      </c>
      <c r="F4824" s="2">
        <v>1</v>
      </c>
      <c r="G4824" s="4">
        <v>0.1097236337739971</v>
      </c>
      <c r="H4824" s="4">
        <v>-0.13851249194246959</v>
      </c>
      <c r="I4824" s="4">
        <v>-0.14545384942734571</v>
      </c>
    </row>
    <row r="4825" spans="1:9" x14ac:dyDescent="0.25">
      <c r="A4825" t="s">
        <v>5026</v>
      </c>
      <c r="B4825" s="3">
        <v>84.730056762695313</v>
      </c>
      <c r="C4825" s="3">
        <v>12.760000228881839</v>
      </c>
      <c r="D4825" s="4">
        <v>-2.467484522408192E-4</v>
      </c>
      <c r="E4825" s="4">
        <v>-2.147237222318232E-2</v>
      </c>
      <c r="F4825" s="2">
        <v>1</v>
      </c>
      <c r="G4825" s="4">
        <v>0.11420801227363291</v>
      </c>
      <c r="H4825" s="4">
        <v>-0.13936214582707879</v>
      </c>
      <c r="I4825" s="4">
        <v>-0.14629665730281799</v>
      </c>
    </row>
    <row r="4826" spans="1:9" x14ac:dyDescent="0.25">
      <c r="A4826" t="s">
        <v>5027</v>
      </c>
      <c r="B4826" s="3">
        <v>84.750968933105469</v>
      </c>
      <c r="C4826" s="3">
        <v>13.039999961853029</v>
      </c>
      <c r="D4826" s="4">
        <v>1.1530608520338159E-3</v>
      </c>
      <c r="E4826" s="4">
        <v>6.1728336011250828E-3</v>
      </c>
      <c r="F4826" s="2">
        <v>1</v>
      </c>
      <c r="G4826" s="4">
        <v>0.1198165104320503</v>
      </c>
      <c r="H4826" s="4">
        <v>-0.13914973235592651</v>
      </c>
      <c r="I4826" s="4">
        <v>-0.14608595533395</v>
      </c>
    </row>
    <row r="4827" spans="1:9" x14ac:dyDescent="0.25">
      <c r="A4827" t="s">
        <v>5028</v>
      </c>
      <c r="B4827" s="3">
        <v>84.653358459472656</v>
      </c>
      <c r="C4827" s="3">
        <v>12.960000038146971</v>
      </c>
      <c r="D4827" s="4">
        <v>8.2388111505560246E-4</v>
      </c>
      <c r="E4827" s="4">
        <v>-2.7756930808459649E-2</v>
      </c>
      <c r="F4827" s="2">
        <v>1</v>
      </c>
      <c r="G4827" s="4">
        <v>0.1114018685223144</v>
      </c>
      <c r="H4827" s="4">
        <v>-0.14014120187432219</v>
      </c>
      <c r="I4827" s="4">
        <v>-0.14706943617659801</v>
      </c>
    </row>
    <row r="4828" spans="1:9" x14ac:dyDescent="0.25">
      <c r="A4828" t="s">
        <v>5029</v>
      </c>
      <c r="B4828" s="3">
        <v>84.583671569824219</v>
      </c>
      <c r="C4828" s="3">
        <v>13.329999923706049</v>
      </c>
      <c r="D4828" s="4">
        <v>3.5564468372344389E-3</v>
      </c>
      <c r="E4828" s="4">
        <v>-3.3357508297277787E-2</v>
      </c>
      <c r="F4828" s="2">
        <v>2</v>
      </c>
      <c r="G4828" s="4">
        <v>0.1155909520671921</v>
      </c>
      <c r="H4828" s="4">
        <v>-0.14084904012514499</v>
      </c>
      <c r="I4828" s="4">
        <v>-0.1477715710848945</v>
      </c>
    </row>
    <row r="4829" spans="1:9" x14ac:dyDescent="0.25">
      <c r="A4829" t="s">
        <v>5030</v>
      </c>
      <c r="B4829" s="3">
        <v>84.283920288085938</v>
      </c>
      <c r="C4829" s="3">
        <v>13.789999961853029</v>
      </c>
      <c r="D4829" s="4">
        <v>-9.3403351322073336E-3</v>
      </c>
      <c r="E4829" s="4">
        <v>9.0980980007471013E-2</v>
      </c>
      <c r="F4829" s="2">
        <v>2</v>
      </c>
      <c r="G4829" s="4">
        <v>0.1056583805806675</v>
      </c>
      <c r="H4829" s="4">
        <v>-0.14389373653817039</v>
      </c>
      <c r="I4829" s="4">
        <v>-0.15079173513263541</v>
      </c>
    </row>
    <row r="4830" spans="1:9" x14ac:dyDescent="0.25">
      <c r="A4830" t="s">
        <v>5031</v>
      </c>
      <c r="B4830" s="3">
        <v>85.078582763671875</v>
      </c>
      <c r="C4830" s="3">
        <v>12.64000034332275</v>
      </c>
      <c r="D4830" s="4">
        <v>-8.449336657050277E-3</v>
      </c>
      <c r="E4830" s="4">
        <v>4.1186160284996109E-2</v>
      </c>
      <c r="F4830" s="2">
        <v>1</v>
      </c>
      <c r="G4830" s="4">
        <v>0.1021520361024959</v>
      </c>
      <c r="H4830" s="4">
        <v>-0.135822024634383</v>
      </c>
      <c r="I4830" s="4">
        <v>-0.14278506031564861</v>
      </c>
    </row>
    <row r="4831" spans="1:9" x14ac:dyDescent="0.25">
      <c r="A4831" t="s">
        <v>5032</v>
      </c>
      <c r="B4831" s="3">
        <v>85.803565979003906</v>
      </c>
      <c r="C4831" s="3">
        <v>12.14000034332275</v>
      </c>
      <c r="D4831" s="4">
        <v>-3.3196843929192981E-3</v>
      </c>
      <c r="E4831" s="4">
        <v>8.1996439785965602E-2</v>
      </c>
      <c r="F4831" s="2">
        <v>1</v>
      </c>
      <c r="G4831" s="4">
        <v>0.1163866992245062</v>
      </c>
      <c r="H4831" s="4">
        <v>-0.12845807348653659</v>
      </c>
      <c r="I4831" s="4">
        <v>-0.13548044353648461</v>
      </c>
    </row>
    <row r="4832" spans="1:9" x14ac:dyDescent="0.25">
      <c r="A4832" t="s">
        <v>5033</v>
      </c>
      <c r="B4832" s="3">
        <v>86.08935546875</v>
      </c>
      <c r="C4832" s="3">
        <v>11.22000026702881</v>
      </c>
      <c r="D4832" s="4">
        <v>7.1110643033924781E-3</v>
      </c>
      <c r="E4832" s="4">
        <v>-0.1016813072347766</v>
      </c>
      <c r="F4832" s="2">
        <v>1</v>
      </c>
      <c r="G4832" s="4">
        <v>0.1133735515487755</v>
      </c>
      <c r="H4832" s="4">
        <v>-0.12555519270729759</v>
      </c>
      <c r="I4832" s="4">
        <v>-0.13260095245591941</v>
      </c>
    </row>
    <row r="4833" spans="1:9" x14ac:dyDescent="0.25">
      <c r="A4833" t="s">
        <v>5034</v>
      </c>
      <c r="B4833" s="3">
        <v>85.481491088867188</v>
      </c>
      <c r="C4833" s="3">
        <v>12.489999771118161</v>
      </c>
      <c r="D4833" s="4">
        <v>-4.8707859004126769E-4</v>
      </c>
      <c r="E4833" s="4">
        <v>-3.2532926511082527E-2</v>
      </c>
      <c r="F4833" s="2">
        <v>1</v>
      </c>
      <c r="G4833" s="4">
        <v>0.1102116067050094</v>
      </c>
      <c r="H4833" s="4">
        <v>-0.13172951992385659</v>
      </c>
      <c r="I4833" s="4">
        <v>-0.13872553059075879</v>
      </c>
    </row>
    <row r="4834" spans="1:9" x14ac:dyDescent="0.25">
      <c r="A4834" t="s">
        <v>5035</v>
      </c>
      <c r="B4834" s="3">
        <v>85.523147583007813</v>
      </c>
      <c r="C4834" s="3">
        <v>12.909999847412109</v>
      </c>
      <c r="D4834" s="4">
        <v>-3.6391730136429161E-3</v>
      </c>
      <c r="E4834" s="4">
        <v>4.1969288916896108E-2</v>
      </c>
      <c r="F4834" s="2">
        <v>1</v>
      </c>
      <c r="G4834" s="4">
        <v>0.1141010128959019</v>
      </c>
      <c r="H4834" s="4">
        <v>-0.13130639786895271</v>
      </c>
      <c r="I4834" s="4">
        <v>-0.13830581780344781</v>
      </c>
    </row>
    <row r="4835" spans="1:9" x14ac:dyDescent="0.25">
      <c r="A4835" t="s">
        <v>5036</v>
      </c>
      <c r="B4835" s="3">
        <v>85.835517883300781</v>
      </c>
      <c r="C4835" s="3">
        <v>12.39000034332275</v>
      </c>
      <c r="D4835" s="4">
        <v>-5.5481984994434352E-3</v>
      </c>
      <c r="E4835" s="4">
        <v>6.3519377598557858E-2</v>
      </c>
      <c r="F4835" s="2">
        <v>1</v>
      </c>
      <c r="G4835" s="4">
        <v>0.1097095801904016</v>
      </c>
      <c r="H4835" s="4">
        <v>-0.12813352492134661</v>
      </c>
      <c r="I4835" s="4">
        <v>-0.13515850999193171</v>
      </c>
    </row>
    <row r="4836" spans="1:9" x14ac:dyDescent="0.25">
      <c r="A4836" t="s">
        <v>5037</v>
      </c>
      <c r="B4836" s="3">
        <v>86.314407348632813</v>
      </c>
      <c r="C4836" s="3">
        <v>11.64999961853027</v>
      </c>
      <c r="D4836" s="4">
        <v>-2.0072940062492162E-3</v>
      </c>
      <c r="E4836" s="4">
        <v>-2.754590453385386E-2</v>
      </c>
      <c r="F4836" s="2">
        <v>1</v>
      </c>
      <c r="G4836" s="4">
        <v>0.11816364775844961</v>
      </c>
      <c r="H4836" s="4">
        <v>-0.1232692486824708</v>
      </c>
      <c r="I4836" s="4">
        <v>-0.13033342721780539</v>
      </c>
    </row>
    <row r="4837" spans="1:9" x14ac:dyDescent="0.25">
      <c r="A4837" t="s">
        <v>5038</v>
      </c>
      <c r="B4837" s="3">
        <v>86.488014221191406</v>
      </c>
      <c r="C4837" s="3">
        <v>11.97999954223633</v>
      </c>
      <c r="D4837" s="4">
        <v>8.9072029156089805E-3</v>
      </c>
      <c r="E4837" s="4">
        <v>-7.3472601741484511E-2</v>
      </c>
      <c r="F4837" s="2">
        <v>1</v>
      </c>
      <c r="G4837" s="4">
        <v>0.1240792365727641</v>
      </c>
      <c r="H4837" s="4">
        <v>-0.121505852645962</v>
      </c>
      <c r="I4837" s="4">
        <v>-0.1285842395849732</v>
      </c>
    </row>
    <row r="4838" spans="1:9" x14ac:dyDescent="0.25">
      <c r="A4838" t="s">
        <v>5039</v>
      </c>
      <c r="B4838" s="3">
        <v>85.724449157714844</v>
      </c>
      <c r="C4838" s="3">
        <v>12.930000305175779</v>
      </c>
      <c r="D4838" s="4">
        <v>-3.3089460851929431E-3</v>
      </c>
      <c r="E4838" s="4">
        <v>3.2747590448997783E-2</v>
      </c>
      <c r="F4838" s="2">
        <v>1</v>
      </c>
      <c r="G4838" s="4">
        <v>0.11990040567712761</v>
      </c>
      <c r="H4838" s="4">
        <v>-0.12926169541132659</v>
      </c>
      <c r="I4838" s="4">
        <v>-0.13627759035048009</v>
      </c>
    </row>
    <row r="4839" spans="1:9" x14ac:dyDescent="0.25">
      <c r="A4839" t="s">
        <v>5040</v>
      </c>
      <c r="B4839" s="3">
        <v>86.009048461914063</v>
      </c>
      <c r="C4839" s="3">
        <v>12.52000045776367</v>
      </c>
      <c r="D4839" s="4">
        <v>1.697577444584875E-3</v>
      </c>
      <c r="E4839" s="4">
        <v>-3.1709190853459579E-2</v>
      </c>
      <c r="F4839" s="2">
        <v>1</v>
      </c>
      <c r="G4839" s="4">
        <v>0.1226201012863541</v>
      </c>
      <c r="H4839" s="4">
        <v>-0.12637090383365629</v>
      </c>
      <c r="I4839" s="4">
        <v>-0.13341009106383819</v>
      </c>
    </row>
    <row r="4840" spans="1:9" x14ac:dyDescent="0.25">
      <c r="A4840" t="s">
        <v>5041</v>
      </c>
      <c r="B4840" s="3">
        <v>85.863288879394531</v>
      </c>
      <c r="C4840" s="3">
        <v>12.930000305175779</v>
      </c>
      <c r="D4840" s="4">
        <v>1.169552425034848E-2</v>
      </c>
      <c r="E4840" s="4">
        <v>-4.7162815330979102E-2</v>
      </c>
      <c r="F4840" s="2">
        <v>1</v>
      </c>
      <c r="G4840" s="4">
        <v>0.11793723233706491</v>
      </c>
      <c r="H4840" s="4">
        <v>-0.12785144355141059</v>
      </c>
      <c r="I4840" s="4">
        <v>-0.1348787014670576</v>
      </c>
    </row>
    <row r="4841" spans="1:9" x14ac:dyDescent="0.25">
      <c r="A4841" t="s">
        <v>5042</v>
      </c>
      <c r="B4841" s="3">
        <v>84.870681762695313</v>
      </c>
      <c r="C4841" s="3">
        <v>13.569999694824221</v>
      </c>
      <c r="D4841" s="4">
        <v>-1.795735209636717E-3</v>
      </c>
      <c r="E4841" s="4">
        <v>3.1939170226446427E-2</v>
      </c>
      <c r="F4841" s="2">
        <v>2</v>
      </c>
      <c r="G4841" s="4">
        <v>0.112306436740188</v>
      </c>
      <c r="H4841" s="4">
        <v>-0.13793376016480999</v>
      </c>
      <c r="I4841" s="4">
        <v>-0.14487978072851071</v>
      </c>
    </row>
    <row r="4842" spans="1:9" x14ac:dyDescent="0.25">
      <c r="A4842" t="s">
        <v>5043</v>
      </c>
      <c r="B4842" s="3">
        <v>85.023361206054688</v>
      </c>
      <c r="C4842" s="3">
        <v>13.14999961853027</v>
      </c>
      <c r="D4842" s="4">
        <v>-7.3455212316231311E-4</v>
      </c>
      <c r="E4842" s="4">
        <v>4.3650731778501102E-2</v>
      </c>
      <c r="F4842" s="2">
        <v>1</v>
      </c>
      <c r="G4842" s="4">
        <v>0.1097545674059333</v>
      </c>
      <c r="H4842" s="4">
        <v>-0.13638293258921719</v>
      </c>
      <c r="I4842" s="4">
        <v>-0.1433414488054944</v>
      </c>
    </row>
    <row r="4843" spans="1:9" x14ac:dyDescent="0.25">
      <c r="A4843" t="s">
        <v>5044</v>
      </c>
      <c r="B4843" s="3">
        <v>85.085861206054688</v>
      </c>
      <c r="C4843" s="3">
        <v>12.60000038146973</v>
      </c>
      <c r="D4843" s="4">
        <v>1.2639408039862189E-2</v>
      </c>
      <c r="E4843" s="4">
        <v>-7.6923023179805927E-2</v>
      </c>
      <c r="F4843" s="2">
        <v>1</v>
      </c>
      <c r="G4843" s="4">
        <v>0.1231410559246473</v>
      </c>
      <c r="H4843" s="4">
        <v>-0.1357480945170976</v>
      </c>
      <c r="I4843" s="4">
        <v>-0.14271172588357989</v>
      </c>
    </row>
    <row r="4844" spans="1:9" x14ac:dyDescent="0.25">
      <c r="A4844" t="s">
        <v>5045</v>
      </c>
      <c r="B4844" s="3">
        <v>84.023849487304688</v>
      </c>
      <c r="C4844" s="3">
        <v>13.64999961853027</v>
      </c>
      <c r="D4844" s="4">
        <v>-5.2589564569894831E-3</v>
      </c>
      <c r="E4844" s="4">
        <v>9.6153222163504193E-3</v>
      </c>
      <c r="F4844" s="2">
        <v>2</v>
      </c>
      <c r="G4844" s="4">
        <v>0.11121846766877549</v>
      </c>
      <c r="H4844" s="4">
        <v>-0.14653538207069119</v>
      </c>
      <c r="I4844" s="4">
        <v>-0.1534120958457966</v>
      </c>
    </row>
    <row r="4845" spans="1:9" x14ac:dyDescent="0.25">
      <c r="A4845" t="s">
        <v>5046</v>
      </c>
      <c r="B4845" s="3">
        <v>84.468063354492188</v>
      </c>
      <c r="C4845" s="3">
        <v>13.52000045776367</v>
      </c>
      <c r="D4845" s="4">
        <v>7.7009761450774761E-3</v>
      </c>
      <c r="E4845" s="4">
        <v>-1.457724528954751E-2</v>
      </c>
      <c r="F4845" s="2">
        <v>2</v>
      </c>
      <c r="G4845" s="4">
        <v>0.122954708039736</v>
      </c>
      <c r="H4845" s="4">
        <v>-0.14202332006982599</v>
      </c>
      <c r="I4845" s="4">
        <v>-0.14893638937539361</v>
      </c>
    </row>
    <row r="4846" spans="1:9" x14ac:dyDescent="0.25">
      <c r="A4846" t="s">
        <v>5047</v>
      </c>
      <c r="B4846" s="3">
        <v>83.822547912597656</v>
      </c>
      <c r="C4846" s="3">
        <v>13.72000026702881</v>
      </c>
      <c r="D4846" s="4">
        <v>-6.8265151949331582E-3</v>
      </c>
      <c r="E4846" s="4">
        <v>-7.2827935476327266E-4</v>
      </c>
      <c r="F4846" s="2">
        <v>2</v>
      </c>
      <c r="G4846" s="4">
        <v>0.1051740076429175</v>
      </c>
      <c r="H4846" s="4">
        <v>-0.14858008452831731</v>
      </c>
      <c r="I4846" s="4">
        <v>-0.15544032329876409</v>
      </c>
    </row>
    <row r="4847" spans="1:9" x14ac:dyDescent="0.25">
      <c r="A4847" t="s">
        <v>5048</v>
      </c>
      <c r="B4847" s="3">
        <v>84.398696899414063</v>
      </c>
      <c r="C4847" s="3">
        <v>13.72999954223633</v>
      </c>
      <c r="D4847" s="4">
        <v>3.6323736972849741E-3</v>
      </c>
      <c r="E4847" s="4">
        <v>-3.1051554812178691E-2</v>
      </c>
      <c r="F4847" s="2">
        <v>2</v>
      </c>
      <c r="G4847" s="4">
        <v>0.11627619271346699</v>
      </c>
      <c r="H4847" s="4">
        <v>-0.14272790353561099</v>
      </c>
      <c r="I4847" s="4">
        <v>-0.14963529572378781</v>
      </c>
    </row>
    <row r="4848" spans="1:9" x14ac:dyDescent="0.25">
      <c r="A4848" t="s">
        <v>5049</v>
      </c>
      <c r="B4848" s="3">
        <v>84.093238830566406</v>
      </c>
      <c r="C4848" s="3">
        <v>14.170000076293951</v>
      </c>
      <c r="D4848" s="4">
        <v>-8.917278892431435E-3</v>
      </c>
      <c r="E4848" s="4">
        <v>6.2218884123853568E-2</v>
      </c>
      <c r="F4848" s="2">
        <v>2</v>
      </c>
      <c r="G4848" s="4">
        <v>0.11223613542996121</v>
      </c>
      <c r="H4848" s="4">
        <v>-0.1458305661202606</v>
      </c>
      <c r="I4848" s="4">
        <v>-0.1491122404882689</v>
      </c>
    </row>
    <row r="4849" spans="1:9" x14ac:dyDescent="0.25">
      <c r="A4849" t="s">
        <v>5050</v>
      </c>
      <c r="B4849" s="3">
        <v>84.849868774414063</v>
      </c>
      <c r="C4849" s="3">
        <v>13.340000152587891</v>
      </c>
      <c r="D4849" s="4">
        <v>-1.8776089057590539E-3</v>
      </c>
      <c r="E4849" s="4">
        <v>-5.9612461439081388E-3</v>
      </c>
      <c r="F4849" s="2">
        <v>2</v>
      </c>
      <c r="G4849" s="4">
        <v>0.129871086436427</v>
      </c>
      <c r="H4849" s="4">
        <v>-0.1381451662024982</v>
      </c>
      <c r="I4849" s="4">
        <v>-0.1414563674757289</v>
      </c>
    </row>
    <row r="4850" spans="1:9" x14ac:dyDescent="0.25">
      <c r="A4850" t="s">
        <v>5051</v>
      </c>
      <c r="B4850" s="3">
        <v>85.009483337402344</v>
      </c>
      <c r="C4850" s="3">
        <v>13.420000076293951</v>
      </c>
      <c r="D4850" s="4">
        <v>0</v>
      </c>
      <c r="E4850" s="4">
        <v>0</v>
      </c>
      <c r="F4850" s="2">
        <v>2</v>
      </c>
      <c r="G4850" s="4">
        <v>0.13353738104832399</v>
      </c>
      <c r="H4850" s="4">
        <v>-0.13652389577930321</v>
      </c>
      <c r="I4850" s="4">
        <v>-0.1398413258888519</v>
      </c>
    </row>
    <row r="4851" spans="1:9" x14ac:dyDescent="0.25">
      <c r="A4851" t="s">
        <v>5052</v>
      </c>
      <c r="B4851" s="3">
        <v>85.009483337402344</v>
      </c>
      <c r="C4851" s="3">
        <v>13.420000076293951</v>
      </c>
      <c r="D4851" s="4">
        <v>2.2910176169710361E-3</v>
      </c>
      <c r="E4851" s="4">
        <v>0</v>
      </c>
      <c r="F4851" s="2">
        <v>2</v>
      </c>
      <c r="G4851" s="4">
        <v>0.1306647456883776</v>
      </c>
      <c r="H4851" s="4">
        <v>-0.13652389577930321</v>
      </c>
      <c r="I4851" s="4">
        <v>-0.1398413258888519</v>
      </c>
    </row>
    <row r="4852" spans="1:9" x14ac:dyDescent="0.25">
      <c r="A4852" t="s">
        <v>5053</v>
      </c>
      <c r="B4852" s="3">
        <v>84.815170288085938</v>
      </c>
      <c r="C4852" s="3">
        <v>13.420000076293951</v>
      </c>
      <c r="D4852" s="4">
        <v>-8.1401003921732773E-5</v>
      </c>
      <c r="E4852" s="4">
        <v>9.0225476570051644E-3</v>
      </c>
      <c r="F4852" s="2">
        <v>2</v>
      </c>
      <c r="G4852" s="4">
        <v>0.13599724178016359</v>
      </c>
      <c r="H4852" s="4">
        <v>-0.13849761292515439</v>
      </c>
      <c r="I4852" s="4">
        <v>-0.14180746011647821</v>
      </c>
    </row>
    <row r="4853" spans="1:9" x14ac:dyDescent="0.25">
      <c r="A4853" t="s">
        <v>5054</v>
      </c>
      <c r="B4853" s="3">
        <v>84.822074890136719</v>
      </c>
      <c r="C4853" s="3">
        <v>13.30000019073486</v>
      </c>
      <c r="D4853" s="4">
        <v>-8.1844034230948992E-5</v>
      </c>
      <c r="E4853" s="4">
        <v>-1.6272208548815281E-2</v>
      </c>
      <c r="F4853" s="2">
        <v>2</v>
      </c>
      <c r="G4853" s="4">
        <v>0.1327860581042741</v>
      </c>
      <c r="H4853" s="4">
        <v>-0.13842748005707961</v>
      </c>
      <c r="I4853" s="4">
        <v>-0.1417375966952209</v>
      </c>
    </row>
    <row r="4854" spans="1:9" x14ac:dyDescent="0.25">
      <c r="A4854" t="s">
        <v>5055</v>
      </c>
      <c r="B4854" s="3">
        <v>84.829017639160156</v>
      </c>
      <c r="C4854" s="3">
        <v>13.52000045776367</v>
      </c>
      <c r="D4854" s="4">
        <v>-1.300253835156728E-2</v>
      </c>
      <c r="E4854" s="4">
        <v>0.1027732630798452</v>
      </c>
      <c r="F4854" s="2">
        <v>2</v>
      </c>
      <c r="G4854" s="4">
        <v>0.14452865164017031</v>
      </c>
      <c r="H4854" s="4">
        <v>-0.13835695971459561</v>
      </c>
      <c r="I4854" s="4">
        <v>-0.1416673472882107</v>
      </c>
    </row>
    <row r="4855" spans="1:9" x14ac:dyDescent="0.25">
      <c r="A4855" t="s">
        <v>5056</v>
      </c>
      <c r="B4855" s="3">
        <v>85.946540832519531</v>
      </c>
      <c r="C4855" s="3">
        <v>12.260000228881839</v>
      </c>
      <c r="D4855" s="4">
        <v>6.1752152344483058E-3</v>
      </c>
      <c r="E4855" s="4">
        <v>-3.767657385084866E-2</v>
      </c>
      <c r="F4855" s="2">
        <v>1</v>
      </c>
      <c r="G4855" s="4">
        <v>0.16613791919071261</v>
      </c>
      <c r="H4855" s="4">
        <v>-0.12700581940065769</v>
      </c>
      <c r="I4855" s="4">
        <v>-0.13035981746270561</v>
      </c>
    </row>
    <row r="4856" spans="1:9" x14ac:dyDescent="0.25">
      <c r="A4856" t="s">
        <v>5057</v>
      </c>
      <c r="B4856" s="3">
        <v>85.419059753417969</v>
      </c>
      <c r="C4856" s="3">
        <v>12.739999771118161</v>
      </c>
      <c r="D4856" s="4">
        <v>-6.1373159872651914E-3</v>
      </c>
      <c r="E4856" s="4">
        <v>2.5764870600524459E-2</v>
      </c>
      <c r="F4856" s="2">
        <v>1</v>
      </c>
      <c r="G4856" s="4">
        <v>0.1709826161687589</v>
      </c>
      <c r="H4856" s="4">
        <v>-0.13236366054203949</v>
      </c>
      <c r="I4856" s="4">
        <v>-0.13236097103867789</v>
      </c>
    </row>
    <row r="4857" spans="1:9" x14ac:dyDescent="0.25">
      <c r="A4857" t="s">
        <v>5058</v>
      </c>
      <c r="B4857" s="3">
        <v>85.946540832519531</v>
      </c>
      <c r="C4857" s="3">
        <v>12.420000076293951</v>
      </c>
      <c r="D4857" s="4">
        <v>3.9726898958871706E-3</v>
      </c>
      <c r="E4857" s="4">
        <v>3.2310146593914619E-3</v>
      </c>
      <c r="F4857" s="2">
        <v>1</v>
      </c>
      <c r="G4857" s="4">
        <v>0.18052627867025769</v>
      </c>
      <c r="H4857" s="4">
        <v>-0.12700581940065769</v>
      </c>
      <c r="I4857" s="4">
        <v>-0.12700311328903399</v>
      </c>
    </row>
    <row r="4858" spans="1:9" x14ac:dyDescent="0.25">
      <c r="A4858" t="s">
        <v>5059</v>
      </c>
      <c r="B4858" s="3">
        <v>85.606452941894531</v>
      </c>
      <c r="C4858" s="3">
        <v>12.38000011444092</v>
      </c>
      <c r="D4858" s="4">
        <v>-4.863679352050676E-4</v>
      </c>
      <c r="E4858" s="4">
        <v>-1.6128632826301059E-3</v>
      </c>
      <c r="F4858" s="2">
        <v>1</v>
      </c>
      <c r="G4858" s="4">
        <v>0.16302653246082749</v>
      </c>
      <c r="H4858" s="4">
        <v>-0.13046023125402681</v>
      </c>
      <c r="I4858" s="4">
        <v>-0.13019249609266781</v>
      </c>
    </row>
    <row r="4859" spans="1:9" x14ac:dyDescent="0.25">
      <c r="A4859" t="s">
        <v>5060</v>
      </c>
      <c r="B4859" s="3">
        <v>85.648109436035156</v>
      </c>
      <c r="C4859" s="3">
        <v>12.39999961853027</v>
      </c>
      <c r="D4859" s="4">
        <v>6.0332949628296717E-3</v>
      </c>
      <c r="E4859" s="4">
        <v>-6.1317215539563492E-2</v>
      </c>
      <c r="F4859" s="2">
        <v>1</v>
      </c>
      <c r="G4859" s="4">
        <v>0.16123071079481741</v>
      </c>
      <c r="H4859" s="4">
        <v>-0.1300371091991229</v>
      </c>
      <c r="I4859" s="4">
        <v>-0.12461045950728331</v>
      </c>
    </row>
    <row r="4860" spans="1:9" x14ac:dyDescent="0.25">
      <c r="A4860" t="s">
        <v>5061</v>
      </c>
      <c r="B4860" s="3">
        <v>85.134468078613281</v>
      </c>
      <c r="C4860" s="3">
        <v>13.210000038146971</v>
      </c>
      <c r="D4860" s="4">
        <v>-1.8713439202924229E-3</v>
      </c>
      <c r="E4860" s="4">
        <v>5.8493631625553322E-2</v>
      </c>
      <c r="F4860" s="2">
        <v>1</v>
      </c>
      <c r="G4860" s="4">
        <v>0.16915438523590079</v>
      </c>
      <c r="H4860" s="4">
        <v>-0.13525437462482789</v>
      </c>
      <c r="I4860" s="4">
        <v>-0.129148258814717</v>
      </c>
    </row>
    <row r="4861" spans="1:9" x14ac:dyDescent="0.25">
      <c r="A4861" t="s">
        <v>5062</v>
      </c>
      <c r="B4861" s="3">
        <v>85.294082641601563</v>
      </c>
      <c r="C4861" s="3">
        <v>12.47999954223633</v>
      </c>
      <c r="D4861" s="4">
        <v>-6.7896572620104179E-3</v>
      </c>
      <c r="E4861" s="4">
        <v>-3.194961187284906E-3</v>
      </c>
      <c r="F4861" s="2">
        <v>1</v>
      </c>
      <c r="G4861" s="4">
        <v>0.1729900377854672</v>
      </c>
      <c r="H4861" s="4">
        <v>-0.13363310420163299</v>
      </c>
      <c r="I4861" s="4">
        <v>-0.11849854528202459</v>
      </c>
    </row>
    <row r="4862" spans="1:9" x14ac:dyDescent="0.25">
      <c r="A4862" t="s">
        <v>5063</v>
      </c>
      <c r="B4862" s="3">
        <v>85.877159118652344</v>
      </c>
      <c r="C4862" s="3">
        <v>12.52000045776367</v>
      </c>
      <c r="D4862" s="4">
        <v>-8.0180155726516933E-3</v>
      </c>
      <c r="E4862" s="4">
        <v>5.8326334616023878E-2</v>
      </c>
      <c r="F4862" s="2">
        <v>1</v>
      </c>
      <c r="G4862" s="4">
        <v>0.16412173950814801</v>
      </c>
      <c r="H4862" s="4">
        <v>-0.12771055785620641</v>
      </c>
      <c r="I4862" s="4">
        <v>-0.1093428671489912</v>
      </c>
    </row>
    <row r="4863" spans="1:9" x14ac:dyDescent="0.25">
      <c r="A4863" t="s">
        <v>5064</v>
      </c>
      <c r="B4863" s="3">
        <v>86.5712890625</v>
      </c>
      <c r="C4863" s="3">
        <v>11.829999923706049</v>
      </c>
      <c r="D4863" s="4">
        <v>2.6529000625517001E-3</v>
      </c>
      <c r="E4863" s="4">
        <v>6.8085041451961814E-3</v>
      </c>
      <c r="F4863" s="2">
        <v>1</v>
      </c>
      <c r="G4863" s="4">
        <v>0.1543628831197448</v>
      </c>
      <c r="H4863" s="4">
        <v>-0.1206599960105634</v>
      </c>
      <c r="I4863" s="4">
        <v>-0.10139825250905241</v>
      </c>
    </row>
    <row r="4864" spans="1:9" x14ac:dyDescent="0.25">
      <c r="A4864" t="s">
        <v>5065</v>
      </c>
      <c r="B4864" s="3">
        <v>86.342231750488281</v>
      </c>
      <c r="C4864" s="3">
        <v>11.75</v>
      </c>
      <c r="D4864" s="4">
        <v>5.9849489587295857E-3</v>
      </c>
      <c r="E4864" s="4">
        <v>-2.731787465151014E-2</v>
      </c>
      <c r="F4864" s="2">
        <v>1</v>
      </c>
      <c r="G4864" s="4">
        <v>0.1512044616532677</v>
      </c>
      <c r="H4864" s="4">
        <v>-0.1229866248483619</v>
      </c>
      <c r="I4864" s="4">
        <v>-0.10377584562425619</v>
      </c>
    </row>
    <row r="4865" spans="1:9" x14ac:dyDescent="0.25">
      <c r="A4865" t="s">
        <v>5066</v>
      </c>
      <c r="B4865" s="3">
        <v>85.82855224609375</v>
      </c>
      <c r="C4865" s="3">
        <v>12.079999923706049</v>
      </c>
      <c r="D4865" s="4">
        <v>-7.2731097109690612E-4</v>
      </c>
      <c r="E4865" s="4">
        <v>4.4079536934644947E-2</v>
      </c>
      <c r="F4865" s="2">
        <v>1</v>
      </c>
      <c r="G4865" s="4">
        <v>0.135494628724389</v>
      </c>
      <c r="H4865" s="4">
        <v>-0.12820427774847609</v>
      </c>
      <c r="I4865" s="4">
        <v>-0.1091077900286644</v>
      </c>
    </row>
    <row r="4866" spans="1:9" x14ac:dyDescent="0.25">
      <c r="A4866" t="s">
        <v>5067</v>
      </c>
      <c r="B4866" s="3">
        <v>85.891021728515625</v>
      </c>
      <c r="C4866" s="3">
        <v>11.569999694824221</v>
      </c>
      <c r="D4866" s="4">
        <v>-6.6630355189248869E-3</v>
      </c>
      <c r="E4866" s="4">
        <v>9.9809809065707356E-2</v>
      </c>
      <c r="F4866" s="2">
        <v>1</v>
      </c>
      <c r="G4866" s="4">
        <v>0.13867882238326271</v>
      </c>
      <c r="H4866" s="4">
        <v>-0.127569749655884</v>
      </c>
      <c r="I4866" s="4">
        <v>-0.108459362742008</v>
      </c>
    </row>
    <row r="4867" spans="1:9" x14ac:dyDescent="0.25">
      <c r="A4867" t="s">
        <v>5068</v>
      </c>
      <c r="B4867" s="3">
        <v>86.467155456542969</v>
      </c>
      <c r="C4867" s="3">
        <v>10.52000045776367</v>
      </c>
      <c r="D4867" s="4">
        <v>6.3011117378739554E-3</v>
      </c>
      <c r="E4867" s="4">
        <v>1.544409328076579E-2</v>
      </c>
      <c r="F4867" s="2">
        <v>1</v>
      </c>
      <c r="G4867" s="4">
        <v>0.14911586879620489</v>
      </c>
      <c r="H4867" s="4">
        <v>-0.1217177236529413</v>
      </c>
      <c r="I4867" s="4">
        <v>-0.1024791494357226</v>
      </c>
    </row>
    <row r="4868" spans="1:9" x14ac:dyDescent="0.25">
      <c r="A4868" t="s">
        <v>5069</v>
      </c>
      <c r="B4868" s="3">
        <v>85.925727844238281</v>
      </c>
      <c r="C4868" s="3">
        <v>10.35999965667725</v>
      </c>
      <c r="D4868" s="4">
        <v>3.6484375194938412E-3</v>
      </c>
      <c r="E4868" s="4">
        <v>-5.7324852371386292E-2</v>
      </c>
      <c r="F4868" s="2">
        <v>1</v>
      </c>
      <c r="G4868" s="4">
        <v>0.14679500501536991</v>
      </c>
      <c r="H4868" s="4">
        <v>-0.1272172254383459</v>
      </c>
      <c r="I4868" s="4">
        <v>-0.1080991165613777</v>
      </c>
    </row>
    <row r="4869" spans="1:9" x14ac:dyDescent="0.25">
      <c r="A4869" t="s">
        <v>5070</v>
      </c>
      <c r="B4869" s="3">
        <v>85.613372802734375</v>
      </c>
      <c r="C4869" s="3">
        <v>10.989999771118161</v>
      </c>
      <c r="D4869" s="4">
        <v>1.217269324875536E-3</v>
      </c>
      <c r="E4869" s="4">
        <v>-9.9099645559649341E-3</v>
      </c>
      <c r="F4869" s="2">
        <v>1</v>
      </c>
      <c r="G4869" s="4">
        <v>0.1460609528097068</v>
      </c>
      <c r="H4869" s="4">
        <v>-0.1303899433961884</v>
      </c>
      <c r="I4869" s="4">
        <v>-0.1113413321870499</v>
      </c>
    </row>
    <row r="4870" spans="1:9" x14ac:dyDescent="0.25">
      <c r="A4870" t="s">
        <v>5071</v>
      </c>
      <c r="B4870" s="3">
        <v>85.509284973144531</v>
      </c>
      <c r="C4870" s="3">
        <v>11.10000038146973</v>
      </c>
      <c r="D4870" s="4">
        <v>-2.8327238277991999E-3</v>
      </c>
      <c r="E4870" s="4">
        <v>5.5133070196591083E-2</v>
      </c>
      <c r="F4870" s="2">
        <v>1</v>
      </c>
      <c r="G4870" s="4">
        <v>0.1554042512306979</v>
      </c>
      <c r="H4870" s="4">
        <v>-0.13144720606927521</v>
      </c>
      <c r="I4870" s="4">
        <v>-0.11242175395938191</v>
      </c>
    </row>
    <row r="4871" spans="1:9" x14ac:dyDescent="0.25">
      <c r="A4871" t="s">
        <v>5072</v>
      </c>
      <c r="B4871" s="3">
        <v>85.752197265625</v>
      </c>
      <c r="C4871" s="3">
        <v>10.52000045776367</v>
      </c>
      <c r="D4871" s="4">
        <v>6.6814370799470613E-3</v>
      </c>
      <c r="E4871" s="4">
        <v>-4.102094788617705E-2</v>
      </c>
      <c r="F4871" s="2">
        <v>1</v>
      </c>
      <c r="G4871" s="4">
        <v>0.15645355171522191</v>
      </c>
      <c r="H4871" s="4">
        <v>-0.1289798465260362</v>
      </c>
      <c r="I4871" s="4">
        <v>-0.1099003474645289</v>
      </c>
    </row>
    <row r="4872" spans="1:9" x14ac:dyDescent="0.25">
      <c r="A4872" t="s">
        <v>5073</v>
      </c>
      <c r="B4872" s="3">
        <v>85.183052062988281</v>
      </c>
      <c r="C4872" s="3">
        <v>10.97000026702881</v>
      </c>
      <c r="D4872" s="4">
        <v>-5.8326270052661E-3</v>
      </c>
      <c r="E4872" s="4">
        <v>7.2336339971205144E-2</v>
      </c>
      <c r="F4872" s="2">
        <v>1</v>
      </c>
      <c r="G4872" s="4">
        <v>0.13915949959112089</v>
      </c>
      <c r="H4872" s="4">
        <v>-0.1347608872172037</v>
      </c>
      <c r="I4872" s="4">
        <v>-0.11580802054187229</v>
      </c>
    </row>
    <row r="4873" spans="1:9" x14ac:dyDescent="0.25">
      <c r="A4873" t="s">
        <v>5074</v>
      </c>
      <c r="B4873" s="3">
        <v>85.682807922363281</v>
      </c>
      <c r="C4873" s="3">
        <v>10.22999954223633</v>
      </c>
      <c r="D4873" s="4">
        <v>3.414011250127968E-3</v>
      </c>
      <c r="E4873" s="4">
        <v>-2.105265751619945E-2</v>
      </c>
      <c r="F4873" s="2">
        <v>1</v>
      </c>
      <c r="G4873" s="4">
        <v>0.14897992966132831</v>
      </c>
      <c r="H4873" s="4">
        <v>-0.12968466247646671</v>
      </c>
      <c r="I4873" s="4">
        <v>-0.1106206022486204</v>
      </c>
    </row>
    <row r="4874" spans="1:9" x14ac:dyDescent="0.25">
      <c r="A4874" t="s">
        <v>5075</v>
      </c>
      <c r="B4874" s="3">
        <v>85.391281127929688</v>
      </c>
      <c r="C4874" s="3">
        <v>10.44999980926514</v>
      </c>
      <c r="D4874" s="4">
        <v>5.4765581177069764E-3</v>
      </c>
      <c r="E4874" s="4">
        <v>-2.9712222367442861E-2</v>
      </c>
      <c r="F4874" s="2">
        <v>1</v>
      </c>
      <c r="G4874" s="4">
        <v>0.1239412595297311</v>
      </c>
      <c r="H4874" s="4">
        <v>-0.1326458194068573</v>
      </c>
      <c r="I4874" s="4">
        <v>-0.11364662265048051</v>
      </c>
    </row>
    <row r="4875" spans="1:9" x14ac:dyDescent="0.25">
      <c r="A4875" t="s">
        <v>5076</v>
      </c>
      <c r="B4875" s="3">
        <v>84.926177978515625</v>
      </c>
      <c r="C4875" s="3">
        <v>10.77000045776367</v>
      </c>
      <c r="D4875" s="4">
        <v>-3.9888962300009823E-3</v>
      </c>
      <c r="E4875" s="4">
        <v>4.2594437299836807E-2</v>
      </c>
      <c r="F4875" s="2">
        <v>1</v>
      </c>
      <c r="G4875" s="4">
        <v>0.13201555205904511</v>
      </c>
      <c r="H4875" s="4">
        <v>-0.13737006239422919</v>
      </c>
      <c r="I4875" s="4">
        <v>-0.11847434910983</v>
      </c>
    </row>
    <row r="4876" spans="1:9" x14ac:dyDescent="0.25">
      <c r="A4876" t="s">
        <v>5077</v>
      </c>
      <c r="B4876" s="3">
        <v>85.26629638671875</v>
      </c>
      <c r="C4876" s="3">
        <v>10.329999923706049</v>
      </c>
      <c r="D4876" s="4">
        <v>-5.6964546232229907E-4</v>
      </c>
      <c r="E4876" s="4">
        <v>-4.4403374401317919E-2</v>
      </c>
      <c r="F4876" s="2">
        <v>1</v>
      </c>
      <c r="G4876" s="4">
        <v>0.1317238235251825</v>
      </c>
      <c r="H4876" s="4">
        <v>-0.13391534056133261</v>
      </c>
      <c r="I4876" s="4">
        <v>-0.1149439523781316</v>
      </c>
    </row>
    <row r="4877" spans="1:9" x14ac:dyDescent="0.25">
      <c r="A4877" t="s">
        <v>5078</v>
      </c>
      <c r="B4877" s="3">
        <v>85.314895629882813</v>
      </c>
      <c r="C4877" s="3">
        <v>10.810000419616699</v>
      </c>
      <c r="D4877" s="4">
        <v>3.9202864025664752E-3</v>
      </c>
      <c r="E4877" s="4">
        <v>-2.767503002666372E-3</v>
      </c>
      <c r="F4877" s="2">
        <v>1</v>
      </c>
      <c r="G4877" s="4">
        <v>0.1314497547566367</v>
      </c>
      <c r="H4877" s="4">
        <v>-0.13342169816394481</v>
      </c>
      <c r="I4877" s="4">
        <v>-0.1144394968559037</v>
      </c>
    </row>
    <row r="4878" spans="1:9" x14ac:dyDescent="0.25">
      <c r="A4878" t="s">
        <v>5079</v>
      </c>
      <c r="B4878" s="3">
        <v>84.981742858886719</v>
      </c>
      <c r="C4878" s="3">
        <v>10.840000152587891</v>
      </c>
      <c r="D4878" s="4">
        <v>1.3907796969898629E-3</v>
      </c>
      <c r="E4878" s="4">
        <v>-1.0045630921762361E-2</v>
      </c>
      <c r="F4878" s="2">
        <v>1</v>
      </c>
      <c r="G4878" s="4">
        <v>0.1197545466828156</v>
      </c>
      <c r="H4878" s="4">
        <v>-0.13680566716971179</v>
      </c>
      <c r="I4878" s="4">
        <v>-0.1178975909358292</v>
      </c>
    </row>
    <row r="4879" spans="1:9" x14ac:dyDescent="0.25">
      <c r="A4879" t="s">
        <v>5080</v>
      </c>
      <c r="B4879" s="3">
        <v>84.863716125488281</v>
      </c>
      <c r="C4879" s="3">
        <v>10.94999980926514</v>
      </c>
      <c r="D4879" s="4">
        <v>2.623996475258128E-3</v>
      </c>
      <c r="E4879" s="4">
        <v>-2.9255313077842789E-2</v>
      </c>
      <c r="F4879" s="2">
        <v>1</v>
      </c>
      <c r="G4879" s="4">
        <v>0.11480066896516949</v>
      </c>
      <c r="H4879" s="4">
        <v>-0.1380045129919395</v>
      </c>
      <c r="I4879" s="4">
        <v>-0.11912269720409691</v>
      </c>
    </row>
    <row r="4880" spans="1:9" x14ac:dyDescent="0.25">
      <c r="A4880" t="s">
        <v>5081</v>
      </c>
      <c r="B4880" s="3">
        <v>84.641616821289063</v>
      </c>
      <c r="C4880" s="3">
        <v>11.27999973297119</v>
      </c>
      <c r="D4880" s="4">
        <v>5.1107405640740122E-3</v>
      </c>
      <c r="E4880" s="4">
        <v>-1.484716848260415E-2</v>
      </c>
      <c r="F4880" s="2">
        <v>1</v>
      </c>
      <c r="G4880" s="4">
        <v>0.1126792007750741</v>
      </c>
      <c r="H4880" s="4">
        <v>-0.1402604664974901</v>
      </c>
      <c r="I4880" s="4">
        <v>-0.12142806685991719</v>
      </c>
    </row>
    <row r="4881" spans="1:9" x14ac:dyDescent="0.25">
      <c r="A4881" t="s">
        <v>5082</v>
      </c>
      <c r="B4881" s="3">
        <v>84.211235046386719</v>
      </c>
      <c r="C4881" s="3">
        <v>11.44999980926514</v>
      </c>
      <c r="D4881" s="4">
        <v>1.142114129859584E-2</v>
      </c>
      <c r="E4881" s="4">
        <v>-8.3266611762309206E-2</v>
      </c>
      <c r="F4881" s="2">
        <v>1</v>
      </c>
      <c r="G4881" s="4">
        <v>0.10751657376435129</v>
      </c>
      <c r="H4881" s="4">
        <v>-0.1446320302775603</v>
      </c>
      <c r="I4881" s="4">
        <v>-0.12589538875385711</v>
      </c>
    </row>
    <row r="4882" spans="1:9" x14ac:dyDescent="0.25">
      <c r="A4882" t="s">
        <v>5083</v>
      </c>
      <c r="B4882" s="3">
        <v>83.260307312011719</v>
      </c>
      <c r="C4882" s="3">
        <v>12.489999771118161</v>
      </c>
      <c r="D4882" s="4">
        <v>3.933549064168762E-3</v>
      </c>
      <c r="E4882" s="4">
        <v>1.7929853720200169E-2</v>
      </c>
      <c r="F4882" s="2">
        <v>1</v>
      </c>
      <c r="G4882" s="4">
        <v>9.7859660089995026E-2</v>
      </c>
      <c r="H4882" s="4">
        <v>-0.15429099235141019</v>
      </c>
      <c r="I4882" s="4">
        <v>-0.13576592820291239</v>
      </c>
    </row>
    <row r="4883" spans="1:9" x14ac:dyDescent="0.25">
      <c r="A4883" t="s">
        <v>5084</v>
      </c>
      <c r="B4883" s="3">
        <v>82.93408203125</v>
      </c>
      <c r="C4883" s="3">
        <v>12.27000045776367</v>
      </c>
      <c r="D4883" s="4">
        <v>-8.3821502262816372E-3</v>
      </c>
      <c r="E4883" s="4">
        <v>5.0513710374343379E-2</v>
      </c>
      <c r="F4883" s="2">
        <v>1</v>
      </c>
      <c r="G4883" s="4">
        <v>8.5956873759667207E-2</v>
      </c>
      <c r="H4883" s="4">
        <v>-0.15760459600445689</v>
      </c>
      <c r="I4883" s="4">
        <v>-0.13915211559301319</v>
      </c>
    </row>
    <row r="4884" spans="1:9" x14ac:dyDescent="0.25">
      <c r="A4884" t="s">
        <v>5085</v>
      </c>
      <c r="B4884" s="3">
        <v>83.635124206542969</v>
      </c>
      <c r="C4884" s="3">
        <v>11.680000305175779</v>
      </c>
      <c r="D4884" s="4">
        <v>8.031536161177355E-3</v>
      </c>
      <c r="E4884" s="4">
        <v>2.4561464562716129E-2</v>
      </c>
      <c r="F4884" s="2">
        <v>1</v>
      </c>
      <c r="G4884" s="4">
        <v>9.8366311039148391E-2</v>
      </c>
      <c r="H4884" s="4">
        <v>-0.15048382379585751</v>
      </c>
      <c r="I4884" s="4">
        <v>-0.13187536448297341</v>
      </c>
    </row>
    <row r="4885" spans="1:9" x14ac:dyDescent="0.25">
      <c r="A4885" t="s">
        <v>5086</v>
      </c>
      <c r="B4885" s="3">
        <v>82.968757629394531</v>
      </c>
      <c r="C4885" s="3">
        <v>11.39999961853027</v>
      </c>
      <c r="D4885" s="4">
        <v>2.9367230844343779E-3</v>
      </c>
      <c r="E4885" s="4">
        <v>-5.3156174862998402E-2</v>
      </c>
      <c r="F4885" s="2">
        <v>1</v>
      </c>
      <c r="G4885" s="4">
        <v>8.00592365590993E-2</v>
      </c>
      <c r="H4885" s="4">
        <v>-0.15725238176644621</v>
      </c>
      <c r="I4885" s="4">
        <v>-0.1387921861819417</v>
      </c>
    </row>
    <row r="4886" spans="1:9" x14ac:dyDescent="0.25">
      <c r="A4886" t="s">
        <v>5087</v>
      </c>
      <c r="B4886" s="3">
        <v>82.725814819335938</v>
      </c>
      <c r="C4886" s="3">
        <v>12.039999961853029</v>
      </c>
      <c r="D4886" s="4">
        <v>-5.4245129206762499E-3</v>
      </c>
      <c r="E4886" s="4">
        <v>2.2939634119662159E-2</v>
      </c>
      <c r="F4886" s="2">
        <v>1</v>
      </c>
      <c r="G4886" s="4">
        <v>7.6324254871658059E-2</v>
      </c>
      <c r="H4886" s="4">
        <v>-0.1597200512892126</v>
      </c>
      <c r="I4886" s="4">
        <v>-0.14131390944635339</v>
      </c>
    </row>
    <row r="4887" spans="1:9" x14ac:dyDescent="0.25">
      <c r="A4887" t="s">
        <v>5088</v>
      </c>
      <c r="B4887" s="3">
        <v>83.177009582519531</v>
      </c>
      <c r="C4887" s="3">
        <v>11.77000045776367</v>
      </c>
      <c r="D4887" s="4">
        <v>-2.6632721298218702E-3</v>
      </c>
      <c r="E4887" s="4">
        <v>1.6407645536219428E-2</v>
      </c>
      <c r="F4887" s="2">
        <v>1</v>
      </c>
      <c r="G4887" s="4">
        <v>6.7171073496763878E-2</v>
      </c>
      <c r="H4887" s="4">
        <v>-0.15513708147145419</v>
      </c>
      <c r="I4887" s="4">
        <v>-0.1366305507133809</v>
      </c>
    </row>
    <row r="4888" spans="1:9" x14ac:dyDescent="0.25">
      <c r="A4888" t="s">
        <v>5089</v>
      </c>
      <c r="B4888" s="3">
        <v>83.399124145507813</v>
      </c>
      <c r="C4888" s="3">
        <v>11.579999923706049</v>
      </c>
      <c r="D4888" s="4">
        <v>8.393027983432555E-3</v>
      </c>
      <c r="E4888" s="4">
        <v>-7.5079912115715741E-2</v>
      </c>
      <c r="F4888" s="2">
        <v>1</v>
      </c>
      <c r="G4888" s="4">
        <v>7.5750042906831627E-2</v>
      </c>
      <c r="H4888" s="4">
        <v>-0.15288097297613981</v>
      </c>
      <c r="I4888" s="4">
        <v>-0.1343250226727811</v>
      </c>
    </row>
    <row r="4889" spans="1:9" x14ac:dyDescent="0.25">
      <c r="A4889" t="s">
        <v>5090</v>
      </c>
      <c r="B4889" s="3">
        <v>82.704978942871094</v>
      </c>
      <c r="C4889" s="3">
        <v>12.52000045776367</v>
      </c>
      <c r="D4889" s="4">
        <v>1.4286582658666891E-3</v>
      </c>
      <c r="E4889" s="4">
        <v>2.7914625949837731E-2</v>
      </c>
      <c r="F4889" s="2">
        <v>1</v>
      </c>
      <c r="G4889" s="4">
        <v>7.1216275306644317E-2</v>
      </c>
      <c r="H4889" s="4">
        <v>-0.1599316898115464</v>
      </c>
      <c r="I4889" s="4">
        <v>-0.141530183862555</v>
      </c>
    </row>
    <row r="4890" spans="1:9" x14ac:dyDescent="0.25">
      <c r="A4890" t="s">
        <v>5091</v>
      </c>
      <c r="B4890" s="3">
        <v>82.586990356445313</v>
      </c>
      <c r="C4890" s="3">
        <v>12.180000305175779</v>
      </c>
      <c r="D4890" s="4">
        <v>-7.3421075484642051E-3</v>
      </c>
      <c r="E4890" s="4">
        <v>4.1220272269690827E-3</v>
      </c>
      <c r="F4890" s="2">
        <v>1</v>
      </c>
      <c r="G4890" s="4">
        <v>6.6023202715272067E-2</v>
      </c>
      <c r="H4890" s="4">
        <v>-0.1611301481593648</v>
      </c>
      <c r="I4890" s="4">
        <v>-0.1427548941688743</v>
      </c>
    </row>
    <row r="4891" spans="1:9" x14ac:dyDescent="0.25">
      <c r="A4891" t="s">
        <v>5092</v>
      </c>
      <c r="B4891" s="3">
        <v>83.197837829589844</v>
      </c>
      <c r="C4891" s="3">
        <v>12.13000011444092</v>
      </c>
      <c r="D4891" s="4">
        <v>-1.406593184040883E-2</v>
      </c>
      <c r="E4891" s="4">
        <v>9.7737547969601435E-2</v>
      </c>
      <c r="F4891" s="2">
        <v>1</v>
      </c>
      <c r="G4891" s="4">
        <v>6.8744527599129412E-2</v>
      </c>
      <c r="H4891" s="4">
        <v>-0.15492552044400229</v>
      </c>
      <c r="I4891" s="4">
        <v>-0.1364143554895689</v>
      </c>
    </row>
    <row r="4892" spans="1:9" x14ac:dyDescent="0.25">
      <c r="A4892" t="s">
        <v>5093</v>
      </c>
      <c r="B4892" s="3">
        <v>84.384788513183594</v>
      </c>
      <c r="C4892" s="3">
        <v>11.05000019073486</v>
      </c>
      <c r="D4892" s="4">
        <v>8.2360747493903652E-4</v>
      </c>
      <c r="E4892" s="4">
        <v>-2.707557146007344E-3</v>
      </c>
      <c r="F4892" s="2">
        <v>1</v>
      </c>
      <c r="G4892" s="4">
        <v>8.0591297965997732E-2</v>
      </c>
      <c r="H4892" s="4">
        <v>-0.1428691767052245</v>
      </c>
      <c r="I4892" s="4">
        <v>-0.1240939202735368</v>
      </c>
    </row>
    <row r="4893" spans="1:9" x14ac:dyDescent="0.25">
      <c r="A4893" t="s">
        <v>5094</v>
      </c>
      <c r="B4893" s="3">
        <v>84.315345764160156</v>
      </c>
      <c r="C4893" s="3">
        <v>11.079999923706049</v>
      </c>
      <c r="D4893" s="4">
        <v>5.7609684293868924E-4</v>
      </c>
      <c r="E4893" s="4">
        <v>-3.4001772819816978E-2</v>
      </c>
      <c r="F4893" s="2">
        <v>1</v>
      </c>
      <c r="G4893" s="4">
        <v>8.90024594584502E-2</v>
      </c>
      <c r="H4893" s="4">
        <v>-0.14357453511982801</v>
      </c>
      <c r="I4893" s="4">
        <v>-0.12481472940435601</v>
      </c>
    </row>
    <row r="4894" spans="1:9" x14ac:dyDescent="0.25">
      <c r="A4894" t="s">
        <v>5095</v>
      </c>
      <c r="B4894" s="3">
        <v>84.266799926757813</v>
      </c>
      <c r="C4894" s="3">
        <v>11.47000026702881</v>
      </c>
      <c r="D4894" s="4">
        <v>3.2975959429704099E-4</v>
      </c>
      <c r="E4894" s="4">
        <v>-8.7101703887104698E-4</v>
      </c>
      <c r="F4894" s="2">
        <v>1</v>
      </c>
      <c r="G4894" s="4">
        <v>9.385606462227658E-2</v>
      </c>
      <c r="H4894" s="4">
        <v>-0.1440676350530429</v>
      </c>
      <c r="I4894" s="4">
        <v>-0.12531863057985609</v>
      </c>
    </row>
    <row r="4895" spans="1:9" x14ac:dyDescent="0.25">
      <c r="A4895" t="s">
        <v>5096</v>
      </c>
      <c r="B4895" s="3">
        <v>84.239021301269531</v>
      </c>
      <c r="C4895" s="3">
        <v>11.47999954223633</v>
      </c>
      <c r="D4895" s="4">
        <v>3.7053379556200028E-3</v>
      </c>
      <c r="E4895" s="4">
        <v>2.959640672611541E-2</v>
      </c>
      <c r="F4895" s="2">
        <v>1</v>
      </c>
      <c r="G4895" s="4">
        <v>8.9357407629029995E-2</v>
      </c>
      <c r="H4895" s="4">
        <v>-0.14434979391786071</v>
      </c>
      <c r="I4895" s="4">
        <v>-0.12560697007066179</v>
      </c>
    </row>
    <row r="4896" spans="1:9" x14ac:dyDescent="0.25">
      <c r="A4896" t="s">
        <v>5097</v>
      </c>
      <c r="B4896" s="3">
        <v>83.92803955078125</v>
      </c>
      <c r="C4896" s="3">
        <v>11.14999961853027</v>
      </c>
      <c r="D4896" s="4">
        <v>2.560213128720346E-3</v>
      </c>
      <c r="E4896" s="4">
        <v>-2.7050647345968511E-2</v>
      </c>
      <c r="F4896" s="2">
        <v>1</v>
      </c>
      <c r="G4896" s="4">
        <v>8.7383362424151789E-2</v>
      </c>
      <c r="H4896" s="4">
        <v>-0.14750856279697011</v>
      </c>
      <c r="I4896" s="4">
        <v>-0.12883493106619251</v>
      </c>
    </row>
    <row r="4897" spans="1:9" x14ac:dyDescent="0.25">
      <c r="A4897" t="s">
        <v>5098</v>
      </c>
      <c r="B4897" s="3">
        <v>83.713714599609375</v>
      </c>
      <c r="C4897" s="3">
        <v>11.460000038146971</v>
      </c>
      <c r="D4897" s="4">
        <v>1.9031781513723089E-3</v>
      </c>
      <c r="E4897" s="4">
        <v>-2.798981550244117E-2</v>
      </c>
      <c r="F4897" s="2">
        <v>1</v>
      </c>
      <c r="G4897" s="4">
        <v>8.2989215434879471E-2</v>
      </c>
      <c r="H4897" s="4">
        <v>-0.14968554901791509</v>
      </c>
      <c r="I4897" s="4">
        <v>-0.13105960367693439</v>
      </c>
    </row>
    <row r="4898" spans="1:9" x14ac:dyDescent="0.25">
      <c r="A4898" t="s">
        <v>5099</v>
      </c>
      <c r="B4898" s="3">
        <v>83.554695129394531</v>
      </c>
      <c r="C4898" s="3">
        <v>11.789999961853029</v>
      </c>
      <c r="D4898" s="4">
        <v>2.3216429621188972E-3</v>
      </c>
      <c r="E4898" s="4">
        <v>1.201719724523187E-2</v>
      </c>
      <c r="F4898" s="2">
        <v>1</v>
      </c>
      <c r="G4898" s="4">
        <v>8.0742457748222529E-2</v>
      </c>
      <c r="H4898" s="4">
        <v>-0.1513007748403257</v>
      </c>
      <c r="I4898" s="4">
        <v>-0.1327102106549243</v>
      </c>
    </row>
    <row r="4899" spans="1:9" x14ac:dyDescent="0.25">
      <c r="A4899" t="s">
        <v>5100</v>
      </c>
      <c r="B4899" s="3">
        <v>83.361160278320313</v>
      </c>
      <c r="C4899" s="3">
        <v>11.64999961853027</v>
      </c>
      <c r="D4899" s="4">
        <v>3.161437694869873E-3</v>
      </c>
      <c r="E4899" s="4">
        <v>-2.5919767443807529E-2</v>
      </c>
      <c r="F4899" s="2">
        <v>1</v>
      </c>
      <c r="G4899" s="4">
        <v>8.585771101293016E-2</v>
      </c>
      <c r="H4899" s="4">
        <v>-0.153266587508228</v>
      </c>
      <c r="I4899" s="4">
        <v>-0.1347190840038025</v>
      </c>
    </row>
    <row r="4900" spans="1:9" x14ac:dyDescent="0.25">
      <c r="A4900" t="s">
        <v>5101</v>
      </c>
      <c r="B4900" s="3">
        <v>83.09844970703125</v>
      </c>
      <c r="C4900" s="3">
        <v>11.960000038146971</v>
      </c>
      <c r="D4900" s="4">
        <v>-2.3238452907096141E-3</v>
      </c>
      <c r="E4900" s="4">
        <v>-9.9337654235900352E-3</v>
      </c>
      <c r="F4900" s="2">
        <v>1</v>
      </c>
      <c r="G4900" s="4">
        <v>7.1739122520161569E-2</v>
      </c>
      <c r="H4900" s="4">
        <v>-0.15593504626986909</v>
      </c>
      <c r="I4900" s="4">
        <v>-0.1374459947498613</v>
      </c>
    </row>
    <row r="4901" spans="1:9" x14ac:dyDescent="0.25">
      <c r="A4901" t="s">
        <v>5102</v>
      </c>
      <c r="B4901" s="3">
        <v>83.292007446289063</v>
      </c>
      <c r="C4901" s="3">
        <v>12.079999923706049</v>
      </c>
      <c r="D4901" s="4">
        <v>4.7531642051377174E-3</v>
      </c>
      <c r="E4901" s="4">
        <v>-4.8818889359885542E-2</v>
      </c>
      <c r="F4901" s="2">
        <v>1</v>
      </c>
      <c r="G4901" s="4">
        <v>7.952250936316263E-2</v>
      </c>
      <c r="H4901" s="4">
        <v>-0.15396900111732131</v>
      </c>
      <c r="I4901" s="4">
        <v>-0.135436883823814</v>
      </c>
    </row>
    <row r="4902" spans="1:9" x14ac:dyDescent="0.25">
      <c r="A4902" t="s">
        <v>5103</v>
      </c>
      <c r="B4902" s="3">
        <v>82.897979736328125</v>
      </c>
      <c r="C4902" s="3">
        <v>12.69999980926514</v>
      </c>
      <c r="D4902" s="4">
        <v>-1.8311453077601849E-3</v>
      </c>
      <c r="E4902" s="4">
        <v>2.5020133765327079E-2</v>
      </c>
      <c r="F4902" s="2">
        <v>1</v>
      </c>
      <c r="G4902" s="4">
        <v>6.4406690665833821E-2</v>
      </c>
      <c r="H4902" s="4">
        <v>-0.15797130178537361</v>
      </c>
      <c r="I4902" s="4">
        <v>-0.13952685398095391</v>
      </c>
    </row>
    <row r="4903" spans="1:9" x14ac:dyDescent="0.25">
      <c r="A4903" t="s">
        <v>5104</v>
      </c>
      <c r="B4903" s="3">
        <v>83.050056457519531</v>
      </c>
      <c r="C4903" s="3">
        <v>12.39000034332275</v>
      </c>
      <c r="D4903" s="4">
        <v>7.4981284557384953E-4</v>
      </c>
      <c r="E4903" s="4">
        <v>8.957704620808471E-3</v>
      </c>
      <c r="F4903" s="2">
        <v>1</v>
      </c>
      <c r="G4903" s="4">
        <v>6.7846658310046548E-2</v>
      </c>
      <c r="H4903" s="4">
        <v>-0.156426596305447</v>
      </c>
      <c r="I4903" s="4">
        <v>-0.137948312077568</v>
      </c>
    </row>
    <row r="4904" spans="1:9" x14ac:dyDescent="0.25">
      <c r="A4904" t="s">
        <v>5105</v>
      </c>
      <c r="B4904" s="3">
        <v>82.987831115722656</v>
      </c>
      <c r="C4904" s="3">
        <v>12.27999973297119</v>
      </c>
      <c r="D4904" s="4">
        <v>-9.1555804815290909E-4</v>
      </c>
      <c r="E4904" s="4">
        <v>1.069959823230371E-2</v>
      </c>
      <c r="F4904" s="2">
        <v>1</v>
      </c>
      <c r="G4904" s="4">
        <v>8.3291297552676058E-2</v>
      </c>
      <c r="H4904" s="4">
        <v>-0.15705864456181989</v>
      </c>
      <c r="I4904" s="4">
        <v>-0.13859420520775489</v>
      </c>
    </row>
    <row r="4905" spans="1:9" x14ac:dyDescent="0.25">
      <c r="A4905" t="s">
        <v>5106</v>
      </c>
      <c r="B4905" s="3">
        <v>83.063880920410156</v>
      </c>
      <c r="C4905" s="3">
        <v>12.14999961853027</v>
      </c>
      <c r="D4905" s="4">
        <v>-5.0510750577946739E-3</v>
      </c>
      <c r="E4905" s="4">
        <v>2.6182386988789389E-2</v>
      </c>
      <c r="F4905" s="2">
        <v>1</v>
      </c>
      <c r="G4905" s="4">
        <v>9.2893139818380988E-2</v>
      </c>
      <c r="H4905" s="4">
        <v>-0.15628617557953381</v>
      </c>
      <c r="I4905" s="4">
        <v>-0.1378048154674775</v>
      </c>
    </row>
    <row r="4906" spans="1:9" x14ac:dyDescent="0.25">
      <c r="A4906" t="s">
        <v>5107</v>
      </c>
      <c r="B4906" s="3">
        <v>83.485572814941406</v>
      </c>
      <c r="C4906" s="3">
        <v>11.840000152587891</v>
      </c>
      <c r="D4906" s="4">
        <v>2.1572357928782981E-3</v>
      </c>
      <c r="E4906" s="4">
        <v>-4.2071158457390068E-2</v>
      </c>
      <c r="F4906" s="2">
        <v>1</v>
      </c>
      <c r="G4906" s="4">
        <v>8.8343470538517543E-2</v>
      </c>
      <c r="H4906" s="4">
        <v>-0.15200287846989149</v>
      </c>
      <c r="I4906" s="4">
        <v>-0.1334276937053771</v>
      </c>
    </row>
    <row r="4907" spans="1:9" x14ac:dyDescent="0.25">
      <c r="A4907" t="s">
        <v>5108</v>
      </c>
      <c r="B4907" s="3">
        <v>83.305862426757813</v>
      </c>
      <c r="C4907" s="3">
        <v>12.35999965667725</v>
      </c>
      <c r="D4907" s="4">
        <v>8.5372778765260282E-3</v>
      </c>
      <c r="E4907" s="4">
        <v>-6.9977449800241454E-2</v>
      </c>
      <c r="F4907" s="2">
        <v>1</v>
      </c>
      <c r="G4907" s="4">
        <v>9.0047415128756469E-2</v>
      </c>
      <c r="H4907" s="4">
        <v>-0.1538282704118806</v>
      </c>
      <c r="I4907" s="4">
        <v>-0.13529307044416469</v>
      </c>
    </row>
    <row r="4908" spans="1:9" x14ac:dyDescent="0.25">
      <c r="A4908" t="s">
        <v>5109</v>
      </c>
      <c r="B4908" s="3">
        <v>82.600677490234375</v>
      </c>
      <c r="C4908" s="3">
        <v>13.289999961853029</v>
      </c>
      <c r="D4908" s="4">
        <v>-6.4034845969007659E-3</v>
      </c>
      <c r="E4908" s="4">
        <v>9.3827191696706835E-2</v>
      </c>
      <c r="F4908" s="2">
        <v>2</v>
      </c>
      <c r="G4908" s="4">
        <v>7.9383892044024185E-2</v>
      </c>
      <c r="H4908" s="4">
        <v>-0.16099112234132501</v>
      </c>
      <c r="I4908" s="4">
        <v>-0.1426128230217979</v>
      </c>
    </row>
    <row r="4909" spans="1:9" x14ac:dyDescent="0.25">
      <c r="A4909" t="s">
        <v>5110</v>
      </c>
      <c r="B4909" s="3">
        <v>83.133018493652344</v>
      </c>
      <c r="C4909" s="3">
        <v>12.14999961853027</v>
      </c>
      <c r="D4909" s="4">
        <v>1.6658869791013049E-3</v>
      </c>
      <c r="E4909" s="4">
        <v>-7.3529537802980993E-3</v>
      </c>
      <c r="F4909" s="2">
        <v>1</v>
      </c>
      <c r="G4909" s="4">
        <v>8.6244413718302937E-2</v>
      </c>
      <c r="H4909" s="4">
        <v>-0.15558391696020429</v>
      </c>
      <c r="I4909" s="4">
        <v>-0.13004373568889691</v>
      </c>
    </row>
    <row r="4910" spans="1:9" x14ac:dyDescent="0.25">
      <c r="A4910" t="s">
        <v>5111</v>
      </c>
      <c r="B4910" s="3">
        <v>82.994758605957031</v>
      </c>
      <c r="C4910" s="3">
        <v>12.239999771118161</v>
      </c>
      <c r="D4910" s="4">
        <v>5.3599287930556896E-3</v>
      </c>
      <c r="E4910" s="4">
        <v>-2.702703932034101E-2</v>
      </c>
      <c r="F4910" s="2">
        <v>1</v>
      </c>
      <c r="G4910" s="4">
        <v>9.052467700154776E-2</v>
      </c>
      <c r="H4910" s="4">
        <v>-0.15698827920909961</v>
      </c>
      <c r="I4910" s="4">
        <v>-0.12710604745855619</v>
      </c>
    </row>
    <row r="4911" spans="1:9" x14ac:dyDescent="0.25">
      <c r="A4911" t="s">
        <v>5112</v>
      </c>
      <c r="B4911" s="3">
        <v>82.552284240722656</v>
      </c>
      <c r="C4911" s="3">
        <v>12.579999923706049</v>
      </c>
      <c r="D4911" s="4">
        <v>-7.5320112788079818E-4</v>
      </c>
      <c r="E4911" s="4">
        <v>-8.6682159428348449E-3</v>
      </c>
      <c r="F4911" s="2">
        <v>1</v>
      </c>
      <c r="G4911" s="4">
        <v>8.8492441570312108E-2</v>
      </c>
      <c r="H4911" s="4">
        <v>-0.16148267237690281</v>
      </c>
      <c r="I4911" s="4">
        <v>-0.1317597533558342</v>
      </c>
    </row>
    <row r="4912" spans="1:9" x14ac:dyDescent="0.25">
      <c r="A4912" t="s">
        <v>5113</v>
      </c>
      <c r="B4912" s="3">
        <v>82.614509582519531</v>
      </c>
      <c r="C4912" s="3">
        <v>12.689999580383301</v>
      </c>
      <c r="D4912" s="4">
        <v>-2.337426117019259E-3</v>
      </c>
      <c r="E4912" s="4">
        <v>-2.0077238047201958E-2</v>
      </c>
      <c r="F4912" s="2">
        <v>1</v>
      </c>
      <c r="G4912" s="4">
        <v>0.10492156433181909</v>
      </c>
      <c r="H4912" s="4">
        <v>-0.16085062412053</v>
      </c>
      <c r="I4912" s="4">
        <v>-0.1123400681915564</v>
      </c>
    </row>
    <row r="4913" spans="1:9" x14ac:dyDescent="0.25">
      <c r="A4913" t="s">
        <v>5114</v>
      </c>
      <c r="B4913" s="3">
        <v>82.808067321777344</v>
      </c>
      <c r="C4913" s="3">
        <v>12.94999980926514</v>
      </c>
      <c r="D4913" s="4">
        <v>5.5404777554968199E-3</v>
      </c>
      <c r="E4913" s="4">
        <v>-1.4459705410446831E-2</v>
      </c>
      <c r="F4913" s="2">
        <v>1</v>
      </c>
      <c r="G4913" s="4">
        <v>0.112149446523768</v>
      </c>
      <c r="H4913" s="4">
        <v>-0.158884578967982</v>
      </c>
      <c r="I4913" s="4">
        <v>-0.110260367537291</v>
      </c>
    </row>
    <row r="4914" spans="1:9" x14ac:dyDescent="0.25">
      <c r="A4914" t="s">
        <v>5115</v>
      </c>
      <c r="B4914" s="3">
        <v>82.351799011230469</v>
      </c>
      <c r="C4914" s="3">
        <v>13.14000034332275</v>
      </c>
      <c r="D4914" s="4">
        <v>-1.425515365111041E-3</v>
      </c>
      <c r="E4914" s="4">
        <v>-1.351346513704554E-2</v>
      </c>
      <c r="F4914" s="2">
        <v>1</v>
      </c>
      <c r="G4914" s="4">
        <v>0.1079382215984219</v>
      </c>
      <c r="H4914" s="4">
        <v>-0.1635190828821711</v>
      </c>
      <c r="I4914" s="4">
        <v>-0.11143937483746991</v>
      </c>
    </row>
    <row r="4915" spans="1:9" x14ac:dyDescent="0.25">
      <c r="A4915" t="s">
        <v>5116</v>
      </c>
      <c r="B4915" s="3">
        <v>82.4693603515625</v>
      </c>
      <c r="C4915" s="3">
        <v>13.319999694824221</v>
      </c>
      <c r="D4915" s="4">
        <v>4.2094504210425931E-3</v>
      </c>
      <c r="E4915" s="4">
        <v>-2.2743977770642521E-2</v>
      </c>
      <c r="F4915" s="2">
        <v>2</v>
      </c>
      <c r="G4915" s="4">
        <v>0.1130741802044706</v>
      </c>
      <c r="H4915" s="4">
        <v>-0.16232496424773621</v>
      </c>
      <c r="I4915" s="4">
        <v>-0.10271616727656439</v>
      </c>
    </row>
    <row r="4916" spans="1:9" x14ac:dyDescent="0.25">
      <c r="A4916" t="s">
        <v>5117</v>
      </c>
      <c r="B4916" s="3">
        <v>82.123664855957031</v>
      </c>
      <c r="C4916" s="3">
        <v>13.63000011444092</v>
      </c>
      <c r="D4916" s="4">
        <v>1.0291082604132249E-2</v>
      </c>
      <c r="E4916" s="4">
        <v>-6.4516101583531382E-2</v>
      </c>
      <c r="F4916" s="2">
        <v>2</v>
      </c>
      <c r="G4916" s="4">
        <v>0.1045667053185704</v>
      </c>
      <c r="H4916" s="4">
        <v>-0.16583633483926549</v>
      </c>
      <c r="I4916" s="4">
        <v>-0.1033555176376548</v>
      </c>
    </row>
    <row r="4917" spans="1:9" x14ac:dyDescent="0.25">
      <c r="A4917" t="s">
        <v>5118</v>
      </c>
      <c r="B4917" s="3">
        <v>81.287132263183594</v>
      </c>
      <c r="C4917" s="3">
        <v>14.569999694824221</v>
      </c>
      <c r="D4917" s="4">
        <v>6.6776633554401776E-3</v>
      </c>
      <c r="E4917" s="4">
        <v>-7.0790853874228898E-2</v>
      </c>
      <c r="F4917" s="2">
        <v>2</v>
      </c>
      <c r="G4917" s="4">
        <v>9.8827089077411445E-2</v>
      </c>
      <c r="H4917" s="4">
        <v>-0.17433333865464851</v>
      </c>
      <c r="I4917" s="4">
        <v>-0.1124889669904349</v>
      </c>
    </row>
    <row r="4918" spans="1:9" x14ac:dyDescent="0.25">
      <c r="A4918" t="s">
        <v>5119</v>
      </c>
      <c r="B4918" s="3">
        <v>80.7479248046875</v>
      </c>
      <c r="C4918" s="3">
        <v>15.680000305175779</v>
      </c>
      <c r="D4918" s="4">
        <v>9.3331775689793339E-3</v>
      </c>
      <c r="E4918" s="4">
        <v>-3.921564960882995E-2</v>
      </c>
      <c r="F4918" s="2">
        <v>2</v>
      </c>
      <c r="G4918" s="4">
        <v>8.2213657142167662E-2</v>
      </c>
      <c r="H4918" s="4">
        <v>-0.17981028942943469</v>
      </c>
      <c r="I4918" s="4">
        <v>-0.1183761542385583</v>
      </c>
    </row>
    <row r="4919" spans="1:9" x14ac:dyDescent="0.25">
      <c r="A4919" t="s">
        <v>5120</v>
      </c>
      <c r="B4919" s="3">
        <v>80.001258850097656</v>
      </c>
      <c r="C4919" s="3">
        <v>16.319999694824219</v>
      </c>
      <c r="D4919" s="4">
        <v>-1.9838639261984259E-3</v>
      </c>
      <c r="E4919" s="4">
        <v>1.24068762517715E-2</v>
      </c>
      <c r="F4919" s="2">
        <v>3</v>
      </c>
      <c r="G4919" s="4">
        <v>7.2694113142315553E-2</v>
      </c>
      <c r="H4919" s="4">
        <v>-0.18739448103150019</v>
      </c>
      <c r="I4919" s="4">
        <v>-0.1265284195998895</v>
      </c>
    </row>
    <row r="4920" spans="1:9" x14ac:dyDescent="0.25">
      <c r="A4920" t="s">
        <v>5121</v>
      </c>
      <c r="B4920" s="3">
        <v>80.160285949707031</v>
      </c>
      <c r="C4920" s="3">
        <v>16.120000839233398</v>
      </c>
      <c r="D4920" s="4">
        <v>-1.1003172822782511E-2</v>
      </c>
      <c r="E4920" s="4">
        <v>0.1155710070596319</v>
      </c>
      <c r="F4920" s="2">
        <v>3</v>
      </c>
      <c r="G4920" s="4">
        <v>7.0349822706360587E-2</v>
      </c>
      <c r="H4920" s="4">
        <v>-0.18577917771420779</v>
      </c>
      <c r="I4920" s="4">
        <v>-0.1247921262712742</v>
      </c>
    </row>
    <row r="4921" spans="1:9" x14ac:dyDescent="0.25">
      <c r="A4921" t="s">
        <v>5122</v>
      </c>
      <c r="B4921" s="3">
        <v>81.052116394042969</v>
      </c>
      <c r="C4921" s="3">
        <v>14.44999980926514</v>
      </c>
      <c r="D4921" s="4">
        <v>5.4891949073536672E-3</v>
      </c>
      <c r="E4921" s="4">
        <v>-3.0851780204867899E-2</v>
      </c>
      <c r="F4921" s="2">
        <v>2</v>
      </c>
      <c r="G4921" s="4">
        <v>8.9161525091852267E-2</v>
      </c>
      <c r="H4921" s="4">
        <v>-0.1767204909951722</v>
      </c>
      <c r="I4921" s="4">
        <v>-0.1150549226464829</v>
      </c>
    </row>
    <row r="4922" spans="1:9" x14ac:dyDescent="0.25">
      <c r="A4922" t="s">
        <v>5123</v>
      </c>
      <c r="B4922" s="3">
        <v>80.609634399414063</v>
      </c>
      <c r="C4922" s="3">
        <v>14.909999847412109</v>
      </c>
      <c r="D4922" s="4">
        <v>-1.0355255853171321E-2</v>
      </c>
      <c r="E4922" s="4">
        <v>8.4363625266335118E-2</v>
      </c>
      <c r="F4922" s="2">
        <v>2</v>
      </c>
      <c r="G4922" s="4">
        <v>9.2372043117699087E-2</v>
      </c>
      <c r="H4922" s="4">
        <v>-0.1812149616578573</v>
      </c>
      <c r="I4922" s="4">
        <v>-0.1198860397151693</v>
      </c>
    </row>
    <row r="4923" spans="1:9" x14ac:dyDescent="0.25">
      <c r="A4923" t="s">
        <v>5124</v>
      </c>
      <c r="B4923" s="3">
        <v>81.453102111816406</v>
      </c>
      <c r="C4923" s="3">
        <v>13.75</v>
      </c>
      <c r="D4923" s="4">
        <v>6.234737376850541E-3</v>
      </c>
      <c r="E4923" s="4">
        <v>-2.1352326452827811E-2</v>
      </c>
      <c r="F4923" s="2">
        <v>2</v>
      </c>
      <c r="G4923" s="4">
        <v>9.2459382554247238E-2</v>
      </c>
      <c r="H4923" s="4">
        <v>-0.17264751499487219</v>
      </c>
      <c r="I4923" s="4">
        <v>-0.11067687118009641</v>
      </c>
    </row>
    <row r="4924" spans="1:9" x14ac:dyDescent="0.25">
      <c r="A4924" t="s">
        <v>5125</v>
      </c>
      <c r="B4924" s="3">
        <v>80.948410034179688</v>
      </c>
      <c r="C4924" s="3">
        <v>14.05000019073486</v>
      </c>
      <c r="D4924" s="4">
        <v>-3.1498752865103401E-3</v>
      </c>
      <c r="E4924" s="4">
        <v>5.0071996273712838E-3</v>
      </c>
      <c r="F4924" s="2">
        <v>2</v>
      </c>
      <c r="G4924" s="4">
        <v>6.7726738227031902E-2</v>
      </c>
      <c r="H4924" s="4">
        <v>-0.17777387892416641</v>
      </c>
      <c r="I4924" s="4">
        <v>-0.1161872118047954</v>
      </c>
    </row>
    <row r="4925" spans="1:9" x14ac:dyDescent="0.25">
      <c r="A4925" t="s">
        <v>5126</v>
      </c>
      <c r="B4925" s="3">
        <v>81.204193115234375</v>
      </c>
      <c r="C4925" s="3">
        <v>13.97999954223633</v>
      </c>
      <c r="D4925" s="4">
        <v>-3.4018275947766957E-4</v>
      </c>
      <c r="E4925" s="4">
        <v>9.3862207354542537E-3</v>
      </c>
      <c r="F4925" s="2">
        <v>2</v>
      </c>
      <c r="G4925" s="4">
        <v>6.1888161492941407E-2</v>
      </c>
      <c r="H4925" s="4">
        <v>-0.1751757855152456</v>
      </c>
      <c r="I4925" s="4">
        <v>-0.11339451509902131</v>
      </c>
    </row>
    <row r="4926" spans="1:9" x14ac:dyDescent="0.25">
      <c r="A4926" t="s">
        <v>5127</v>
      </c>
      <c r="B4926" s="3">
        <v>81.231826782226563</v>
      </c>
      <c r="C4926" s="3">
        <v>13.85000038146973</v>
      </c>
      <c r="D4926" s="4">
        <v>7.7185858421040532E-3</v>
      </c>
      <c r="E4926" s="4">
        <v>-4.6799680935879377E-2</v>
      </c>
      <c r="F4926" s="2">
        <v>2</v>
      </c>
      <c r="G4926" s="4">
        <v>6.9074751666359901E-2</v>
      </c>
      <c r="H4926" s="4">
        <v>-0.17489509905318301</v>
      </c>
      <c r="I4926" s="4">
        <v>-0.11309280456187661</v>
      </c>
    </row>
    <row r="4927" spans="1:9" x14ac:dyDescent="0.25">
      <c r="A4927" t="s">
        <v>5128</v>
      </c>
      <c r="B4927" s="3">
        <v>80.609634399414063</v>
      </c>
      <c r="C4927" s="3">
        <v>14.52999973297119</v>
      </c>
      <c r="D4927" s="4">
        <v>1.718125091490386E-3</v>
      </c>
      <c r="E4927" s="4">
        <v>-3.9021174408300878E-2</v>
      </c>
      <c r="F4927" s="2">
        <v>2</v>
      </c>
      <c r="G4927" s="4">
        <v>6.0034715578959792E-2</v>
      </c>
      <c r="H4927" s="4">
        <v>-0.1812149616578573</v>
      </c>
      <c r="I4927" s="4">
        <v>-0.1198860397151693</v>
      </c>
    </row>
    <row r="4928" spans="1:9" x14ac:dyDescent="0.25">
      <c r="A4928" t="s">
        <v>5129</v>
      </c>
      <c r="B4928" s="3">
        <v>80.47137451171875</v>
      </c>
      <c r="C4928" s="3">
        <v>15.11999988555908</v>
      </c>
      <c r="D4928" s="4">
        <v>5.615501335015205E-3</v>
      </c>
      <c r="E4928" s="4">
        <v>-1.241022396146829E-2</v>
      </c>
      <c r="F4928" s="2">
        <v>2</v>
      </c>
      <c r="G4928" s="4">
        <v>6.9564987247918042E-2</v>
      </c>
      <c r="H4928" s="4">
        <v>-0.18261932390675259</v>
      </c>
      <c r="I4928" s="4">
        <v>-0.1204352782744376</v>
      </c>
    </row>
    <row r="4929" spans="1:9" x14ac:dyDescent="0.25">
      <c r="A4929" t="s">
        <v>5130</v>
      </c>
      <c r="B4929" s="3">
        <v>80.022010803222656</v>
      </c>
      <c r="C4929" s="3">
        <v>15.310000419616699</v>
      </c>
      <c r="D4929" s="4">
        <v>1.357280707323638E-2</v>
      </c>
      <c r="E4929" s="4">
        <v>-9.1933578566017804E-2</v>
      </c>
      <c r="F4929" s="2">
        <v>2</v>
      </c>
      <c r="G4929" s="4">
        <v>5.5318617601527453E-2</v>
      </c>
      <c r="H4929" s="4">
        <v>-0.1871836949528668</v>
      </c>
      <c r="I4929" s="4">
        <v>-0.1157788861522359</v>
      </c>
    </row>
    <row r="4930" spans="1:9" x14ac:dyDescent="0.25">
      <c r="A4930" t="s">
        <v>5131</v>
      </c>
      <c r="B4930" s="3">
        <v>78.950431823730469</v>
      </c>
      <c r="C4930" s="3">
        <v>16.860000610351559</v>
      </c>
      <c r="D4930" s="4">
        <v>-1.253809191871624E-2</v>
      </c>
      <c r="E4930" s="4">
        <v>0.13382654607314831</v>
      </c>
      <c r="F4930" s="2">
        <v>3</v>
      </c>
      <c r="G4930" s="4">
        <v>3.2050315413807873E-2</v>
      </c>
      <c r="H4930" s="4">
        <v>-0.19806816108830089</v>
      </c>
      <c r="I4930" s="4">
        <v>-0.12761953785933189</v>
      </c>
    </row>
    <row r="4931" spans="1:9" x14ac:dyDescent="0.25">
      <c r="A4931" t="s">
        <v>5132</v>
      </c>
      <c r="B4931" s="3">
        <v>79.952888488769531</v>
      </c>
      <c r="C4931" s="3">
        <v>14.86999988555908</v>
      </c>
      <c r="D4931" s="4">
        <v>3.906192746701231E-3</v>
      </c>
      <c r="E4931" s="4">
        <v>-2.6827607151163062E-3</v>
      </c>
      <c r="F4931" s="2">
        <v>2</v>
      </c>
      <c r="G4931" s="4">
        <v>3.1621535046693523E-2</v>
      </c>
      <c r="H4931" s="4">
        <v>-0.18788579858243259</v>
      </c>
      <c r="I4931" s="4">
        <v>-0.1165426686323808</v>
      </c>
    </row>
    <row r="4932" spans="1:9" x14ac:dyDescent="0.25">
      <c r="A4932" t="s">
        <v>5133</v>
      </c>
      <c r="B4932" s="3">
        <v>79.641792297363281</v>
      </c>
      <c r="C4932" s="3">
        <v>14.909999847412109</v>
      </c>
      <c r="D4932" s="4">
        <v>-9.713504182303323E-3</v>
      </c>
      <c r="E4932" s="4">
        <v>1.9835838859306291E-2</v>
      </c>
      <c r="F4932" s="2">
        <v>2</v>
      </c>
      <c r="G4932" s="4">
        <v>2.8507388658762119E-2</v>
      </c>
      <c r="H4932" s="4">
        <v>-0.19104572988476981</v>
      </c>
      <c r="I4932" s="4">
        <v>-0.1180311228592705</v>
      </c>
    </row>
    <row r="4933" spans="1:9" x14ac:dyDescent="0.25">
      <c r="A4933" t="s">
        <v>5134</v>
      </c>
      <c r="B4933" s="3">
        <v>80.422981262207031</v>
      </c>
      <c r="C4933" s="3">
        <v>14.61999988555908</v>
      </c>
      <c r="D4933" s="4">
        <v>6.5758006068750152E-3</v>
      </c>
      <c r="E4933" s="4">
        <v>-4.9414838961427621E-2</v>
      </c>
      <c r="F4933" s="2">
        <v>2</v>
      </c>
      <c r="G4933" s="4">
        <v>3.714259430256428E-2</v>
      </c>
      <c r="H4933" s="4">
        <v>-0.1831108739423305</v>
      </c>
      <c r="I4933" s="4">
        <v>-0.1066098171377633</v>
      </c>
    </row>
    <row r="4934" spans="1:9" x14ac:dyDescent="0.25">
      <c r="A4934" t="s">
        <v>5135</v>
      </c>
      <c r="B4934" s="3">
        <v>79.897590637207031</v>
      </c>
      <c r="C4934" s="3">
        <v>15.38000011444092</v>
      </c>
      <c r="D4934" s="4">
        <v>-3.792638766782153E-3</v>
      </c>
      <c r="E4934" s="4">
        <v>6.7314384267881167E-2</v>
      </c>
      <c r="F4934" s="2">
        <v>2</v>
      </c>
      <c r="G4934" s="4">
        <v>3.1358818789429373E-2</v>
      </c>
      <c r="H4934" s="4">
        <v>-0.18844748148608531</v>
      </c>
      <c r="I4934" s="4">
        <v>-0.1124461939939323</v>
      </c>
    </row>
    <row r="4935" spans="1:9" x14ac:dyDescent="0.25">
      <c r="A4935" t="s">
        <v>5136</v>
      </c>
      <c r="B4935" s="3">
        <v>80.201766967773438</v>
      </c>
      <c r="C4935" s="3">
        <v>14.409999847412109</v>
      </c>
      <c r="D4935" s="4">
        <v>1.9420095933386779E-2</v>
      </c>
      <c r="E4935" s="4">
        <v>-0.14834516652269489</v>
      </c>
      <c r="F4935" s="2">
        <v>2</v>
      </c>
      <c r="G4935" s="4">
        <v>4.9803889650916089E-2</v>
      </c>
      <c r="H4935" s="4">
        <v>-0.18535783804158659</v>
      </c>
      <c r="I4935" s="4">
        <v>-0.10906720774743769</v>
      </c>
    </row>
    <row r="4936" spans="1:9" x14ac:dyDescent="0.25">
      <c r="A4936" t="s">
        <v>5137</v>
      </c>
      <c r="B4936" s="3">
        <v>78.673912048339844</v>
      </c>
      <c r="C4936" s="3">
        <v>16.920000076293949</v>
      </c>
      <c r="D4936" s="4">
        <v>-1.39502092019802E-2</v>
      </c>
      <c r="E4936" s="4">
        <v>0.131016044996598</v>
      </c>
      <c r="F4936" s="2">
        <v>3</v>
      </c>
      <c r="G4936" s="4">
        <v>3.6705515508790088E-2</v>
      </c>
      <c r="H4936" s="4">
        <v>-0.20087688558609151</v>
      </c>
      <c r="I4936" s="4">
        <v>-0.11492954675954579</v>
      </c>
    </row>
    <row r="4937" spans="1:9" x14ac:dyDescent="0.25">
      <c r="A4937" t="s">
        <v>5138</v>
      </c>
      <c r="B4937" s="3">
        <v>79.786956787109375</v>
      </c>
      <c r="C4937" s="3">
        <v>14.960000038146971</v>
      </c>
      <c r="D4937" s="4">
        <v>7.9477609243039371E-3</v>
      </c>
      <c r="E4937" s="4">
        <v>-9.6618326050432524E-2</v>
      </c>
      <c r="F4937" s="2">
        <v>2</v>
      </c>
      <c r="G4937" s="4">
        <v>3.3730917737728738E-2</v>
      </c>
      <c r="H4937" s="4">
        <v>-0.1895712347677998</v>
      </c>
      <c r="I4937" s="4">
        <v>-0.10240794988237061</v>
      </c>
    </row>
    <row r="4938" spans="1:9" x14ac:dyDescent="0.25">
      <c r="A4938" t="s">
        <v>5139</v>
      </c>
      <c r="B4938" s="3">
        <v>79.157829284667969</v>
      </c>
      <c r="C4938" s="3">
        <v>16.559999465942379</v>
      </c>
      <c r="D4938" s="4">
        <v>3.0661293971379071E-3</v>
      </c>
      <c r="E4938" s="4">
        <v>-6.6516365298769364E-2</v>
      </c>
      <c r="F4938" s="2">
        <v>3</v>
      </c>
      <c r="G4938" s="4">
        <v>2.557985424738796E-2</v>
      </c>
      <c r="H4938" s="4">
        <v>-0.1959615402200762</v>
      </c>
      <c r="I4938" s="4">
        <v>-0.1024172004387832</v>
      </c>
    </row>
    <row r="4939" spans="1:9" x14ac:dyDescent="0.25">
      <c r="A4939" t="s">
        <v>5140</v>
      </c>
      <c r="B4939" s="3">
        <v>78.915863037109375</v>
      </c>
      <c r="C4939" s="3">
        <v>17.739999771118161</v>
      </c>
      <c r="D4939" s="4">
        <v>-1.399310268173337E-2</v>
      </c>
      <c r="E4939" s="4">
        <v>0.22092223655468499</v>
      </c>
      <c r="F4939" s="2">
        <v>3</v>
      </c>
      <c r="G4939" s="4">
        <v>3.0319625733855379E-2</v>
      </c>
      <c r="H4939" s="4">
        <v>-0.19841929039796569</v>
      </c>
      <c r="I4939" s="4">
        <v>-0.10353442995083841</v>
      </c>
    </row>
    <row r="4940" spans="1:9" x14ac:dyDescent="0.25">
      <c r="A4940" t="s">
        <v>5141</v>
      </c>
      <c r="B4940" s="3">
        <v>80.035812377929688</v>
      </c>
      <c r="C4940" s="3">
        <v>14.52999973297119</v>
      </c>
      <c r="D4940" s="4">
        <v>-1.304372328147918E-2</v>
      </c>
      <c r="E4940" s="4">
        <v>9.166035123157612E-2</v>
      </c>
      <c r="F4940" s="2">
        <v>2</v>
      </c>
      <c r="G4940" s="4">
        <v>4.0978958151182347E-2</v>
      </c>
      <c r="H4940" s="4">
        <v>-0.18704350671159919</v>
      </c>
      <c r="I4940" s="4">
        <v>-9.0812069887785563E-2</v>
      </c>
    </row>
    <row r="4941" spans="1:9" x14ac:dyDescent="0.25">
      <c r="A4941" t="s">
        <v>5142</v>
      </c>
      <c r="B4941" s="3">
        <v>81.093574523925781</v>
      </c>
      <c r="C4941" s="3">
        <v>13.310000419616699</v>
      </c>
      <c r="D4941" s="4">
        <v>-1.179411886662962E-2</v>
      </c>
      <c r="E4941" s="4">
        <v>0.17787612344731499</v>
      </c>
      <c r="F4941" s="2">
        <v>2</v>
      </c>
      <c r="G4941" s="4">
        <v>5.6413811473251092E-2</v>
      </c>
      <c r="H4941" s="4">
        <v>-0.17629938380719651</v>
      </c>
      <c r="I4941" s="4">
        <v>-6.7889948000853129E-2</v>
      </c>
    </row>
    <row r="4942" spans="1:9" x14ac:dyDescent="0.25">
      <c r="A4942" t="s">
        <v>5143</v>
      </c>
      <c r="B4942" s="3">
        <v>82.061416625976563</v>
      </c>
      <c r="C4942" s="3">
        <v>11.30000019073486</v>
      </c>
      <c r="D4942" s="4">
        <v>5.1652782504891803E-3</v>
      </c>
      <c r="E4942" s="4">
        <v>-5.6761216818421389E-2</v>
      </c>
      <c r="F4942" s="2">
        <v>1</v>
      </c>
      <c r="G4942" s="4">
        <v>5.4032013076481311E-2</v>
      </c>
      <c r="H4942" s="4">
        <v>-0.166468615580284</v>
      </c>
      <c r="I4942" s="4">
        <v>-5.524503742408593E-2</v>
      </c>
    </row>
    <row r="4943" spans="1:9" x14ac:dyDescent="0.25">
      <c r="A4943" t="s">
        <v>5144</v>
      </c>
      <c r="B4943" s="3">
        <v>81.639724731445313</v>
      </c>
      <c r="C4943" s="3">
        <v>11.97999954223633</v>
      </c>
      <c r="D4943" s="4">
        <v>7.6258860392974803E-4</v>
      </c>
      <c r="E4943" s="4">
        <v>-5.0713181388781003E-2</v>
      </c>
      <c r="F4943" s="2">
        <v>1</v>
      </c>
      <c r="G4943" s="4">
        <v>5.2741858667492807E-2</v>
      </c>
      <c r="H4943" s="4">
        <v>-0.1707519126899264</v>
      </c>
      <c r="I4943" s="4">
        <v>-4.7488909071342178E-2</v>
      </c>
    </row>
    <row r="4944" spans="1:9" x14ac:dyDescent="0.25">
      <c r="A4944" t="s">
        <v>5145</v>
      </c>
      <c r="B4944" s="3">
        <v>81.5775146484375</v>
      </c>
      <c r="C4944" s="3">
        <v>12.61999988555908</v>
      </c>
      <c r="D4944" s="4">
        <v>-1.039918037110976E-2</v>
      </c>
      <c r="E4944" s="4">
        <v>2.3519867286897918E-2</v>
      </c>
      <c r="F4944" s="2">
        <v>1</v>
      </c>
      <c r="G4944" s="4">
        <v>4.9553417049375208E-2</v>
      </c>
      <c r="H4944" s="4">
        <v>-0.1713838059565356</v>
      </c>
      <c r="I4944" s="4">
        <v>-4.8214729671882672E-2</v>
      </c>
    </row>
    <row r="4945" spans="1:9" x14ac:dyDescent="0.25">
      <c r="A4945" t="s">
        <v>5146</v>
      </c>
      <c r="B4945" s="3">
        <v>82.434768676757813</v>
      </c>
      <c r="C4945" s="3">
        <v>12.329999923706049</v>
      </c>
      <c r="D4945" s="4">
        <v>5.3964424142973746E-3</v>
      </c>
      <c r="E4945" s="4">
        <v>-6.2357393050317622E-2</v>
      </c>
      <c r="F4945" s="2">
        <v>1</v>
      </c>
      <c r="G4945" s="4">
        <v>5.8090079489275581E-2</v>
      </c>
      <c r="H4945" s="4">
        <v>-0.16267632604204649</v>
      </c>
      <c r="I4945" s="4">
        <v>-3.8212932478121853E-2</v>
      </c>
    </row>
    <row r="4946" spans="1:9" x14ac:dyDescent="0.25">
      <c r="A4946" t="s">
        <v>5147</v>
      </c>
      <c r="B4946" s="3">
        <v>81.992301940917969</v>
      </c>
      <c r="C4946" s="3">
        <v>13.14999961853027</v>
      </c>
      <c r="D4946" s="4">
        <v>3.4689908058485042E-3</v>
      </c>
      <c r="E4946" s="4">
        <v>-3.874273938758499E-2</v>
      </c>
      <c r="F4946" s="2">
        <v>1</v>
      </c>
      <c r="G4946" s="4">
        <v>4.9033190360045387E-2</v>
      </c>
      <c r="H4946" s="4">
        <v>-0.16717064171496801</v>
      </c>
      <c r="I4946" s="4">
        <v>-4.3375302569898078E-2</v>
      </c>
    </row>
    <row r="4947" spans="1:9" x14ac:dyDescent="0.25">
      <c r="A4947" t="s">
        <v>5148</v>
      </c>
      <c r="B4947" s="3">
        <v>81.708854675292969</v>
      </c>
      <c r="C4947" s="3">
        <v>13.680000305175779</v>
      </c>
      <c r="D4947" s="4">
        <v>4.7606721794419826E-3</v>
      </c>
      <c r="E4947" s="4">
        <v>-3.0474795319926029E-2</v>
      </c>
      <c r="F4947" s="2">
        <v>2</v>
      </c>
      <c r="G4947" s="4">
        <v>5.1151681588602171E-2</v>
      </c>
      <c r="H4947" s="4">
        <v>-0.17004973156547881</v>
      </c>
      <c r="I4947" s="4">
        <v>-4.6682352723353859E-2</v>
      </c>
    </row>
    <row r="4948" spans="1:9" x14ac:dyDescent="0.25">
      <c r="A4948" t="s">
        <v>5149</v>
      </c>
      <c r="B4948" s="3">
        <v>81.321708679199219</v>
      </c>
      <c r="C4948" s="3">
        <v>14.10999965667725</v>
      </c>
      <c r="D4948" s="4">
        <v>1.7032433892889549E-3</v>
      </c>
      <c r="E4948" s="4">
        <v>1.419411204596877E-3</v>
      </c>
      <c r="F4948" s="2">
        <v>2</v>
      </c>
      <c r="G4948" s="4">
        <v>5.4078723341343782E-2</v>
      </c>
      <c r="H4948" s="4">
        <v>-0.17398213185010189</v>
      </c>
      <c r="I4948" s="4">
        <v>-5.1199281905819349E-2</v>
      </c>
    </row>
    <row r="4949" spans="1:9" x14ac:dyDescent="0.25">
      <c r="A4949" t="s">
        <v>5150</v>
      </c>
      <c r="B4949" s="3">
        <v>81.183433532714844</v>
      </c>
      <c r="C4949" s="3">
        <v>14.090000152587891</v>
      </c>
      <c r="D4949" s="4">
        <v>-4.4929786975272954E-3</v>
      </c>
      <c r="E4949" s="4">
        <v>4.9928454021879176E-3</v>
      </c>
      <c r="F4949" s="2">
        <v>2</v>
      </c>
      <c r="G4949" s="4">
        <v>5.8612883473118771E-2</v>
      </c>
      <c r="H4949" s="4">
        <v>-0.17538664908876089</v>
      </c>
      <c r="I4949" s="4">
        <v>-5.281257262990513E-2</v>
      </c>
    </row>
    <row r="4950" spans="1:9" x14ac:dyDescent="0.25">
      <c r="A4950" t="s">
        <v>5151</v>
      </c>
      <c r="B4950" s="3">
        <v>81.549835205078125</v>
      </c>
      <c r="C4950" s="3">
        <v>14.02000045776367</v>
      </c>
      <c r="D4950" s="4">
        <v>-1.861919858912819E-3</v>
      </c>
      <c r="E4950" s="4">
        <v>2.7859245225528181E-2</v>
      </c>
      <c r="F4950" s="2">
        <v>2</v>
      </c>
      <c r="G4950" s="4">
        <v>6.4614083993050242E-2</v>
      </c>
      <c r="H4950" s="4">
        <v>-0.17166495738788931</v>
      </c>
      <c r="I4950" s="4">
        <v>-3.9573293040978903E-2</v>
      </c>
    </row>
    <row r="4951" spans="1:9" x14ac:dyDescent="0.25">
      <c r="A4951" t="s">
        <v>5152</v>
      </c>
      <c r="B4951" s="3">
        <v>81.701957702636719</v>
      </c>
      <c r="C4951" s="3">
        <v>13.64000034332275</v>
      </c>
      <c r="D4951" s="4">
        <v>1.415961989229797E-2</v>
      </c>
      <c r="E4951" s="4">
        <v>-5.8661107054649553E-2</v>
      </c>
      <c r="F4951" s="2">
        <v>2</v>
      </c>
      <c r="G4951" s="4">
        <v>7.0200149124724165E-2</v>
      </c>
      <c r="H4951" s="4">
        <v>-0.17011978693867161</v>
      </c>
      <c r="I4951" s="4">
        <v>-3.196734329933526E-2</v>
      </c>
    </row>
    <row r="4952" spans="1:9" x14ac:dyDescent="0.25">
      <c r="A4952" t="s">
        <v>5153</v>
      </c>
      <c r="B4952" s="3">
        <v>80.561241149902344</v>
      </c>
      <c r="C4952" s="3">
        <v>14.489999771118161</v>
      </c>
      <c r="D4952" s="4">
        <v>-6.6491044264050947E-3</v>
      </c>
      <c r="E4952" s="4">
        <v>5.3818165172230037E-2</v>
      </c>
      <c r="F4952" s="2">
        <v>2</v>
      </c>
      <c r="G4952" s="4">
        <v>7.0084596826874179E-2</v>
      </c>
      <c r="H4952" s="4">
        <v>-0.18170651169343521</v>
      </c>
      <c r="I4952" s="4">
        <v>-4.548294202103198E-2</v>
      </c>
    </row>
    <row r="4953" spans="1:9" x14ac:dyDescent="0.25">
      <c r="A4953" t="s">
        <v>5154</v>
      </c>
      <c r="B4953" s="3">
        <v>81.100486755371094</v>
      </c>
      <c r="C4953" s="3">
        <v>13.75</v>
      </c>
      <c r="D4953" s="4">
        <v>1.4513031958440781E-3</v>
      </c>
      <c r="E4953" s="4">
        <v>2.459015810953602E-2</v>
      </c>
      <c r="F4953" s="2">
        <v>2</v>
      </c>
      <c r="G4953" s="4">
        <v>7.7538776433270673E-2</v>
      </c>
      <c r="H4953" s="4">
        <v>-0.1762291734442398</v>
      </c>
      <c r="I4953" s="4">
        <v>-3.9093776194969683E-2</v>
      </c>
    </row>
    <row r="4954" spans="1:9" x14ac:dyDescent="0.25">
      <c r="A4954" t="s">
        <v>5155</v>
      </c>
      <c r="B4954" s="3">
        <v>80.982955932617188</v>
      </c>
      <c r="C4954" s="3">
        <v>13.420000076293951</v>
      </c>
      <c r="D4954" s="4">
        <v>1.1964821820364959E-3</v>
      </c>
      <c r="E4954" s="4">
        <v>-4.5519226473835439E-2</v>
      </c>
      <c r="F4954" s="2">
        <v>2</v>
      </c>
      <c r="G4954" s="4">
        <v>9.02191264235781E-2</v>
      </c>
      <c r="H4954" s="4">
        <v>-0.17742298209914731</v>
      </c>
      <c r="I4954" s="4">
        <v>-4.0486321463086387E-2</v>
      </c>
    </row>
    <row r="4955" spans="1:9" x14ac:dyDescent="0.25">
      <c r="A4955" t="s">
        <v>5156</v>
      </c>
      <c r="B4955" s="3">
        <v>80.886177062988281</v>
      </c>
      <c r="C4955" s="3">
        <v>14.060000419616699</v>
      </c>
      <c r="D4955" s="4">
        <v>8.5567159505428592E-4</v>
      </c>
      <c r="E4955" s="4">
        <v>-1.471619000773905E-2</v>
      </c>
      <c r="F4955" s="2">
        <v>2</v>
      </c>
      <c r="G4955" s="4">
        <v>8.9810832697553744E-2</v>
      </c>
      <c r="H4955" s="4">
        <v>-0.1784060046754212</v>
      </c>
      <c r="I4955" s="4">
        <v>-4.1632990513788222E-2</v>
      </c>
    </row>
    <row r="4956" spans="1:9" x14ac:dyDescent="0.25">
      <c r="A4956" t="s">
        <v>5157</v>
      </c>
      <c r="B4956" s="3">
        <v>80.817024230957031</v>
      </c>
      <c r="C4956" s="3">
        <v>14.27000045776367</v>
      </c>
      <c r="D4956" s="4">
        <v>-1.016092286125414E-2</v>
      </c>
      <c r="E4956" s="4">
        <v>4.8493814675639728E-2</v>
      </c>
      <c r="F4956" s="2">
        <v>2</v>
      </c>
      <c r="G4956" s="4">
        <v>8.6992334609188315E-2</v>
      </c>
      <c r="H4956" s="4">
        <v>-0.1791084182845144</v>
      </c>
      <c r="I4956" s="4">
        <v>-4.2452336850056227E-2</v>
      </c>
    </row>
    <row r="4957" spans="1:9" x14ac:dyDescent="0.25">
      <c r="A4957" t="s">
        <v>5158</v>
      </c>
      <c r="B4957" s="3">
        <v>81.646629333496094</v>
      </c>
      <c r="C4957" s="3">
        <v>13.60999965667725</v>
      </c>
      <c r="D4957" s="4">
        <v>-3.712436219122428E-3</v>
      </c>
      <c r="E4957" s="4">
        <v>3.5768592166995461E-2</v>
      </c>
      <c r="F4957" s="2">
        <v>2</v>
      </c>
      <c r="G4957" s="4">
        <v>8.4208963964009564E-2</v>
      </c>
      <c r="H4957" s="4">
        <v>-0.17068177982185159</v>
      </c>
      <c r="I4957" s="4">
        <v>-3.2622892684884268E-2</v>
      </c>
    </row>
    <row r="4958" spans="1:9" x14ac:dyDescent="0.25">
      <c r="A4958" t="s">
        <v>5159</v>
      </c>
      <c r="B4958" s="3">
        <v>81.95086669921875</v>
      </c>
      <c r="C4958" s="3">
        <v>13.14000034332275</v>
      </c>
      <c r="D4958" s="4">
        <v>-2.9688728280051761E-3</v>
      </c>
      <c r="E4958" s="4">
        <v>-1.128665304445642E-2</v>
      </c>
      <c r="F4958" s="2">
        <v>1</v>
      </c>
      <c r="G4958" s="4">
        <v>7.2650910101137001E-2</v>
      </c>
      <c r="H4958" s="4">
        <v>-0.1675915164182982</v>
      </c>
      <c r="I4958" s="4">
        <v>-2.90181846253782E-2</v>
      </c>
    </row>
    <row r="4959" spans="1:9" x14ac:dyDescent="0.25">
      <c r="A4959" t="s">
        <v>5160</v>
      </c>
      <c r="B4959" s="3">
        <v>82.194892883300781</v>
      </c>
      <c r="C4959" s="3">
        <v>13.289999961853029</v>
      </c>
      <c r="D4959" s="4">
        <v>2.0150144385340241E-3</v>
      </c>
      <c r="E4959" s="4">
        <v>-1.4825782999146719E-2</v>
      </c>
      <c r="F4959" s="2">
        <v>2</v>
      </c>
      <c r="G4959" s="4">
        <v>7.6130594237462379E-2</v>
      </c>
      <c r="H4959" s="4">
        <v>-0.16511284262230899</v>
      </c>
      <c r="I4959" s="4">
        <v>-2.6126879179048209E-2</v>
      </c>
    </row>
    <row r="4960" spans="1:9" x14ac:dyDescent="0.25">
      <c r="A4960" t="s">
        <v>5161</v>
      </c>
      <c r="B4960" s="3">
        <v>82.02960205078125</v>
      </c>
      <c r="C4960" s="3">
        <v>13.489999771118161</v>
      </c>
      <c r="D4960" s="4">
        <v>-8.4902494510483706E-3</v>
      </c>
      <c r="E4960" s="4">
        <v>2.585552566167237E-2</v>
      </c>
      <c r="F4960" s="2">
        <v>2</v>
      </c>
      <c r="G4960" s="4">
        <v>8.5975274779384048E-2</v>
      </c>
      <c r="H4960" s="4">
        <v>-0.16679176923760081</v>
      </c>
      <c r="I4960" s="4">
        <v>-2.8085301329892069E-2</v>
      </c>
    </row>
    <row r="4961" spans="1:9" x14ac:dyDescent="0.25">
      <c r="A4961" t="s">
        <v>5162</v>
      </c>
      <c r="B4961" s="3">
        <v>82.732017517089844</v>
      </c>
      <c r="C4961" s="3">
        <v>13.14999961853027</v>
      </c>
      <c r="D4961" s="4">
        <v>-8.2546285440019407E-3</v>
      </c>
      <c r="E4961" s="4">
        <v>6.1339729955463662E-2</v>
      </c>
      <c r="F4961" s="2">
        <v>1</v>
      </c>
      <c r="G4961" s="4">
        <v>0.1010860427709368</v>
      </c>
      <c r="H4961" s="4">
        <v>-0.15965704795026811</v>
      </c>
      <c r="I4961" s="4">
        <v>-5.8637790970361703E-3</v>
      </c>
    </row>
    <row r="4962" spans="1:9" x14ac:dyDescent="0.25">
      <c r="A4962" t="s">
        <v>5163</v>
      </c>
      <c r="B4962" s="3">
        <v>83.420623779296875</v>
      </c>
      <c r="C4962" s="3">
        <v>12.39000034332275</v>
      </c>
      <c r="D4962" s="4">
        <v>6.2292836517057193E-3</v>
      </c>
      <c r="E4962" s="4">
        <v>-3.2031237601768403E-2</v>
      </c>
      <c r="F4962" s="2">
        <v>1</v>
      </c>
      <c r="G4962" s="4">
        <v>9.6640515983623443E-2</v>
      </c>
      <c r="H4962" s="4">
        <v>-0.152662592399085</v>
      </c>
      <c r="I4962" s="4">
        <v>2.4107492868414848E-3</v>
      </c>
    </row>
    <row r="4963" spans="1:9" x14ac:dyDescent="0.25">
      <c r="A4963" t="s">
        <v>5164</v>
      </c>
      <c r="B4963" s="3">
        <v>82.904190063476563</v>
      </c>
      <c r="C4963" s="3">
        <v>12.80000019073486</v>
      </c>
      <c r="D4963" s="4">
        <v>-7.0105138975257164E-3</v>
      </c>
      <c r="E4963" s="4">
        <v>2.481988993575035E-2</v>
      </c>
      <c r="F4963" s="2">
        <v>1</v>
      </c>
      <c r="G4963" s="4">
        <v>0.1041711799849694</v>
      </c>
      <c r="H4963" s="4">
        <v>-0.15790822095154719</v>
      </c>
      <c r="I4963" s="4">
        <v>1.6855038694403079E-2</v>
      </c>
    </row>
    <row r="4964" spans="1:9" x14ac:dyDescent="0.25">
      <c r="A4964" t="s">
        <v>5165</v>
      </c>
      <c r="B4964" s="3">
        <v>83.489494323730469</v>
      </c>
      <c r="C4964" s="3">
        <v>12.489999771118161</v>
      </c>
      <c r="D4964" s="4">
        <v>2.231753823485727E-3</v>
      </c>
      <c r="E4964" s="4">
        <v>-1.6535436322902108E-2</v>
      </c>
      <c r="F4964" s="2">
        <v>1</v>
      </c>
      <c r="G4964" s="4">
        <v>9.7545882378192061E-2</v>
      </c>
      <c r="H4964" s="4">
        <v>-0.15196304610062031</v>
      </c>
      <c r="I4964" s="4">
        <v>5.1769932130295571E-2</v>
      </c>
    </row>
    <row r="4965" spans="1:9" x14ac:dyDescent="0.25">
      <c r="A4965" t="s">
        <v>5166</v>
      </c>
      <c r="B4965" s="3">
        <v>83.303581237792969</v>
      </c>
      <c r="C4965" s="3">
        <v>12.69999980926514</v>
      </c>
      <c r="D4965" s="4">
        <v>-1.111722138205995E-2</v>
      </c>
      <c r="E4965" s="4">
        <v>2.419356451322385E-2</v>
      </c>
      <c r="F4965" s="2">
        <v>1</v>
      </c>
      <c r="G4965" s="4">
        <v>7.6738616443694729E-2</v>
      </c>
      <c r="H4965" s="4">
        <v>-0.15385144138155391</v>
      </c>
      <c r="I4965" s="4">
        <v>4.9427867474586717E-2</v>
      </c>
    </row>
    <row r="4966" spans="1:9" x14ac:dyDescent="0.25">
      <c r="A4966" t="s">
        <v>5167</v>
      </c>
      <c r="B4966" s="3">
        <v>84.240097045898438</v>
      </c>
      <c r="C4966" s="3">
        <v>12.39999961853027</v>
      </c>
      <c r="D4966" s="4">
        <v>-3.7464450186952551E-3</v>
      </c>
      <c r="E4966" s="4">
        <v>1.141919959500726E-2</v>
      </c>
      <c r="F4966" s="2">
        <v>1</v>
      </c>
      <c r="G4966" s="4">
        <v>8.4487120392066739E-2</v>
      </c>
      <c r="H4966" s="4">
        <v>-0.14433886713951979</v>
      </c>
      <c r="I4966" s="4">
        <v>6.12257490632655E-2</v>
      </c>
    </row>
    <row r="4967" spans="1:9" x14ac:dyDescent="0.25">
      <c r="A4967" t="s">
        <v>5168</v>
      </c>
      <c r="B4967" s="3">
        <v>84.556884765625</v>
      </c>
      <c r="C4967" s="3">
        <v>12.260000228881839</v>
      </c>
      <c r="D4967" s="4">
        <v>4.887328747151809E-4</v>
      </c>
      <c r="E4967" s="4">
        <v>2.6800725271739271E-2</v>
      </c>
      <c r="F4967" s="2">
        <v>1</v>
      </c>
      <c r="G4967" s="4">
        <v>7.5283234674698107E-2</v>
      </c>
      <c r="H4967" s="4">
        <v>-0.14112112465532209</v>
      </c>
      <c r="I4967" s="4">
        <v>6.5216524204202209E-2</v>
      </c>
    </row>
    <row r="4968" spans="1:9" x14ac:dyDescent="0.25">
      <c r="A4968" t="s">
        <v>5169</v>
      </c>
      <c r="B4968" s="3">
        <v>84.515579223632813</v>
      </c>
      <c r="C4968" s="3">
        <v>11.939999580383301</v>
      </c>
      <c r="D4968" s="4">
        <v>1.2456986490673391E-2</v>
      </c>
      <c r="E4968" s="4">
        <v>-7.6566179537999712E-2</v>
      </c>
      <c r="F4968" s="2">
        <v>1</v>
      </c>
      <c r="G4968" s="4">
        <v>7.8371372566427455E-2</v>
      </c>
      <c r="H4968" s="4">
        <v>-0.14154068194566091</v>
      </c>
      <c r="I4968" s="4">
        <v>6.4696172183272616E-2</v>
      </c>
    </row>
    <row r="4969" spans="1:9" x14ac:dyDescent="0.25">
      <c r="A4969" t="s">
        <v>5170</v>
      </c>
      <c r="B4969" s="3">
        <v>83.475723266601563</v>
      </c>
      <c r="C4969" s="3">
        <v>12.930000305175779</v>
      </c>
      <c r="D4969" s="4">
        <v>4.1255143863594412E-4</v>
      </c>
      <c r="E4969" s="4">
        <v>3.4400024414062542E-2</v>
      </c>
      <c r="F4969" s="2">
        <v>1</v>
      </c>
      <c r="G4969" s="4">
        <v>6.7865328295001026E-2</v>
      </c>
      <c r="H4969" s="4">
        <v>-0.1521029243623605</v>
      </c>
      <c r="I4969" s="4">
        <v>5.1596449419217372E-2</v>
      </c>
    </row>
    <row r="4970" spans="1:9" x14ac:dyDescent="0.25">
      <c r="A4970" t="s">
        <v>5171</v>
      </c>
      <c r="B4970" s="3">
        <v>83.441299438476563</v>
      </c>
      <c r="C4970" s="3">
        <v>12.5</v>
      </c>
      <c r="D4970" s="4">
        <v>-4.9496291159556449E-4</v>
      </c>
      <c r="E4970" s="4">
        <v>3.820598335584835E-2</v>
      </c>
      <c r="F4970" s="2">
        <v>1</v>
      </c>
      <c r="G4970" s="4">
        <v>6.9366543533143421E-2</v>
      </c>
      <c r="H4970" s="4">
        <v>-0.15245258126927011</v>
      </c>
      <c r="I4970" s="4">
        <v>5.1162790697674383E-2</v>
      </c>
    </row>
    <row r="4971" spans="1:9" x14ac:dyDescent="0.25">
      <c r="A4971" t="s">
        <v>5172</v>
      </c>
      <c r="B4971" s="3">
        <v>83.482620239257813</v>
      </c>
      <c r="C4971" s="3">
        <v>12.039999961853029</v>
      </c>
      <c r="D4971" s="4">
        <v>4.9741575071811086E-3</v>
      </c>
      <c r="E4971" s="4">
        <v>-3.311255141196678E-3</v>
      </c>
      <c r="F4971" s="2">
        <v>1</v>
      </c>
      <c r="G4971" s="4">
        <v>6.363247899803337E-2</v>
      </c>
      <c r="H4971" s="4">
        <v>-0.1520328689891676</v>
      </c>
      <c r="I4971" s="4">
        <v>5.1683334943214421E-2</v>
      </c>
    </row>
    <row r="4972" spans="1:9" x14ac:dyDescent="0.25">
      <c r="A4972" t="s">
        <v>5173</v>
      </c>
      <c r="B4972" s="3">
        <v>83.069419860839844</v>
      </c>
      <c r="C4972" s="3">
        <v>12.079999923706049</v>
      </c>
      <c r="D4972" s="4">
        <v>-6.5880604166936862E-3</v>
      </c>
      <c r="E4972" s="4">
        <v>5.1349013432615109E-2</v>
      </c>
      <c r="F4972" s="2">
        <v>1</v>
      </c>
      <c r="G4972" s="4">
        <v>6.8858118308270821E-2</v>
      </c>
      <c r="H4972" s="4">
        <v>-0.15622991429531041</v>
      </c>
      <c r="I4972" s="4">
        <v>4.6477988600119417E-2</v>
      </c>
    </row>
    <row r="4973" spans="1:9" x14ac:dyDescent="0.25">
      <c r="A4973" t="s">
        <v>5174</v>
      </c>
      <c r="B4973" s="3">
        <v>83.620315551757813</v>
      </c>
      <c r="C4973" s="3">
        <v>11.489999771118161</v>
      </c>
      <c r="D4973" s="4">
        <v>9.8964541844526188E-3</v>
      </c>
      <c r="E4973" s="4">
        <v>-6.914427468986184E-3</v>
      </c>
      <c r="F4973" s="2">
        <v>1</v>
      </c>
      <c r="G4973" s="4">
        <v>7.6694957670571551E-2</v>
      </c>
      <c r="H4973" s="4">
        <v>-0.15063424136152931</v>
      </c>
      <c r="I4973" s="4">
        <v>5.341796982938618E-2</v>
      </c>
    </row>
    <row r="4974" spans="1:9" x14ac:dyDescent="0.25">
      <c r="A4974" t="s">
        <v>5175</v>
      </c>
      <c r="B4974" s="3">
        <v>82.800880432128906</v>
      </c>
      <c r="C4974" s="3">
        <v>11.569999694824221</v>
      </c>
      <c r="D4974" s="4">
        <v>6.6140663968419222E-3</v>
      </c>
      <c r="E4974" s="4">
        <v>-6.6182455672041396E-2</v>
      </c>
      <c r="F4974" s="2">
        <v>1</v>
      </c>
      <c r="G4974" s="4">
        <v>6.6793658457612981E-2</v>
      </c>
      <c r="H4974" s="4">
        <v>-0.15895757914668529</v>
      </c>
      <c r="I4974" s="4">
        <v>4.3095027677941163E-2</v>
      </c>
    </row>
    <row r="4975" spans="1:9" x14ac:dyDescent="0.25">
      <c r="A4975" t="s">
        <v>5176</v>
      </c>
      <c r="B4975" s="3">
        <v>82.256828308105469</v>
      </c>
      <c r="C4975" s="3">
        <v>12.39000034332275</v>
      </c>
      <c r="D4975" s="4">
        <v>7.1666587730476738E-3</v>
      </c>
      <c r="E4975" s="4">
        <v>-5.7077624079448497E-2</v>
      </c>
      <c r="F4975" s="2">
        <v>1</v>
      </c>
      <c r="G4975" s="4">
        <v>6.4231444396362525E-2</v>
      </c>
      <c r="H4975" s="4">
        <v>-0.1644837391714464</v>
      </c>
      <c r="I4975" s="4">
        <v>3.6241259186534203E-2</v>
      </c>
    </row>
    <row r="4976" spans="1:9" x14ac:dyDescent="0.25">
      <c r="A4976" t="s">
        <v>5177</v>
      </c>
      <c r="B4976" s="3">
        <v>81.671516418457031</v>
      </c>
      <c r="C4976" s="3">
        <v>13.14000034332275</v>
      </c>
      <c r="D4976" s="4">
        <v>-1.4868653129301629E-2</v>
      </c>
      <c r="E4976" s="4">
        <v>0.17531305766061481</v>
      </c>
      <c r="F4976" s="2">
        <v>1</v>
      </c>
      <c r="G4976" s="4">
        <v>5.4814782553344037E-2</v>
      </c>
      <c r="H4976" s="4">
        <v>-0.17042899151725521</v>
      </c>
      <c r="I4976" s="4">
        <v>2.8867715348029899E-2</v>
      </c>
    </row>
    <row r="4977" spans="1:9" x14ac:dyDescent="0.25">
      <c r="A4977" t="s">
        <v>5178</v>
      </c>
      <c r="B4977" s="3">
        <v>82.904190063476563</v>
      </c>
      <c r="C4977" s="3">
        <v>11.180000305175779</v>
      </c>
      <c r="D4977" s="4">
        <v>1.331002083123201E-3</v>
      </c>
      <c r="E4977" s="4">
        <v>-5.0127453665366417E-2</v>
      </c>
      <c r="F4977" s="2">
        <v>1</v>
      </c>
      <c r="G4977" s="4">
        <v>6.8032298428944316E-2</v>
      </c>
      <c r="H4977" s="4">
        <v>-0.15790822095154719</v>
      </c>
      <c r="I4977" s="4">
        <v>4.4396484404096492E-2</v>
      </c>
    </row>
    <row r="4978" spans="1:9" x14ac:dyDescent="0.25">
      <c r="A4978" t="s">
        <v>5179</v>
      </c>
      <c r="B4978" s="3">
        <v>82.793991088867188</v>
      </c>
      <c r="C4978" s="3">
        <v>11.77000045776367</v>
      </c>
      <c r="D4978" s="4">
        <v>-8.0848771336692327E-3</v>
      </c>
      <c r="E4978" s="4">
        <v>6.0360365159305651E-2</v>
      </c>
      <c r="F4978" s="2">
        <v>1</v>
      </c>
      <c r="G4978" s="4">
        <v>6.3372425330783466E-2</v>
      </c>
      <c r="H4978" s="4">
        <v>-0.1590275570249963</v>
      </c>
      <c r="I4978" s="4">
        <v>4.3008238266249332E-2</v>
      </c>
    </row>
    <row r="4979" spans="1:9" x14ac:dyDescent="0.25">
      <c r="A4979" t="s">
        <v>5180</v>
      </c>
      <c r="B4979" s="3">
        <v>83.468826293945313</v>
      </c>
      <c r="C4979" s="3">
        <v>11.10000038146973</v>
      </c>
      <c r="D4979" s="4">
        <v>6.6037354459425046E-4</v>
      </c>
      <c r="E4979" s="4">
        <v>-1.508430074435674E-2</v>
      </c>
      <c r="F4979" s="2">
        <v>1</v>
      </c>
      <c r="G4979" s="4">
        <v>6.8054067594841783E-2</v>
      </c>
      <c r="H4979" s="4">
        <v>-0.1521729797355533</v>
      </c>
      <c r="I4979" s="4">
        <v>5.1509563895220323E-2</v>
      </c>
    </row>
    <row r="4980" spans="1:9" x14ac:dyDescent="0.25">
      <c r="A4980" t="s">
        <v>5181</v>
      </c>
      <c r="B4980" s="3">
        <v>83.413742065429688</v>
      </c>
      <c r="C4980" s="3">
        <v>11.27000045776367</v>
      </c>
      <c r="D4980" s="4">
        <v>3.7285891181824131E-3</v>
      </c>
      <c r="E4980" s="4">
        <v>-2.1701388026553189E-2</v>
      </c>
      <c r="F4980" s="2">
        <v>1</v>
      </c>
      <c r="G4980" s="4">
        <v>6.266360512308311E-2</v>
      </c>
      <c r="H4980" s="4">
        <v>-0.15273249278251419</v>
      </c>
      <c r="I4980" s="4">
        <v>5.0815633050907312E-2</v>
      </c>
    </row>
    <row r="4981" spans="1:9" x14ac:dyDescent="0.25">
      <c r="A4981" t="s">
        <v>5182</v>
      </c>
      <c r="B4981" s="3">
        <v>83.1038818359375</v>
      </c>
      <c r="C4981" s="3">
        <v>11.52000045776367</v>
      </c>
      <c r="D4981" s="4">
        <v>-7.4508880794410537E-4</v>
      </c>
      <c r="E4981" s="4">
        <v>7.8740288875702724E-3</v>
      </c>
      <c r="F4981" s="2">
        <v>1</v>
      </c>
      <c r="G4981" s="4">
        <v>6.8279577854390983E-2</v>
      </c>
      <c r="H4981" s="4">
        <v>-0.1558798699139915</v>
      </c>
      <c r="I4981" s="4">
        <v>4.6912127883188992E-2</v>
      </c>
    </row>
    <row r="4982" spans="1:9" x14ac:dyDescent="0.25">
      <c r="A4982" t="s">
        <v>5183</v>
      </c>
      <c r="B4982" s="3">
        <v>83.165847778320313</v>
      </c>
      <c r="C4982" s="3">
        <v>11.430000305175779</v>
      </c>
      <c r="D4982" s="4">
        <v>8.602071940076339E-3</v>
      </c>
      <c r="E4982" s="4">
        <v>-6.9504710786462143E-3</v>
      </c>
      <c r="F4982" s="2">
        <v>1</v>
      </c>
      <c r="G4982" s="4">
        <v>6.4269256153807186E-2</v>
      </c>
      <c r="H4982" s="4">
        <v>-0.15525045648360161</v>
      </c>
      <c r="I4982" s="4">
        <v>4.7692752026888392E-2</v>
      </c>
    </row>
    <row r="4983" spans="1:9" x14ac:dyDescent="0.25">
      <c r="A4983" t="s">
        <v>5184</v>
      </c>
      <c r="B4983" s="3">
        <v>82.456550598144531</v>
      </c>
      <c r="C4983" s="3">
        <v>11.510000228881839</v>
      </c>
      <c r="D4983" s="4">
        <v>3.6045370532702399E-3</v>
      </c>
      <c r="E4983" s="4">
        <v>-4.0833314259847042E-2</v>
      </c>
      <c r="F4983" s="2">
        <v>1</v>
      </c>
      <c r="G4983" s="4">
        <v>5.1374187629388057E-2</v>
      </c>
      <c r="H4983" s="4">
        <v>-0.1624550781543633</v>
      </c>
      <c r="I4983" s="4">
        <v>3.8757287114848049E-2</v>
      </c>
    </row>
    <row r="4984" spans="1:9" x14ac:dyDescent="0.25">
      <c r="A4984" t="s">
        <v>5185</v>
      </c>
      <c r="B4984" s="3">
        <v>82.160400390625</v>
      </c>
      <c r="C4984" s="3">
        <v>12</v>
      </c>
      <c r="D4984" s="4">
        <v>-7.4875331434929304E-3</v>
      </c>
      <c r="E4984" s="4">
        <v>3.4482724601393011E-2</v>
      </c>
      <c r="F4984" s="2">
        <v>1</v>
      </c>
      <c r="G4984" s="4">
        <v>5.8726847138739442E-2</v>
      </c>
      <c r="H4984" s="4">
        <v>-0.16546319698315529</v>
      </c>
      <c r="I4984" s="4">
        <v>3.5026495759765457E-2</v>
      </c>
    </row>
    <row r="4985" spans="1:9" x14ac:dyDescent="0.25">
      <c r="A4985" t="s">
        <v>5186</v>
      </c>
      <c r="B4985" s="3">
        <v>82.780220031738281</v>
      </c>
      <c r="C4985" s="3">
        <v>11.60000038146973</v>
      </c>
      <c r="D4985" s="4">
        <v>1.166225145397437E-3</v>
      </c>
      <c r="E4985" s="4">
        <v>-1.1082622833744501E-2</v>
      </c>
      <c r="F4985" s="2">
        <v>1</v>
      </c>
      <c r="G4985" s="4">
        <v>7.0161242677523328E-2</v>
      </c>
      <c r="H4985" s="4">
        <v>-0.15916743528673649</v>
      </c>
      <c r="I4985" s="4">
        <v>4.2834755555171133E-2</v>
      </c>
    </row>
    <row r="4986" spans="1:9" x14ac:dyDescent="0.25">
      <c r="A4986" t="s">
        <v>5187</v>
      </c>
      <c r="B4986" s="3">
        <v>82.683792114257813</v>
      </c>
      <c r="C4986" s="3">
        <v>11.72999954223633</v>
      </c>
      <c r="D4986" s="4">
        <v>-1.331002083123312E-3</v>
      </c>
      <c r="E4986" s="4">
        <v>4.6387109930403847E-2</v>
      </c>
      <c r="F4986" s="2">
        <v>1</v>
      </c>
      <c r="G4986" s="4">
        <v>6.919442108474172E-2</v>
      </c>
      <c r="H4986" s="4">
        <v>-0.16014689309844529</v>
      </c>
      <c r="I4986" s="4">
        <v>4.1619992128402172E-2</v>
      </c>
    </row>
    <row r="4987" spans="1:9" x14ac:dyDescent="0.25">
      <c r="A4987" t="s">
        <v>5188</v>
      </c>
      <c r="B4987" s="3">
        <v>82.793991088867188</v>
      </c>
      <c r="C4987" s="3">
        <v>11.210000038146971</v>
      </c>
      <c r="D4987" s="4">
        <v>1.0675730359786421E-2</v>
      </c>
      <c r="E4987" s="4">
        <v>-4.9194226088436377E-2</v>
      </c>
      <c r="F4987" s="2">
        <v>1</v>
      </c>
      <c r="G4987" s="4">
        <v>8.2633183305341307E-2</v>
      </c>
      <c r="H4987" s="4">
        <v>-0.1590275570249963</v>
      </c>
      <c r="I4987" s="4">
        <v>4.3008238266249332E-2</v>
      </c>
    </row>
    <row r="4988" spans="1:9" x14ac:dyDescent="0.25">
      <c r="A4988" t="s">
        <v>5189</v>
      </c>
      <c r="B4988" s="3">
        <v>81.919441223144531</v>
      </c>
      <c r="C4988" s="3">
        <v>11.789999961853029</v>
      </c>
      <c r="D4988" s="4">
        <v>-2.5992707885231781E-3</v>
      </c>
      <c r="E4988" s="4">
        <v>1.114923809109403E-2</v>
      </c>
      <c r="F4988" s="2">
        <v>1</v>
      </c>
      <c r="G4988" s="4">
        <v>7.4329786134497144E-2</v>
      </c>
      <c r="H4988" s="4">
        <v>-0.16791071783664049</v>
      </c>
      <c r="I4988" s="4">
        <v>3.1990980821269943E-2</v>
      </c>
    </row>
    <row r="4989" spans="1:9" x14ac:dyDescent="0.25">
      <c r="A4989" t="s">
        <v>5190</v>
      </c>
      <c r="B4989" s="3">
        <v>82.132926940917969</v>
      </c>
      <c r="C4989" s="3">
        <v>11.659999847412109</v>
      </c>
      <c r="D4989" s="4">
        <v>3.027625886625307E-3</v>
      </c>
      <c r="E4989" s="4">
        <v>-3.075643339750089E-2</v>
      </c>
      <c r="F4989" s="2">
        <v>1</v>
      </c>
      <c r="G4989" s="4">
        <v>6.832571502460949E-2</v>
      </c>
      <c r="H4989" s="4">
        <v>-0.16574225605269899</v>
      </c>
      <c r="I4989" s="4">
        <v>3.4680395348356541E-2</v>
      </c>
    </row>
    <row r="4990" spans="1:9" x14ac:dyDescent="0.25">
      <c r="A4990" t="s">
        <v>5191</v>
      </c>
      <c r="B4990" s="3">
        <v>81.885009765625</v>
      </c>
      <c r="C4990" s="3">
        <v>12.02999973297119</v>
      </c>
      <c r="D4990" s="4">
        <v>6.3474108534575802E-3</v>
      </c>
      <c r="E4990" s="4">
        <v>-6.1622463389915061E-2</v>
      </c>
      <c r="F4990" s="2">
        <v>1</v>
      </c>
      <c r="G4990" s="4">
        <v>6.3325265223706406E-2</v>
      </c>
      <c r="H4990" s="4">
        <v>-0.16826045223843189</v>
      </c>
      <c r="I4990" s="4">
        <v>3.1557225987421722E-2</v>
      </c>
    </row>
    <row r="4991" spans="1:9" x14ac:dyDescent="0.25">
      <c r="A4991" t="s">
        <v>5192</v>
      </c>
      <c r="B4991" s="3">
        <v>81.3685302734375</v>
      </c>
      <c r="C4991" s="3">
        <v>12.819999694824221</v>
      </c>
      <c r="D4991" s="4">
        <v>6.2168596584548652E-3</v>
      </c>
      <c r="E4991" s="4">
        <v>-3.1722060691431131E-2</v>
      </c>
      <c r="F4991" s="2">
        <v>1</v>
      </c>
      <c r="G4991" s="4">
        <v>6.1180531122789317E-2</v>
      </c>
      <c r="H4991" s="4">
        <v>-0.17350654576018529</v>
      </c>
      <c r="I4991" s="4">
        <v>2.5050807367392739E-2</v>
      </c>
    </row>
    <row r="4992" spans="1:9" x14ac:dyDescent="0.25">
      <c r="A4992" t="s">
        <v>5193</v>
      </c>
      <c r="B4992" s="3">
        <v>80.865798950195313</v>
      </c>
      <c r="C4992" s="3">
        <v>13.239999771118161</v>
      </c>
      <c r="D4992" s="4">
        <v>0</v>
      </c>
      <c r="E4992" s="4">
        <v>0</v>
      </c>
      <c r="F4992" s="2">
        <v>2</v>
      </c>
      <c r="G4992" s="4">
        <v>5.4624081217433673E-2</v>
      </c>
      <c r="H4992" s="4">
        <v>-0.17861299350484389</v>
      </c>
      <c r="I4992" s="4">
        <v>1.8717583121525831E-2</v>
      </c>
    </row>
    <row r="4993" spans="1:9" x14ac:dyDescent="0.25">
      <c r="A4993" t="s">
        <v>5194</v>
      </c>
      <c r="B4993" s="3">
        <v>80.865798950195313</v>
      </c>
      <c r="C4993" s="3">
        <v>13.239999771118161</v>
      </c>
      <c r="D4993" s="4">
        <v>1.705951626806534E-3</v>
      </c>
      <c r="E4993" s="4">
        <v>-1.4880938653975219E-2</v>
      </c>
      <c r="F4993" s="2">
        <v>2</v>
      </c>
      <c r="G4993" s="4">
        <v>5.5647665741315411E-2</v>
      </c>
      <c r="H4993" s="4">
        <v>-0.17861299350484389</v>
      </c>
      <c r="I4993" s="4">
        <v>1.8717583121525831E-2</v>
      </c>
    </row>
    <row r="4994" spans="1:9" x14ac:dyDescent="0.25">
      <c r="A4994" t="s">
        <v>5195</v>
      </c>
      <c r="B4994" s="3">
        <v>80.728080749511719</v>
      </c>
      <c r="C4994" s="3">
        <v>13.439999580383301</v>
      </c>
      <c r="D4994" s="4">
        <v>2.9946161934686359E-3</v>
      </c>
      <c r="E4994" s="4">
        <v>-4.4096786680629441E-2</v>
      </c>
      <c r="F4994" s="2">
        <v>2</v>
      </c>
      <c r="G4994" s="4">
        <v>4.1811520094803933E-2</v>
      </c>
      <c r="H4994" s="4">
        <v>-0.1800118536171279</v>
      </c>
      <c r="I4994" s="4">
        <v>1.6982659898438172E-2</v>
      </c>
    </row>
    <row r="4995" spans="1:9" x14ac:dyDescent="0.25">
      <c r="A4995" t="s">
        <v>5196</v>
      </c>
      <c r="B4995" s="3">
        <v>80.487052917480469</v>
      </c>
      <c r="C4995" s="3">
        <v>14.060000419616699</v>
      </c>
      <c r="D4995" s="4">
        <v>2.8313238237862581E-3</v>
      </c>
      <c r="E4995" s="4">
        <v>-4.0272983909658611E-2</v>
      </c>
      <c r="F4995" s="2">
        <v>2</v>
      </c>
      <c r="G4995" s="4">
        <v>2.8033642827073321E-2</v>
      </c>
      <c r="H4995" s="4">
        <v>-0.18246007192454969</v>
      </c>
      <c r="I4995" s="4">
        <v>1.3946279949194951E-2</v>
      </c>
    </row>
    <row r="4996" spans="1:9" x14ac:dyDescent="0.25">
      <c r="A4996" t="s">
        <v>5197</v>
      </c>
      <c r="B4996" s="3">
        <v>80.259811401367188</v>
      </c>
      <c r="C4996" s="3">
        <v>14.64999961853027</v>
      </c>
      <c r="D4996" s="4">
        <v>-1.9697215787828348E-3</v>
      </c>
      <c r="E4996" s="4">
        <v>2.019498389877605E-2</v>
      </c>
      <c r="F4996" s="2">
        <v>2</v>
      </c>
      <c r="G4996" s="4">
        <v>3.8031194967709459E-2</v>
      </c>
      <c r="H4996" s="4">
        <v>-0.1847682569804677</v>
      </c>
      <c r="I4996" s="4">
        <v>1.1083574935640829E-2</v>
      </c>
    </row>
    <row r="4997" spans="1:9" x14ac:dyDescent="0.25">
      <c r="A4997" t="s">
        <v>5198</v>
      </c>
      <c r="B4997" s="3">
        <v>80.418212890625</v>
      </c>
      <c r="C4997" s="3">
        <v>14.35999965667725</v>
      </c>
      <c r="D4997" s="4">
        <v>-6.1275394929566351E-3</v>
      </c>
      <c r="E4997" s="4">
        <v>3.8322468249816673E-2</v>
      </c>
      <c r="F4997" s="2">
        <v>2</v>
      </c>
      <c r="G4997" s="4">
        <v>3.6727660428280913E-2</v>
      </c>
      <c r="H4997" s="4">
        <v>-0.183159308243487</v>
      </c>
      <c r="I4997" s="4">
        <v>1.3079058618414409E-2</v>
      </c>
    </row>
    <row r="4998" spans="1:9" x14ac:dyDescent="0.25">
      <c r="A4998" t="s">
        <v>5199</v>
      </c>
      <c r="B4998" s="3">
        <v>80.914016723632813</v>
      </c>
      <c r="C4998" s="3">
        <v>13.829999923706049</v>
      </c>
      <c r="D4998" s="4">
        <v>-6.0903145658203206E-3</v>
      </c>
      <c r="E4998" s="4">
        <v>4.9317117107730242E-2</v>
      </c>
      <c r="F4998" s="2">
        <v>2</v>
      </c>
      <c r="G4998" s="4">
        <v>4.0400622775041313E-2</v>
      </c>
      <c r="H4998" s="4">
        <v>-0.17812322585154861</v>
      </c>
      <c r="I4998" s="4">
        <v>1.932501289106292E-2</v>
      </c>
    </row>
    <row r="4999" spans="1:9" x14ac:dyDescent="0.25">
      <c r="A4999" t="s">
        <v>5200</v>
      </c>
      <c r="B4999" s="3">
        <v>81.409828186035156</v>
      </c>
      <c r="C4999" s="3">
        <v>13.180000305175779</v>
      </c>
      <c r="D4999" s="4">
        <v>-1.046295802566455E-2</v>
      </c>
      <c r="E4999" s="4">
        <v>5.6936649794967709E-2</v>
      </c>
      <c r="F4999" s="2">
        <v>1</v>
      </c>
      <c r="G4999" s="4">
        <v>5.5025603570647792E-2</v>
      </c>
      <c r="H4999" s="4">
        <v>-0.17308706596472831</v>
      </c>
      <c r="I4999" s="4">
        <v>2.5571063276016659E-2</v>
      </c>
    </row>
    <row r="5000" spans="1:9" x14ac:dyDescent="0.25">
      <c r="A5000" t="s">
        <v>5201</v>
      </c>
      <c r="B5000" s="3">
        <v>82.270622253417969</v>
      </c>
      <c r="C5000" s="3">
        <v>12.47000026702881</v>
      </c>
      <c r="D5000" s="4">
        <v>1.040276685000951E-2</v>
      </c>
      <c r="E5000" s="4">
        <v>3.2180177691847329E-3</v>
      </c>
      <c r="F5000" s="2">
        <v>1</v>
      </c>
      <c r="G5000" s="4">
        <v>6.5900361403076646E-2</v>
      </c>
      <c r="H5000" s="4">
        <v>-0.1643436284250607</v>
      </c>
      <c r="I5000" s="4">
        <v>3.6415030234528523E-2</v>
      </c>
    </row>
    <row r="5001" spans="1:9" x14ac:dyDescent="0.25">
      <c r="A5001" t="s">
        <v>5202</v>
      </c>
      <c r="B5001" s="3">
        <v>81.423591613769531</v>
      </c>
      <c r="C5001" s="3">
        <v>12.430000305175779</v>
      </c>
      <c r="D5001" s="4">
        <v>5.2709987967665128E-3</v>
      </c>
      <c r="E5001" s="4">
        <v>-3.1931451911195952E-2</v>
      </c>
      <c r="F5001" s="2">
        <v>1</v>
      </c>
      <c r="G5001" s="4">
        <v>5.9099194081149158E-2</v>
      </c>
      <c r="H5001" s="4">
        <v>-0.17294726519786999</v>
      </c>
      <c r="I5001" s="4">
        <v>2.5744449874789629E-2</v>
      </c>
    </row>
    <row r="5002" spans="1:9" x14ac:dyDescent="0.25">
      <c r="A5002" t="s">
        <v>5203</v>
      </c>
      <c r="B5002" s="3">
        <v>80.996658325195313</v>
      </c>
      <c r="C5002" s="3">
        <v>12.840000152587891</v>
      </c>
      <c r="D5002" s="4">
        <v>-8.0121351419309983E-3</v>
      </c>
      <c r="E5002" s="4">
        <v>2.229297162553245E-2</v>
      </c>
      <c r="F5002" s="2">
        <v>1</v>
      </c>
      <c r="G5002" s="4">
        <v>5.6145121847126937E-2</v>
      </c>
      <c r="H5002" s="4">
        <v>-0.17728380129134369</v>
      </c>
      <c r="I5002" s="4">
        <v>2.0366101382143009E-2</v>
      </c>
    </row>
    <row r="5003" spans="1:9" x14ac:dyDescent="0.25">
      <c r="A5003" t="s">
        <v>5204</v>
      </c>
      <c r="B5003" s="3">
        <v>81.650856018066406</v>
      </c>
      <c r="C5003" s="3">
        <v>12.560000419616699</v>
      </c>
      <c r="D5003" s="4">
        <v>3.29982107336857E-3</v>
      </c>
      <c r="E5003" s="4">
        <v>-4.7763395057537461E-2</v>
      </c>
      <c r="F5003" s="2">
        <v>1</v>
      </c>
      <c r="G5003" s="4">
        <v>7.3566310805490254E-2</v>
      </c>
      <c r="H5003" s="4">
        <v>-0.1706388476573065</v>
      </c>
      <c r="I5003" s="4">
        <v>2.860744322525988E-2</v>
      </c>
    </row>
    <row r="5004" spans="1:9" x14ac:dyDescent="0.25">
      <c r="A5004" t="s">
        <v>5205</v>
      </c>
      <c r="B5004" s="3">
        <v>81.382308959960938</v>
      </c>
      <c r="C5004" s="3">
        <v>13.189999580383301</v>
      </c>
      <c r="D5004" s="4">
        <v>-6.8906355990352441E-3</v>
      </c>
      <c r="E5004" s="4">
        <v>-3.0234288161030691E-3</v>
      </c>
      <c r="F5004" s="2">
        <v>1</v>
      </c>
      <c r="G5004" s="4">
        <v>6.3797797736103945E-2</v>
      </c>
      <c r="H5004" s="4">
        <v>-0.17336659000356319</v>
      </c>
      <c r="I5004" s="4">
        <v>2.522438619077616E-2</v>
      </c>
    </row>
    <row r="5005" spans="1:9" x14ac:dyDescent="0.25">
      <c r="A5005" t="s">
        <v>5206</v>
      </c>
      <c r="B5005" s="3">
        <v>81.946975708007813</v>
      </c>
      <c r="C5005" s="3">
        <v>13.22999954223633</v>
      </c>
      <c r="D5005" s="4">
        <v>4.7282577735348053E-3</v>
      </c>
      <c r="E5005" s="4">
        <v>-1.9273553246345609E-2</v>
      </c>
      <c r="F5005" s="2">
        <v>2</v>
      </c>
      <c r="G5005" s="4">
        <v>7.9089317452237129E-2</v>
      </c>
      <c r="H5005" s="4">
        <v>-0.167631038808042</v>
      </c>
      <c r="I5005" s="4">
        <v>3.2337850131121122E-2</v>
      </c>
    </row>
    <row r="5006" spans="1:9" x14ac:dyDescent="0.25">
      <c r="A5006" t="s">
        <v>5207</v>
      </c>
      <c r="B5006" s="3">
        <v>81.561332702636719</v>
      </c>
      <c r="C5006" s="3">
        <v>13.489999771118161</v>
      </c>
      <c r="D5006" s="4">
        <v>-1.4336214493979591E-3</v>
      </c>
      <c r="E5006" s="4">
        <v>-6.6274044987865146E-3</v>
      </c>
      <c r="F5006" s="2">
        <v>2</v>
      </c>
      <c r="G5006" s="4">
        <v>6.4633542985457426E-2</v>
      </c>
      <c r="H5006" s="4">
        <v>-0.1715481726009406</v>
      </c>
      <c r="I5006" s="4">
        <v>2.7479661434793409E-2</v>
      </c>
    </row>
    <row r="5007" spans="1:9" x14ac:dyDescent="0.25">
      <c r="A5007" t="s">
        <v>5208</v>
      </c>
      <c r="B5007" s="3">
        <v>81.678428649902344</v>
      </c>
      <c r="C5007" s="3">
        <v>13.579999923706049</v>
      </c>
      <c r="D5007" s="4">
        <v>5.0845901402944982E-3</v>
      </c>
      <c r="E5007" s="4">
        <v>-3.6195899457684873E-2</v>
      </c>
      <c r="F5007" s="2">
        <v>2</v>
      </c>
      <c r="G5007" s="4">
        <v>7.041012163620719E-2</v>
      </c>
      <c r="H5007" s="4">
        <v>-0.1703587811542987</v>
      </c>
      <c r="I5007" s="4">
        <v>2.8954793096637621E-2</v>
      </c>
    </row>
    <row r="5008" spans="1:9" x14ac:dyDescent="0.25">
      <c r="A5008" t="s">
        <v>5209</v>
      </c>
      <c r="B5008" s="3">
        <v>81.265228271484375</v>
      </c>
      <c r="C5008" s="3">
        <v>14.090000152587891</v>
      </c>
      <c r="D5008" s="4">
        <v>-6.9004020005580813E-3</v>
      </c>
      <c r="E5008" s="4">
        <v>7.8684273214193468E-3</v>
      </c>
      <c r="F5008" s="2">
        <v>2</v>
      </c>
      <c r="G5008" s="4">
        <v>6.8590738000646301E-2</v>
      </c>
      <c r="H5008" s="4">
        <v>-0.1745558264604414</v>
      </c>
      <c r="I5008" s="4">
        <v>2.3749446753542621E-2</v>
      </c>
    </row>
    <row r="5009" spans="1:9" x14ac:dyDescent="0.25">
      <c r="A5009" t="s">
        <v>5210</v>
      </c>
      <c r="B5009" s="3">
        <v>81.829887390136719</v>
      </c>
      <c r="C5009" s="3">
        <v>13.97999954223633</v>
      </c>
      <c r="D5009" s="4">
        <v>-1.2219329603340819E-2</v>
      </c>
      <c r="E5009" s="4">
        <v>-7.1022998587776387E-3</v>
      </c>
      <c r="F5009" s="2">
        <v>2</v>
      </c>
      <c r="G5009" s="4">
        <v>7.7068446863814533E-2</v>
      </c>
      <c r="H5009" s="4">
        <v>-0.16882035275980201</v>
      </c>
      <c r="I5009" s="4">
        <v>3.0862814581582351E-2</v>
      </c>
    </row>
    <row r="5010" spans="1:9" x14ac:dyDescent="0.25">
      <c r="A5010" t="s">
        <v>5211</v>
      </c>
      <c r="B5010" s="3">
        <v>82.8421630859375</v>
      </c>
      <c r="C5010" s="3">
        <v>14.079999923706049</v>
      </c>
      <c r="D5010" s="4">
        <v>-4.7159702643637669E-3</v>
      </c>
      <c r="E5010" s="4">
        <v>5.944318766896961E-2</v>
      </c>
      <c r="F5010" s="2">
        <v>2</v>
      </c>
      <c r="G5010" s="4">
        <v>0.1022542623411289</v>
      </c>
      <c r="H5010" s="4">
        <v>-0.158538254340992</v>
      </c>
      <c r="I5010" s="4">
        <v>4.3615091361954628E-2</v>
      </c>
    </row>
    <row r="5011" spans="1:9" x14ac:dyDescent="0.25">
      <c r="A5011" t="s">
        <v>5212</v>
      </c>
      <c r="B5011" s="3">
        <v>83.234695434570313</v>
      </c>
      <c r="C5011" s="3">
        <v>13.289999961853029</v>
      </c>
      <c r="D5011" s="4">
        <v>-2.146488413371173E-3</v>
      </c>
      <c r="E5011" s="4">
        <v>5.8120980720365763E-2</v>
      </c>
      <c r="F5011" s="2">
        <v>2</v>
      </c>
      <c r="G5011" s="4">
        <v>0.1069795059789997</v>
      </c>
      <c r="H5011" s="4">
        <v>-0.1545511426697824</v>
      </c>
      <c r="I5011" s="4">
        <v>4.8560069469974383E-2</v>
      </c>
    </row>
    <row r="5012" spans="1:9" x14ac:dyDescent="0.25">
      <c r="A5012" t="s">
        <v>5213</v>
      </c>
      <c r="B5012" s="3">
        <v>83.413742065429688</v>
      </c>
      <c r="C5012" s="3">
        <v>12.560000419616699</v>
      </c>
      <c r="D5012" s="4">
        <v>-1.8954773379402661E-3</v>
      </c>
      <c r="E5012" s="4">
        <v>8.0895055362764312E-2</v>
      </c>
      <c r="F5012" s="2">
        <v>1</v>
      </c>
      <c r="G5012" s="4">
        <v>0.11035849594096631</v>
      </c>
      <c r="H5012" s="4">
        <v>-0.15273249278251419</v>
      </c>
      <c r="I5012" s="4">
        <v>5.0815633050907312E-2</v>
      </c>
    </row>
    <row r="5013" spans="1:9" x14ac:dyDescent="0.25">
      <c r="A5013" t="s">
        <v>5214</v>
      </c>
      <c r="B5013" s="3">
        <v>83.572151184082031</v>
      </c>
      <c r="C5013" s="3">
        <v>11.61999988555908</v>
      </c>
      <c r="D5013" s="4">
        <v>1.485501412954227E-3</v>
      </c>
      <c r="E5013" s="4">
        <v>-3.1666676203409787E-2</v>
      </c>
      <c r="F5013" s="2">
        <v>1</v>
      </c>
      <c r="G5013" s="4">
        <v>0.1126670503553862</v>
      </c>
      <c r="H5013" s="4">
        <v>-0.1511234665506517</v>
      </c>
      <c r="I5013" s="4">
        <v>5.2811212845986333E-2</v>
      </c>
    </row>
    <row r="5014" spans="1:9" x14ac:dyDescent="0.25">
      <c r="A5014" t="s">
        <v>5215</v>
      </c>
      <c r="B5014" s="3">
        <v>83.448188781738281</v>
      </c>
      <c r="C5014" s="3">
        <v>12</v>
      </c>
      <c r="D5014" s="4">
        <v>5.4763917534492723E-3</v>
      </c>
      <c r="E5014" s="4">
        <v>-1.153215316009093E-2</v>
      </c>
      <c r="F5014" s="2">
        <v>1</v>
      </c>
      <c r="G5014" s="4">
        <v>0.12580322829068069</v>
      </c>
      <c r="H5014" s="4">
        <v>-0.15238260339095899</v>
      </c>
      <c r="I5014" s="4">
        <v>5.12495801093662E-2</v>
      </c>
    </row>
    <row r="5015" spans="1:9" x14ac:dyDescent="0.25">
      <c r="A5015" t="s">
        <v>5216</v>
      </c>
      <c r="B5015" s="3">
        <v>82.993682861328125</v>
      </c>
      <c r="C5015" s="3">
        <v>12.14000034332275</v>
      </c>
      <c r="D5015" s="4">
        <v>-2.070139625716227E-3</v>
      </c>
      <c r="E5015" s="4">
        <v>8.103302209976837E-2</v>
      </c>
      <c r="F5015" s="2">
        <v>1</v>
      </c>
      <c r="G5015" s="4">
        <v>0.1204882369906473</v>
      </c>
      <c r="H5015" s="4">
        <v>-0.15699920598744049</v>
      </c>
      <c r="I5015" s="4">
        <v>4.5523881745341832E-2</v>
      </c>
    </row>
    <row r="5016" spans="1:9" x14ac:dyDescent="0.25">
      <c r="A5016" t="s">
        <v>5217</v>
      </c>
      <c r="B5016" s="3">
        <v>83.165847778320313</v>
      </c>
      <c r="C5016" s="3">
        <v>11.22999954223633</v>
      </c>
      <c r="D5016" s="4">
        <v>7.4564437922575166E-4</v>
      </c>
      <c r="E5016" s="4">
        <v>-1.9213997440488021E-2</v>
      </c>
      <c r="F5016" s="2">
        <v>1</v>
      </c>
      <c r="G5016" s="4">
        <v>0.12168727760662019</v>
      </c>
      <c r="H5016" s="4">
        <v>-0.15525045648360161</v>
      </c>
      <c r="I5016" s="4">
        <v>4.7692752026888392E-2</v>
      </c>
    </row>
    <row r="5017" spans="1:9" x14ac:dyDescent="0.25">
      <c r="A5017" t="s">
        <v>5218</v>
      </c>
      <c r="B5017" s="3">
        <v>83.1038818359375</v>
      </c>
      <c r="C5017" s="3">
        <v>11.44999980926514</v>
      </c>
      <c r="D5017" s="4">
        <v>2.408705426203861E-3</v>
      </c>
      <c r="E5017" s="4">
        <v>-8.6580415427131019E-3</v>
      </c>
      <c r="F5017" s="2">
        <v>1</v>
      </c>
      <c r="G5017" s="4">
        <v>0.1215667143021741</v>
      </c>
      <c r="H5017" s="4">
        <v>-0.1558798699139915</v>
      </c>
      <c r="I5017" s="4">
        <v>4.6912127883188992E-2</v>
      </c>
    </row>
    <row r="5018" spans="1:9" x14ac:dyDescent="0.25">
      <c r="A5018" t="s">
        <v>5219</v>
      </c>
      <c r="B5018" s="3">
        <v>82.904190063476563</v>
      </c>
      <c r="C5018" s="3">
        <v>11.55000019073486</v>
      </c>
      <c r="D5018" s="4">
        <v>7.7010212479859952E-3</v>
      </c>
      <c r="E5018" s="4">
        <v>-2.3668616633724771E-2</v>
      </c>
      <c r="F5018" s="2">
        <v>1</v>
      </c>
      <c r="G5018" s="4">
        <v>0.1266805334491283</v>
      </c>
      <c r="H5018" s="4">
        <v>-0.15790822095154719</v>
      </c>
      <c r="I5018" s="4">
        <v>4.4396484404096492E-2</v>
      </c>
    </row>
    <row r="5019" spans="1:9" x14ac:dyDescent="0.25">
      <c r="A5019" t="s">
        <v>5220</v>
      </c>
      <c r="B5019" s="3">
        <v>82.270622253417969</v>
      </c>
      <c r="C5019" s="3">
        <v>11.829999923706049</v>
      </c>
      <c r="D5019" s="4">
        <v>2.5109761287511739E-4</v>
      </c>
      <c r="E5019" s="4">
        <v>-1.004183158781669E-2</v>
      </c>
      <c r="F5019" s="2">
        <v>1</v>
      </c>
      <c r="G5019" s="4">
        <v>0.11495772913456</v>
      </c>
      <c r="H5019" s="4">
        <v>-0.1643436284250607</v>
      </c>
      <c r="I5019" s="4">
        <v>3.6415030234528523E-2</v>
      </c>
    </row>
    <row r="5020" spans="1:9" x14ac:dyDescent="0.25">
      <c r="A5020" t="s">
        <v>5221</v>
      </c>
      <c r="B5020" s="3">
        <v>82.249969482421875</v>
      </c>
      <c r="C5020" s="3">
        <v>11.94999980926514</v>
      </c>
      <c r="D5020" s="4">
        <v>-6.6698264525678619E-3</v>
      </c>
      <c r="E5020" s="4">
        <v>-2.607992148004035E-2</v>
      </c>
      <c r="F5020" s="2">
        <v>1</v>
      </c>
      <c r="G5020" s="4">
        <v>0.12721141411724959</v>
      </c>
      <c r="H5020" s="4">
        <v>-0.16455340707023</v>
      </c>
      <c r="I5020" s="4">
        <v>3.6154854224063733E-2</v>
      </c>
    </row>
    <row r="5021" spans="1:9" x14ac:dyDescent="0.25">
      <c r="A5021" t="s">
        <v>5222</v>
      </c>
      <c r="B5021" s="3">
        <v>82.80224609375</v>
      </c>
      <c r="C5021" s="3">
        <v>12.27000045776367</v>
      </c>
      <c r="D5021" s="4">
        <v>-5.7913253515751162E-4</v>
      </c>
      <c r="E5021" s="4">
        <v>-6.4777264157893644E-3</v>
      </c>
      <c r="F5021" s="2">
        <v>1</v>
      </c>
      <c r="G5021" s="4">
        <v>0.13834770831220289</v>
      </c>
      <c r="H5021" s="4">
        <v>-0.15894370756283399</v>
      </c>
      <c r="I5021" s="4">
        <v>4.3112231780590982E-2</v>
      </c>
    </row>
    <row r="5022" spans="1:9" x14ac:dyDescent="0.25">
      <c r="A5022" t="s">
        <v>5223</v>
      </c>
      <c r="B5022" s="3">
        <v>82.850227355957031</v>
      </c>
      <c r="C5022" s="3">
        <v>12.35000038146973</v>
      </c>
      <c r="D5022" s="4">
        <v>7.4489031782665194E-4</v>
      </c>
      <c r="E5022" s="4">
        <v>-2.9850681416430439E-2</v>
      </c>
      <c r="F5022" s="2">
        <v>1</v>
      </c>
      <c r="G5022" s="4">
        <v>0.14493506477075349</v>
      </c>
      <c r="H5022" s="4">
        <v>-0.15845634225087599</v>
      </c>
      <c r="I5022" s="4">
        <v>4.3716682068663637E-2</v>
      </c>
    </row>
    <row r="5023" spans="1:9" x14ac:dyDescent="0.25">
      <c r="A5023" t="s">
        <v>5224</v>
      </c>
      <c r="B5023" s="3">
        <v>82.788558959960938</v>
      </c>
      <c r="C5023" s="3">
        <v>12.72999954223633</v>
      </c>
      <c r="D5023" s="4">
        <v>3.489610744024541E-3</v>
      </c>
      <c r="E5023" s="4">
        <v>1.5151481735349529E-2</v>
      </c>
      <c r="F5023" s="2">
        <v>1</v>
      </c>
      <c r="G5023" s="4">
        <v>0.13837016310580069</v>
      </c>
      <c r="H5023" s="4">
        <v>-0.15908273338087389</v>
      </c>
      <c r="I5023" s="4">
        <v>4.2939806304871153E-2</v>
      </c>
    </row>
    <row r="5024" spans="1:9" x14ac:dyDescent="0.25">
      <c r="A5024" t="s">
        <v>5225</v>
      </c>
      <c r="B5024" s="3">
        <v>82.500663757324219</v>
      </c>
      <c r="C5024" s="3">
        <v>12.539999961853029</v>
      </c>
      <c r="D5024" s="4">
        <v>8.7151239260827573E-3</v>
      </c>
      <c r="E5024" s="4">
        <v>-1.7241399928100701E-2</v>
      </c>
      <c r="F5024" s="2">
        <v>1</v>
      </c>
      <c r="G5024" s="4">
        <v>0.13661885980600541</v>
      </c>
      <c r="H5024" s="4">
        <v>-0.1620070027475036</v>
      </c>
      <c r="I5024" s="4">
        <v>3.9313008464130217E-2</v>
      </c>
    </row>
    <row r="5025" spans="1:9" x14ac:dyDescent="0.25">
      <c r="A5025" t="s">
        <v>5226</v>
      </c>
      <c r="B5025" s="3">
        <v>81.787872314453125</v>
      </c>
      <c r="C5025" s="3">
        <v>12.760000228881839</v>
      </c>
      <c r="D5025" s="4">
        <v>1.006880270702615E-3</v>
      </c>
      <c r="E5025" s="4">
        <v>-9.3167612183899795E-3</v>
      </c>
      <c r="F5025" s="2">
        <v>1</v>
      </c>
      <c r="G5025" s="4">
        <v>0.13946750161644511</v>
      </c>
      <c r="H5025" s="4">
        <v>-0.16924711707415291</v>
      </c>
      <c r="I5025" s="4">
        <v>3.0333524116259451E-2</v>
      </c>
    </row>
    <row r="5026" spans="1:9" x14ac:dyDescent="0.25">
      <c r="A5026" t="s">
        <v>5227</v>
      </c>
      <c r="B5026" s="3">
        <v>81.705604553222656</v>
      </c>
      <c r="C5026" s="3">
        <v>12.88000011444092</v>
      </c>
      <c r="D5026" s="4">
        <v>3.535556614025603E-3</v>
      </c>
      <c r="E5026" s="4">
        <v>-2.3502613783508149E-2</v>
      </c>
      <c r="F5026" s="2">
        <v>1</v>
      </c>
      <c r="G5026" s="4">
        <v>0.13821427766717309</v>
      </c>
      <c r="H5026" s="4">
        <v>-0.17008274438514701</v>
      </c>
      <c r="I5026" s="4">
        <v>2.9297145128139409E-2</v>
      </c>
    </row>
    <row r="5027" spans="1:9" x14ac:dyDescent="0.25">
      <c r="A5027" t="s">
        <v>5228</v>
      </c>
      <c r="B5027" s="3">
        <v>81.417747497558594</v>
      </c>
      <c r="C5027" s="3">
        <v>13.189999580383301</v>
      </c>
      <c r="D5027" s="4">
        <v>5.8424440278197487E-3</v>
      </c>
      <c r="E5027" s="4">
        <v>-3.5113423060109887E-2</v>
      </c>
      <c r="F5027" s="2">
        <v>1</v>
      </c>
      <c r="G5027" s="4">
        <v>0.12545288259760201</v>
      </c>
      <c r="H5027" s="4">
        <v>-0.17300662627736749</v>
      </c>
      <c r="I5027" s="4">
        <v>2.567082784892483E-2</v>
      </c>
    </row>
    <row r="5028" spans="1:9" x14ac:dyDescent="0.25">
      <c r="A5028" t="s">
        <v>5229</v>
      </c>
      <c r="B5028" s="3">
        <v>80.944831848144531</v>
      </c>
      <c r="C5028" s="3">
        <v>13.670000076293951</v>
      </c>
      <c r="D5028" s="4">
        <v>-9.3111446789744257E-3</v>
      </c>
      <c r="E5028" s="4">
        <v>3.6391244213875629E-2</v>
      </c>
      <c r="F5028" s="2">
        <v>2</v>
      </c>
      <c r="G5028" s="4">
        <v>0.12645572804106431</v>
      </c>
      <c r="H5028" s="4">
        <v>-0.17781022402375429</v>
      </c>
      <c r="I5028" s="4">
        <v>1.9713210492195991E-2</v>
      </c>
    </row>
    <row r="5029" spans="1:9" x14ac:dyDescent="0.25">
      <c r="A5029" t="s">
        <v>5230</v>
      </c>
      <c r="B5029" s="3">
        <v>81.705604553222656</v>
      </c>
      <c r="C5029" s="3">
        <v>13.189999580383301</v>
      </c>
      <c r="D5029" s="4">
        <v>-3.3566967266507319E-4</v>
      </c>
      <c r="E5029" s="4">
        <v>1.7746878206739151E-2</v>
      </c>
      <c r="F5029" s="2">
        <v>1</v>
      </c>
      <c r="G5029" s="4">
        <v>0.12911713856089219</v>
      </c>
      <c r="H5029" s="4">
        <v>-0.17008274438514701</v>
      </c>
      <c r="I5029" s="4">
        <v>2.9297145128139409E-2</v>
      </c>
    </row>
    <row r="5030" spans="1:9" x14ac:dyDescent="0.25">
      <c r="A5030" t="s">
        <v>5231</v>
      </c>
      <c r="B5030" s="3">
        <v>81.733039855957031</v>
      </c>
      <c r="C5030" s="3">
        <v>12.960000038146971</v>
      </c>
      <c r="D5030" s="4">
        <v>-6.7042285053309225E-4</v>
      </c>
      <c r="E5030" s="4">
        <v>-1.5407938978948541E-3</v>
      </c>
      <c r="F5030" s="2">
        <v>1</v>
      </c>
      <c r="G5030" s="4">
        <v>0.1341341255503978</v>
      </c>
      <c r="H5030" s="4">
        <v>-0.16980407279001261</v>
      </c>
      <c r="I5030" s="4">
        <v>2.9642764978021541E-2</v>
      </c>
    </row>
    <row r="5031" spans="1:9" x14ac:dyDescent="0.25">
      <c r="A5031" t="s">
        <v>5232</v>
      </c>
      <c r="B5031" s="3">
        <v>81.787872314453125</v>
      </c>
      <c r="C5031" s="3">
        <v>12.97999954223633</v>
      </c>
      <c r="D5031" s="4">
        <v>8.3875480388795332E-4</v>
      </c>
      <c r="E5031" s="4">
        <v>7.7095412503114247E-4</v>
      </c>
      <c r="F5031" s="2">
        <v>1</v>
      </c>
      <c r="G5031" s="4">
        <v>0.1330975554071081</v>
      </c>
      <c r="H5031" s="4">
        <v>-0.16924711707415291</v>
      </c>
      <c r="I5031" s="4">
        <v>3.0333524116259451E-2</v>
      </c>
    </row>
    <row r="5032" spans="1:9" x14ac:dyDescent="0.25">
      <c r="A5032" t="s">
        <v>5233</v>
      </c>
      <c r="B5032" s="3">
        <v>81.719329833984375</v>
      </c>
      <c r="C5032" s="3">
        <v>12.97000026702881</v>
      </c>
      <c r="D5032" s="4">
        <v>1.1366442203219579E-2</v>
      </c>
      <c r="E5032" s="4">
        <v>-2.0392712141758081E-2</v>
      </c>
      <c r="F5032" s="2">
        <v>1</v>
      </c>
      <c r="G5032" s="4">
        <v>0.12930681281670811</v>
      </c>
      <c r="H5032" s="4">
        <v>-0.16994333109269799</v>
      </c>
      <c r="I5032" s="4">
        <v>2.947005116538581E-2</v>
      </c>
    </row>
    <row r="5033" spans="1:9" x14ac:dyDescent="0.25">
      <c r="A5033" t="s">
        <v>5234</v>
      </c>
      <c r="B5033" s="3">
        <v>80.800910949707031</v>
      </c>
      <c r="C5033" s="3">
        <v>13.239999771118161</v>
      </c>
      <c r="D5033" s="4">
        <v>6.7935636323057658E-4</v>
      </c>
      <c r="E5033" s="4">
        <v>-4.5113096809199496E-3</v>
      </c>
      <c r="F5033" s="2">
        <v>2</v>
      </c>
      <c r="G5033" s="4">
        <v>0.12867815301849769</v>
      </c>
      <c r="H5033" s="4">
        <v>-0.17927208747498269</v>
      </c>
      <c r="I5033" s="4">
        <v>1.790014796489392E-2</v>
      </c>
    </row>
    <row r="5034" spans="1:9" x14ac:dyDescent="0.25">
      <c r="A5034" t="s">
        <v>5235</v>
      </c>
      <c r="B5034" s="3">
        <v>80.746055603027344</v>
      </c>
      <c r="C5034" s="3">
        <v>13.30000019073486</v>
      </c>
      <c r="D5034" s="4">
        <v>-4.5628038745834099E-3</v>
      </c>
      <c r="E5034" s="4">
        <v>4.0688612568756222E-2</v>
      </c>
      <c r="F5034" s="2">
        <v>2</v>
      </c>
      <c r="G5034" s="4">
        <v>0.12876033581417401</v>
      </c>
      <c r="H5034" s="4">
        <v>-0.17982927567548801</v>
      </c>
      <c r="I5034" s="4">
        <v>1.720910048974034E-2</v>
      </c>
    </row>
    <row r="5035" spans="1:9" x14ac:dyDescent="0.25">
      <c r="A5035" t="s">
        <v>5236</v>
      </c>
      <c r="B5035" s="3">
        <v>81.116172790527344</v>
      </c>
      <c r="C5035" s="3">
        <v>12.77999973297119</v>
      </c>
      <c r="D5035" s="4">
        <v>-7.601398740073595E-4</v>
      </c>
      <c r="E5035" s="4">
        <v>4.7169390473917883E-3</v>
      </c>
      <c r="F5035" s="2">
        <v>1</v>
      </c>
      <c r="G5035" s="4">
        <v>0.13799931155276959</v>
      </c>
      <c r="H5035" s="4">
        <v>-0.17606984396715519</v>
      </c>
      <c r="I5035" s="4">
        <v>2.1871700644769509E-2</v>
      </c>
    </row>
    <row r="5036" spans="1:9" x14ac:dyDescent="0.25">
      <c r="A5036" t="s">
        <v>5237</v>
      </c>
      <c r="B5036" s="3">
        <v>81.177879333496094</v>
      </c>
      <c r="C5036" s="3">
        <v>12.72000026702881</v>
      </c>
      <c r="D5036" s="4">
        <v>2.369667130256214E-3</v>
      </c>
      <c r="E5036" s="4">
        <v>3.9463449434713471E-3</v>
      </c>
      <c r="F5036" s="2">
        <v>1</v>
      </c>
      <c r="G5036" s="4">
        <v>0.14317929455853109</v>
      </c>
      <c r="H5036" s="4">
        <v>-0.17544306536274809</v>
      </c>
      <c r="I5036" s="4">
        <v>2.264905697008834E-2</v>
      </c>
    </row>
    <row r="5037" spans="1:9" x14ac:dyDescent="0.25">
      <c r="A5037" t="s">
        <v>5238</v>
      </c>
      <c r="B5037" s="3">
        <v>80.985969543457031</v>
      </c>
      <c r="C5037" s="3">
        <v>12.670000076293951</v>
      </c>
      <c r="D5037" s="4">
        <v>1.525830089969427E-3</v>
      </c>
      <c r="E5037" s="4">
        <v>-2.3130314923546891E-2</v>
      </c>
      <c r="F5037" s="2">
        <v>1</v>
      </c>
      <c r="G5037" s="4">
        <v>0.1555792852560505</v>
      </c>
      <c r="H5037" s="4">
        <v>-0.17739237162081631</v>
      </c>
      <c r="I5037" s="4">
        <v>2.0231448042408621E-2</v>
      </c>
    </row>
    <row r="5038" spans="1:9" x14ac:dyDescent="0.25">
      <c r="A5038" t="s">
        <v>5239</v>
      </c>
      <c r="B5038" s="3">
        <v>80.862586975097656</v>
      </c>
      <c r="C5038" s="3">
        <v>12.97000026702881</v>
      </c>
      <c r="D5038" s="4">
        <v>4.7691077624771872E-3</v>
      </c>
      <c r="E5038" s="4">
        <v>-3.9259239479347507E-2</v>
      </c>
      <c r="F5038" s="2">
        <v>1</v>
      </c>
      <c r="G5038" s="4">
        <v>0.15859965688517599</v>
      </c>
      <c r="H5038" s="4">
        <v>-0.17864561885010299</v>
      </c>
      <c r="I5038" s="4">
        <v>1.8677119840991852E-2</v>
      </c>
    </row>
    <row r="5039" spans="1:9" x14ac:dyDescent="0.25">
      <c r="A5039" t="s">
        <v>5240</v>
      </c>
      <c r="B5039" s="3">
        <v>80.478775024414063</v>
      </c>
      <c r="C5039" s="3">
        <v>13.5</v>
      </c>
      <c r="D5039" s="4">
        <v>-1.111661505624395E-2</v>
      </c>
      <c r="E5039" s="4">
        <v>4.0061669961667823E-2</v>
      </c>
      <c r="F5039" s="2">
        <v>2</v>
      </c>
      <c r="G5039" s="4">
        <v>0.14274964580603799</v>
      </c>
      <c r="H5039" s="4">
        <v>-0.18254415387135761</v>
      </c>
      <c r="I5039" s="4">
        <v>1.3841998097937401E-2</v>
      </c>
    </row>
    <row r="5040" spans="1:9" x14ac:dyDescent="0.25">
      <c r="A5040" t="s">
        <v>5241</v>
      </c>
      <c r="B5040" s="3">
        <v>81.38348388671875</v>
      </c>
      <c r="C5040" s="3">
        <v>12.97999954223633</v>
      </c>
      <c r="D5040" s="4">
        <v>1.3492324920116869E-3</v>
      </c>
      <c r="E5040" s="4">
        <v>-1.7411089723426532E-2</v>
      </c>
      <c r="F5040" s="2">
        <v>1</v>
      </c>
      <c r="G5040" s="4">
        <v>0.1653894148589472</v>
      </c>
      <c r="H5040" s="4">
        <v>-0.17335465579175821</v>
      </c>
      <c r="I5040" s="4">
        <v>2.523918748579335E-2</v>
      </c>
    </row>
    <row r="5041" spans="1:9" x14ac:dyDescent="0.25">
      <c r="A5041" t="s">
        <v>5242</v>
      </c>
      <c r="B5041" s="3">
        <v>81.273826599121094</v>
      </c>
      <c r="C5041" s="3">
        <v>13.210000038146971</v>
      </c>
      <c r="D5041" s="4">
        <v>5.9386200010311807E-3</v>
      </c>
      <c r="E5041" s="4">
        <v>0</v>
      </c>
      <c r="F5041" s="2">
        <v>1</v>
      </c>
      <c r="G5041" s="4">
        <v>0.1517297748754638</v>
      </c>
      <c r="H5041" s="4">
        <v>-0.17446848972859591</v>
      </c>
      <c r="I5041" s="4">
        <v>2.3857765321622981E-2</v>
      </c>
    </row>
    <row r="5042" spans="1:9" x14ac:dyDescent="0.25">
      <c r="A5042" t="s">
        <v>5243</v>
      </c>
      <c r="B5042" s="3">
        <v>80.794021606445313</v>
      </c>
      <c r="C5042" s="3">
        <v>13.210000038146971</v>
      </c>
      <c r="D5042" s="4">
        <v>-7.1592534020563647E-3</v>
      </c>
      <c r="E5042" s="4">
        <v>-1.270553623616677E-2</v>
      </c>
      <c r="F5042" s="2">
        <v>1</v>
      </c>
      <c r="G5042" s="4">
        <v>0.13917616156374429</v>
      </c>
      <c r="H5042" s="4">
        <v>-0.17934206535329381</v>
      </c>
      <c r="I5042" s="4">
        <v>1.7813358553202319E-2</v>
      </c>
    </row>
    <row r="5043" spans="1:9" x14ac:dyDescent="0.25">
      <c r="A5043" t="s">
        <v>5244</v>
      </c>
      <c r="B5043" s="3">
        <v>81.376617431640625</v>
      </c>
      <c r="C5043" s="3">
        <v>13.38000011444092</v>
      </c>
      <c r="D5043" s="4">
        <v>2.456942417773389E-3</v>
      </c>
      <c r="E5043" s="4">
        <v>3.7509520645939709E-3</v>
      </c>
      <c r="F5043" s="2">
        <v>2</v>
      </c>
      <c r="G5043" s="4">
        <v>0.1376824300945072</v>
      </c>
      <c r="H5043" s="4">
        <v>-0.17342440118542371</v>
      </c>
      <c r="I5043" s="4">
        <v>2.5152686411017641E-2</v>
      </c>
    </row>
    <row r="5044" spans="1:9" x14ac:dyDescent="0.25">
      <c r="A5044" t="s">
        <v>5245</v>
      </c>
      <c r="B5044" s="3">
        <v>81.177169799804688</v>
      </c>
      <c r="C5044" s="3">
        <v>13.329999923706049</v>
      </c>
      <c r="D5044" s="4">
        <v>7.8905875905994627E-3</v>
      </c>
      <c r="E5044" s="4">
        <v>2.223926094335793E-2</v>
      </c>
      <c r="F5044" s="2">
        <v>2</v>
      </c>
      <c r="G5044" s="4">
        <v>0.13521372423750089</v>
      </c>
      <c r="H5044" s="4">
        <v>-0.17545027238676031</v>
      </c>
      <c r="I5044" s="4">
        <v>2.2640118525694811E-2</v>
      </c>
    </row>
    <row r="5045" spans="1:9" x14ac:dyDescent="0.25">
      <c r="A5045" t="s">
        <v>5246</v>
      </c>
      <c r="B5045" s="3">
        <v>80.541648864746094</v>
      </c>
      <c r="C5045" s="3">
        <v>13.039999961853029</v>
      </c>
      <c r="D5045" s="4">
        <v>7.6089267995260723E-3</v>
      </c>
      <c r="E5045" s="4">
        <v>-3.0581010769374921E-3</v>
      </c>
      <c r="F5045" s="2">
        <v>1</v>
      </c>
      <c r="G5045" s="4">
        <v>0.1389662818452955</v>
      </c>
      <c r="H5045" s="4">
        <v>-0.18190551855002729</v>
      </c>
      <c r="I5045" s="4">
        <v>1.4634059605968419E-2</v>
      </c>
    </row>
    <row r="5046" spans="1:9" x14ac:dyDescent="0.25">
      <c r="A5046" t="s">
        <v>5247</v>
      </c>
      <c r="B5046" s="3">
        <v>79.933441162109375</v>
      </c>
      <c r="C5046" s="3">
        <v>13.079999923706049</v>
      </c>
      <c r="D5046" s="4">
        <v>7.6989382724734767E-4</v>
      </c>
      <c r="E5046" s="4">
        <v>-3.894193580755656E-2</v>
      </c>
      <c r="F5046" s="2">
        <v>1</v>
      </c>
      <c r="G5046" s="4">
        <v>0.13004293544389009</v>
      </c>
      <c r="H5046" s="4">
        <v>-0.1880833330362697</v>
      </c>
      <c r="I5046" s="4">
        <v>6.972082739239216E-3</v>
      </c>
    </row>
    <row r="5047" spans="1:9" x14ac:dyDescent="0.25">
      <c r="A5047" t="s">
        <v>5248</v>
      </c>
      <c r="B5047" s="3">
        <v>79.8719482421875</v>
      </c>
      <c r="C5047" s="3">
        <v>13.60999965667725</v>
      </c>
      <c r="D5047" s="4">
        <v>-1.9642349836694879E-3</v>
      </c>
      <c r="E5047" s="4">
        <v>-1.376815445156165E-2</v>
      </c>
      <c r="F5047" s="2">
        <v>2</v>
      </c>
      <c r="G5047" s="4">
        <v>0.1245751547489429</v>
      </c>
      <c r="H5047" s="4">
        <v>-0.18870794178398489</v>
      </c>
      <c r="I5047" s="4">
        <v>6.1974175584686986E-3</v>
      </c>
    </row>
    <row r="5048" spans="1:9" x14ac:dyDescent="0.25">
      <c r="A5048" t="s">
        <v>5249</v>
      </c>
      <c r="B5048" s="3">
        <v>80.029144287109375</v>
      </c>
      <c r="C5048" s="3">
        <v>13.80000019073486</v>
      </c>
      <c r="D5048" s="4">
        <v>-1.4495268689848071E-3</v>
      </c>
      <c r="E5048" s="4">
        <v>-2.8901706222559391E-3</v>
      </c>
      <c r="F5048" s="2">
        <v>2</v>
      </c>
      <c r="G5048" s="4">
        <v>0.11842279225802919</v>
      </c>
      <c r="H5048" s="4">
        <v>-0.18711123723833659</v>
      </c>
      <c r="I5048" s="4">
        <v>8.1777154970039678E-3</v>
      </c>
    </row>
    <row r="5049" spans="1:9" x14ac:dyDescent="0.25">
      <c r="A5049" t="s">
        <v>5250</v>
      </c>
      <c r="B5049" s="3">
        <v>80.145317077636719</v>
      </c>
      <c r="C5049" s="3">
        <v>13.840000152587891</v>
      </c>
      <c r="D5049" s="4">
        <v>6.2636633574784106E-3</v>
      </c>
      <c r="E5049" s="4">
        <v>-9.3056629889790576E-3</v>
      </c>
      <c r="F5049" s="2">
        <v>2</v>
      </c>
      <c r="G5049" s="4">
        <v>0.12597254248628101</v>
      </c>
      <c r="H5049" s="4">
        <v>-0.18593122267239859</v>
      </c>
      <c r="I5049" s="4">
        <v>9.641217569906102E-3</v>
      </c>
    </row>
    <row r="5050" spans="1:9" x14ac:dyDescent="0.25">
      <c r="A5050" t="s">
        <v>5251</v>
      </c>
      <c r="B5050" s="3">
        <v>79.646438598632813</v>
      </c>
      <c r="C5050" s="3">
        <v>13.97000026702881</v>
      </c>
      <c r="D5050" s="4">
        <v>1.3654512718140889E-2</v>
      </c>
      <c r="E5050" s="4">
        <v>-4.9857332631345619E-3</v>
      </c>
      <c r="F5050" s="2">
        <v>2</v>
      </c>
      <c r="G5050" s="4">
        <v>0.119810290986698</v>
      </c>
      <c r="H5050" s="4">
        <v>-0.19099853550172269</v>
      </c>
      <c r="I5050" s="4">
        <v>3.3565300382190082E-3</v>
      </c>
    </row>
    <row r="5051" spans="1:9" x14ac:dyDescent="0.25">
      <c r="A5051" t="s">
        <v>5252</v>
      </c>
      <c r="B5051" s="3">
        <v>78.573554992675781</v>
      </c>
      <c r="C5051" s="3">
        <v>14.039999961853029</v>
      </c>
      <c r="D5051" s="4">
        <v>1.259312032431947E-2</v>
      </c>
      <c r="E5051" s="4">
        <v>-0.13226207064027029</v>
      </c>
      <c r="F5051" s="2">
        <v>2</v>
      </c>
      <c r="G5051" s="4">
        <v>0.1023282831504682</v>
      </c>
      <c r="H5051" s="4">
        <v>-0.20189625326195329</v>
      </c>
      <c r="I5051" s="4">
        <v>-1.015926289550817E-2</v>
      </c>
    </row>
    <row r="5052" spans="1:9" x14ac:dyDescent="0.25">
      <c r="A5052" t="s">
        <v>5253</v>
      </c>
      <c r="B5052" s="3">
        <v>77.59637451171875</v>
      </c>
      <c r="C5052" s="3">
        <v>16.180000305175781</v>
      </c>
      <c r="D5052" s="4">
        <v>3.5270537613096842E-4</v>
      </c>
      <c r="E5052" s="4">
        <v>-5.5316625725688739E-3</v>
      </c>
      <c r="F5052" s="2">
        <v>3</v>
      </c>
      <c r="G5052" s="4">
        <v>9.575294558604619E-2</v>
      </c>
      <c r="H5052" s="4">
        <v>-0.21182187522425081</v>
      </c>
      <c r="I5052" s="4">
        <v>-2.2469423071470599E-2</v>
      </c>
    </row>
    <row r="5053" spans="1:9" x14ac:dyDescent="0.25">
      <c r="A5053" t="s">
        <v>5254</v>
      </c>
      <c r="B5053" s="3">
        <v>77.569015502929688</v>
      </c>
      <c r="C5053" s="3">
        <v>16.270000457763668</v>
      </c>
      <c r="D5053" s="4">
        <v>2.7387338270070671E-3</v>
      </c>
      <c r="E5053" s="4">
        <v>0</v>
      </c>
      <c r="F5053" s="2">
        <v>3</v>
      </c>
      <c r="G5053" s="4">
        <v>9.4327092434673743E-2</v>
      </c>
      <c r="H5053" s="4">
        <v>-0.21209977187056681</v>
      </c>
      <c r="I5053" s="4">
        <v>-2.281408179829969E-2</v>
      </c>
    </row>
    <row r="5054" spans="1:9" x14ac:dyDescent="0.25">
      <c r="A5054" t="s">
        <v>5255</v>
      </c>
      <c r="B5054" s="3">
        <v>77.357154846191406</v>
      </c>
      <c r="C5054" s="3">
        <v>16.270000457763668</v>
      </c>
      <c r="D5054" s="4">
        <v>-1.7670581509054981E-4</v>
      </c>
      <c r="E5054" s="4">
        <v>5.7179993165024312E-2</v>
      </c>
      <c r="F5054" s="2">
        <v>3</v>
      </c>
      <c r="G5054" s="4">
        <v>9.362120620694192E-2</v>
      </c>
      <c r="H5054" s="4">
        <v>-0.21425172724467409</v>
      </c>
      <c r="I5054" s="4">
        <v>-2.548302440435601E-2</v>
      </c>
    </row>
    <row r="5055" spans="1:9" x14ac:dyDescent="0.25">
      <c r="A5055" t="s">
        <v>5256</v>
      </c>
      <c r="B5055" s="3">
        <v>77.370826721191406</v>
      </c>
      <c r="C5055" s="3">
        <v>15.39000034332275</v>
      </c>
      <c r="D5055" s="4">
        <v>3.0120580237065209E-3</v>
      </c>
      <c r="E5055" s="4">
        <v>-2.0992361202321171E-2</v>
      </c>
      <c r="F5055" s="2">
        <v>2</v>
      </c>
      <c r="G5055" s="4">
        <v>9.5271802376600156E-2</v>
      </c>
      <c r="H5055" s="4">
        <v>-0.21411285641639799</v>
      </c>
      <c r="I5055" s="4">
        <v>-2.5310791153246751E-2</v>
      </c>
    </row>
    <row r="5056" spans="1:9" x14ac:dyDescent="0.25">
      <c r="A5056" t="s">
        <v>5257</v>
      </c>
      <c r="B5056" s="3">
        <v>77.138481140136719</v>
      </c>
      <c r="C5056" s="3">
        <v>15.72000026702881</v>
      </c>
      <c r="D5056" s="4">
        <v>1.2013607494431479E-2</v>
      </c>
      <c r="E5056" s="4">
        <v>-4.087853249358786E-2</v>
      </c>
      <c r="F5056" s="2">
        <v>2</v>
      </c>
      <c r="G5056" s="4">
        <v>0.1068404166250672</v>
      </c>
      <c r="H5056" s="4">
        <v>-0.2164728855482739</v>
      </c>
      <c r="I5056" s="4">
        <v>-2.823779529905102E-2</v>
      </c>
    </row>
    <row r="5057" spans="1:9" x14ac:dyDescent="0.25">
      <c r="A5057" t="s">
        <v>5258</v>
      </c>
      <c r="B5057" s="3">
        <v>76.222770690917969</v>
      </c>
      <c r="C5057" s="3">
        <v>16.389999389648441</v>
      </c>
      <c r="D5057" s="4">
        <v>1.529207655865328E-2</v>
      </c>
      <c r="E5057" s="4">
        <v>-1.1459622130996159E-2</v>
      </c>
      <c r="F5057" s="2">
        <v>3</v>
      </c>
      <c r="G5057" s="4">
        <v>9.4228545662025764E-2</v>
      </c>
      <c r="H5057" s="4">
        <v>-0.22577413124750181</v>
      </c>
      <c r="I5057" s="4">
        <v>-3.9773578631158928E-2</v>
      </c>
    </row>
    <row r="5058" spans="1:9" x14ac:dyDescent="0.25">
      <c r="A5058" t="s">
        <v>5259</v>
      </c>
      <c r="B5058" s="3">
        <v>75.074722290039063</v>
      </c>
      <c r="C5058" s="3">
        <v>16.579999923706051</v>
      </c>
      <c r="D5058" s="4">
        <v>-1.181810052277577E-3</v>
      </c>
      <c r="E5058" s="4">
        <v>8.5078548000869558E-2</v>
      </c>
      <c r="F5058" s="2">
        <v>3</v>
      </c>
      <c r="G5058" s="4">
        <v>8.0146734601873382E-2</v>
      </c>
      <c r="H5058" s="4">
        <v>-0.23743532858372371</v>
      </c>
      <c r="I5058" s="4">
        <v>-5.4236269996765778E-2</v>
      </c>
    </row>
    <row r="5059" spans="1:9" x14ac:dyDescent="0.25">
      <c r="A5059" t="s">
        <v>5260</v>
      </c>
      <c r="B5059" s="3">
        <v>75.163551330566406</v>
      </c>
      <c r="C5059" s="3">
        <v>15.27999973297119</v>
      </c>
      <c r="D5059" s="4">
        <v>-1.123677938874312E-2</v>
      </c>
      <c r="E5059" s="4">
        <v>5.0894069673976583E-2</v>
      </c>
      <c r="F5059" s="2">
        <v>2</v>
      </c>
      <c r="G5059" s="4">
        <v>7.9440557417775892E-2</v>
      </c>
      <c r="H5059" s="4">
        <v>-0.23653305567433799</v>
      </c>
      <c r="I5059" s="4">
        <v>-5.3117234426082183E-2</v>
      </c>
    </row>
    <row r="5060" spans="1:9" x14ac:dyDescent="0.25">
      <c r="A5060" t="s">
        <v>5261</v>
      </c>
      <c r="B5060" s="3">
        <v>76.017745971679688</v>
      </c>
      <c r="C5060" s="3">
        <v>14.539999961853029</v>
      </c>
      <c r="D5060" s="4">
        <v>6.5146984531341268E-3</v>
      </c>
      <c r="E5060" s="4">
        <v>-2.0875448596185061E-2</v>
      </c>
      <c r="F5060" s="2">
        <v>2</v>
      </c>
      <c r="G5060" s="4">
        <v>7.7964928861960159E-2</v>
      </c>
      <c r="H5060" s="4">
        <v>-0.22785665120747101</v>
      </c>
      <c r="I5060" s="4">
        <v>-4.2356404611660681E-2</v>
      </c>
    </row>
    <row r="5061" spans="1:9" x14ac:dyDescent="0.25">
      <c r="A5061" t="s">
        <v>5262</v>
      </c>
      <c r="B5061" s="3">
        <v>75.525718688964844</v>
      </c>
      <c r="C5061" s="3">
        <v>14.85000038146973</v>
      </c>
      <c r="D5061" s="4">
        <v>-1.986588986886972E-3</v>
      </c>
      <c r="E5061" s="4">
        <v>-1.8506261127119509E-2</v>
      </c>
      <c r="F5061" s="2">
        <v>2</v>
      </c>
      <c r="G5061" s="4">
        <v>6.9152205550800483E-2</v>
      </c>
      <c r="H5061" s="4">
        <v>-0.23285437363289341</v>
      </c>
      <c r="I5061" s="4">
        <v>-4.8554783293182413E-2</v>
      </c>
    </row>
    <row r="5062" spans="1:9" x14ac:dyDescent="0.25">
      <c r="A5062" t="s">
        <v>5263</v>
      </c>
      <c r="B5062" s="3">
        <v>75.676055908203125</v>
      </c>
      <c r="C5062" s="3">
        <v>15.13000011444092</v>
      </c>
      <c r="D5062" s="4">
        <v>-8.4171972379668558E-3</v>
      </c>
      <c r="E5062" s="4">
        <v>2.855201055097023E-2</v>
      </c>
      <c r="F5062" s="2">
        <v>2</v>
      </c>
      <c r="G5062" s="4">
        <v>7.9295302301880977E-2</v>
      </c>
      <c r="H5062" s="4">
        <v>-0.23132733698602881</v>
      </c>
      <c r="I5062" s="4">
        <v>-4.6660890317117731E-2</v>
      </c>
    </row>
    <row r="5063" spans="1:9" x14ac:dyDescent="0.25">
      <c r="A5063" t="s">
        <v>5264</v>
      </c>
      <c r="B5063" s="3">
        <v>76.318443298339844</v>
      </c>
      <c r="C5063" s="3">
        <v>14.710000038146971</v>
      </c>
      <c r="D5063" s="4">
        <v>3.7752915332240899E-3</v>
      </c>
      <c r="E5063" s="4">
        <v>-2.1941484344618071E-2</v>
      </c>
      <c r="F5063" s="2">
        <v>2</v>
      </c>
      <c r="G5063" s="4">
        <v>7.6582199670520934E-2</v>
      </c>
      <c r="H5063" s="4">
        <v>-0.22480234542909619</v>
      </c>
      <c r="I5063" s="4">
        <v>-3.8568330322615418E-2</v>
      </c>
    </row>
    <row r="5064" spans="1:9" x14ac:dyDescent="0.25">
      <c r="A5064" t="s">
        <v>5265</v>
      </c>
      <c r="B5064" s="3">
        <v>76.031402587890625</v>
      </c>
      <c r="C5064" s="3">
        <v>15.039999961853029</v>
      </c>
      <c r="D5064" s="4">
        <v>5.60349955605699E-3</v>
      </c>
      <c r="E5064" s="4">
        <v>-8.4601358338677324E-2</v>
      </c>
      <c r="F5064" s="2">
        <v>2</v>
      </c>
      <c r="G5064" s="4">
        <v>7.6823151768862674E-2</v>
      </c>
      <c r="H5064" s="4">
        <v>-0.2277179353689586</v>
      </c>
      <c r="I5064" s="4">
        <v>-4.2184363585161977E-2</v>
      </c>
    </row>
    <row r="5065" spans="1:9" x14ac:dyDescent="0.25">
      <c r="A5065" t="s">
        <v>5266</v>
      </c>
      <c r="B5065" s="3">
        <v>75.607734680175781</v>
      </c>
      <c r="C5065" s="3">
        <v>16.430000305175781</v>
      </c>
      <c r="D5065" s="4">
        <v>-8.068927502467016E-3</v>
      </c>
      <c r="E5065" s="4">
        <v>6.5499366010676408E-2</v>
      </c>
      <c r="F5065" s="2">
        <v>3</v>
      </c>
      <c r="G5065" s="4">
        <v>6.7974631707133026E-2</v>
      </c>
      <c r="H5065" s="4">
        <v>-0.23202130365300019</v>
      </c>
      <c r="I5065" s="4">
        <v>-4.752157601113749E-2</v>
      </c>
    </row>
    <row r="5066" spans="1:9" x14ac:dyDescent="0.25">
      <c r="A5066" t="s">
        <v>5267</v>
      </c>
      <c r="B5066" s="3">
        <v>76.222770690917969</v>
      </c>
      <c r="C5066" s="3">
        <v>15.420000076293951</v>
      </c>
      <c r="D5066" s="4">
        <v>-8.7973004587005299E-3</v>
      </c>
      <c r="E5066" s="4">
        <v>2.458470969235349E-2</v>
      </c>
      <c r="F5066" s="2">
        <v>2</v>
      </c>
      <c r="G5066" s="4">
        <v>8.0459870803414546E-2</v>
      </c>
      <c r="H5066" s="4">
        <v>-0.22577413124750181</v>
      </c>
      <c r="I5066" s="4">
        <v>-3.9773578631158928E-2</v>
      </c>
    </row>
    <row r="5067" spans="1:9" x14ac:dyDescent="0.25">
      <c r="A5067" t="s">
        <v>5268</v>
      </c>
      <c r="B5067" s="3">
        <v>76.899276733398438</v>
      </c>
      <c r="C5067" s="3">
        <v>15.05000019073486</v>
      </c>
      <c r="D5067" s="4">
        <v>-3.895044400225145E-3</v>
      </c>
      <c r="E5067" s="4">
        <v>2.3113538525233009E-2</v>
      </c>
      <c r="F5067" s="2">
        <v>2</v>
      </c>
      <c r="G5067" s="4">
        <v>9.3489591046165721E-2</v>
      </c>
      <c r="H5067" s="4">
        <v>-0.21890258257893361</v>
      </c>
      <c r="I5067" s="4">
        <v>-3.1251204407325872E-2</v>
      </c>
    </row>
    <row r="5068" spans="1:9" x14ac:dyDescent="0.25">
      <c r="A5068" t="s">
        <v>5269</v>
      </c>
      <c r="B5068" s="3">
        <v>77.199974060058594</v>
      </c>
      <c r="C5068" s="3">
        <v>14.710000038146971</v>
      </c>
      <c r="D5068" s="4">
        <v>4.0883928778749912E-3</v>
      </c>
      <c r="E5068" s="4">
        <v>-2.2591371978666341E-2</v>
      </c>
      <c r="F5068" s="2">
        <v>2</v>
      </c>
      <c r="G5068" s="4">
        <v>0.100818197849855</v>
      </c>
      <c r="H5068" s="4">
        <v>-0.21584827680055871</v>
      </c>
      <c r="I5068" s="4">
        <v>1.6864456435583539E-3</v>
      </c>
    </row>
    <row r="5069" spans="1:9" x14ac:dyDescent="0.25">
      <c r="A5069" t="s">
        <v>5270</v>
      </c>
      <c r="B5069" s="3">
        <v>76.885635375976563</v>
      </c>
      <c r="C5069" s="3">
        <v>15.05000019073486</v>
      </c>
      <c r="D5069" s="4">
        <v>-8.2853855458726589E-3</v>
      </c>
      <c r="E5069" s="4">
        <v>3.7931047636887039E-2</v>
      </c>
      <c r="F5069" s="2">
        <v>2</v>
      </c>
      <c r="G5069" s="4">
        <v>9.9287820207109023E-2</v>
      </c>
      <c r="H5069" s="4">
        <v>-0.2190411434276823</v>
      </c>
      <c r="I5069" s="4">
        <v>-2.3921671153196429E-3</v>
      </c>
    </row>
    <row r="5070" spans="1:9" x14ac:dyDescent="0.25">
      <c r="A5070" t="s">
        <v>5271</v>
      </c>
      <c r="B5070" s="3">
        <v>77.527984619140625</v>
      </c>
      <c r="C5070" s="3">
        <v>14.5</v>
      </c>
      <c r="D5070" s="4">
        <v>-1.0725550822046849E-2</v>
      </c>
      <c r="E5070" s="4">
        <v>9.1867491834342951E-2</v>
      </c>
      <c r="F5070" s="2">
        <v>2</v>
      </c>
      <c r="G5070" s="4">
        <v>0.10570759260857179</v>
      </c>
      <c r="H5070" s="4">
        <v>-0.21251653934515891</v>
      </c>
      <c r="I5070" s="4">
        <v>5.9424539526391476E-3</v>
      </c>
    </row>
    <row r="5071" spans="1:9" x14ac:dyDescent="0.25">
      <c r="A5071" t="s">
        <v>197</v>
      </c>
      <c r="B5071" s="3">
        <v>78.3685302734375</v>
      </c>
      <c r="C5071" s="3">
        <v>13.27999973297119</v>
      </c>
      <c r="D5071" s="4">
        <v>6.8482287978479661E-3</v>
      </c>
      <c r="E5071" s="4">
        <v>-4.8028679960909648E-2</v>
      </c>
      <c r="F5071" s="2">
        <v>2</v>
      </c>
      <c r="G5071" s="4">
        <v>0.1219998667396323</v>
      </c>
      <c r="H5071" s="4">
        <v>-0.20397877322192259</v>
      </c>
      <c r="I5071" s="4">
        <v>1.6848716540224459E-2</v>
      </c>
    </row>
    <row r="5072" spans="1:9" x14ac:dyDescent="0.25">
      <c r="A5072" t="s">
        <v>5272</v>
      </c>
      <c r="B5072" s="3">
        <v>77.835494995117188</v>
      </c>
      <c r="C5072" s="3">
        <v>13.94999980926514</v>
      </c>
      <c r="D5072" s="4">
        <v>5.2683804398334644E-4</v>
      </c>
      <c r="E5072" s="4">
        <v>4.0268453989374058E-2</v>
      </c>
      <c r="F5072" s="2">
        <v>2</v>
      </c>
      <c r="G5072" s="4">
        <v>0.119434786081775</v>
      </c>
      <c r="H5072" s="4">
        <v>-0.20939303063729151</v>
      </c>
      <c r="I5072" s="4">
        <v>9.932467929468336E-3</v>
      </c>
    </row>
    <row r="5073" spans="1:9" x14ac:dyDescent="0.25">
      <c r="A5073" t="s">
        <v>5273</v>
      </c>
      <c r="B5073" s="3">
        <v>77.794509887695313</v>
      </c>
      <c r="C5073" s="3">
        <v>13.409999847412109</v>
      </c>
      <c r="D5073" s="4">
        <v>1.6717644118706689E-3</v>
      </c>
      <c r="E5073" s="4">
        <v>5.1764693914675197E-2</v>
      </c>
      <c r="F5073" s="2">
        <v>2</v>
      </c>
      <c r="G5073" s="4">
        <v>0.1291105106668671</v>
      </c>
      <c r="H5073" s="4">
        <v>-0.20980933314259259</v>
      </c>
      <c r="I5073" s="4">
        <v>9.4006772510697445E-3</v>
      </c>
    </row>
    <row r="5074" spans="1:9" x14ac:dyDescent="0.25">
      <c r="A5074" t="s">
        <v>5274</v>
      </c>
      <c r="B5074" s="3">
        <v>77.6646728515625</v>
      </c>
      <c r="C5074" s="3">
        <v>12.75</v>
      </c>
      <c r="D5074" s="4">
        <v>1.6911151298297789E-2</v>
      </c>
      <c r="E5074" s="4">
        <v>-4.4227896989448963E-2</v>
      </c>
      <c r="F5074" s="2">
        <v>1</v>
      </c>
      <c r="G5074" s="4">
        <v>0.13131147888962011</v>
      </c>
      <c r="H5074" s="4">
        <v>-0.2111281410419249</v>
      </c>
      <c r="I5074" s="4">
        <v>7.716013482457873E-3</v>
      </c>
    </row>
    <row r="5075" spans="1:9" x14ac:dyDescent="0.25">
      <c r="A5075" t="s">
        <v>5275</v>
      </c>
      <c r="B5075" s="3">
        <v>76.373115539550781</v>
      </c>
      <c r="C5075" s="3">
        <v>13.340000152587891</v>
      </c>
      <c r="D5075" s="4">
        <v>-7.1514556316765177E-4</v>
      </c>
      <c r="E5075" s="4">
        <v>9.8410381578737383E-3</v>
      </c>
      <c r="F5075" s="2">
        <v>2</v>
      </c>
      <c r="G5075" s="4">
        <v>0.13620599126890931</v>
      </c>
      <c r="H5075" s="4">
        <v>-0.2242470171057552</v>
      </c>
      <c r="I5075" s="4">
        <v>-9.0422234077189856E-3</v>
      </c>
    </row>
    <row r="5076" spans="1:9" x14ac:dyDescent="0.25">
      <c r="A5076" t="s">
        <v>5276</v>
      </c>
      <c r="B5076" s="3">
        <v>76.427772521972656</v>
      </c>
      <c r="C5076" s="3">
        <v>13.210000038146971</v>
      </c>
      <c r="D5076" s="4">
        <v>5.0322135710045854E-3</v>
      </c>
      <c r="E5076" s="4">
        <v>-4.4830071509714083E-2</v>
      </c>
      <c r="F5076" s="2">
        <v>1</v>
      </c>
      <c r="G5076" s="4">
        <v>0.125979347931646</v>
      </c>
      <c r="H5076" s="4">
        <v>-0.2236918437721781</v>
      </c>
      <c r="I5076" s="4">
        <v>-8.3330371791177082E-3</v>
      </c>
    </row>
    <row r="5077" spans="1:9" x14ac:dyDescent="0.25">
      <c r="A5077" t="s">
        <v>5277</v>
      </c>
      <c r="B5077" s="3">
        <v>76.045097351074219</v>
      </c>
      <c r="C5077" s="3">
        <v>13.829999923706049</v>
      </c>
      <c r="D5077" s="4">
        <v>4.7856280954161612E-3</v>
      </c>
      <c r="E5077" s="4">
        <v>-5.4035565529200191E-2</v>
      </c>
      <c r="F5077" s="2">
        <v>2</v>
      </c>
      <c r="G5077" s="4">
        <v>0.13132605114391541</v>
      </c>
      <c r="H5077" s="4">
        <v>-0.22757883205603691</v>
      </c>
      <c r="I5077" s="4">
        <v>-1.329833070985242E-2</v>
      </c>
    </row>
    <row r="5078" spans="1:9" x14ac:dyDescent="0.25">
      <c r="A5078" t="s">
        <v>5278</v>
      </c>
      <c r="B5078" s="3">
        <v>75.682907104492188</v>
      </c>
      <c r="C5078" s="3">
        <v>14.61999988555908</v>
      </c>
      <c r="D5078" s="4">
        <v>-6.3699077999067599E-3</v>
      </c>
      <c r="E5078" s="4">
        <v>2.3809534940176569E-2</v>
      </c>
      <c r="F5078" s="2">
        <v>2</v>
      </c>
      <c r="G5078" s="4">
        <v>0.12223260246517829</v>
      </c>
      <c r="H5078" s="4">
        <v>-0.23125774658212689</v>
      </c>
      <c r="I5078" s="4">
        <v>-1.7997827894440491E-2</v>
      </c>
    </row>
    <row r="5079" spans="1:9" x14ac:dyDescent="0.25">
      <c r="A5079" t="s">
        <v>5279</v>
      </c>
      <c r="B5079" s="3">
        <v>76.1680908203125</v>
      </c>
      <c r="C5079" s="3">
        <v>14.27999973297119</v>
      </c>
      <c r="D5079" s="4">
        <v>4.5961753413321649E-3</v>
      </c>
      <c r="E5079" s="4">
        <v>-3.5135165612308887E-2</v>
      </c>
      <c r="F5079" s="2">
        <v>2</v>
      </c>
      <c r="G5079" s="4">
        <v>0.1201554292874609</v>
      </c>
      <c r="H5079" s="4">
        <v>-0.22632953706572451</v>
      </c>
      <c r="I5079" s="4">
        <v>-1.170246370939443E-2</v>
      </c>
    </row>
    <row r="5080" spans="1:9" x14ac:dyDescent="0.25">
      <c r="A5080" t="s">
        <v>5280</v>
      </c>
      <c r="B5080" s="3">
        <v>75.819610595703125</v>
      </c>
      <c r="C5080" s="3">
        <v>14.80000019073486</v>
      </c>
      <c r="D5080" s="4">
        <v>-5.3786347269383361E-3</v>
      </c>
      <c r="E5080" s="4">
        <v>4.0705848404600786E-3</v>
      </c>
      <c r="F5080" s="2">
        <v>2</v>
      </c>
      <c r="G5080" s="4">
        <v>9.5208407837190423E-2</v>
      </c>
      <c r="H5080" s="4">
        <v>-0.22986919328912919</v>
      </c>
      <c r="I5080" s="4">
        <v>-1.6224070378516808E-2</v>
      </c>
    </row>
    <row r="5081" spans="1:9" x14ac:dyDescent="0.25">
      <c r="A5081" t="s">
        <v>5281</v>
      </c>
      <c r="B5081" s="3">
        <v>76.229621887207031</v>
      </c>
      <c r="C5081" s="3">
        <v>14.739999771118161</v>
      </c>
      <c r="D5081" s="4">
        <v>-1.248198729770922E-2</v>
      </c>
      <c r="E5081" s="4">
        <v>7.9062952838221401E-2</v>
      </c>
      <c r="F5081" s="2">
        <v>2</v>
      </c>
      <c r="G5081" s="4">
        <v>0.1053189129750589</v>
      </c>
      <c r="H5081" s="4">
        <v>-0.2257045408436</v>
      </c>
      <c r="I5081" s="4">
        <v>-1.090408474042881E-2</v>
      </c>
    </row>
    <row r="5082" spans="1:9" x14ac:dyDescent="0.25">
      <c r="A5082" t="s">
        <v>5282</v>
      </c>
      <c r="B5082" s="3">
        <v>77.193145751953125</v>
      </c>
      <c r="C5082" s="3">
        <v>13.659999847412109</v>
      </c>
      <c r="D5082" s="4">
        <v>4.3568726487048792E-3</v>
      </c>
      <c r="E5082" s="4">
        <v>-5.3361083955589812E-2</v>
      </c>
      <c r="F5082" s="2">
        <v>2</v>
      </c>
      <c r="G5082" s="4">
        <v>0.1071972868366777</v>
      </c>
      <c r="H5082" s="4">
        <v>-0.21591763471981501</v>
      </c>
      <c r="I5082" s="4">
        <v>1.597846861509433E-3</v>
      </c>
    </row>
    <row r="5083" spans="1:9" x14ac:dyDescent="0.25">
      <c r="A5083" t="s">
        <v>5283</v>
      </c>
      <c r="B5083" s="3">
        <v>76.858283996582031</v>
      </c>
      <c r="C5083" s="3">
        <v>14.430000305175779</v>
      </c>
      <c r="D5083" s="4">
        <v>-6.0097423974656561E-3</v>
      </c>
      <c r="E5083" s="4">
        <v>2.8510376323427119E-2</v>
      </c>
      <c r="F5083" s="2">
        <v>2</v>
      </c>
      <c r="G5083" s="4">
        <v>9.6787613077310874E-2</v>
      </c>
      <c r="H5083" s="4">
        <v>-0.2193189625791164</v>
      </c>
      <c r="I5083" s="4">
        <v>-2.7470572087779921E-3</v>
      </c>
    </row>
    <row r="5084" spans="1:9" x14ac:dyDescent="0.25">
      <c r="A5084" t="s">
        <v>5284</v>
      </c>
      <c r="B5084" s="3">
        <v>77.322975158691406</v>
      </c>
      <c r="C5084" s="3">
        <v>14.02999973297119</v>
      </c>
      <c r="D5084" s="4">
        <v>4.2509014834259951E-3</v>
      </c>
      <c r="E5084" s="4">
        <v>-2.5017414993920409E-2</v>
      </c>
      <c r="F5084" s="2">
        <v>2</v>
      </c>
      <c r="G5084" s="4">
        <v>0.1164403593846957</v>
      </c>
      <c r="H5084" s="4">
        <v>-0.21459890431536449</v>
      </c>
      <c r="I5084" s="4">
        <v>3.2824116370688832E-3</v>
      </c>
    </row>
    <row r="5085" spans="1:9" x14ac:dyDescent="0.25">
      <c r="A5085" t="s">
        <v>5285</v>
      </c>
      <c r="B5085" s="3">
        <v>76.995674133300781</v>
      </c>
      <c r="C5085" s="3">
        <v>14.39000034332275</v>
      </c>
      <c r="D5085" s="4">
        <v>3.0145167102877402E-3</v>
      </c>
      <c r="E5085" s="4">
        <v>-1.7076502331779261E-2</v>
      </c>
      <c r="F5085" s="2">
        <v>2</v>
      </c>
      <c r="G5085" s="4">
        <v>0.1095676348542243</v>
      </c>
      <c r="H5085" s="4">
        <v>-0.2179234347467521</v>
      </c>
      <c r="I5085" s="4">
        <v>-9.6439031812312059E-4</v>
      </c>
    </row>
    <row r="5086" spans="1:9" x14ac:dyDescent="0.25">
      <c r="A5086" t="s">
        <v>5286</v>
      </c>
      <c r="B5086" s="3">
        <v>76.764266967773438</v>
      </c>
      <c r="C5086" s="3">
        <v>14.64000034332275</v>
      </c>
      <c r="D5086" s="4">
        <v>-7.5665112634609732E-3</v>
      </c>
      <c r="E5086" s="4">
        <v>7.9646009608057344E-2</v>
      </c>
      <c r="F5086" s="2">
        <v>2</v>
      </c>
      <c r="G5086" s="4">
        <v>0.1223787234484006</v>
      </c>
      <c r="H5086" s="4">
        <v>-0.22027393200816051</v>
      </c>
      <c r="I5086" s="4">
        <v>-3.966948595580666E-3</v>
      </c>
    </row>
    <row r="5087" spans="1:9" x14ac:dyDescent="0.25">
      <c r="A5087" t="s">
        <v>5287</v>
      </c>
      <c r="B5087" s="3">
        <v>77.349533081054688</v>
      </c>
      <c r="C5087" s="3">
        <v>13.560000419616699</v>
      </c>
      <c r="D5087" s="4">
        <v>2.027804153079682E-3</v>
      </c>
      <c r="E5087" s="4">
        <v>2.961278216123597E-2</v>
      </c>
      <c r="F5087" s="2">
        <v>2</v>
      </c>
      <c r="G5087" s="4">
        <v>0.12696192886206761</v>
      </c>
      <c r="H5087" s="4">
        <v>-0.21432914463164279</v>
      </c>
      <c r="I5087" s="4">
        <v>3.6270064530601331E-3</v>
      </c>
    </row>
    <row r="5088" spans="1:9" x14ac:dyDescent="0.25">
      <c r="A5088" t="s">
        <v>5288</v>
      </c>
      <c r="B5088" s="3">
        <v>77.193000793457031</v>
      </c>
      <c r="C5088" s="3">
        <v>13.170000076293951</v>
      </c>
      <c r="D5088" s="4">
        <v>3.2725364552212981E-3</v>
      </c>
      <c r="E5088" s="4">
        <v>-4.2877917352755368E-2</v>
      </c>
      <c r="F5088" s="2">
        <v>1</v>
      </c>
      <c r="G5088" s="4">
        <v>0.12677058777411321</v>
      </c>
      <c r="H5088" s="4">
        <v>-0.21591910712257009</v>
      </c>
      <c r="I5088" s="4">
        <v>1.595965993510529E-3</v>
      </c>
    </row>
    <row r="5089" spans="1:9" x14ac:dyDescent="0.25">
      <c r="A5089" t="s">
        <v>5289</v>
      </c>
      <c r="B5089" s="3">
        <v>76.941207885742188</v>
      </c>
      <c r="C5089" s="3">
        <v>13.760000228881839</v>
      </c>
      <c r="D5089" s="4">
        <v>5.1565308515750807E-3</v>
      </c>
      <c r="E5089" s="4">
        <v>-1.7844396567861631E-2</v>
      </c>
      <c r="F5089" s="2">
        <v>2</v>
      </c>
      <c r="G5089" s="4">
        <v>0.12640047000191551</v>
      </c>
      <c r="H5089" s="4">
        <v>-0.218476670708283</v>
      </c>
      <c r="I5089" s="4">
        <v>-1.6711017204101839E-3</v>
      </c>
    </row>
    <row r="5090" spans="1:9" x14ac:dyDescent="0.25">
      <c r="A5090" t="s">
        <v>5290</v>
      </c>
      <c r="B5090" s="3">
        <v>76.546493530273438</v>
      </c>
      <c r="C5090" s="3">
        <v>14.010000228881839</v>
      </c>
      <c r="D5090" s="4">
        <v>-8.8846630918226754E-4</v>
      </c>
      <c r="E5090" s="4">
        <v>-3.5562012263600229E-3</v>
      </c>
      <c r="F5090" s="2">
        <v>2</v>
      </c>
      <c r="G5090" s="4">
        <v>0.10930667103028591</v>
      </c>
      <c r="H5090" s="4">
        <v>-0.222485945915702</v>
      </c>
      <c r="I5090" s="4">
        <v>-6.7926062880980798E-3</v>
      </c>
    </row>
    <row r="5091" spans="1:9" x14ac:dyDescent="0.25">
      <c r="A5091" t="s">
        <v>5291</v>
      </c>
      <c r="B5091" s="3">
        <v>76.61456298828125</v>
      </c>
      <c r="C5091" s="3">
        <v>14.060000419616699</v>
      </c>
      <c r="D5091" s="4">
        <v>-2.4808783630553282E-3</v>
      </c>
      <c r="E5091" s="4">
        <v>-7.1068055610534753E-4</v>
      </c>
      <c r="F5091" s="2">
        <v>2</v>
      </c>
      <c r="G5091" s="4">
        <v>0.10301064509272929</v>
      </c>
      <c r="H5091" s="4">
        <v>-0.22179453657983161</v>
      </c>
      <c r="I5091" s="4">
        <v>-5.9093902730812387E-3</v>
      </c>
    </row>
    <row r="5092" spans="1:9" x14ac:dyDescent="0.25">
      <c r="A5092" t="s">
        <v>5292</v>
      </c>
      <c r="B5092" s="3">
        <v>76.805107116699219</v>
      </c>
      <c r="C5092" s="3">
        <v>14.069999694824221</v>
      </c>
      <c r="D5092" s="4">
        <v>6.5998439755088354E-3</v>
      </c>
      <c r="E5092" s="4">
        <v>1.1502505331937529E-2</v>
      </c>
      <c r="F5092" s="2">
        <v>2</v>
      </c>
      <c r="G5092" s="4">
        <v>0.1148941321145802</v>
      </c>
      <c r="H5092" s="4">
        <v>-0.21985910190561461</v>
      </c>
      <c r="I5092" s="4">
        <v>-3.4370387851809792E-3</v>
      </c>
    </row>
    <row r="5093" spans="1:9" x14ac:dyDescent="0.25">
      <c r="A5093" t="s">
        <v>5293</v>
      </c>
      <c r="B5093" s="3">
        <v>76.301528930664063</v>
      </c>
      <c r="C5093" s="3">
        <v>13.909999847412109</v>
      </c>
      <c r="D5093" s="4">
        <v>-4.0858297092298823E-3</v>
      </c>
      <c r="E5093" s="4">
        <v>-2.5910356616098969E-2</v>
      </c>
      <c r="F5093" s="2">
        <v>2</v>
      </c>
      <c r="G5093" s="4">
        <v>0.1013725923359574</v>
      </c>
      <c r="H5093" s="4">
        <v>-0.22497415158215869</v>
      </c>
      <c r="I5093" s="4">
        <v>-9.9710752199699826E-3</v>
      </c>
    </row>
    <row r="5094" spans="1:9" x14ac:dyDescent="0.25">
      <c r="A5094" t="s">
        <v>5294</v>
      </c>
      <c r="B5094" s="3">
        <v>76.61456298828125</v>
      </c>
      <c r="C5094" s="3">
        <v>14.27999973297119</v>
      </c>
      <c r="D5094" s="4">
        <v>1.131915401874539E-2</v>
      </c>
      <c r="E5094" s="4">
        <v>-4.225352923462744E-2</v>
      </c>
      <c r="F5094" s="2">
        <v>2</v>
      </c>
      <c r="G5094" s="4">
        <v>0.1064256158623285</v>
      </c>
      <c r="H5094" s="4">
        <v>-0.22179453657983161</v>
      </c>
      <c r="I5094" s="4">
        <v>-5.9093902730812387E-3</v>
      </c>
    </row>
    <row r="5095" spans="1:9" x14ac:dyDescent="0.25">
      <c r="A5095" t="s">
        <v>5295</v>
      </c>
      <c r="B5095" s="3">
        <v>75.757057189941406</v>
      </c>
      <c r="C5095" s="3">
        <v>14.909999847412109</v>
      </c>
      <c r="D5095" s="4">
        <v>1.889838651367493E-3</v>
      </c>
      <c r="E5095" s="4">
        <v>-2.485285254342573E-2</v>
      </c>
      <c r="F5095" s="2">
        <v>2</v>
      </c>
      <c r="G5095" s="4">
        <v>0.100001395824314</v>
      </c>
      <c r="H5095" s="4">
        <v>-0.23050457382542169</v>
      </c>
      <c r="I5095" s="4">
        <v>-1.7035714416526519E-2</v>
      </c>
    </row>
    <row r="5096" spans="1:9" x14ac:dyDescent="0.25">
      <c r="A5096" t="s">
        <v>5296</v>
      </c>
      <c r="B5096" s="3">
        <v>75.614158630371094</v>
      </c>
      <c r="C5096" s="3">
        <v>15.289999961853029</v>
      </c>
      <c r="D5096" s="4">
        <v>5.2470964331976511E-3</v>
      </c>
      <c r="E5096" s="4">
        <v>-9.7150014641742555E-3</v>
      </c>
      <c r="F5096" s="2">
        <v>2</v>
      </c>
      <c r="G5096" s="4">
        <v>0.11264665873103109</v>
      </c>
      <c r="H5096" s="4">
        <v>-0.23195605296248209</v>
      </c>
      <c r="I5096" s="4">
        <v>-1.8889854291135991E-2</v>
      </c>
    </row>
    <row r="5097" spans="1:9" x14ac:dyDescent="0.25">
      <c r="A5097" t="s">
        <v>5297</v>
      </c>
      <c r="B5097" s="3">
        <v>75.219474792480469</v>
      </c>
      <c r="C5097" s="3">
        <v>15.439999580383301</v>
      </c>
      <c r="D5097" s="4">
        <v>-8.2548135391696809E-3</v>
      </c>
      <c r="E5097" s="4">
        <v>4.9626073442776697E-2</v>
      </c>
      <c r="F5097" s="2">
        <v>2</v>
      </c>
      <c r="G5097" s="4">
        <v>0.1143090615334799</v>
      </c>
      <c r="H5097" s="4">
        <v>-0.2359650181903736</v>
      </c>
      <c r="I5097" s="4">
        <v>-2.401096288661364E-2</v>
      </c>
    </row>
    <row r="5098" spans="1:9" x14ac:dyDescent="0.25">
      <c r="A5098" t="s">
        <v>5298</v>
      </c>
      <c r="B5098" s="3">
        <v>75.845565795898438</v>
      </c>
      <c r="C5098" s="3">
        <v>14.710000038146971</v>
      </c>
      <c r="D5098" s="4">
        <v>3.1505524516226568E-3</v>
      </c>
      <c r="E5098" s="4">
        <v>-1.3413803575581531E-2</v>
      </c>
      <c r="F5098" s="2">
        <v>2</v>
      </c>
      <c r="G5098" s="4">
        <v>0.13054096970445461</v>
      </c>
      <c r="H5098" s="4">
        <v>-0.2296055557010738</v>
      </c>
      <c r="I5098" s="4">
        <v>-1.5887296013678439E-2</v>
      </c>
    </row>
    <row r="5099" spans="1:9" x14ac:dyDescent="0.25">
      <c r="A5099" t="s">
        <v>5299</v>
      </c>
      <c r="B5099" s="3">
        <v>75.60736083984375</v>
      </c>
      <c r="C5099" s="3">
        <v>14.909999847412109</v>
      </c>
      <c r="D5099" s="4">
        <v>0</v>
      </c>
      <c r="E5099" s="4">
        <v>-4.6728769668419323E-3</v>
      </c>
      <c r="F5099" s="2">
        <v>2</v>
      </c>
      <c r="G5099" s="4">
        <v>0.12732762821834151</v>
      </c>
      <c r="H5099" s="4">
        <v>-0.23202510090221101</v>
      </c>
      <c r="I5099" s="4">
        <v>-1.8978057100974551E-2</v>
      </c>
    </row>
    <row r="5100" spans="1:9" x14ac:dyDescent="0.25">
      <c r="A5100" t="s">
        <v>5300</v>
      </c>
      <c r="B5100" s="3">
        <v>75.60736083984375</v>
      </c>
      <c r="C5100" s="3">
        <v>14.97999954223633</v>
      </c>
      <c r="D5100" s="4">
        <v>6.7967360306049329E-3</v>
      </c>
      <c r="E5100" s="4">
        <v>-2.2831075225805519E-2</v>
      </c>
      <c r="F5100" s="2">
        <v>2</v>
      </c>
      <c r="G5100" s="4">
        <v>0.12935825380158089</v>
      </c>
      <c r="H5100" s="4">
        <v>-0.23202510090221101</v>
      </c>
      <c r="I5100" s="4">
        <v>-1.8978057100974551E-2</v>
      </c>
    </row>
    <row r="5101" spans="1:9" x14ac:dyDescent="0.25">
      <c r="A5101" t="s">
        <v>5301</v>
      </c>
      <c r="B5101" s="3">
        <v>75.096946716308594</v>
      </c>
      <c r="C5101" s="3">
        <v>15.329999923706049</v>
      </c>
      <c r="D5101" s="4">
        <v>1.361177172061856E-3</v>
      </c>
      <c r="E5101" s="4">
        <v>-3.4634772466701991E-2</v>
      </c>
      <c r="F5101" s="2">
        <v>2</v>
      </c>
      <c r="G5101" s="4">
        <v>0.12353243524006841</v>
      </c>
      <c r="H5101" s="4">
        <v>-0.2372095859928931</v>
      </c>
      <c r="I5101" s="4">
        <v>-2.5600791310865009E-2</v>
      </c>
    </row>
    <row r="5102" spans="1:9" x14ac:dyDescent="0.25">
      <c r="A5102" t="s">
        <v>5302</v>
      </c>
      <c r="B5102" s="3">
        <v>74.994865417480469</v>
      </c>
      <c r="C5102" s="3">
        <v>15.88000011444092</v>
      </c>
      <c r="D5102" s="4">
        <v>-2.534221992123387E-3</v>
      </c>
      <c r="E5102" s="4">
        <v>-7.499992847442627E-3</v>
      </c>
      <c r="F5102" s="2">
        <v>2</v>
      </c>
      <c r="G5102" s="4">
        <v>0.11087131345477701</v>
      </c>
      <c r="H5102" s="4">
        <v>-0.23824646751205311</v>
      </c>
      <c r="I5102" s="4">
        <v>-2.6925318354232619E-2</v>
      </c>
    </row>
    <row r="5103" spans="1:9" x14ac:dyDescent="0.25">
      <c r="A5103" t="s">
        <v>5303</v>
      </c>
      <c r="B5103" s="3">
        <v>75.185401916503906</v>
      </c>
      <c r="C5103" s="3">
        <v>16</v>
      </c>
      <c r="D5103" s="4">
        <v>7.018071285758376E-3</v>
      </c>
      <c r="E5103" s="4">
        <v>-5.6603722658898133E-2</v>
      </c>
      <c r="F5103" s="2">
        <v>2</v>
      </c>
      <c r="G5103" s="4">
        <v>0.1172418492155034</v>
      </c>
      <c r="H5103" s="4">
        <v>-0.23631111033271809</v>
      </c>
      <c r="I5103" s="4">
        <v>-2.4453065859384889E-2</v>
      </c>
    </row>
    <row r="5104" spans="1:9" x14ac:dyDescent="0.25">
      <c r="A5104" t="s">
        <v>5304</v>
      </c>
      <c r="B5104" s="3">
        <v>74.661422729492188</v>
      </c>
      <c r="C5104" s="3">
        <v>16.95999908447266</v>
      </c>
      <c r="D5104" s="4">
        <v>-2.9079239603356788E-3</v>
      </c>
      <c r="E5104" s="4">
        <v>4.4978408060740049E-2</v>
      </c>
      <c r="F5104" s="2">
        <v>3</v>
      </c>
      <c r="G5104" s="4">
        <v>0.1049455403985631</v>
      </c>
      <c r="H5104" s="4">
        <v>-0.24163338132333051</v>
      </c>
      <c r="I5104" s="4">
        <v>-3.125180971674224E-2</v>
      </c>
    </row>
    <row r="5105" spans="1:9" x14ac:dyDescent="0.25">
      <c r="A5105" t="s">
        <v>5305</v>
      </c>
      <c r="B5105" s="3">
        <v>74.879165649414063</v>
      </c>
      <c r="C5105" s="3">
        <v>16.229999542236332</v>
      </c>
      <c r="D5105" s="4">
        <v>1.028342519791225E-2</v>
      </c>
      <c r="E5105" s="4">
        <v>-4.6416033741467078E-2</v>
      </c>
      <c r="F5105" s="2">
        <v>3</v>
      </c>
      <c r="G5105" s="4">
        <v>0.1123583025754142</v>
      </c>
      <c r="H5105" s="4">
        <v>-0.23942167739531639</v>
      </c>
      <c r="I5105" s="4">
        <v>-2.842654799643507E-2</v>
      </c>
    </row>
    <row r="5106" spans="1:9" x14ac:dyDescent="0.25">
      <c r="A5106" t="s">
        <v>5306</v>
      </c>
      <c r="B5106" s="3">
        <v>74.116989135742188</v>
      </c>
      <c r="C5106" s="3">
        <v>17.020000457763668</v>
      </c>
      <c r="D5106" s="4">
        <v>5.6324623449224287E-3</v>
      </c>
      <c r="E5106" s="4">
        <v>-3.1303315117447987E-2</v>
      </c>
      <c r="F5106" s="2">
        <v>3</v>
      </c>
      <c r="G5106" s="4">
        <v>0.11054153787061249</v>
      </c>
      <c r="H5106" s="4">
        <v>-0.2471634160921842</v>
      </c>
      <c r="I5106" s="4">
        <v>-3.8315953948035997E-2</v>
      </c>
    </row>
    <row r="5107" spans="1:9" x14ac:dyDescent="0.25">
      <c r="A5107" t="s">
        <v>5307</v>
      </c>
      <c r="B5107" s="3">
        <v>73.701866149902344</v>
      </c>
      <c r="C5107" s="3">
        <v>17.569999694824219</v>
      </c>
      <c r="D5107" s="4">
        <v>1.035535031488077E-2</v>
      </c>
      <c r="E5107" s="4">
        <v>-2.2803106665769901E-2</v>
      </c>
      <c r="F5107" s="2">
        <v>3</v>
      </c>
      <c r="G5107" s="4">
        <v>0.1077681311187262</v>
      </c>
      <c r="H5107" s="4">
        <v>-0.25137999010855328</v>
      </c>
      <c r="I5107" s="4">
        <v>-4.3702264931344881E-2</v>
      </c>
    </row>
    <row r="5108" spans="1:9" x14ac:dyDescent="0.25">
      <c r="A5108" t="s">
        <v>5308</v>
      </c>
      <c r="B5108" s="3">
        <v>72.946479797363281</v>
      </c>
      <c r="C5108" s="3">
        <v>17.979999542236332</v>
      </c>
      <c r="D5108" s="4">
        <v>1.9627957463188568E-3</v>
      </c>
      <c r="E5108" s="4">
        <v>-5.7652011837957318E-2</v>
      </c>
      <c r="F5108" s="2">
        <v>3</v>
      </c>
      <c r="G5108" s="4">
        <v>9.9403662424776495E-2</v>
      </c>
      <c r="H5108" s="4">
        <v>-0.25905275836057412</v>
      </c>
      <c r="I5108" s="4">
        <v>-5.3503567066159767E-2</v>
      </c>
    </row>
    <row r="5109" spans="1:9" x14ac:dyDescent="0.25">
      <c r="A5109" t="s">
        <v>5309</v>
      </c>
      <c r="B5109" s="3">
        <v>72.803581237792969</v>
      </c>
      <c r="C5109" s="3">
        <v>19.079999923706051</v>
      </c>
      <c r="D5109" s="4">
        <v>-1.0909882048353751E-2</v>
      </c>
      <c r="E5109" s="4">
        <v>5.7649609501048582E-2</v>
      </c>
      <c r="F5109" s="2">
        <v>3</v>
      </c>
      <c r="G5109" s="4">
        <v>9.1628508808004883E-2</v>
      </c>
      <c r="H5109" s="4">
        <v>-0.26050423749763452</v>
      </c>
      <c r="I5109" s="4">
        <v>-5.5357706940769143E-2</v>
      </c>
    </row>
    <row r="5110" spans="1:9" x14ac:dyDescent="0.25">
      <c r="A5110" t="s">
        <v>5310</v>
      </c>
      <c r="B5110" s="3">
        <v>73.606620788574219</v>
      </c>
      <c r="C5110" s="3">
        <v>18.04000091552734</v>
      </c>
      <c r="D5110" s="4">
        <v>-2.0297104006056221E-3</v>
      </c>
      <c r="E5110" s="4">
        <v>3.262745418296209E-2</v>
      </c>
      <c r="F5110" s="2">
        <v>3</v>
      </c>
      <c r="G5110" s="4">
        <v>0.1137386933687194</v>
      </c>
      <c r="H5110" s="4">
        <v>-0.25234743621357519</v>
      </c>
      <c r="I5110" s="4">
        <v>-4.4938094199610923E-2</v>
      </c>
    </row>
    <row r="5111" spans="1:9" x14ac:dyDescent="0.25">
      <c r="A5111" t="s">
        <v>5311</v>
      </c>
      <c r="B5111" s="3">
        <v>73.756324768066406</v>
      </c>
      <c r="C5111" s="3">
        <v>17.469999313354489</v>
      </c>
      <c r="D5111" s="4">
        <v>1.2897977606918239E-2</v>
      </c>
      <c r="E5111" s="4">
        <v>-7.5172055170742547E-2</v>
      </c>
      <c r="F5111" s="2">
        <v>3</v>
      </c>
      <c r="G5111" s="4">
        <v>0.1202053530613794</v>
      </c>
      <c r="H5111" s="4">
        <v>-0.25082683164190422</v>
      </c>
      <c r="I5111" s="4">
        <v>-4.299565252211035E-2</v>
      </c>
    </row>
    <row r="5112" spans="1:9" x14ac:dyDescent="0.25">
      <c r="A5112" t="s">
        <v>5312</v>
      </c>
      <c r="B5112" s="3">
        <v>72.817131042480469</v>
      </c>
      <c r="C5112" s="3">
        <v>18.889999389648441</v>
      </c>
      <c r="D5112" s="4">
        <v>1.4032233847900419E-3</v>
      </c>
      <c r="E5112" s="4">
        <v>-2.3267877941523071E-2</v>
      </c>
      <c r="F5112" s="2">
        <v>3</v>
      </c>
      <c r="G5112" s="4">
        <v>0.1091009196870765</v>
      </c>
      <c r="H5112" s="4">
        <v>-0.26036660658746791</v>
      </c>
      <c r="I5112" s="4">
        <v>-5.5181895279407422E-2</v>
      </c>
    </row>
    <row r="5113" spans="1:9" x14ac:dyDescent="0.25">
      <c r="A5113" t="s">
        <v>5313</v>
      </c>
      <c r="B5113" s="3">
        <v>72.715095520019531</v>
      </c>
      <c r="C5113" s="3">
        <v>19.340000152587891</v>
      </c>
      <c r="D5113" s="4">
        <v>-1.429874539386522E-2</v>
      </c>
      <c r="E5113" s="4">
        <v>5.567688180976571E-2</v>
      </c>
      <c r="F5113" s="2">
        <v>3</v>
      </c>
      <c r="G5113" s="4">
        <v>0.1191950693435218</v>
      </c>
      <c r="H5113" s="4">
        <v>-0.26140302313733688</v>
      </c>
      <c r="I5113" s="4">
        <v>-5.6505828364459609E-2</v>
      </c>
    </row>
    <row r="5114" spans="1:9" x14ac:dyDescent="0.25">
      <c r="A5114" t="s">
        <v>5314</v>
      </c>
      <c r="B5114" s="3">
        <v>73.769912719726563</v>
      </c>
      <c r="C5114" s="3">
        <v>18.319999694824219</v>
      </c>
      <c r="D5114" s="4">
        <v>-1.6333820868066781E-2</v>
      </c>
      <c r="E5114" s="4">
        <v>0.13016660885395751</v>
      </c>
      <c r="F5114" s="2">
        <v>3</v>
      </c>
      <c r="G5114" s="4">
        <v>0.14202547986608691</v>
      </c>
      <c r="H5114" s="4">
        <v>-0.25068881325732839</v>
      </c>
      <c r="I5114" s="4">
        <v>-4.281934589548575E-2</v>
      </c>
    </row>
    <row r="5115" spans="1:9" x14ac:dyDescent="0.25">
      <c r="A5115" t="s">
        <v>5315</v>
      </c>
      <c r="B5115" s="3">
        <v>74.994865417480469</v>
      </c>
      <c r="C5115" s="3">
        <v>16.20999908447266</v>
      </c>
      <c r="D5115" s="4">
        <v>-9.0431769484200508E-5</v>
      </c>
      <c r="E5115" s="4">
        <v>1.1228845297374329E-2</v>
      </c>
      <c r="F5115" s="2">
        <v>3</v>
      </c>
      <c r="G5115" s="4">
        <v>0.1363565109487466</v>
      </c>
      <c r="H5115" s="4">
        <v>-0.23824646751205311</v>
      </c>
      <c r="I5115" s="4">
        <v>-2.6925318354232619E-2</v>
      </c>
    </row>
    <row r="5116" spans="1:9" x14ac:dyDescent="0.25">
      <c r="A5116" t="s">
        <v>5316</v>
      </c>
      <c r="B5116" s="3">
        <v>75.00164794921875</v>
      </c>
      <c r="C5116" s="3">
        <v>16.030000686645511</v>
      </c>
      <c r="D5116" s="4">
        <v>-7.743155825030601E-3</v>
      </c>
      <c r="E5116" s="4">
        <v>4.2940846193924243E-2</v>
      </c>
      <c r="F5116" s="2">
        <v>2</v>
      </c>
      <c r="G5116" s="4">
        <v>0.1364592829726525</v>
      </c>
      <c r="H5116" s="4">
        <v>-0.2381775745620881</v>
      </c>
      <c r="I5116" s="4">
        <v>-2.6837313530499118E-2</v>
      </c>
    </row>
    <row r="5117" spans="1:9" x14ac:dyDescent="0.25">
      <c r="A5117" t="s">
        <v>5317</v>
      </c>
      <c r="B5117" s="3">
        <v>75.586929321289063</v>
      </c>
      <c r="C5117" s="3">
        <v>15.36999988555908</v>
      </c>
      <c r="D5117" s="4">
        <v>2.0748843712676819E-3</v>
      </c>
      <c r="E5117" s="4">
        <v>3.26372008687148E-3</v>
      </c>
      <c r="F5117" s="2">
        <v>2</v>
      </c>
      <c r="G5117" s="4">
        <v>0.1351867644863258</v>
      </c>
      <c r="H5117" s="4">
        <v>-0.23223263219580659</v>
      </c>
      <c r="I5117" s="4">
        <v>-1.924316049575325E-2</v>
      </c>
    </row>
    <row r="5118" spans="1:9" x14ac:dyDescent="0.25">
      <c r="A5118" t="s">
        <v>5318</v>
      </c>
      <c r="B5118" s="3">
        <v>75.430419921875</v>
      </c>
      <c r="C5118" s="3">
        <v>15.319999694824221</v>
      </c>
      <c r="D5118" s="4">
        <v>2.441818104575999E-3</v>
      </c>
      <c r="E5118" s="4">
        <v>-2.2959222152102329E-2</v>
      </c>
      <c r="F5118" s="2">
        <v>2</v>
      </c>
      <c r="G5118" s="4">
        <v>0.13546432190317789</v>
      </c>
      <c r="H5118" s="4">
        <v>-0.23382236220208841</v>
      </c>
      <c r="I5118" s="4">
        <v>-2.127390397614504E-2</v>
      </c>
    </row>
    <row r="5119" spans="1:9" x14ac:dyDescent="0.25">
      <c r="A5119" t="s">
        <v>5319</v>
      </c>
      <c r="B5119" s="3">
        <v>75.246681213378906</v>
      </c>
      <c r="C5119" s="3">
        <v>15.680000305175779</v>
      </c>
      <c r="D5119" s="4">
        <v>4.2686902334236887E-3</v>
      </c>
      <c r="E5119" s="4">
        <v>-2.9102125353317129E-2</v>
      </c>
      <c r="F5119" s="2">
        <v>2</v>
      </c>
      <c r="G5119" s="4">
        <v>0.12996391877008759</v>
      </c>
      <c r="H5119" s="4">
        <v>-0.23568867144169461</v>
      </c>
      <c r="I5119" s="4">
        <v>-2.3657953661154089E-2</v>
      </c>
    </row>
    <row r="5120" spans="1:9" x14ac:dyDescent="0.25">
      <c r="A5120" t="s">
        <v>5320</v>
      </c>
      <c r="B5120" s="3">
        <v>74.926841735839844</v>
      </c>
      <c r="C5120" s="3">
        <v>16.14999961853027</v>
      </c>
      <c r="D5120" s="4">
        <v>3.0060120240480441E-3</v>
      </c>
      <c r="E5120" s="4">
        <v>-2.4169162354675588E-2</v>
      </c>
      <c r="F5120" s="2">
        <v>3</v>
      </c>
      <c r="G5120" s="4">
        <v>0.119977807567893</v>
      </c>
      <c r="H5120" s="4">
        <v>-0.23893741187863249</v>
      </c>
      <c r="I5120" s="4">
        <v>-2.780794041093404E-2</v>
      </c>
    </row>
    <row r="5121" spans="1:9" x14ac:dyDescent="0.25">
      <c r="A5121" t="s">
        <v>5321</v>
      </c>
      <c r="B5121" s="3">
        <v>74.702285766601563</v>
      </c>
      <c r="C5121" s="3">
        <v>16.54999923706055</v>
      </c>
      <c r="D5121" s="4">
        <v>9.3797250028375689E-3</v>
      </c>
      <c r="E5121" s="4">
        <v>-4.3352603067942863E-2</v>
      </c>
      <c r="F5121" s="2">
        <v>3</v>
      </c>
      <c r="G5121" s="4">
        <v>0.11249894475180609</v>
      </c>
      <c r="H5121" s="4">
        <v>-0.24121831873613911</v>
      </c>
      <c r="I5121" s="4">
        <v>-3.0721602927184951E-2</v>
      </c>
    </row>
    <row r="5122" spans="1:9" x14ac:dyDescent="0.25">
      <c r="A5122" t="s">
        <v>5322</v>
      </c>
      <c r="B5122" s="3">
        <v>74.008110046386719</v>
      </c>
      <c r="C5122" s="3">
        <v>17.29999923706055</v>
      </c>
      <c r="D5122" s="4">
        <v>-1.9271290068310081E-3</v>
      </c>
      <c r="E5122" s="4">
        <v>4.848480224609375E-2</v>
      </c>
      <c r="F5122" s="2">
        <v>3</v>
      </c>
      <c r="G5122" s="4">
        <v>0.121632693743253</v>
      </c>
      <c r="H5122" s="4">
        <v>-0.24826934555107311</v>
      </c>
      <c r="I5122" s="4">
        <v>-3.9728683801242171E-2</v>
      </c>
    </row>
    <row r="5123" spans="1:9" x14ac:dyDescent="0.25">
      <c r="A5123" t="s">
        <v>5323</v>
      </c>
      <c r="B5123" s="3">
        <v>74.151008605957031</v>
      </c>
      <c r="C5123" s="3">
        <v>16.5</v>
      </c>
      <c r="D5123" s="4">
        <v>-8.3728651178403002E-3</v>
      </c>
      <c r="E5123" s="4">
        <v>4.7619047619047672E-2</v>
      </c>
      <c r="F5123" s="2">
        <v>3</v>
      </c>
      <c r="G5123" s="4">
        <v>0.1153052190562311</v>
      </c>
      <c r="H5123" s="4">
        <v>-0.24681786641401271</v>
      </c>
      <c r="I5123" s="4">
        <v>-3.7874543926632698E-2</v>
      </c>
    </row>
    <row r="5124" spans="1:9" x14ac:dyDescent="0.25">
      <c r="A5124" t="s">
        <v>5324</v>
      </c>
      <c r="B5124" s="3">
        <v>74.777107238769531</v>
      </c>
      <c r="C5124" s="3">
        <v>15.75</v>
      </c>
      <c r="D5124" s="4">
        <v>2.7378595403677601E-3</v>
      </c>
      <c r="E5124" s="4">
        <v>-4.0219369503296631E-2</v>
      </c>
      <c r="F5124" s="2">
        <v>2</v>
      </c>
      <c r="G5124" s="4">
        <v>0.12551565064221859</v>
      </c>
      <c r="H5124" s="4">
        <v>-0.24045832642983089</v>
      </c>
      <c r="I5124" s="4">
        <v>-2.975077806064497E-2</v>
      </c>
    </row>
    <row r="5125" spans="1:9" x14ac:dyDescent="0.25">
      <c r="A5125" t="s">
        <v>5325</v>
      </c>
      <c r="B5125" s="3">
        <v>74.57293701171875</v>
      </c>
      <c r="C5125" s="3">
        <v>16.409999847412109</v>
      </c>
      <c r="D5125" s="4">
        <v>-1.845247378109471E-2</v>
      </c>
      <c r="E5125" s="4">
        <v>0.1580804346547342</v>
      </c>
      <c r="F5125" s="2">
        <v>3</v>
      </c>
      <c r="G5125" s="4">
        <v>0.13260799662573011</v>
      </c>
      <c r="H5125" s="4">
        <v>-0.2425321669630329</v>
      </c>
      <c r="I5125" s="4">
        <v>-3.2399931140432603E-2</v>
      </c>
    </row>
    <row r="5126" spans="1:9" x14ac:dyDescent="0.25">
      <c r="A5126" t="s">
        <v>5326</v>
      </c>
      <c r="B5126" s="3">
        <v>75.974861145019531</v>
      </c>
      <c r="C5126" s="3">
        <v>14.170000076293951</v>
      </c>
      <c r="D5126" s="4">
        <v>1.26998109280958E-2</v>
      </c>
      <c r="E5126" s="4">
        <v>-6.5919577783173033E-2</v>
      </c>
      <c r="F5126" s="2">
        <v>2</v>
      </c>
      <c r="G5126" s="4">
        <v>0.139637046128845</v>
      </c>
      <c r="H5126" s="4">
        <v>-0.22829224993835279</v>
      </c>
      <c r="I5126" s="4">
        <v>-1.4209660751798751E-2</v>
      </c>
    </row>
    <row r="5127" spans="1:9" x14ac:dyDescent="0.25">
      <c r="A5127" t="s">
        <v>5327</v>
      </c>
      <c r="B5127" s="3">
        <v>75.0220947265625</v>
      </c>
      <c r="C5127" s="3">
        <v>15.170000076293951</v>
      </c>
      <c r="D5127" s="4">
        <v>-4.2455754412407121E-3</v>
      </c>
      <c r="E5127" s="4">
        <v>5.7880049851761539E-2</v>
      </c>
      <c r="F5127" s="2">
        <v>2</v>
      </c>
      <c r="G5127" s="4">
        <v>0.1368850218722093</v>
      </c>
      <c r="H5127" s="4">
        <v>-0.2379698882787287</v>
      </c>
      <c r="I5127" s="4">
        <v>-2.657201214961535E-2</v>
      </c>
    </row>
    <row r="5128" spans="1:9" x14ac:dyDescent="0.25">
      <c r="A5128" t="s">
        <v>5328</v>
      </c>
      <c r="B5128" s="3">
        <v>75.341964721679688</v>
      </c>
      <c r="C5128" s="3">
        <v>14.340000152587891</v>
      </c>
      <c r="D5128" s="4">
        <v>-8.1167681380733825E-4</v>
      </c>
      <c r="E5128" s="4">
        <v>-2.515294932695944E-2</v>
      </c>
      <c r="F5128" s="2">
        <v>2</v>
      </c>
      <c r="G5128" s="4">
        <v>0.12550660905418079</v>
      </c>
      <c r="H5128" s="4">
        <v>-0.23472083786226339</v>
      </c>
      <c r="I5128" s="4">
        <v>-2.2421629427625159E-2</v>
      </c>
    </row>
    <row r="5129" spans="1:9" x14ac:dyDescent="0.25">
      <c r="A5129" t="s">
        <v>5329</v>
      </c>
      <c r="B5129" s="3">
        <v>75.403167724609375</v>
      </c>
      <c r="C5129" s="3">
        <v>14.710000038146971</v>
      </c>
      <c r="D5129" s="4">
        <v>-6.4567158369482902E-3</v>
      </c>
      <c r="E5129" s="4">
        <v>6.9040682664460729E-2</v>
      </c>
      <c r="F5129" s="2">
        <v>2</v>
      </c>
      <c r="G5129" s="4">
        <v>0.1198081269799114</v>
      </c>
      <c r="H5129" s="4">
        <v>-0.23409917392005841</v>
      </c>
      <c r="I5129" s="4">
        <v>-2.1627507159920008E-2</v>
      </c>
    </row>
    <row r="5130" spans="1:9" x14ac:dyDescent="0.25">
      <c r="A5130" t="s">
        <v>5330</v>
      </c>
      <c r="B5130" s="3">
        <v>75.8931884765625</v>
      </c>
      <c r="C5130" s="3">
        <v>13.760000228881839</v>
      </c>
      <c r="D5130" s="4">
        <v>-3.039447878234514E-3</v>
      </c>
      <c r="E5130" s="4">
        <v>-4.8409391937653153E-2</v>
      </c>
      <c r="F5130" s="2">
        <v>2</v>
      </c>
      <c r="G5130" s="4">
        <v>0.1246244552099174</v>
      </c>
      <c r="H5130" s="4">
        <v>-0.2291218326485627</v>
      </c>
      <c r="I5130" s="4">
        <v>-1.5269381379545369E-2</v>
      </c>
    </row>
    <row r="5131" spans="1:9" x14ac:dyDescent="0.25">
      <c r="A5131" t="s">
        <v>5331</v>
      </c>
      <c r="B5131" s="3">
        <v>76.124565124511719</v>
      </c>
      <c r="C5131" s="3">
        <v>14.460000038146971</v>
      </c>
      <c r="D5131" s="4">
        <v>7.1600074618927145E-4</v>
      </c>
      <c r="E5131" s="4">
        <v>-3.3422459807823102E-2</v>
      </c>
      <c r="F5131" s="2">
        <v>2</v>
      </c>
      <c r="G5131" s="4">
        <v>0.1335673223380314</v>
      </c>
      <c r="H5131" s="4">
        <v>-0.22677164536668171</v>
      </c>
      <c r="I5131" s="4">
        <v>-1.2267219074298169E-2</v>
      </c>
    </row>
    <row r="5132" spans="1:9" x14ac:dyDescent="0.25">
      <c r="A5132" t="s">
        <v>5332</v>
      </c>
      <c r="B5132" s="3">
        <v>76.070098876953125</v>
      </c>
      <c r="C5132" s="3">
        <v>14.960000038146971</v>
      </c>
      <c r="D5132" s="4">
        <v>4.4721144050541278E-4</v>
      </c>
      <c r="E5132" s="4">
        <v>-5.1964493580496603E-2</v>
      </c>
      <c r="F5132" s="2">
        <v>2</v>
      </c>
      <c r="G5132" s="4">
        <v>0.14347860093357651</v>
      </c>
      <c r="H5132" s="4">
        <v>-0.22732488132821271</v>
      </c>
      <c r="I5132" s="4">
        <v>-1.297393047658524E-2</v>
      </c>
    </row>
    <row r="5133" spans="1:9" x14ac:dyDescent="0.25">
      <c r="A5133" t="s">
        <v>5333</v>
      </c>
      <c r="B5133" s="3">
        <v>76.036094665527344</v>
      </c>
      <c r="C5133" s="3">
        <v>15.77999973297119</v>
      </c>
      <c r="D5133" s="4">
        <v>2.6021250587380251E-3</v>
      </c>
      <c r="E5133" s="4">
        <v>-2.5925988283228559E-2</v>
      </c>
      <c r="F5133" s="2">
        <v>2</v>
      </c>
      <c r="G5133" s="4">
        <v>0.12842240680146541</v>
      </c>
      <c r="H5133" s="4">
        <v>-0.22767027601662049</v>
      </c>
      <c r="I5133" s="4">
        <v>-1.341514251188336E-2</v>
      </c>
    </row>
    <row r="5134" spans="1:9" x14ac:dyDescent="0.25">
      <c r="A5134" t="s">
        <v>5334</v>
      </c>
      <c r="B5134" s="3">
        <v>75.838752746582031</v>
      </c>
      <c r="C5134" s="3">
        <v>16.20000076293945</v>
      </c>
      <c r="D5134" s="4">
        <v>-6.9509081745449119E-3</v>
      </c>
      <c r="E5134" s="4">
        <v>2.466795274963118E-2</v>
      </c>
      <c r="F5134" s="2">
        <v>3</v>
      </c>
      <c r="G5134" s="4">
        <v>0.1191508477505436</v>
      </c>
      <c r="H5134" s="4">
        <v>-0.22967475863056619</v>
      </c>
      <c r="I5134" s="4">
        <v>-1.597569680962219E-2</v>
      </c>
    </row>
    <row r="5135" spans="1:9" x14ac:dyDescent="0.25">
      <c r="A5135" t="s">
        <v>5335</v>
      </c>
      <c r="B5135" s="3">
        <v>76.369590759277344</v>
      </c>
      <c r="C5135" s="3">
        <v>15.810000419616699</v>
      </c>
      <c r="D5135" s="4">
        <v>2.949256949565493E-3</v>
      </c>
      <c r="E5135" s="4">
        <v>-2.7076897254357021E-2</v>
      </c>
      <c r="F5135" s="2">
        <v>2</v>
      </c>
      <c r="G5135" s="4">
        <v>0.13202075110045011</v>
      </c>
      <c r="H5135" s="4">
        <v>-0.22428281974117009</v>
      </c>
      <c r="I5135" s="4">
        <v>-9.0879581980056745E-3</v>
      </c>
    </row>
    <row r="5136" spans="1:9" x14ac:dyDescent="0.25">
      <c r="A5136" t="s">
        <v>5336</v>
      </c>
      <c r="B5136" s="3">
        <v>76.14501953125</v>
      </c>
      <c r="C5136" s="3">
        <v>16.25</v>
      </c>
      <c r="D5136" s="4">
        <v>-8.7698790181374164E-3</v>
      </c>
      <c r="E5136" s="4">
        <v>7.7586212348362382E-2</v>
      </c>
      <c r="F5136" s="2">
        <v>3</v>
      </c>
      <c r="G5136" s="4">
        <v>0.15109719198847199</v>
      </c>
      <c r="H5136" s="4">
        <v>-0.22656388158844051</v>
      </c>
      <c r="I5136" s="4">
        <v>-1.2001818700361769E-2</v>
      </c>
    </row>
    <row r="5137" spans="1:9" x14ac:dyDescent="0.25">
      <c r="A5137" t="s">
        <v>5337</v>
      </c>
      <c r="B5137" s="3">
        <v>76.818710327148438</v>
      </c>
      <c r="C5137" s="3">
        <v>15.079999923706049</v>
      </c>
      <c r="D5137" s="4">
        <v>-5.3155917970937328E-4</v>
      </c>
      <c r="E5137" s="4">
        <v>-7.8947294121632927E-3</v>
      </c>
      <c r="F5137" s="2">
        <v>2</v>
      </c>
      <c r="G5137" s="4">
        <v>0.14929190146580409</v>
      </c>
      <c r="H5137" s="4">
        <v>-0.21972092853127509</v>
      </c>
      <c r="I5137" s="4">
        <v>-3.260534172451202E-3</v>
      </c>
    </row>
    <row r="5138" spans="1:9" x14ac:dyDescent="0.25">
      <c r="A5138" t="s">
        <v>5338</v>
      </c>
      <c r="B5138" s="3">
        <v>76.859565734863281</v>
      </c>
      <c r="C5138" s="3">
        <v>15.19999980926514</v>
      </c>
      <c r="D5138" s="4">
        <v>-1.3882493666772411E-2</v>
      </c>
      <c r="E5138" s="4">
        <v>5.9972081417450029E-2</v>
      </c>
      <c r="F5138" s="2">
        <v>2</v>
      </c>
      <c r="G5138" s="4">
        <v>0.1643754725804516</v>
      </c>
      <c r="H5138" s="4">
        <v>-0.21930594343896559</v>
      </c>
      <c r="I5138" s="4">
        <v>-2.7304263759465601E-3</v>
      </c>
    </row>
    <row r="5139" spans="1:9" x14ac:dyDescent="0.25">
      <c r="A5139" t="s">
        <v>5339</v>
      </c>
      <c r="B5139" s="3">
        <v>77.94158935546875</v>
      </c>
      <c r="C5139" s="3">
        <v>14.340000152587891</v>
      </c>
      <c r="D5139" s="4">
        <v>5.3543002092593106E-3</v>
      </c>
      <c r="E5139" s="4">
        <v>-7.3044608593141769E-2</v>
      </c>
      <c r="F5139" s="2">
        <v>2</v>
      </c>
      <c r="G5139" s="4">
        <v>0.19165215005637501</v>
      </c>
      <c r="H5139" s="4">
        <v>-0.2083153868102782</v>
      </c>
      <c r="I5139" s="4">
        <v>1.130906531848686E-2</v>
      </c>
    </row>
    <row r="5140" spans="1:9" x14ac:dyDescent="0.25">
      <c r="A5140" t="s">
        <v>5340</v>
      </c>
      <c r="B5140" s="3">
        <v>77.5264892578125</v>
      </c>
      <c r="C5140" s="3">
        <v>15.47000026702881</v>
      </c>
      <c r="D5140" s="4">
        <v>4.1431377150833448E-3</v>
      </c>
      <c r="E5140" s="4">
        <v>-3.7336617248888697E-2</v>
      </c>
      <c r="F5140" s="2">
        <v>2</v>
      </c>
      <c r="G5140" s="4">
        <v>0.18494146105455569</v>
      </c>
      <c r="H5140" s="4">
        <v>-0.2125317283420016</v>
      </c>
      <c r="I5140" s="4">
        <v>5.9230513143357921E-3</v>
      </c>
    </row>
    <row r="5141" spans="1:9" x14ac:dyDescent="0.25">
      <c r="A5141" t="s">
        <v>5341</v>
      </c>
      <c r="B5141" s="3">
        <v>77.206611633300781</v>
      </c>
      <c r="C5141" s="3">
        <v>16.069999694824219</v>
      </c>
      <c r="D5141" s="4">
        <v>-3.4260959395494561E-3</v>
      </c>
      <c r="E5141" s="4">
        <v>5.7932859693911258E-2</v>
      </c>
      <c r="F5141" s="2">
        <v>2</v>
      </c>
      <c r="G5141" s="4">
        <v>0.1664362139765907</v>
      </c>
      <c r="H5141" s="4">
        <v>-0.21578085625334881</v>
      </c>
      <c r="I5141" s="4">
        <v>1.77256959929295E-3</v>
      </c>
    </row>
    <row r="5142" spans="1:9" x14ac:dyDescent="0.25">
      <c r="A5142" t="s">
        <v>5342</v>
      </c>
      <c r="B5142" s="3">
        <v>77.472038269042969</v>
      </c>
      <c r="C5142" s="3">
        <v>15.189999580383301</v>
      </c>
      <c r="D5142" s="4">
        <v>-4.8080683108517874E-3</v>
      </c>
      <c r="E5142" s="4">
        <v>2.5658281566506291E-2</v>
      </c>
      <c r="F5142" s="2">
        <v>2</v>
      </c>
      <c r="G5142" s="4">
        <v>0.18568693586132529</v>
      </c>
      <c r="H5142" s="4">
        <v>-0.2130848093137688</v>
      </c>
      <c r="I5142" s="4">
        <v>5.2165378981536836E-3</v>
      </c>
    </row>
    <row r="5143" spans="1:9" x14ac:dyDescent="0.25">
      <c r="A5143" t="s">
        <v>5343</v>
      </c>
      <c r="B5143" s="3">
        <v>77.846328735351563</v>
      </c>
      <c r="C5143" s="3">
        <v>14.810000419616699</v>
      </c>
      <c r="D5143" s="4">
        <v>-3.1370950597444658E-3</v>
      </c>
      <c r="E5143" s="4">
        <v>5.93705940313356E-2</v>
      </c>
      <c r="F5143" s="2">
        <v>2</v>
      </c>
      <c r="G5143" s="4">
        <v>0.17944347372562919</v>
      </c>
      <c r="H5143" s="4">
        <v>-0.20928298790506381</v>
      </c>
      <c r="I5143" s="4">
        <v>1.0073038064115639E-2</v>
      </c>
    </row>
    <row r="5144" spans="1:9" x14ac:dyDescent="0.25">
      <c r="A5144" t="s">
        <v>5344</v>
      </c>
      <c r="B5144" s="3">
        <v>78.09130859375</v>
      </c>
      <c r="C5144" s="3">
        <v>13.97999954223633</v>
      </c>
      <c r="D5144" s="4">
        <v>8.6138691620134544E-3</v>
      </c>
      <c r="E5144" s="4">
        <v>-2.3060857281876349E-2</v>
      </c>
      <c r="F5144" s="2">
        <v>2</v>
      </c>
      <c r="G5144" s="4">
        <v>0.18435755999930101</v>
      </c>
      <c r="H5144" s="4">
        <v>-0.20679462724884329</v>
      </c>
      <c r="I5144" s="4">
        <v>1.32517049820926E-2</v>
      </c>
    </row>
    <row r="5145" spans="1:9" x14ac:dyDescent="0.25">
      <c r="A5145" t="s">
        <v>5345</v>
      </c>
      <c r="B5145" s="3">
        <v>77.424385070800781</v>
      </c>
      <c r="C5145" s="3">
        <v>14.310000419616699</v>
      </c>
      <c r="D5145" s="4">
        <v>5.0355921069376031E-3</v>
      </c>
      <c r="E5145" s="4">
        <v>-6.2254246069218262E-2</v>
      </c>
      <c r="F5145" s="2">
        <v>2</v>
      </c>
      <c r="G5145" s="4">
        <v>0.1621976209244311</v>
      </c>
      <c r="H5145" s="4">
        <v>-0.21356884234580731</v>
      </c>
      <c r="I5145" s="4">
        <v>4.5982272918103639E-3</v>
      </c>
    </row>
    <row r="5146" spans="1:9" x14ac:dyDescent="0.25">
      <c r="A5146" t="s">
        <v>5346</v>
      </c>
      <c r="B5146" s="3">
        <v>77.036460876464844</v>
      </c>
      <c r="C5146" s="3">
        <v>15.260000228881839</v>
      </c>
      <c r="D5146" s="4">
        <v>-3.784255598465625E-3</v>
      </c>
      <c r="E5146" s="4">
        <v>1.801203881829894E-2</v>
      </c>
      <c r="F5146" s="2">
        <v>2</v>
      </c>
      <c r="G5146" s="4">
        <v>0.15382206043608199</v>
      </c>
      <c r="H5146" s="4">
        <v>-0.21750914710837921</v>
      </c>
      <c r="I5146" s="4">
        <v>-4.3517345909149801E-4</v>
      </c>
    </row>
    <row r="5147" spans="1:9" x14ac:dyDescent="0.25">
      <c r="A5147" t="s">
        <v>5347</v>
      </c>
      <c r="B5147" s="3">
        <v>77.329093933105469</v>
      </c>
      <c r="C5147" s="3">
        <v>14.989999771118161</v>
      </c>
      <c r="D5147" s="4">
        <v>1.8865044895544081E-3</v>
      </c>
      <c r="E5147" s="4">
        <v>-1.0561046299724651E-2</v>
      </c>
      <c r="F5147" s="2">
        <v>2</v>
      </c>
      <c r="G5147" s="4">
        <v>0.14053050076118409</v>
      </c>
      <c r="H5147" s="4">
        <v>-0.21453675342012041</v>
      </c>
      <c r="I5147" s="4">
        <v>3.361804065228791E-3</v>
      </c>
    </row>
    <row r="5148" spans="1:9" x14ac:dyDescent="0.25">
      <c r="A5148" t="s">
        <v>5348</v>
      </c>
      <c r="B5148" s="3">
        <v>77.183486938476563</v>
      </c>
      <c r="C5148" s="3">
        <v>15.14999961853027</v>
      </c>
      <c r="D5148" s="4">
        <v>-1.491161109949735E-3</v>
      </c>
      <c r="E5148" s="4">
        <v>2.4340747640687829E-2</v>
      </c>
      <c r="F5148" s="2">
        <v>2</v>
      </c>
      <c r="G5148" s="4">
        <v>0.13737505742192591</v>
      </c>
      <c r="H5148" s="4">
        <v>-0.21601574324023759</v>
      </c>
      <c r="I5148" s="4">
        <v>1.4725216569575479E-3</v>
      </c>
    </row>
    <row r="5149" spans="1:9" x14ac:dyDescent="0.25">
      <c r="A5149" t="s">
        <v>5349</v>
      </c>
      <c r="B5149" s="3">
        <v>77.298751831054688</v>
      </c>
      <c r="C5149" s="3">
        <v>14.789999961853029</v>
      </c>
      <c r="D5149" s="4">
        <v>-1.753593213150717E-4</v>
      </c>
      <c r="E5149" s="4">
        <v>-1.727576249745821E-2</v>
      </c>
      <c r="F5149" s="2">
        <v>2</v>
      </c>
      <c r="G5149" s="4">
        <v>0.1390735996751318</v>
      </c>
      <c r="H5149" s="4">
        <v>-0.21484495056523989</v>
      </c>
      <c r="I5149" s="4">
        <v>2.9681086951636182E-3</v>
      </c>
    </row>
    <row r="5150" spans="1:9" x14ac:dyDescent="0.25">
      <c r="A5150" t="s">
        <v>5350</v>
      </c>
      <c r="B5150" s="3">
        <v>77.312309265136719</v>
      </c>
      <c r="C5150" s="3">
        <v>15.05000019073486</v>
      </c>
      <c r="D5150" s="4">
        <v>7.0657233114110873E-3</v>
      </c>
      <c r="E5150" s="4">
        <v>-6.3472278995616582E-2</v>
      </c>
      <c r="F5150" s="2">
        <v>2</v>
      </c>
      <c r="G5150" s="4">
        <v>0.1633038103315505</v>
      </c>
      <c r="H5150" s="4">
        <v>-0.21470724216019149</v>
      </c>
      <c r="I5150" s="4">
        <v>3.144019349577976E-3</v>
      </c>
    </row>
    <row r="5151" spans="1:9" x14ac:dyDescent="0.25">
      <c r="A5151" t="s">
        <v>5351</v>
      </c>
      <c r="B5151" s="3">
        <v>76.769874572753906</v>
      </c>
      <c r="C5151" s="3">
        <v>16.069999694824219</v>
      </c>
      <c r="D5151" s="4">
        <v>-9.8819135536247771E-3</v>
      </c>
      <c r="E5151" s="4">
        <v>6.8484024972317092E-2</v>
      </c>
      <c r="F5151" s="2">
        <v>2</v>
      </c>
      <c r="G5151" s="4">
        <v>0.14308594937918209</v>
      </c>
      <c r="H5151" s="4">
        <v>-0.22021697327000031</v>
      </c>
      <c r="I5151" s="4">
        <v>-3.8941887019426909E-3</v>
      </c>
    </row>
    <row r="5152" spans="1:9" x14ac:dyDescent="0.25">
      <c r="A5152" t="s">
        <v>5352</v>
      </c>
      <c r="B5152" s="3">
        <v>77.536079406738281</v>
      </c>
      <c r="C5152" s="3">
        <v>15.039999961853029</v>
      </c>
      <c r="D5152" s="4">
        <v>4.9216674399259466E-3</v>
      </c>
      <c r="E5152" s="4">
        <v>-2.274206456542294E-2</v>
      </c>
      <c r="F5152" s="2">
        <v>2</v>
      </c>
      <c r="G5152" s="4">
        <v>0.15806301859134589</v>
      </c>
      <c r="H5152" s="4">
        <v>-0.21243431727551551</v>
      </c>
      <c r="I5152" s="4">
        <v>6.0474855814143247E-3</v>
      </c>
    </row>
    <row r="5153" spans="1:9" x14ac:dyDescent="0.25">
      <c r="A5153" t="s">
        <v>5353</v>
      </c>
      <c r="B5153" s="3">
        <v>77.156341552734375</v>
      </c>
      <c r="C5153" s="3">
        <v>15.39000034332275</v>
      </c>
      <c r="D5153" s="4">
        <v>-9.3157102592325014E-3</v>
      </c>
      <c r="E5153" s="4">
        <v>2.5316462934472869E-2</v>
      </c>
      <c r="F5153" s="2">
        <v>2</v>
      </c>
      <c r="G5153" s="4">
        <v>0.16458325272368479</v>
      </c>
      <c r="H5153" s="4">
        <v>-0.2162914700298619</v>
      </c>
      <c r="I5153" s="4">
        <v>1.120304375918701E-3</v>
      </c>
    </row>
    <row r="5154" spans="1:9" x14ac:dyDescent="0.25">
      <c r="A5154" t="s">
        <v>5354</v>
      </c>
      <c r="B5154" s="3">
        <v>77.881866455078125</v>
      </c>
      <c r="C5154" s="3">
        <v>15.010000228881839</v>
      </c>
      <c r="D5154" s="4">
        <v>1.394753771711166E-3</v>
      </c>
      <c r="E5154" s="4">
        <v>-2.4691364909929181E-2</v>
      </c>
      <c r="F5154" s="2">
        <v>2</v>
      </c>
      <c r="G5154" s="4">
        <v>0.18749871311376909</v>
      </c>
      <c r="H5154" s="4">
        <v>-0.208922016745404</v>
      </c>
      <c r="I5154" s="4">
        <v>1.0534147702980111E-2</v>
      </c>
    </row>
    <row r="5155" spans="1:9" x14ac:dyDescent="0.25">
      <c r="A5155" t="s">
        <v>5355</v>
      </c>
      <c r="B5155" s="3">
        <v>77.773391723632813</v>
      </c>
      <c r="C5155" s="3">
        <v>15.39000034332275</v>
      </c>
      <c r="D5155" s="4">
        <v>1.5224006973773459E-2</v>
      </c>
      <c r="E5155" s="4">
        <v>-8.2836727440005142E-2</v>
      </c>
      <c r="F5155" s="2">
        <v>2</v>
      </c>
      <c r="G5155" s="4">
        <v>0.17377861915536741</v>
      </c>
      <c r="H5155" s="4">
        <v>-0.21002383897555491</v>
      </c>
      <c r="I5155" s="4">
        <v>9.1266644815599651E-3</v>
      </c>
    </row>
    <row r="5156" spans="1:9" x14ac:dyDescent="0.25">
      <c r="A5156" t="s">
        <v>5356</v>
      </c>
      <c r="B5156" s="3">
        <v>76.607124328613281</v>
      </c>
      <c r="C5156" s="3">
        <v>16.780000686645511</v>
      </c>
      <c r="D5156" s="4">
        <v>7.9399097686878584E-3</v>
      </c>
      <c r="E5156" s="4">
        <v>-1.4679975920144471E-2</v>
      </c>
      <c r="F5156" s="2">
        <v>3</v>
      </c>
      <c r="G5156" s="4">
        <v>0.15165162736951371</v>
      </c>
      <c r="H5156" s="4">
        <v>-0.2218700940896359</v>
      </c>
      <c r="I5156" s="4">
        <v>-6.0059084993355771E-3</v>
      </c>
    </row>
    <row r="5157" spans="1:9" x14ac:dyDescent="0.25">
      <c r="A5157" t="s">
        <v>5357</v>
      </c>
      <c r="B5157" s="3">
        <v>76.003662109375</v>
      </c>
      <c r="C5157" s="3">
        <v>17.030000686645511</v>
      </c>
      <c r="D5157" s="4">
        <v>-9.193006591553865E-3</v>
      </c>
      <c r="E5157" s="4">
        <v>5.9079649716845317E-2</v>
      </c>
      <c r="F5157" s="2">
        <v>3</v>
      </c>
      <c r="G5157" s="4">
        <v>0.14822567618796459</v>
      </c>
      <c r="H5157" s="4">
        <v>-0.22799970675936709</v>
      </c>
      <c r="I5157" s="4">
        <v>-1.383596197835235E-2</v>
      </c>
    </row>
    <row r="5158" spans="1:9" x14ac:dyDescent="0.25">
      <c r="A5158" t="s">
        <v>5358</v>
      </c>
      <c r="B5158" s="3">
        <v>76.708847045898438</v>
      </c>
      <c r="C5158" s="3">
        <v>16.079999923706051</v>
      </c>
      <c r="D5158" s="4">
        <v>3.726244517351152E-3</v>
      </c>
      <c r="E5158" s="4">
        <v>-1.3496891021583021E-2</v>
      </c>
      <c r="F5158" s="2">
        <v>3</v>
      </c>
      <c r="G5158" s="4">
        <v>0.17559664466082611</v>
      </c>
      <c r="H5158" s="4">
        <v>-0.2208368548299228</v>
      </c>
      <c r="I5158" s="4">
        <v>-4.6860341294387986E-3</v>
      </c>
    </row>
    <row r="5159" spans="1:9" x14ac:dyDescent="0.25">
      <c r="A5159" t="s">
        <v>5359</v>
      </c>
      <c r="B5159" s="3">
        <v>76.424072265625</v>
      </c>
      <c r="C5159" s="3">
        <v>16.29999923706055</v>
      </c>
      <c r="D5159" s="4">
        <v>-1.3288622520472031E-3</v>
      </c>
      <c r="E5159" s="4">
        <v>5.161285400390625E-2</v>
      </c>
      <c r="F5159" s="2">
        <v>3</v>
      </c>
      <c r="G5159" s="4">
        <v>0.17604414866420459</v>
      </c>
      <c r="H5159" s="4">
        <v>-0.22372942878987559</v>
      </c>
      <c r="I5159" s="4">
        <v>-8.3810488096135449E-3</v>
      </c>
    </row>
    <row r="5160" spans="1:9" x14ac:dyDescent="0.25">
      <c r="A5160" t="s">
        <v>5360</v>
      </c>
      <c r="B5160" s="3">
        <v>76.525764465332031</v>
      </c>
      <c r="C5160" s="3">
        <v>15.5</v>
      </c>
      <c r="D5160" s="4">
        <v>-8.8224123166891211E-5</v>
      </c>
      <c r="E5160" s="4">
        <v>1.4397923486483499E-2</v>
      </c>
      <c r="F5160" s="2">
        <v>2</v>
      </c>
      <c r="G5160" s="4">
        <v>0.18246726530458271</v>
      </c>
      <c r="H5160" s="4">
        <v>-0.22269649950968981</v>
      </c>
      <c r="I5160" s="4">
        <v>-7.0615704119268976E-3</v>
      </c>
    </row>
    <row r="5161" spans="1:9" x14ac:dyDescent="0.25">
      <c r="A5161" t="s">
        <v>5361</v>
      </c>
      <c r="B5161" s="3">
        <v>76.532516479492188</v>
      </c>
      <c r="C5161" s="3">
        <v>15.27999973297119</v>
      </c>
      <c r="D5161" s="4">
        <v>5.6128750270669769E-3</v>
      </c>
      <c r="E5161" s="4">
        <v>-4.3206043990003717E-2</v>
      </c>
      <c r="F5161" s="2">
        <v>2</v>
      </c>
      <c r="G5161" s="4">
        <v>0.20153417566625209</v>
      </c>
      <c r="H5161" s="4">
        <v>-0.22262791653925221</v>
      </c>
      <c r="I5161" s="4">
        <v>-6.9739615604037519E-3</v>
      </c>
    </row>
    <row r="5162" spans="1:9" x14ac:dyDescent="0.25">
      <c r="A5162" t="s">
        <v>5362</v>
      </c>
      <c r="B5162" s="3">
        <v>76.1053466796875</v>
      </c>
      <c r="C5162" s="3">
        <v>15.97000026702881</v>
      </c>
      <c r="D5162" s="4">
        <v>3.4864012044315551E-3</v>
      </c>
      <c r="E5162" s="4">
        <v>6.2658075550969805E-4</v>
      </c>
      <c r="F5162" s="2">
        <v>2</v>
      </c>
      <c r="G5162" s="4">
        <v>0.19170536613746281</v>
      </c>
      <c r="H5162" s="4">
        <v>-0.22696685497406319</v>
      </c>
      <c r="I5162" s="4">
        <v>-1.2516582573718351E-2</v>
      </c>
    </row>
    <row r="5163" spans="1:9" x14ac:dyDescent="0.25">
      <c r="A5163" t="s">
        <v>5363</v>
      </c>
      <c r="B5163" s="3">
        <v>75.840934753417969</v>
      </c>
      <c r="C5163" s="3">
        <v>15.960000038146971</v>
      </c>
      <c r="D5163" s="4">
        <v>1.432889563342443E-2</v>
      </c>
      <c r="E5163" s="4">
        <v>-0.117256631333244</v>
      </c>
      <c r="F5163" s="2">
        <v>2</v>
      </c>
      <c r="G5163" s="4">
        <v>0.19092600014891639</v>
      </c>
      <c r="H5163" s="4">
        <v>-0.22965259509435701</v>
      </c>
      <c r="I5163" s="4">
        <v>-1.5947384796587642E-2</v>
      </c>
    </row>
    <row r="5164" spans="1:9" x14ac:dyDescent="0.25">
      <c r="A5164" t="s">
        <v>5364</v>
      </c>
      <c r="B5164" s="3">
        <v>74.769569396972656</v>
      </c>
      <c r="C5164" s="3">
        <v>18.079999923706051</v>
      </c>
      <c r="D5164" s="4">
        <v>4.1888177215680944E-3</v>
      </c>
      <c r="E5164" s="4">
        <v>-2.2174140210241559E-2</v>
      </c>
      <c r="F5164" s="2">
        <v>3</v>
      </c>
      <c r="G5164" s="4">
        <v>0.19463912810650211</v>
      </c>
      <c r="H5164" s="4">
        <v>-0.24053489137309919</v>
      </c>
      <c r="I5164" s="4">
        <v>-2.9848583196582679E-2</v>
      </c>
    </row>
    <row r="5165" spans="1:9" x14ac:dyDescent="0.25">
      <c r="A5165" t="s">
        <v>5365</v>
      </c>
      <c r="B5165" s="3">
        <v>74.457679748535156</v>
      </c>
      <c r="C5165" s="3">
        <v>18.489999771118161</v>
      </c>
      <c r="D5165" s="4">
        <v>1.7329345007623951E-3</v>
      </c>
      <c r="E5165" s="4">
        <v>-9.6411518179014832E-3</v>
      </c>
      <c r="F5165" s="2">
        <v>3</v>
      </c>
      <c r="G5165" s="4">
        <v>0.19207104898661689</v>
      </c>
      <c r="H5165" s="4">
        <v>-0.24370288214314881</v>
      </c>
      <c r="I5165" s="4">
        <v>-3.389541918558614E-2</v>
      </c>
    </row>
    <row r="5166" spans="1:9" x14ac:dyDescent="0.25">
      <c r="A5166" t="s">
        <v>5366</v>
      </c>
      <c r="B5166" s="3">
        <v>74.328872680664063</v>
      </c>
      <c r="C5166" s="3">
        <v>18.670000076293949</v>
      </c>
      <c r="D5166" s="4">
        <v>3.203476683508955E-3</v>
      </c>
      <c r="E5166" s="4">
        <v>-1.373482433651874E-2</v>
      </c>
      <c r="F5166" s="2">
        <v>3</v>
      </c>
      <c r="G5166" s="4">
        <v>0.20182582542277611</v>
      </c>
      <c r="H5166" s="4">
        <v>-0.24501122823343141</v>
      </c>
      <c r="I5166" s="4">
        <v>-3.556671889210139E-2</v>
      </c>
    </row>
    <row r="5167" spans="1:9" x14ac:dyDescent="0.25">
      <c r="A5167" t="s">
        <v>5367</v>
      </c>
      <c r="B5167" s="3">
        <v>74.091522216796875</v>
      </c>
      <c r="C5167" s="3">
        <v>18.930000305175781</v>
      </c>
      <c r="D5167" s="4">
        <v>-3.465946988743029E-3</v>
      </c>
      <c r="E5167" s="4">
        <v>-2.069320331655666E-2</v>
      </c>
      <c r="F5167" s="2">
        <v>3</v>
      </c>
      <c r="G5167" s="4">
        <v>0.20044968079005271</v>
      </c>
      <c r="H5167" s="4">
        <v>-0.24742209400780121</v>
      </c>
      <c r="I5167" s="4">
        <v>-3.8646392757509918E-2</v>
      </c>
    </row>
    <row r="5168" spans="1:9" x14ac:dyDescent="0.25">
      <c r="A5168" t="s">
        <v>5368</v>
      </c>
      <c r="B5168" s="3">
        <v>74.349212646484375</v>
      </c>
      <c r="C5168" s="3">
        <v>19.329999923706051</v>
      </c>
      <c r="D5168" s="4">
        <v>5.0413470489214518E-3</v>
      </c>
      <c r="E5168" s="4">
        <v>-3.1563085654482403E-2</v>
      </c>
      <c r="F5168" s="2">
        <v>3</v>
      </c>
      <c r="G5168" s="4">
        <v>0.20215470295487711</v>
      </c>
      <c r="H5168" s="4">
        <v>-0.24480462687841789</v>
      </c>
      <c r="I5168" s="4">
        <v>-3.5302803413953643E-2</v>
      </c>
    </row>
    <row r="5169" spans="1:9" x14ac:dyDescent="0.25">
      <c r="A5169" t="s">
        <v>5369</v>
      </c>
      <c r="B5169" s="3">
        <v>73.976272583007813</v>
      </c>
      <c r="C5169" s="3">
        <v>19.95999908447266</v>
      </c>
      <c r="D5169" s="4">
        <v>-8.5425391742661727E-3</v>
      </c>
      <c r="E5169" s="4">
        <v>8.0671349567449147E-2</v>
      </c>
      <c r="F5169" s="2">
        <v>4</v>
      </c>
      <c r="G5169" s="4">
        <v>0.16813473340899859</v>
      </c>
      <c r="H5169" s="4">
        <v>-0.24859273169303531</v>
      </c>
      <c r="I5169" s="4">
        <v>-4.014178180961081E-2</v>
      </c>
    </row>
    <row r="5170" spans="1:9" x14ac:dyDescent="0.25">
      <c r="A5170" t="s">
        <v>5370</v>
      </c>
      <c r="B5170" s="3">
        <v>74.613662719726563</v>
      </c>
      <c r="C5170" s="3">
        <v>18.469999313354489</v>
      </c>
      <c r="D5170" s="4">
        <v>4.5471671148877851E-4</v>
      </c>
      <c r="E5170" s="4">
        <v>-2.0678753148237639E-2</v>
      </c>
      <c r="F5170" s="2">
        <v>3</v>
      </c>
      <c r="G5170" s="4">
        <v>0.17522651149613999</v>
      </c>
      <c r="H5170" s="4">
        <v>-0.24211849928371479</v>
      </c>
      <c r="I5170" s="4">
        <v>-3.1871506225821578E-2</v>
      </c>
    </row>
    <row r="5171" spans="1:9" x14ac:dyDescent="0.25">
      <c r="A5171" t="s">
        <v>5371</v>
      </c>
      <c r="B5171" s="3">
        <v>74.579750061035156</v>
      </c>
      <c r="C5171" s="3">
        <v>18.860000610351559</v>
      </c>
      <c r="D5171" s="4">
        <v>-4.1649513900540169E-3</v>
      </c>
      <c r="E5171" s="4">
        <v>3.9691358595854931E-2</v>
      </c>
      <c r="F5171" s="2">
        <v>3</v>
      </c>
      <c r="G5171" s="4">
        <v>0.182149623725814</v>
      </c>
      <c r="H5171" s="4">
        <v>-0.2424629640335404</v>
      </c>
      <c r="I5171" s="4">
        <v>-3.2311530344488859E-2</v>
      </c>
    </row>
    <row r="5172" spans="1:9" x14ac:dyDescent="0.25">
      <c r="A5172" t="s">
        <v>5372</v>
      </c>
      <c r="B5172" s="3">
        <v>74.891670227050781</v>
      </c>
      <c r="C5172" s="3">
        <v>18.139999389648441</v>
      </c>
      <c r="D5172" s="4">
        <v>6.3787275413540456E-3</v>
      </c>
      <c r="E5172" s="4">
        <v>-2.315564417029203E-2</v>
      </c>
      <c r="F5172" s="2">
        <v>3</v>
      </c>
      <c r="G5172" s="4">
        <v>0.18458721402099701</v>
      </c>
      <c r="H5172" s="4">
        <v>-0.2392946632839634</v>
      </c>
      <c r="I5172" s="4">
        <v>-2.8264298383275151E-2</v>
      </c>
    </row>
    <row r="5173" spans="1:9" x14ac:dyDescent="0.25">
      <c r="A5173" t="s">
        <v>5373</v>
      </c>
      <c r="B5173" s="3">
        <v>74.416984558105469</v>
      </c>
      <c r="C5173" s="3">
        <v>18.569999694824219</v>
      </c>
      <c r="D5173" s="4">
        <v>8.4530722668407776E-3</v>
      </c>
      <c r="E5173" s="4">
        <v>-6.0698064499447812E-2</v>
      </c>
      <c r="F5173" s="2">
        <v>3</v>
      </c>
      <c r="G5173" s="4">
        <v>0.17497001134979159</v>
      </c>
      <c r="H5173" s="4">
        <v>-0.24411623984293959</v>
      </c>
      <c r="I5173" s="4">
        <v>-3.4423448127986922E-2</v>
      </c>
    </row>
    <row r="5174" spans="1:9" x14ac:dyDescent="0.25">
      <c r="A5174" t="s">
        <v>5374</v>
      </c>
      <c r="B5174" s="3">
        <v>73.793205261230469</v>
      </c>
      <c r="C5174" s="3">
        <v>19.770000457763668</v>
      </c>
      <c r="D5174" s="4">
        <v>-1.027612986776971E-2</v>
      </c>
      <c r="E5174" s="4">
        <v>9.0457880469517082E-2</v>
      </c>
      <c r="F5174" s="2">
        <v>4</v>
      </c>
      <c r="G5174" s="4">
        <v>0.17941605496742261</v>
      </c>
      <c r="H5174" s="4">
        <v>-0.2504522213830388</v>
      </c>
      <c r="I5174" s="4">
        <v>-4.2517120105993837E-2</v>
      </c>
    </row>
    <row r="5175" spans="1:9" x14ac:dyDescent="0.25">
      <c r="A5175" t="s">
        <v>5375</v>
      </c>
      <c r="B5175" s="3">
        <v>74.55938720703125</v>
      </c>
      <c r="C5175" s="3">
        <v>18.129999160766602</v>
      </c>
      <c r="D5175" s="4">
        <v>-1.6545831188585321E-2</v>
      </c>
      <c r="E5175" s="4">
        <v>6.3343106864106158E-2</v>
      </c>
      <c r="F5175" s="2">
        <v>3</v>
      </c>
      <c r="G5175" s="4">
        <v>0.2081611984678684</v>
      </c>
      <c r="H5175" s="4">
        <v>-0.24266979787319939</v>
      </c>
      <c r="I5175" s="4">
        <v>-3.2575742801794427E-2</v>
      </c>
    </row>
    <row r="5176" spans="1:9" x14ac:dyDescent="0.25">
      <c r="A5176" t="s">
        <v>5376</v>
      </c>
      <c r="B5176" s="3">
        <v>75.813789367675781</v>
      </c>
      <c r="C5176" s="3">
        <v>17.04999923706055</v>
      </c>
      <c r="D5176" s="4">
        <v>-8.6008823065197859E-3</v>
      </c>
      <c r="E5176" s="4">
        <v>8.1166692589835776E-2</v>
      </c>
      <c r="F5176" s="2">
        <v>3</v>
      </c>
      <c r="G5176" s="4">
        <v>0.21612254401332501</v>
      </c>
      <c r="H5176" s="4">
        <v>-0.22992832188398121</v>
      </c>
      <c r="I5176" s="4">
        <v>-1.6299602077626599E-2</v>
      </c>
    </row>
    <row r="5177" spans="1:9" x14ac:dyDescent="0.25">
      <c r="A5177" t="s">
        <v>5377</v>
      </c>
      <c r="B5177" s="3">
        <v>76.471511840820313</v>
      </c>
      <c r="C5177" s="3">
        <v>15.77000045776367</v>
      </c>
      <c r="D5177" s="4">
        <v>6.4252617382194446E-3</v>
      </c>
      <c r="E5177" s="4">
        <v>-4.7129837779703143E-2</v>
      </c>
      <c r="F5177" s="2">
        <v>2</v>
      </c>
      <c r="G5177" s="4">
        <v>0.21988030457106711</v>
      </c>
      <c r="H5177" s="4">
        <v>-0.22324756561452899</v>
      </c>
      <c r="I5177" s="4">
        <v>-7.7655100087420381E-3</v>
      </c>
    </row>
    <row r="5178" spans="1:9" x14ac:dyDescent="0.25">
      <c r="A5178" t="s">
        <v>5378</v>
      </c>
      <c r="B5178" s="3">
        <v>75.983299255371094</v>
      </c>
      <c r="C5178" s="3">
        <v>16.54999923706055</v>
      </c>
      <c r="D5178" s="4">
        <v>-8.026259513249645E-4</v>
      </c>
      <c r="E5178" s="4">
        <v>-4.2118892080682544E-3</v>
      </c>
      <c r="F5178" s="2">
        <v>3</v>
      </c>
      <c r="G5178" s="4">
        <v>0.2235580632384262</v>
      </c>
      <c r="H5178" s="4">
        <v>-0.22820654059902609</v>
      </c>
      <c r="I5178" s="4">
        <v>-1.410017443565792E-2</v>
      </c>
    </row>
    <row r="5179" spans="1:9" x14ac:dyDescent="0.25">
      <c r="A5179" t="s">
        <v>5379</v>
      </c>
      <c r="B5179" s="3">
        <v>76.044334411621094</v>
      </c>
      <c r="C5179" s="3">
        <v>16.620000839233398</v>
      </c>
      <c r="D5179" s="4">
        <v>1.072409982754197E-2</v>
      </c>
      <c r="E5179" s="4">
        <v>-3.3158794480250831E-2</v>
      </c>
      <c r="F5179" s="2">
        <v>3</v>
      </c>
      <c r="G5179" s="4">
        <v>0.2221760221930171</v>
      </c>
      <c r="H5179" s="4">
        <v>-0.22758658154422201</v>
      </c>
      <c r="I5179" s="4">
        <v>-1.3308230015109279E-2</v>
      </c>
    </row>
    <row r="5180" spans="1:9" x14ac:dyDescent="0.25">
      <c r="A5180" t="s">
        <v>5380</v>
      </c>
      <c r="B5180" s="3">
        <v>75.237480163574219</v>
      </c>
      <c r="C5180" s="3">
        <v>17.190000534057621</v>
      </c>
      <c r="D5180" s="4">
        <v>-7.7790752685272802E-3</v>
      </c>
      <c r="E5180" s="4">
        <v>3.554217704997753E-2</v>
      </c>
      <c r="F5180" s="2">
        <v>3</v>
      </c>
      <c r="G5180" s="4">
        <v>0.2264452790691702</v>
      </c>
      <c r="H5180" s="4">
        <v>-0.23578213026920641</v>
      </c>
      <c r="I5180" s="4">
        <v>-2.3777339282551772E-2</v>
      </c>
    </row>
    <row r="5181" spans="1:9" x14ac:dyDescent="0.25">
      <c r="A5181" t="s">
        <v>5381</v>
      </c>
      <c r="B5181" s="3">
        <v>75.827346801757813</v>
      </c>
      <c r="C5181" s="3">
        <v>16.60000038146973</v>
      </c>
      <c r="D5181" s="4">
        <v>-8.7750582736634275E-3</v>
      </c>
      <c r="E5181" s="4">
        <v>1.9030045949653521E-2</v>
      </c>
      <c r="F5181" s="2">
        <v>3</v>
      </c>
      <c r="G5181" s="4">
        <v>0.23592580944852259</v>
      </c>
      <c r="H5181" s="4">
        <v>-0.22979061347893279</v>
      </c>
      <c r="I5181" s="4">
        <v>-1.6123691423212239E-2</v>
      </c>
    </row>
    <row r="5182" spans="1:9" x14ac:dyDescent="0.25">
      <c r="A5182" t="s">
        <v>5382</v>
      </c>
      <c r="B5182" s="3">
        <v>76.498626708984375</v>
      </c>
      <c r="C5182" s="3">
        <v>16.29000091552734</v>
      </c>
      <c r="D5182" s="4">
        <v>-1.294834738120176E-2</v>
      </c>
      <c r="E5182" s="4">
        <v>8.0955623451149261E-2</v>
      </c>
      <c r="F5182" s="2">
        <v>3</v>
      </c>
      <c r="G5182" s="4">
        <v>0.2441592409691902</v>
      </c>
      <c r="H5182" s="4">
        <v>-0.2229721488044322</v>
      </c>
      <c r="I5182" s="4">
        <v>-7.4136886999133234E-3</v>
      </c>
    </row>
    <row r="5183" spans="1:9" x14ac:dyDescent="0.25">
      <c r="A5183" t="s">
        <v>5383</v>
      </c>
      <c r="B5183" s="3">
        <v>77.502151489257813</v>
      </c>
      <c r="C5183" s="3">
        <v>15.069999694824221</v>
      </c>
      <c r="D5183" s="4">
        <v>8.7571040627332231E-4</v>
      </c>
      <c r="E5183" s="4">
        <v>2.0311389828214569E-2</v>
      </c>
      <c r="F5183" s="2">
        <v>2</v>
      </c>
      <c r="G5183" s="4">
        <v>0.26487512293586501</v>
      </c>
      <c r="H5183" s="4">
        <v>-0.21277893701510489</v>
      </c>
      <c r="I5183" s="4">
        <v>5.6072634766419771E-3</v>
      </c>
    </row>
    <row r="5184" spans="1:9" x14ac:dyDescent="0.25">
      <c r="A5184" t="s">
        <v>5384</v>
      </c>
      <c r="B5184" s="3">
        <v>77.434341430664063</v>
      </c>
      <c r="C5184" s="3">
        <v>14.77000045776367</v>
      </c>
      <c r="D5184" s="4">
        <v>-1.399195863315494E-3</v>
      </c>
      <c r="E5184" s="4">
        <v>5.4246981903332443E-2</v>
      </c>
      <c r="F5184" s="2">
        <v>2</v>
      </c>
      <c r="G5184" s="4">
        <v>0.2856187414672926</v>
      </c>
      <c r="H5184" s="4">
        <v>-0.2134677115249923</v>
      </c>
      <c r="I5184" s="4">
        <v>4.7274132254124801E-3</v>
      </c>
    </row>
    <row r="5185" spans="1:9" x14ac:dyDescent="0.25">
      <c r="A5185" t="s">
        <v>5385</v>
      </c>
      <c r="B5185" s="3">
        <v>77.542839050292969</v>
      </c>
      <c r="C5185" s="3">
        <v>14.010000228881839</v>
      </c>
      <c r="D5185" s="4">
        <v>9.6248523476938352E-4</v>
      </c>
      <c r="E5185" s="4">
        <v>-4.1067723606768913E-2</v>
      </c>
      <c r="F5185" s="2">
        <v>2</v>
      </c>
      <c r="G5185" s="4">
        <v>0.27149568045669131</v>
      </c>
      <c r="H5185" s="4">
        <v>-0.2123656568101959</v>
      </c>
      <c r="I5185" s="4">
        <v>6.1351934259901153E-3</v>
      </c>
    </row>
    <row r="5186" spans="1:9" x14ac:dyDescent="0.25">
      <c r="A5186" t="s">
        <v>5386</v>
      </c>
      <c r="B5186" s="3">
        <v>77.468276977539063</v>
      </c>
      <c r="C5186" s="3">
        <v>14.60999965667725</v>
      </c>
      <c r="D5186" s="4">
        <v>1.402377491575124E-2</v>
      </c>
      <c r="E5186" s="4">
        <v>-6.3461583370756913E-2</v>
      </c>
      <c r="F5186" s="2">
        <v>2</v>
      </c>
      <c r="G5186" s="4">
        <v>0.25897355670263189</v>
      </c>
      <c r="H5186" s="4">
        <v>-0.21312301429052119</v>
      </c>
      <c r="I5186" s="4">
        <v>5.1677343232374717E-3</v>
      </c>
    </row>
    <row r="5187" spans="1:9" x14ac:dyDescent="0.25">
      <c r="A5187" t="s">
        <v>5387</v>
      </c>
      <c r="B5187" s="3">
        <v>76.396903991699219</v>
      </c>
      <c r="C5187" s="3">
        <v>15.60000038146973</v>
      </c>
      <c r="D5187" s="4">
        <v>6.700819546463066E-3</v>
      </c>
      <c r="E5187" s="4">
        <v>-6.4187143966834337E-2</v>
      </c>
      <c r="F5187" s="2">
        <v>2</v>
      </c>
      <c r="G5187" s="4">
        <v>0.25297995030871873</v>
      </c>
      <c r="H5187" s="4">
        <v>-0.2240053880641453</v>
      </c>
      <c r="I5187" s="4">
        <v>-8.7335630698102129E-3</v>
      </c>
    </row>
    <row r="5188" spans="1:9" x14ac:dyDescent="0.25">
      <c r="A5188" t="s">
        <v>5388</v>
      </c>
      <c r="B5188" s="3">
        <v>75.888389587402344</v>
      </c>
      <c r="C5188" s="3">
        <v>16.670000076293949</v>
      </c>
      <c r="D5188" s="4">
        <v>-1.6779461546050031E-2</v>
      </c>
      <c r="E5188" s="4">
        <v>8.1063553425119395E-2</v>
      </c>
      <c r="F5188" s="2">
        <v>3</v>
      </c>
      <c r="G5188" s="4">
        <v>0.26810271653893653</v>
      </c>
      <c r="H5188" s="4">
        <v>-0.22917057692924669</v>
      </c>
      <c r="I5188" s="4">
        <v>-1.533164800961107E-2</v>
      </c>
    </row>
    <row r="5189" spans="1:9" x14ac:dyDescent="0.25">
      <c r="A5189" t="s">
        <v>5389</v>
      </c>
      <c r="B5189" s="3">
        <v>77.183486938476563</v>
      </c>
      <c r="C5189" s="3">
        <v>15.420000076293951</v>
      </c>
      <c r="D5189" s="4">
        <v>0</v>
      </c>
      <c r="E5189" s="4">
        <v>3.2128548152096308E-2</v>
      </c>
      <c r="F5189" s="2">
        <v>2</v>
      </c>
      <c r="G5189" s="4">
        <v>0.29104000527820068</v>
      </c>
      <c r="H5189" s="4">
        <v>-0.21601574324023759</v>
      </c>
      <c r="I5189" s="4">
        <v>1.4725216569575479E-3</v>
      </c>
    </row>
    <row r="5190" spans="1:9" x14ac:dyDescent="0.25">
      <c r="A5190" t="s">
        <v>5390</v>
      </c>
      <c r="B5190" s="3">
        <v>77.183486938476563</v>
      </c>
      <c r="C5190" s="3">
        <v>14.939999580383301</v>
      </c>
      <c r="D5190" s="4">
        <v>7.7018525146193006E-3</v>
      </c>
      <c r="E5190" s="4">
        <v>-5.0825934076746959E-2</v>
      </c>
      <c r="F5190" s="2">
        <v>2</v>
      </c>
      <c r="G5190" s="4">
        <v>0.31020449633035407</v>
      </c>
      <c r="H5190" s="4">
        <v>-0.21601574324023759</v>
      </c>
      <c r="I5190" s="4">
        <v>1.4725216569575479E-3</v>
      </c>
    </row>
    <row r="5191" spans="1:9" x14ac:dyDescent="0.25">
      <c r="A5191" t="s">
        <v>5391</v>
      </c>
      <c r="B5191" s="3">
        <v>76.593574523925781</v>
      </c>
      <c r="C5191" s="3">
        <v>15.739999771118161</v>
      </c>
      <c r="D5191" s="4">
        <v>-3.792214508991254E-3</v>
      </c>
      <c r="E5191" s="4">
        <v>7.6824511164064191E-3</v>
      </c>
      <c r="F5191" s="2">
        <v>2</v>
      </c>
      <c r="G5191" s="4">
        <v>0.27803370714282888</v>
      </c>
      <c r="H5191" s="4">
        <v>-0.2220077249998024</v>
      </c>
      <c r="I5191" s="4">
        <v>-6.1817201606974006E-3</v>
      </c>
    </row>
    <row r="5192" spans="1:9" x14ac:dyDescent="0.25">
      <c r="A5192" t="s">
        <v>5392</v>
      </c>
      <c r="B5192" s="3">
        <v>76.885139465332031</v>
      </c>
      <c r="C5192" s="3">
        <v>15.61999988555908</v>
      </c>
      <c r="D5192" s="4">
        <v>1.590122337745248E-3</v>
      </c>
      <c r="E5192" s="4">
        <v>-9.5017399859501528E-2</v>
      </c>
      <c r="F5192" s="2">
        <v>2</v>
      </c>
      <c r="G5192" s="4">
        <v>0.29486901089502893</v>
      </c>
      <c r="H5192" s="4">
        <v>-0.21904618059500261</v>
      </c>
      <c r="I5192" s="4">
        <v>-2.398601663736621E-3</v>
      </c>
    </row>
    <row r="5193" spans="1:9" x14ac:dyDescent="0.25">
      <c r="A5193" t="s">
        <v>5393</v>
      </c>
      <c r="B5193" s="3">
        <v>76.763076782226563</v>
      </c>
      <c r="C5193" s="3">
        <v>17.260000228881839</v>
      </c>
      <c r="D5193" s="4">
        <v>-1.402213515891881E-2</v>
      </c>
      <c r="E5193" s="4">
        <v>0.12958118655186879</v>
      </c>
      <c r="F5193" s="2">
        <v>3</v>
      </c>
      <c r="G5193" s="4">
        <v>0.31951570453441591</v>
      </c>
      <c r="H5193" s="4">
        <v>-0.2202860212097292</v>
      </c>
      <c r="I5193" s="4">
        <v>-3.9823915117812581E-3</v>
      </c>
    </row>
    <row r="5194" spans="1:9" x14ac:dyDescent="0.25">
      <c r="A5194" t="s">
        <v>5394</v>
      </c>
      <c r="B5194" s="3">
        <v>77.854766845703125</v>
      </c>
      <c r="C5194" s="3">
        <v>15.27999973297119</v>
      </c>
      <c r="D5194" s="4">
        <v>3.9349376162307603E-3</v>
      </c>
      <c r="E5194" s="4">
        <v>-6.0270632356444698E-2</v>
      </c>
      <c r="F5194" s="2">
        <v>2</v>
      </c>
      <c r="G5194" s="4">
        <v>0.33277573430737267</v>
      </c>
      <c r="H5194" s="4">
        <v>-0.20919727856573711</v>
      </c>
      <c r="I5194" s="4">
        <v>1.018252438025646E-2</v>
      </c>
    </row>
    <row r="5195" spans="1:9" x14ac:dyDescent="0.25">
      <c r="A5195" t="s">
        <v>5395</v>
      </c>
      <c r="B5195" s="3">
        <v>77.549613952636719</v>
      </c>
      <c r="C5195" s="3">
        <v>16.260000228881839</v>
      </c>
      <c r="D5195" s="4">
        <v>-2.2684232828766859E-3</v>
      </c>
      <c r="E5195" s="4">
        <v>3.172588786411934E-2</v>
      </c>
      <c r="F5195" s="2">
        <v>3</v>
      </c>
      <c r="G5195" s="4">
        <v>0.33487365555865711</v>
      </c>
      <c r="H5195" s="4">
        <v>-0.2122968413551127</v>
      </c>
      <c r="I5195" s="4">
        <v>6.223099256670972E-3</v>
      </c>
    </row>
    <row r="5196" spans="1:9" x14ac:dyDescent="0.25">
      <c r="A5196" t="s">
        <v>5396</v>
      </c>
      <c r="B5196" s="3">
        <v>77.725929260253906</v>
      </c>
      <c r="C5196" s="3">
        <v>15.760000228881839</v>
      </c>
      <c r="D5196" s="4">
        <v>-2.350149221108544E-3</v>
      </c>
      <c r="E5196" s="4">
        <v>2.872066206412982E-2</v>
      </c>
      <c r="F5196" s="2">
        <v>2</v>
      </c>
      <c r="G5196" s="4">
        <v>0.32031036263621632</v>
      </c>
      <c r="H5196" s="4">
        <v>-0.21050593463554701</v>
      </c>
      <c r="I5196" s="4">
        <v>8.5108287015309703E-3</v>
      </c>
    </row>
    <row r="5197" spans="1:9" x14ac:dyDescent="0.25">
      <c r="A5197" t="s">
        <v>5397</v>
      </c>
      <c r="B5197" s="3">
        <v>77.909027099609375</v>
      </c>
      <c r="C5197" s="3">
        <v>15.319999694824221</v>
      </c>
      <c r="D5197" s="4">
        <v>-3.2094072069976938E-3</v>
      </c>
      <c r="E5197" s="4">
        <v>2.3380054879910569E-2</v>
      </c>
      <c r="F5197" s="2">
        <v>2</v>
      </c>
      <c r="G5197" s="4">
        <v>0.32552506466056191</v>
      </c>
      <c r="H5197" s="4">
        <v>-0.20864613496601611</v>
      </c>
      <c r="I5197" s="4">
        <v>1.0886562970124251E-2</v>
      </c>
    </row>
    <row r="5198" spans="1:9" x14ac:dyDescent="0.25">
      <c r="A5198" t="s">
        <v>5398</v>
      </c>
      <c r="B5198" s="3">
        <v>78.159873962402344</v>
      </c>
      <c r="C5198" s="3">
        <v>14.97000026702881</v>
      </c>
      <c r="D5198" s="4">
        <v>5.4954664928772434E-3</v>
      </c>
      <c r="E5198" s="4">
        <v>-4.2838878618055243E-2</v>
      </c>
      <c r="F5198" s="2">
        <v>2</v>
      </c>
      <c r="G5198" s="4">
        <v>0.3272307527773417</v>
      </c>
      <c r="H5198" s="4">
        <v>-0.2060981807456527</v>
      </c>
      <c r="I5198" s="4">
        <v>1.414135554552653E-2</v>
      </c>
    </row>
    <row r="5199" spans="1:9" x14ac:dyDescent="0.25">
      <c r="A5199" t="s">
        <v>5399</v>
      </c>
      <c r="B5199" s="3">
        <v>77.732696533203125</v>
      </c>
      <c r="C5199" s="3">
        <v>15.64000034332275</v>
      </c>
      <c r="D5199" s="4">
        <v>7.558533316416316E-3</v>
      </c>
      <c r="E5199" s="4">
        <v>-6.0660618519381981E-2</v>
      </c>
      <c r="F5199" s="2">
        <v>2</v>
      </c>
      <c r="G5199" s="4">
        <v>0.32780235481230258</v>
      </c>
      <c r="H5199" s="4">
        <v>-0.21043719667534561</v>
      </c>
      <c r="I5199" s="4">
        <v>8.5986355391591829E-3</v>
      </c>
    </row>
    <row r="5200" spans="1:9" x14ac:dyDescent="0.25">
      <c r="A5200" t="s">
        <v>5400</v>
      </c>
      <c r="B5200" s="3">
        <v>77.149559020996094</v>
      </c>
      <c r="C5200" s="3">
        <v>16.64999961853027</v>
      </c>
      <c r="D5200" s="4">
        <v>6.0121083815050103E-3</v>
      </c>
      <c r="E5200" s="4">
        <v>-5.3763532746977649E-3</v>
      </c>
      <c r="F5200" s="2">
        <v>3</v>
      </c>
      <c r="G5200" s="4">
        <v>0.31156090015193882</v>
      </c>
      <c r="H5200" s="4">
        <v>-0.216360362979827</v>
      </c>
      <c r="I5200" s="4">
        <v>1.032299552185201E-3</v>
      </c>
    </row>
    <row r="5201" spans="1:9" x14ac:dyDescent="0.25">
      <c r="A5201" t="s">
        <v>5401</v>
      </c>
      <c r="B5201" s="3">
        <v>76.688499450683594</v>
      </c>
      <c r="C5201" s="3">
        <v>16.739999771118161</v>
      </c>
      <c r="D5201" s="4">
        <v>1.150479215279665E-3</v>
      </c>
      <c r="E5201" s="4">
        <v>2.8255470827467159E-2</v>
      </c>
      <c r="F5201" s="2">
        <v>3</v>
      </c>
      <c r="G5201" s="4">
        <v>0.33523958845240059</v>
      </c>
      <c r="H5201" s="4">
        <v>-0.2210435336798181</v>
      </c>
      <c r="I5201" s="4">
        <v>-4.9500486006391897E-3</v>
      </c>
    </row>
    <row r="5202" spans="1:9" x14ac:dyDescent="0.25">
      <c r="A5202" t="s">
        <v>5402</v>
      </c>
      <c r="B5202" s="3">
        <v>76.600372314453125</v>
      </c>
      <c r="C5202" s="3">
        <v>16.280000686645511</v>
      </c>
      <c r="D5202" s="4">
        <v>3.3753434930423598E-3</v>
      </c>
      <c r="E5202" s="4">
        <v>-1.3333291718454101E-2</v>
      </c>
      <c r="F5202" s="2">
        <v>3</v>
      </c>
      <c r="G5202" s="4">
        <v>0.35416620162922152</v>
      </c>
      <c r="H5202" s="4">
        <v>-0.2219386770600735</v>
      </c>
      <c r="I5202" s="4">
        <v>-6.0935173508588347E-3</v>
      </c>
    </row>
    <row r="5203" spans="1:9" x14ac:dyDescent="0.25">
      <c r="A5203" t="s">
        <v>5403</v>
      </c>
      <c r="B5203" s="3">
        <v>76.342689514160156</v>
      </c>
      <c r="C5203" s="3">
        <v>16.5</v>
      </c>
      <c r="D5203" s="4">
        <v>1.405011843636839E-2</v>
      </c>
      <c r="E5203" s="4">
        <v>-4.7893821544146793E-2</v>
      </c>
      <c r="F5203" s="2">
        <v>3</v>
      </c>
      <c r="G5203" s="4">
        <v>0.31894861763912502</v>
      </c>
      <c r="H5203" s="4">
        <v>-0.2245560666945752</v>
      </c>
      <c r="I5203" s="4">
        <v>-9.4370077013624654E-3</v>
      </c>
    </row>
    <row r="5204" spans="1:9" x14ac:dyDescent="0.25">
      <c r="A5204" t="s">
        <v>5404</v>
      </c>
      <c r="B5204" s="3">
        <v>75.284927368164063</v>
      </c>
      <c r="C5204" s="3">
        <v>17.329999923706051</v>
      </c>
      <c r="D5204" s="4">
        <v>2.705503464393022E-4</v>
      </c>
      <c r="E5204" s="4">
        <v>-3.076058517202784E-2</v>
      </c>
      <c r="F5204" s="2">
        <v>3</v>
      </c>
      <c r="G5204" s="4">
        <v>0.29410711687400809</v>
      </c>
      <c r="H5204" s="4">
        <v>-0.23530018959897789</v>
      </c>
      <c r="I5204" s="4">
        <v>-2.3161701488627839E-2</v>
      </c>
    </row>
    <row r="5205" spans="1:9" x14ac:dyDescent="0.25">
      <c r="A5205" t="s">
        <v>5405</v>
      </c>
      <c r="B5205" s="3">
        <v>75.264564514160156</v>
      </c>
      <c r="C5205" s="3">
        <v>17.879999160766602</v>
      </c>
      <c r="D5205" s="4">
        <v>1.3236264721596889E-2</v>
      </c>
      <c r="E5205" s="4">
        <v>-9.7425560686857371E-2</v>
      </c>
      <c r="F5205" s="2">
        <v>3</v>
      </c>
      <c r="G5205" s="4">
        <v>0.29479647474231419</v>
      </c>
      <c r="H5205" s="4">
        <v>-0.23550702343863689</v>
      </c>
      <c r="I5205" s="4">
        <v>-2.3425913945933411E-2</v>
      </c>
    </row>
    <row r="5206" spans="1:9" x14ac:dyDescent="0.25">
      <c r="A5206" t="s">
        <v>5406</v>
      </c>
      <c r="B5206" s="3">
        <v>74.281356811523438</v>
      </c>
      <c r="C5206" s="3">
        <v>19.809999465942379</v>
      </c>
      <c r="D5206" s="4">
        <v>8.215279803671649E-4</v>
      </c>
      <c r="E5206" s="4">
        <v>-4.1606221924395781E-2</v>
      </c>
      <c r="F5206" s="2">
        <v>4</v>
      </c>
      <c r="G5206" s="4">
        <v>0.27145748046755619</v>
      </c>
      <c r="H5206" s="4">
        <v>-0.2454938663575964</v>
      </c>
      <c r="I5206" s="4">
        <v>-3.618324762349856E-2</v>
      </c>
    </row>
    <row r="5207" spans="1:9" x14ac:dyDescent="0.25">
      <c r="A5207" t="s">
        <v>5407</v>
      </c>
      <c r="B5207" s="3">
        <v>74.220382690429688</v>
      </c>
      <c r="C5207" s="3">
        <v>20.670000076293949</v>
      </c>
      <c r="D5207" s="4">
        <v>-1.7327682630244869E-3</v>
      </c>
      <c r="E5207" s="4">
        <v>-4.2168667777077062E-2</v>
      </c>
      <c r="F5207" s="2">
        <v>4</v>
      </c>
      <c r="G5207" s="4">
        <v>0.28257753388363338</v>
      </c>
      <c r="H5207" s="4">
        <v>-0.24611320545334581</v>
      </c>
      <c r="I5207" s="4">
        <v>-3.6974400099626603E-2</v>
      </c>
    </row>
    <row r="5208" spans="1:9" x14ac:dyDescent="0.25">
      <c r="A5208" t="s">
        <v>5408</v>
      </c>
      <c r="B5208" s="3">
        <v>74.349212646484375</v>
      </c>
      <c r="C5208" s="3">
        <v>21.579999923706051</v>
      </c>
      <c r="D5208" s="4">
        <v>-1.26955212600085E-2</v>
      </c>
      <c r="E5208" s="4">
        <v>0.1268929688554363</v>
      </c>
      <c r="F5208" s="2">
        <v>4</v>
      </c>
      <c r="G5208" s="4">
        <v>0.24210563614466099</v>
      </c>
      <c r="H5208" s="4">
        <v>-0.24480462687841789</v>
      </c>
      <c r="I5208" s="4">
        <v>-3.5302803413953643E-2</v>
      </c>
    </row>
    <row r="5209" spans="1:9" x14ac:dyDescent="0.25">
      <c r="A5209" t="s">
        <v>5409</v>
      </c>
      <c r="B5209" s="3">
        <v>75.305252075195313</v>
      </c>
      <c r="C5209" s="3">
        <v>19.14999961853027</v>
      </c>
      <c r="D5209" s="4">
        <v>-1.4333216629375371E-2</v>
      </c>
      <c r="E5209" s="4">
        <v>3.3459196379393319E-2</v>
      </c>
      <c r="F5209" s="2">
        <v>3</v>
      </c>
      <c r="G5209" s="4">
        <v>0.28493123364937589</v>
      </c>
      <c r="H5209" s="4">
        <v>-0.23509374323372809</v>
      </c>
      <c r="I5209" s="4">
        <v>-2.2897983996585158E-2</v>
      </c>
    </row>
    <row r="5210" spans="1:9" x14ac:dyDescent="0.25">
      <c r="A5210" t="s">
        <v>5410</v>
      </c>
      <c r="B5210" s="3">
        <v>76.400314331054688</v>
      </c>
      <c r="C5210" s="3">
        <v>18.530000686645511</v>
      </c>
      <c r="D5210" s="4">
        <v>2.6550040933814861E-4</v>
      </c>
      <c r="E5210" s="4">
        <v>2.319161027823902E-2</v>
      </c>
      <c r="F5210" s="2">
        <v>3</v>
      </c>
      <c r="G5210" s="4">
        <v>0.30643246243854461</v>
      </c>
      <c r="H5210" s="4">
        <v>-0.22397074785195811</v>
      </c>
      <c r="I5210" s="4">
        <v>-8.6893131753120745E-3</v>
      </c>
    </row>
    <row r="5211" spans="1:9" x14ac:dyDescent="0.25">
      <c r="A5211" t="s">
        <v>5411</v>
      </c>
      <c r="B5211" s="3">
        <v>76.380035400390625</v>
      </c>
      <c r="C5211" s="3">
        <v>18.110000610351559</v>
      </c>
      <c r="D5211" s="4">
        <v>1.118166927409003E-2</v>
      </c>
      <c r="E5211" s="4">
        <v>-0.1096361615293597</v>
      </c>
      <c r="F5211" s="2">
        <v>3</v>
      </c>
      <c r="G5211" s="4">
        <v>0.31611109734403797</v>
      </c>
      <c r="H5211" s="4">
        <v>-0.2241767292479169</v>
      </c>
      <c r="I5211" s="4">
        <v>-8.9524367090393353E-3</v>
      </c>
    </row>
    <row r="5212" spans="1:9" x14ac:dyDescent="0.25">
      <c r="A5212" t="s">
        <v>5412</v>
      </c>
      <c r="B5212" s="3">
        <v>75.535423278808594</v>
      </c>
      <c r="C5212" s="3">
        <v>20.340000152587891</v>
      </c>
      <c r="D5212" s="4">
        <v>5.3060810454734764E-3</v>
      </c>
      <c r="E5212" s="4">
        <v>-3.7387555113847393E-2</v>
      </c>
      <c r="F5212" s="2">
        <v>4</v>
      </c>
      <c r="G5212" s="4">
        <v>0.30920581673896308</v>
      </c>
      <c r="H5212" s="4">
        <v>-0.23275580014317951</v>
      </c>
      <c r="I5212" s="4">
        <v>-1.991146259364374E-2</v>
      </c>
    </row>
    <row r="5213" spans="1:9" x14ac:dyDescent="0.25">
      <c r="A5213" t="s">
        <v>5413</v>
      </c>
      <c r="B5213" s="3">
        <v>75.136741638183594</v>
      </c>
      <c r="C5213" s="3">
        <v>21.129999160766602</v>
      </c>
      <c r="D5213" s="4">
        <v>-1.2258703106518999E-2</v>
      </c>
      <c r="E5213" s="4">
        <v>0.15464481102134869</v>
      </c>
      <c r="F5213" s="2">
        <v>4</v>
      </c>
      <c r="G5213" s="4">
        <v>0.34331644240146758</v>
      </c>
      <c r="H5213" s="4">
        <v>-0.2368053726891608</v>
      </c>
      <c r="I5213" s="4">
        <v>-2.5084443548667349E-2</v>
      </c>
    </row>
    <row r="5214" spans="1:9" x14ac:dyDescent="0.25">
      <c r="A5214" t="s">
        <v>5414</v>
      </c>
      <c r="B5214" s="3">
        <v>76.069252014160156</v>
      </c>
      <c r="C5214" s="3">
        <v>18.29999923706055</v>
      </c>
      <c r="D5214" s="4">
        <v>1.31390909523228E-2</v>
      </c>
      <c r="E5214" s="4">
        <v>-0.1146589661579881</v>
      </c>
      <c r="F5214" s="2">
        <v>3</v>
      </c>
      <c r="G5214" s="4">
        <v>0.36436782206886442</v>
      </c>
      <c r="H5214" s="4">
        <v>-0.22733348326009811</v>
      </c>
      <c r="I5214" s="4">
        <v>-1.298491870542029E-2</v>
      </c>
    </row>
    <row r="5215" spans="1:9" x14ac:dyDescent="0.25">
      <c r="A5215" t="s">
        <v>5415</v>
      </c>
      <c r="B5215" s="3">
        <v>75.082733154296875</v>
      </c>
      <c r="C5215" s="3">
        <v>20.670000076293949</v>
      </c>
      <c r="D5215" s="4">
        <v>-1.296869410099688E-2</v>
      </c>
      <c r="E5215" s="4">
        <v>0.1071237274679757</v>
      </c>
      <c r="F5215" s="2">
        <v>4</v>
      </c>
      <c r="G5215" s="4">
        <v>0.39319028417913882</v>
      </c>
      <c r="H5215" s="4">
        <v>-0.23735395895778069</v>
      </c>
      <c r="I5215" s="4">
        <v>-2.5785215367800322E-2</v>
      </c>
    </row>
    <row r="5216" spans="1:9" x14ac:dyDescent="0.25">
      <c r="A5216" t="s">
        <v>5416</v>
      </c>
      <c r="B5216" s="3">
        <v>76.069252014160156</v>
      </c>
      <c r="C5216" s="3">
        <v>18.670000076293949</v>
      </c>
      <c r="D5216" s="4">
        <v>-1.676854763508873E-2</v>
      </c>
      <c r="E5216" s="4">
        <v>0.12469877393104881</v>
      </c>
      <c r="F5216" s="2">
        <v>3</v>
      </c>
      <c r="G5216" s="4">
        <v>0.42096144767618959</v>
      </c>
      <c r="H5216" s="4">
        <v>-0.22733348326009811</v>
      </c>
      <c r="I5216" s="4">
        <v>-1.298491870542029E-2</v>
      </c>
    </row>
    <row r="5217" spans="1:9" x14ac:dyDescent="0.25">
      <c r="A5217" t="s">
        <v>5417</v>
      </c>
      <c r="B5217" s="3">
        <v>77.3665771484375</v>
      </c>
      <c r="C5217" s="3">
        <v>16.60000038146973</v>
      </c>
      <c r="D5217" s="4">
        <v>-4.0009519387796946E-3</v>
      </c>
      <c r="E5217" s="4">
        <v>5.1298316755767903E-2</v>
      </c>
      <c r="F5217" s="2">
        <v>3</v>
      </c>
      <c r="G5217" s="4">
        <v>0.4309776005106063</v>
      </c>
      <c r="H5217" s="4">
        <v>-0.2141560210655887</v>
      </c>
      <c r="I5217" s="4">
        <v>3.8481569324984029E-3</v>
      </c>
    </row>
    <row r="5218" spans="1:9" x14ac:dyDescent="0.25">
      <c r="A5218" t="s">
        <v>5418</v>
      </c>
      <c r="B5218" s="3">
        <v>77.677360534667969</v>
      </c>
      <c r="C5218" s="3">
        <v>15.789999961853029</v>
      </c>
      <c r="D5218" s="4">
        <v>-1.2201505197054209E-2</v>
      </c>
      <c r="E5218" s="4">
        <v>9.0469645098785634E-2</v>
      </c>
      <c r="F5218" s="2">
        <v>2</v>
      </c>
      <c r="G5218" s="4">
        <v>0.40223975160728692</v>
      </c>
      <c r="H5218" s="4">
        <v>-0.21099926705340741</v>
      </c>
      <c r="I5218" s="4">
        <v>7.8806389288792467E-3</v>
      </c>
    </row>
    <row r="5219" spans="1:9" x14ac:dyDescent="0.25">
      <c r="A5219" t="s">
        <v>5419</v>
      </c>
      <c r="B5219" s="3">
        <v>78.636848449707031</v>
      </c>
      <c r="C5219" s="3">
        <v>14.47999954223633</v>
      </c>
      <c r="D5219" s="4">
        <v>3.362066212952763E-3</v>
      </c>
      <c r="E5219" s="4">
        <v>5.5555504045368131E-3</v>
      </c>
      <c r="F5219" s="2">
        <v>2</v>
      </c>
      <c r="G5219" s="4">
        <v>0.42933836225336769</v>
      </c>
      <c r="H5219" s="4">
        <v>-0.2012533557221213</v>
      </c>
      <c r="I5219" s="4">
        <v>2.0330203206008871E-2</v>
      </c>
    </row>
    <row r="5220" spans="1:9" x14ac:dyDescent="0.25">
      <c r="A5220" t="s">
        <v>5420</v>
      </c>
      <c r="B5220" s="3">
        <v>78.37335205078125</v>
      </c>
      <c r="C5220" s="3">
        <v>14.39999961853027</v>
      </c>
      <c r="D5220" s="4">
        <v>2.593113808601943E-3</v>
      </c>
      <c r="E5220" s="4">
        <v>-1.0309317542147371E-2</v>
      </c>
      <c r="F5220" s="2">
        <v>2</v>
      </c>
      <c r="G5220" s="4">
        <v>0.41259929054802941</v>
      </c>
      <c r="H5220" s="4">
        <v>-0.20392979645659301</v>
      </c>
      <c r="I5220" s="4">
        <v>1.691128014944776E-2</v>
      </c>
    </row>
    <row r="5221" spans="1:9" x14ac:dyDescent="0.25">
      <c r="A5221" t="s">
        <v>5421</v>
      </c>
      <c r="B5221" s="3">
        <v>78.170646667480469</v>
      </c>
      <c r="C5221" s="3">
        <v>14.55000019073486</v>
      </c>
      <c r="D5221" s="4">
        <v>1.818940921330725E-3</v>
      </c>
      <c r="E5221" s="4">
        <v>-2.0861337355622789E-2</v>
      </c>
      <c r="F5221" s="2">
        <v>2</v>
      </c>
      <c r="G5221" s="4">
        <v>0.42086447113203818</v>
      </c>
      <c r="H5221" s="4">
        <v>-0.2059887579724797</v>
      </c>
      <c r="I5221" s="4">
        <v>1.428113373575335E-2</v>
      </c>
    </row>
    <row r="5222" spans="1:9" x14ac:dyDescent="0.25">
      <c r="A5222" t="s">
        <v>5422</v>
      </c>
      <c r="B5222" s="3">
        <v>78.028717041015625</v>
      </c>
      <c r="C5222" s="3">
        <v>14.85999965667725</v>
      </c>
      <c r="D5222" s="4">
        <v>-5.8544221358356463E-3</v>
      </c>
      <c r="E5222" s="4">
        <v>2.9085878704907531E-2</v>
      </c>
      <c r="F5222" s="2">
        <v>2</v>
      </c>
      <c r="G5222" s="4">
        <v>0.39568432013682558</v>
      </c>
      <c r="H5222" s="4">
        <v>-0.2074303952595451</v>
      </c>
      <c r="I5222" s="4">
        <v>1.243956597882012E-2</v>
      </c>
    </row>
    <row r="5223" spans="1:9" x14ac:dyDescent="0.25">
      <c r="A5223" t="s">
        <v>5423</v>
      </c>
      <c r="B5223" s="3">
        <v>78.48822021484375</v>
      </c>
      <c r="C5223" s="3">
        <v>14.439999580383301</v>
      </c>
      <c r="D5223" s="4">
        <v>9.9116077702543492E-3</v>
      </c>
      <c r="E5223" s="4">
        <v>-7.5601793064998812E-3</v>
      </c>
      <c r="F5223" s="2">
        <v>2</v>
      </c>
      <c r="G5223" s="4">
        <v>0.39050864644004141</v>
      </c>
      <c r="H5223" s="4">
        <v>-0.20276303351545141</v>
      </c>
      <c r="I5223" s="4">
        <v>1.840171954892034E-2</v>
      </c>
    </row>
    <row r="5224" spans="1:9" x14ac:dyDescent="0.25">
      <c r="A5224" t="s">
        <v>5424</v>
      </c>
      <c r="B5224" s="3">
        <v>77.717910766601563</v>
      </c>
      <c r="C5224" s="3">
        <v>14.55000019073486</v>
      </c>
      <c r="D5224" s="4">
        <v>6.9560956508829541E-4</v>
      </c>
      <c r="E5224" s="4">
        <v>-1.8880629427624359E-2</v>
      </c>
      <c r="F5224" s="2">
        <v>2</v>
      </c>
      <c r="G5224" s="4">
        <v>0.38600434728391358</v>
      </c>
      <c r="H5224" s="4">
        <v>-0.2105873817563719</v>
      </c>
      <c r="I5224" s="4">
        <v>8.4067870032813463E-3</v>
      </c>
    </row>
    <row r="5225" spans="1:9" x14ac:dyDescent="0.25">
      <c r="A5225" t="s">
        <v>5425</v>
      </c>
      <c r="B5225" s="3">
        <v>77.663887023925781</v>
      </c>
      <c r="C5225" s="3">
        <v>14.829999923706049</v>
      </c>
      <c r="D5225" s="4">
        <v>6.0943477774944022E-4</v>
      </c>
      <c r="E5225" s="4">
        <v>-6.6979490573124689E-3</v>
      </c>
      <c r="F5225" s="2">
        <v>2</v>
      </c>
      <c r="G5225" s="4">
        <v>0.40334434964798382</v>
      </c>
      <c r="H5225" s="4">
        <v>-0.21113612301475551</v>
      </c>
      <c r="I5225" s="4">
        <v>7.7058171980433077E-3</v>
      </c>
    </row>
    <row r="5226" spans="1:9" x14ac:dyDescent="0.25">
      <c r="A5226" t="s">
        <v>5426</v>
      </c>
      <c r="B5226" s="3">
        <v>77.616584777832031</v>
      </c>
      <c r="C5226" s="3">
        <v>14.930000305175779</v>
      </c>
      <c r="D5226" s="4">
        <v>4.1963910622289102E-3</v>
      </c>
      <c r="E5226" s="4">
        <v>-6.1006247586574143E-2</v>
      </c>
      <c r="F5226" s="2">
        <v>2</v>
      </c>
      <c r="G5226" s="4">
        <v>0.38206601688457131</v>
      </c>
      <c r="H5226" s="4">
        <v>-0.21161659128222879</v>
      </c>
      <c r="I5226" s="4">
        <v>7.0920602721180606E-3</v>
      </c>
    </row>
    <row r="5227" spans="1:9" x14ac:dyDescent="0.25">
      <c r="A5227" t="s">
        <v>5427</v>
      </c>
      <c r="B5227" s="3">
        <v>77.292236328125</v>
      </c>
      <c r="C5227" s="3">
        <v>15.89999961853027</v>
      </c>
      <c r="D5227" s="4">
        <v>-1.745075507278981E-3</v>
      </c>
      <c r="E5227" s="4">
        <v>-2.3941146413646201E-2</v>
      </c>
      <c r="F5227" s="2">
        <v>2</v>
      </c>
      <c r="G5227" s="4">
        <v>0.38729500255457272</v>
      </c>
      <c r="H5227" s="4">
        <v>-0.21491113119434019</v>
      </c>
      <c r="I5227" s="4">
        <v>2.883568628269995E-3</v>
      </c>
    </row>
    <row r="5228" spans="1:9" x14ac:dyDescent="0.25">
      <c r="A5228" t="s">
        <v>5428</v>
      </c>
      <c r="B5228" s="3">
        <v>77.427352905273438</v>
      </c>
      <c r="C5228" s="3">
        <v>16.29000091552734</v>
      </c>
      <c r="D5228" s="4">
        <v>-2.524316064461241E-3</v>
      </c>
      <c r="E5228" s="4">
        <v>1.558603402310221E-2</v>
      </c>
      <c r="F5228" s="2">
        <v>3</v>
      </c>
      <c r="G5228" s="4">
        <v>0.36720541765101489</v>
      </c>
      <c r="H5228" s="4">
        <v>-0.21353869683676741</v>
      </c>
      <c r="I5228" s="4">
        <v>4.6367355892595894E-3</v>
      </c>
    </row>
    <row r="5229" spans="1:9" x14ac:dyDescent="0.25">
      <c r="A5229" t="s">
        <v>5429</v>
      </c>
      <c r="B5229" s="3">
        <v>77.623298645019531</v>
      </c>
      <c r="C5229" s="3">
        <v>16.04000091552734</v>
      </c>
      <c r="D5229" s="4">
        <v>-3.0378502501116071E-3</v>
      </c>
      <c r="E5229" s="4">
        <v>1.518991910729328E-2</v>
      </c>
      <c r="F5229" s="2">
        <v>2</v>
      </c>
      <c r="G5229" s="4">
        <v>0.38448122306098642</v>
      </c>
      <c r="H5229" s="4">
        <v>-0.2115483957862003</v>
      </c>
      <c r="I5229" s="4">
        <v>7.1791741583784319E-3</v>
      </c>
    </row>
    <row r="5230" spans="1:9" x14ac:dyDescent="0.25">
      <c r="A5230" t="s">
        <v>5430</v>
      </c>
      <c r="B5230" s="3">
        <v>77.859825134277344</v>
      </c>
      <c r="C5230" s="3">
        <v>15.80000019073486</v>
      </c>
      <c r="D5230" s="4">
        <v>-3.7178353983852159E-3</v>
      </c>
      <c r="E5230" s="4">
        <v>1.347017550298824E-2</v>
      </c>
      <c r="F5230" s="2">
        <v>2</v>
      </c>
      <c r="G5230" s="4">
        <v>0.37484197440120021</v>
      </c>
      <c r="H5230" s="4">
        <v>-0.20914589945907031</v>
      </c>
      <c r="I5230" s="4">
        <v>1.024815677410951E-2</v>
      </c>
    </row>
    <row r="5231" spans="1:9" x14ac:dyDescent="0.25">
      <c r="A5231" t="s">
        <v>5431</v>
      </c>
      <c r="B5231" s="3">
        <v>78.150375366210938</v>
      </c>
      <c r="C5231" s="3">
        <v>15.590000152587891</v>
      </c>
      <c r="D5231" s="4">
        <v>-4.3899533575960659E-3</v>
      </c>
      <c r="E5231" s="4">
        <v>1.233769732234258E-2</v>
      </c>
      <c r="F5231" s="2">
        <v>2</v>
      </c>
      <c r="G5231" s="4">
        <v>0.37272020181011589</v>
      </c>
      <c r="H5231" s="4">
        <v>-0.20619466187355651</v>
      </c>
      <c r="I5231" s="4">
        <v>1.4018109195078621E-2</v>
      </c>
    </row>
    <row r="5232" spans="1:9" x14ac:dyDescent="0.25">
      <c r="A5232" t="s">
        <v>5432</v>
      </c>
      <c r="B5232" s="3">
        <v>78.494964599609375</v>
      </c>
      <c r="C5232" s="3">
        <v>15.39999961853027</v>
      </c>
      <c r="D5232" s="4">
        <v>9.0331016270763786E-3</v>
      </c>
      <c r="E5232" s="4">
        <v>-1.1553293071709049E-2</v>
      </c>
      <c r="F5232" s="2">
        <v>2</v>
      </c>
      <c r="G5232" s="4">
        <v>0.40302340631056238</v>
      </c>
      <c r="H5232" s="4">
        <v>-0.2026945280398956</v>
      </c>
      <c r="I5232" s="4">
        <v>1.8489229407391061E-2</v>
      </c>
    </row>
    <row r="5233" spans="1:9" x14ac:dyDescent="0.25">
      <c r="A5233" t="s">
        <v>5433</v>
      </c>
      <c r="B5233" s="3">
        <v>77.792259216308594</v>
      </c>
      <c r="C5233" s="3">
        <v>15.579999923706049</v>
      </c>
      <c r="D5233" s="4">
        <v>-4.49629189919587E-3</v>
      </c>
      <c r="E5233" s="4">
        <v>1.763549945716569E-2</v>
      </c>
      <c r="F5233" s="2">
        <v>2</v>
      </c>
      <c r="G5233" s="4">
        <v>0.42085546019909348</v>
      </c>
      <c r="H5233" s="4">
        <v>-0.20983219413273849</v>
      </c>
      <c r="I5233" s="4">
        <v>9.371474300562177E-3</v>
      </c>
    </row>
    <row r="5234" spans="1:9" x14ac:dyDescent="0.25">
      <c r="A5234" t="s">
        <v>5434</v>
      </c>
      <c r="B5234" s="3">
        <v>78.14361572265625</v>
      </c>
      <c r="C5234" s="3">
        <v>15.310000419616699</v>
      </c>
      <c r="D5234" s="4">
        <v>-3.6185129883477001E-3</v>
      </c>
      <c r="E5234" s="4">
        <v>-5.1981755634439297E-3</v>
      </c>
      <c r="F5234" s="2">
        <v>2</v>
      </c>
      <c r="G5234" s="4">
        <v>0.43161848405355657</v>
      </c>
      <c r="H5234" s="4">
        <v>-0.20626332233887609</v>
      </c>
      <c r="I5234" s="4">
        <v>1.393040135050283E-2</v>
      </c>
    </row>
    <row r="5235" spans="1:9" x14ac:dyDescent="0.25">
      <c r="A5235" t="s">
        <v>5435</v>
      </c>
      <c r="B5235" s="3">
        <v>78.427406311035156</v>
      </c>
      <c r="C5235" s="3">
        <v>15.39000034332275</v>
      </c>
      <c r="D5235" s="4">
        <v>1.0623125230359911E-2</v>
      </c>
      <c r="E5235" s="4">
        <v>-3.4504344513120788E-2</v>
      </c>
      <c r="F5235" s="2">
        <v>2</v>
      </c>
      <c r="G5235" s="4">
        <v>0.41391264902312802</v>
      </c>
      <c r="H5235" s="4">
        <v>-0.20338074521868199</v>
      </c>
      <c r="I5235" s="4">
        <v>1.761264592689615E-2</v>
      </c>
    </row>
    <row r="5236" spans="1:9" x14ac:dyDescent="0.25">
      <c r="A5236" t="s">
        <v>5436</v>
      </c>
      <c r="B5236" s="3">
        <v>77.603019714355469</v>
      </c>
      <c r="C5236" s="3">
        <v>15.939999580383301</v>
      </c>
      <c r="D5236" s="4">
        <v>3.231737982843486E-3</v>
      </c>
      <c r="E5236" s="4">
        <v>-2.7455755095960991E-2</v>
      </c>
      <c r="F5236" s="2">
        <v>2</v>
      </c>
      <c r="G5236" s="4">
        <v>0.3893914954744917</v>
      </c>
      <c r="H5236" s="4">
        <v>-0.21175437718215909</v>
      </c>
      <c r="I5236" s="4">
        <v>6.91605062465106E-3</v>
      </c>
    </row>
    <row r="5237" spans="1:9" x14ac:dyDescent="0.25">
      <c r="A5237" t="s">
        <v>5437</v>
      </c>
      <c r="B5237" s="3">
        <v>77.353034973144531</v>
      </c>
      <c r="C5237" s="3">
        <v>16.389999389648441</v>
      </c>
      <c r="D5237" s="4">
        <v>2.6173609661417352E-4</v>
      </c>
      <c r="E5237" s="4">
        <v>2.437496185302734E-2</v>
      </c>
      <c r="F5237" s="2">
        <v>3</v>
      </c>
      <c r="G5237" s="4">
        <v>0.39471103484089293</v>
      </c>
      <c r="H5237" s="4">
        <v>-0.21429357448087341</v>
      </c>
      <c r="I5237" s="4">
        <v>3.672444264189112E-3</v>
      </c>
    </row>
    <row r="5238" spans="1:9" x14ac:dyDescent="0.25">
      <c r="A5238" t="s">
        <v>5438</v>
      </c>
      <c r="B5238" s="3">
        <v>77.332794189453125</v>
      </c>
      <c r="C5238" s="3">
        <v>16</v>
      </c>
      <c r="D5238" s="4">
        <v>1.1221322298136769E-2</v>
      </c>
      <c r="E5238" s="4">
        <v>-9.6555571590735356E-2</v>
      </c>
      <c r="F5238" s="2">
        <v>2</v>
      </c>
      <c r="G5238" s="4">
        <v>0.37733982449936182</v>
      </c>
      <c r="H5238" s="4">
        <v>-0.21449916840242289</v>
      </c>
      <c r="I5238" s="4">
        <v>3.4098156957247379E-3</v>
      </c>
    </row>
    <row r="5239" spans="1:9" x14ac:dyDescent="0.25">
      <c r="A5239" t="s">
        <v>5439</v>
      </c>
      <c r="B5239" s="3">
        <v>76.474647521972656</v>
      </c>
      <c r="C5239" s="3">
        <v>17.70999908447266</v>
      </c>
      <c r="D5239" s="4">
        <v>2.9242203104740132E-3</v>
      </c>
      <c r="E5239" s="4">
        <v>-8.9536512169300364E-3</v>
      </c>
      <c r="F5239" s="2">
        <v>3</v>
      </c>
      <c r="G5239" s="4">
        <v>0.35563461118037432</v>
      </c>
      <c r="H5239" s="4">
        <v>-0.2232157152180885</v>
      </c>
      <c r="I5239" s="4">
        <v>-7.7248238641364209E-3</v>
      </c>
    </row>
    <row r="5240" spans="1:9" x14ac:dyDescent="0.25">
      <c r="A5240" t="s">
        <v>5440</v>
      </c>
      <c r="B5240" s="3">
        <v>76.251670837402344</v>
      </c>
      <c r="C5240" s="3">
        <v>17.870000839233398</v>
      </c>
      <c r="D5240" s="4">
        <v>-8.1734110390568881E-3</v>
      </c>
      <c r="E5240" s="4">
        <v>3.0565206573334839E-2</v>
      </c>
      <c r="F5240" s="2">
        <v>3</v>
      </c>
      <c r="G5240" s="4">
        <v>0.34329125111874198</v>
      </c>
      <c r="H5240" s="4">
        <v>-0.22548058063505191</v>
      </c>
      <c r="I5240" s="4">
        <v>-1.061799481850567E-2</v>
      </c>
    </row>
    <row r="5241" spans="1:9" x14ac:dyDescent="0.25">
      <c r="A5241" t="s">
        <v>5441</v>
      </c>
      <c r="B5241" s="3">
        <v>76.880043029785156</v>
      </c>
      <c r="C5241" s="3">
        <v>17.340000152587891</v>
      </c>
      <c r="D5241" s="4">
        <v>-1.6671869608305689E-3</v>
      </c>
      <c r="E5241" s="4">
        <v>1.344240409302966E-2</v>
      </c>
      <c r="F5241" s="2">
        <v>3</v>
      </c>
      <c r="G5241" s="4">
        <v>0.34101060125172528</v>
      </c>
      <c r="H5241" s="4">
        <v>-0.21909794717607881</v>
      </c>
      <c r="I5241" s="4">
        <v>-2.464729022852441E-3</v>
      </c>
    </row>
    <row r="5242" spans="1:9" x14ac:dyDescent="0.25">
      <c r="A5242" t="s">
        <v>5442</v>
      </c>
      <c r="B5242" s="3">
        <v>77.008430480957031</v>
      </c>
      <c r="C5242" s="3">
        <v>17.110000610351559</v>
      </c>
      <c r="D5242" s="4">
        <v>4.3176014620920364E-3</v>
      </c>
      <c r="E5242" s="4">
        <v>2.8863588322805001E-2</v>
      </c>
      <c r="F5242" s="2">
        <v>3</v>
      </c>
      <c r="G5242" s="4">
        <v>0.34590313320717447</v>
      </c>
      <c r="H5242" s="4">
        <v>-0.21779386330429809</v>
      </c>
      <c r="I5242" s="4">
        <v>-7.9887393422839459E-4</v>
      </c>
    </row>
    <row r="5243" spans="1:9" x14ac:dyDescent="0.25">
      <c r="A5243" t="s">
        <v>5443</v>
      </c>
      <c r="B5243" s="3">
        <v>76.6773681640625</v>
      </c>
      <c r="C5243" s="3">
        <v>16.629999160766602</v>
      </c>
      <c r="D5243" s="4">
        <v>0</v>
      </c>
      <c r="E5243" s="4">
        <v>-2.9754973573093979E-2</v>
      </c>
      <c r="F5243" s="2">
        <v>3</v>
      </c>
      <c r="G5243" s="4">
        <v>0.36599003858449791</v>
      </c>
      <c r="H5243" s="4">
        <v>-0.22115659871243809</v>
      </c>
      <c r="I5243" s="4">
        <v>-5.0944794643367208E-3</v>
      </c>
    </row>
    <row r="5244" spans="1:9" x14ac:dyDescent="0.25">
      <c r="A5244" t="s">
        <v>5444</v>
      </c>
      <c r="B5244" s="3">
        <v>76.6773681640625</v>
      </c>
      <c r="C5244" s="3">
        <v>17.139999389648441</v>
      </c>
      <c r="D5244" s="4">
        <v>9.7056813144269505E-4</v>
      </c>
      <c r="E5244" s="4">
        <v>2.145403386600786E-2</v>
      </c>
      <c r="F5244" s="2">
        <v>3</v>
      </c>
      <c r="G5244" s="4">
        <v>0.33360880610551691</v>
      </c>
      <c r="H5244" s="4">
        <v>-0.22115659871243809</v>
      </c>
      <c r="I5244" s="4">
        <v>-5.0944794643367208E-3</v>
      </c>
    </row>
    <row r="5245" spans="1:9" x14ac:dyDescent="0.25">
      <c r="A5245" t="s">
        <v>5445</v>
      </c>
      <c r="B5245" s="3">
        <v>76.603019714355469</v>
      </c>
      <c r="C5245" s="3">
        <v>16.780000686645511</v>
      </c>
      <c r="D5245" s="4">
        <v>-1.142319163895622E-2</v>
      </c>
      <c r="E5245" s="4">
        <v>9.3159626686527996E-2</v>
      </c>
      <c r="F5245" s="2">
        <v>3</v>
      </c>
      <c r="G5245" s="4">
        <v>0.34240538378773699</v>
      </c>
      <c r="H5245" s="4">
        <v>-0.22191178633607139</v>
      </c>
      <c r="I5245" s="4">
        <v>-6.0591667616175524E-3</v>
      </c>
    </row>
    <row r="5246" spans="1:9" x14ac:dyDescent="0.25">
      <c r="A5246" t="s">
        <v>5446</v>
      </c>
      <c r="B5246" s="3">
        <v>77.488182067871094</v>
      </c>
      <c r="C5246" s="3">
        <v>15.35000038146973</v>
      </c>
      <c r="D5246" s="4">
        <v>-1.0269910504077219E-2</v>
      </c>
      <c r="E5246" s="4">
        <v>5.4982830257575221E-2</v>
      </c>
      <c r="F5246" s="2">
        <v>2</v>
      </c>
      <c r="G5246" s="4">
        <v>0.36795831581833932</v>
      </c>
      <c r="H5246" s="4">
        <v>-0.21292083014377319</v>
      </c>
      <c r="I5246" s="4">
        <v>5.426007197388838E-3</v>
      </c>
    </row>
    <row r="5247" spans="1:9" x14ac:dyDescent="0.25">
      <c r="A5247" t="s">
        <v>5447</v>
      </c>
      <c r="B5247" s="3">
        <v>78.292236328125</v>
      </c>
      <c r="C5247" s="3">
        <v>14.55000019073486</v>
      </c>
      <c r="D5247" s="4">
        <v>1.258378525162485E-2</v>
      </c>
      <c r="E5247" s="4">
        <v>-1.954177620425801E-2</v>
      </c>
      <c r="F5247" s="2">
        <v>2</v>
      </c>
      <c r="G5247" s="4">
        <v>0.36327233078276849</v>
      </c>
      <c r="H5247" s="4">
        <v>-0.20475372204042791</v>
      </c>
      <c r="I5247" s="4">
        <v>1.5858786014538721E-2</v>
      </c>
    </row>
    <row r="5248" spans="1:9" x14ac:dyDescent="0.25">
      <c r="A5248" t="s">
        <v>5448</v>
      </c>
      <c r="B5248" s="3">
        <v>77.319267272949219</v>
      </c>
      <c r="C5248" s="3">
        <v>14.840000152587891</v>
      </c>
      <c r="D5248" s="4">
        <v>-3.2230239319535059E-3</v>
      </c>
      <c r="E5248" s="4">
        <v>8.8375332497478976E-3</v>
      </c>
      <c r="F5248" s="2">
        <v>2</v>
      </c>
      <c r="G5248" s="4">
        <v>0.31096817874944871</v>
      </c>
      <c r="H5248" s="4">
        <v>-0.21463656682794391</v>
      </c>
      <c r="I5248" s="4">
        <v>3.234301013520513E-3</v>
      </c>
    </row>
    <row r="5249" spans="1:9" x14ac:dyDescent="0.25">
      <c r="A5249" t="s">
        <v>5449</v>
      </c>
      <c r="B5249" s="3">
        <v>77.56927490234375</v>
      </c>
      <c r="C5249" s="3">
        <v>14.710000038146971</v>
      </c>
      <c r="D5249" s="4">
        <v>-2.6064063504140922E-3</v>
      </c>
      <c r="E5249" s="4">
        <v>2.5801944325105849E-2</v>
      </c>
      <c r="F5249" s="2">
        <v>2</v>
      </c>
      <c r="G5249" s="4">
        <v>0.32326253593215548</v>
      </c>
      <c r="H5249" s="4">
        <v>-0.21209713704458391</v>
      </c>
      <c r="I5249" s="4">
        <v>6.4782043531403932E-3</v>
      </c>
    </row>
    <row r="5250" spans="1:9" x14ac:dyDescent="0.25">
      <c r="A5250" t="s">
        <v>5450</v>
      </c>
      <c r="B5250" s="3">
        <v>77.771980285644531</v>
      </c>
      <c r="C5250" s="3">
        <v>14.340000152587891</v>
      </c>
      <c r="D5250" s="4">
        <v>7.8811400294975797E-3</v>
      </c>
      <c r="E5250" s="4">
        <v>-5.7199203377850449E-2</v>
      </c>
      <c r="F5250" s="2">
        <v>2</v>
      </c>
      <c r="G5250" s="4">
        <v>0.3106650651286964</v>
      </c>
      <c r="H5250" s="4">
        <v>-0.21003817552869719</v>
      </c>
      <c r="I5250" s="4">
        <v>9.1083507668348052E-3</v>
      </c>
    </row>
    <row r="5251" spans="1:9" x14ac:dyDescent="0.25">
      <c r="A5251" t="s">
        <v>5451</v>
      </c>
      <c r="B5251" s="3">
        <v>77.163841247558594</v>
      </c>
      <c r="C5251" s="3">
        <v>15.210000038146971</v>
      </c>
      <c r="D5251" s="4">
        <v>-2.6322859609506638E-4</v>
      </c>
      <c r="E5251" s="4">
        <v>1.4000002543131501E-2</v>
      </c>
      <c r="F5251" s="2">
        <v>2</v>
      </c>
      <c r="G5251" s="4">
        <v>0.28019196514603539</v>
      </c>
      <c r="H5251" s="4">
        <v>-0.2162152925610028</v>
      </c>
      <c r="I5251" s="4">
        <v>1.217614546593415E-3</v>
      </c>
    </row>
    <row r="5252" spans="1:9" x14ac:dyDescent="0.25">
      <c r="A5252" t="s">
        <v>5452</v>
      </c>
      <c r="B5252" s="3">
        <v>77.184158325195313</v>
      </c>
      <c r="C5252" s="3">
        <v>15</v>
      </c>
      <c r="D5252" s="4">
        <v>3.9557118261801527E-3</v>
      </c>
      <c r="E5252" s="4">
        <v>-3.5989743220745662E-2</v>
      </c>
      <c r="F5252" s="2">
        <v>2</v>
      </c>
      <c r="G5252" s="4">
        <v>0.26160384356693078</v>
      </c>
      <c r="H5252" s="4">
        <v>-0.21600892369063479</v>
      </c>
      <c r="I5252" s="4">
        <v>1.481233045583563E-3</v>
      </c>
    </row>
    <row r="5253" spans="1:9" x14ac:dyDescent="0.25">
      <c r="A5253" t="s">
        <v>5453</v>
      </c>
      <c r="B5253" s="3">
        <v>76.880043029785156</v>
      </c>
      <c r="C5253" s="3">
        <v>15.560000419616699</v>
      </c>
      <c r="D5253" s="4">
        <v>2.4670658301384481E-3</v>
      </c>
      <c r="E5253" s="4">
        <v>-7.1044751067659728E-2</v>
      </c>
      <c r="F5253" s="2">
        <v>2</v>
      </c>
      <c r="G5253" s="4">
        <v>0.2514648962952839</v>
      </c>
      <c r="H5253" s="4">
        <v>-0.21909794717607881</v>
      </c>
      <c r="I5253" s="4">
        <v>-2.464729022852441E-3</v>
      </c>
    </row>
    <row r="5254" spans="1:9" x14ac:dyDescent="0.25">
      <c r="A5254" t="s">
        <v>5454</v>
      </c>
      <c r="B5254" s="3">
        <v>76.690841674804688</v>
      </c>
      <c r="C5254" s="3">
        <v>16.75</v>
      </c>
      <c r="D5254" s="4">
        <v>8.3507752958613679E-3</v>
      </c>
      <c r="E5254" s="4">
        <v>-7.1507807652992805E-2</v>
      </c>
      <c r="F5254" s="2">
        <v>3</v>
      </c>
      <c r="G5254" s="4">
        <v>0.23594527228606579</v>
      </c>
      <c r="H5254" s="4">
        <v>-0.22101974275108999</v>
      </c>
      <c r="I5254" s="4">
        <v>-4.9196577335005598E-3</v>
      </c>
    </row>
    <row r="5255" spans="1:9" x14ac:dyDescent="0.25">
      <c r="A5255" t="s">
        <v>5455</v>
      </c>
      <c r="B5255" s="3">
        <v>76.055717468261719</v>
      </c>
      <c r="C5255" s="3">
        <v>18.04000091552734</v>
      </c>
      <c r="D5255" s="4">
        <v>-5.8293284873275342E-3</v>
      </c>
      <c r="E5255" s="4">
        <v>7.2532773058167077E-2</v>
      </c>
      <c r="F5255" s="2">
        <v>3</v>
      </c>
      <c r="G5255" s="4">
        <v>0.22966258821631261</v>
      </c>
      <c r="H5255" s="4">
        <v>-0.227470959180501</v>
      </c>
      <c r="I5255" s="4">
        <v>-1.316053238067694E-2</v>
      </c>
    </row>
    <row r="5256" spans="1:9" x14ac:dyDescent="0.25">
      <c r="A5256" t="s">
        <v>5456</v>
      </c>
      <c r="B5256" s="3">
        <v>76.501670837402344</v>
      </c>
      <c r="C5256" s="3">
        <v>16.819999694824219</v>
      </c>
      <c r="D5256" s="4">
        <v>7.3847760048728617E-3</v>
      </c>
      <c r="E5256" s="4">
        <v>4.1790862581623234E-3</v>
      </c>
      <c r="F5256" s="2">
        <v>3</v>
      </c>
      <c r="G5256" s="4">
        <v>0.2364740361744628</v>
      </c>
      <c r="H5256" s="4">
        <v>-0.22294122834657379</v>
      </c>
      <c r="I5256" s="4">
        <v>-7.3741904719384346E-3</v>
      </c>
    </row>
    <row r="5257" spans="1:9" x14ac:dyDescent="0.25">
      <c r="A5257" t="s">
        <v>5457</v>
      </c>
      <c r="B5257" s="3">
        <v>75.940864562988281</v>
      </c>
      <c r="C5257" s="3">
        <v>16.75</v>
      </c>
      <c r="D5257" s="4">
        <v>-8.7313556800269199E-3</v>
      </c>
      <c r="E5257" s="4">
        <v>7.3030132504526613E-2</v>
      </c>
      <c r="F5257" s="2">
        <v>3</v>
      </c>
      <c r="G5257" s="4">
        <v>0.23071525552276381</v>
      </c>
      <c r="H5257" s="4">
        <v>-0.2286375671318788</v>
      </c>
      <c r="I5257" s="4">
        <v>-1.465077379404434E-2</v>
      </c>
    </row>
    <row r="5258" spans="1:9" x14ac:dyDescent="0.25">
      <c r="A5258" t="s">
        <v>5458</v>
      </c>
      <c r="B5258" s="3">
        <v>76.609771728515625</v>
      </c>
      <c r="C5258" s="3">
        <v>15.60999965667725</v>
      </c>
      <c r="D5258" s="4">
        <v>3.9844843971605934E-3</v>
      </c>
      <c r="E5258" s="4">
        <v>7.0967520436933107E-3</v>
      </c>
      <c r="F5258" s="2">
        <v>2</v>
      </c>
      <c r="G5258" s="4">
        <v>0.26084665508665511</v>
      </c>
      <c r="H5258" s="4">
        <v>-0.22184320336563371</v>
      </c>
      <c r="I5258" s="4">
        <v>-5.9715579100942939E-3</v>
      </c>
    </row>
    <row r="5259" spans="1:9" x14ac:dyDescent="0.25">
      <c r="A5259" t="s">
        <v>5459</v>
      </c>
      <c r="B5259" s="3">
        <v>76.305732727050781</v>
      </c>
      <c r="C5259" s="3">
        <v>15.5</v>
      </c>
      <c r="D5259" s="4">
        <v>3.376240771493233E-3</v>
      </c>
      <c r="E5259" s="4">
        <v>-7.3520596287590334E-2</v>
      </c>
      <c r="F5259" s="2">
        <v>2</v>
      </c>
      <c r="G5259" s="4">
        <v>0.23769480549815419</v>
      </c>
      <c r="H5259" s="4">
        <v>-0.22493145190225919</v>
      </c>
      <c r="I5259" s="4">
        <v>-9.9165300480047458E-3</v>
      </c>
    </row>
    <row r="5260" spans="1:9" x14ac:dyDescent="0.25">
      <c r="A5260" t="s">
        <v>5460</v>
      </c>
      <c r="B5260" s="3">
        <v>76.048973083496094</v>
      </c>
      <c r="C5260" s="3">
        <v>16.729999542236332</v>
      </c>
      <c r="D5260" s="4">
        <v>9.7839477782413198E-4</v>
      </c>
      <c r="E5260" s="4">
        <v>-4.3453415599058458E-2</v>
      </c>
      <c r="F5260" s="2">
        <v>3</v>
      </c>
      <c r="G5260" s="4">
        <v>0.230478728489764</v>
      </c>
      <c r="H5260" s="4">
        <v>-0.22753946465605679</v>
      </c>
      <c r="I5260" s="4">
        <v>-1.324804223914766E-2</v>
      </c>
    </row>
    <row r="5261" spans="1:9" x14ac:dyDescent="0.25">
      <c r="A5261" t="s">
        <v>5461</v>
      </c>
      <c r="B5261" s="3">
        <v>75.974639892578125</v>
      </c>
      <c r="C5261" s="3">
        <v>17.489999771118161</v>
      </c>
      <c r="D5261" s="4">
        <v>1.087860977934896E-2</v>
      </c>
      <c r="E5261" s="4">
        <v>-4.0065838076144722E-2</v>
      </c>
      <c r="F5261" s="2">
        <v>3</v>
      </c>
      <c r="G5261" s="4">
        <v>0.25094166255313799</v>
      </c>
      <c r="H5261" s="4">
        <v>-0.22829449728992651</v>
      </c>
      <c r="I5261" s="4">
        <v>-1.421253155032332E-2</v>
      </c>
    </row>
    <row r="5262" spans="1:9" x14ac:dyDescent="0.25">
      <c r="A5262" t="s">
        <v>5462</v>
      </c>
      <c r="B5262" s="3">
        <v>75.157035827636719</v>
      </c>
      <c r="C5262" s="3">
        <v>18.219999313354489</v>
      </c>
      <c r="D5262" s="4">
        <v>-4.492963307162201E-4</v>
      </c>
      <c r="E5262" s="4">
        <v>-4.9153552819756197E-3</v>
      </c>
      <c r="F5262" s="2">
        <v>3</v>
      </c>
      <c r="G5262" s="4">
        <v>0.24128445378318039</v>
      </c>
      <c r="H5262" s="4">
        <v>-0.2365992363034384</v>
      </c>
      <c r="I5262" s="4">
        <v>-2.4821122028834911E-2</v>
      </c>
    </row>
    <row r="5263" spans="1:9" x14ac:dyDescent="0.25">
      <c r="A5263" t="s">
        <v>5463</v>
      </c>
      <c r="B5263" s="3">
        <v>75.190818786621094</v>
      </c>
      <c r="C5263" s="3">
        <v>18.309999465942379</v>
      </c>
      <c r="D5263" s="4">
        <v>8.9940085644157897E-4</v>
      </c>
      <c r="E5263" s="4">
        <v>3.5633436079872238E-2</v>
      </c>
      <c r="F5263" s="2">
        <v>3</v>
      </c>
      <c r="G5263" s="4">
        <v>0.28181534942058312</v>
      </c>
      <c r="H5263" s="4">
        <v>-0.23625608896660419</v>
      </c>
      <c r="I5263" s="4">
        <v>-2.4382780792061239E-2</v>
      </c>
    </row>
    <row r="5264" spans="1:9" x14ac:dyDescent="0.25">
      <c r="A5264" t="s">
        <v>5464</v>
      </c>
      <c r="B5264" s="3">
        <v>75.123252868652344</v>
      </c>
      <c r="C5264" s="3">
        <v>17.680000305175781</v>
      </c>
      <c r="D5264" s="4">
        <v>1.7968902523635141E-4</v>
      </c>
      <c r="E5264" s="4">
        <v>3.4523121551789382E-2</v>
      </c>
      <c r="F5264" s="2">
        <v>3</v>
      </c>
      <c r="G5264" s="4">
        <v>0.28240792052592689</v>
      </c>
      <c r="H5264" s="4">
        <v>-0.2369423836402724</v>
      </c>
      <c r="I5264" s="4">
        <v>-2.5259463265608569E-2</v>
      </c>
    </row>
    <row r="5265" spans="1:9" x14ac:dyDescent="0.25">
      <c r="A5265" t="s">
        <v>5465</v>
      </c>
      <c r="B5265" s="3">
        <v>75.109756469726563</v>
      </c>
      <c r="C5265" s="3">
        <v>17.090000152587891</v>
      </c>
      <c r="D5265" s="4">
        <v>1.3309066909907409E-2</v>
      </c>
      <c r="E5265" s="4">
        <v>-2.0630406568012068E-2</v>
      </c>
      <c r="F5265" s="2">
        <v>3</v>
      </c>
      <c r="G5265" s="4">
        <v>0.29288925003898769</v>
      </c>
      <c r="H5265" s="4">
        <v>-0.23707947208626601</v>
      </c>
      <c r="I5265" s="4">
        <v>-2.5434581975602329E-2</v>
      </c>
    </row>
    <row r="5266" spans="1:9" x14ac:dyDescent="0.25">
      <c r="A5266" t="s">
        <v>5466</v>
      </c>
      <c r="B5266" s="3">
        <v>74.123245239257813</v>
      </c>
      <c r="C5266" s="3">
        <v>17.45000076293945</v>
      </c>
      <c r="D5266" s="4">
        <v>7.294713856043078E-4</v>
      </c>
      <c r="E5266" s="4">
        <v>4.7419022974964697E-2</v>
      </c>
      <c r="F5266" s="2">
        <v>3</v>
      </c>
      <c r="G5266" s="4">
        <v>0.24721862542272871</v>
      </c>
      <c r="H5266" s="4">
        <v>-0.2470998702890668</v>
      </c>
      <c r="I5266" s="4">
        <v>-3.8234779644929717E-2</v>
      </c>
    </row>
    <row r="5267" spans="1:9" x14ac:dyDescent="0.25">
      <c r="A5267" t="s">
        <v>5467</v>
      </c>
      <c r="B5267" s="3">
        <v>74.0692138671875</v>
      </c>
      <c r="C5267" s="3">
        <v>16.659999847412109</v>
      </c>
      <c r="D5267" s="4">
        <v>-1.002249401634514E-3</v>
      </c>
      <c r="E5267" s="4">
        <v>1.030928312028823E-2</v>
      </c>
      <c r="F5267" s="2">
        <v>3</v>
      </c>
      <c r="G5267" s="4">
        <v>0.24686738760579099</v>
      </c>
      <c r="H5267" s="4">
        <v>-0.2476486890423322</v>
      </c>
      <c r="I5267" s="4">
        <v>-3.89358484432204E-2</v>
      </c>
    </row>
    <row r="5268" spans="1:9" x14ac:dyDescent="0.25">
      <c r="A5268" t="s">
        <v>5468</v>
      </c>
      <c r="B5268" s="3">
        <v>74.143524169921875</v>
      </c>
      <c r="C5268" s="3">
        <v>16.489999771118161</v>
      </c>
      <c r="D5268" s="4">
        <v>6.3808035117185469E-4</v>
      </c>
      <c r="E5268" s="4">
        <v>-2.6564388946430869E-2</v>
      </c>
      <c r="F5268" s="2">
        <v>3</v>
      </c>
      <c r="G5268" s="4">
        <v>0.23882864944382251</v>
      </c>
      <c r="H5268" s="4">
        <v>-0.24689388889310801</v>
      </c>
      <c r="I5268" s="4">
        <v>-3.7971656111202463E-2</v>
      </c>
    </row>
    <row r="5269" spans="1:9" x14ac:dyDescent="0.25">
      <c r="A5269" t="s">
        <v>5469</v>
      </c>
      <c r="B5269" s="3">
        <v>74.096244812011719</v>
      </c>
      <c r="C5269" s="3">
        <v>16.940000534057621</v>
      </c>
      <c r="D5269" s="4">
        <v>6.9792198374412076E-3</v>
      </c>
      <c r="E5269" s="4">
        <v>3.1668724442602818E-2</v>
      </c>
      <c r="F5269" s="2">
        <v>3</v>
      </c>
      <c r="G5269" s="4">
        <v>0.23845159742002189</v>
      </c>
      <c r="H5269" s="4">
        <v>-0.24737412467593581</v>
      </c>
      <c r="I5269" s="4">
        <v>-3.8585116057969882E-2</v>
      </c>
    </row>
    <row r="5270" spans="1:9" x14ac:dyDescent="0.25">
      <c r="A5270" t="s">
        <v>5470</v>
      </c>
      <c r="B5270" s="3">
        <v>73.582695007324219</v>
      </c>
      <c r="C5270" s="3">
        <v>16.420000076293949</v>
      </c>
      <c r="D5270" s="4">
        <v>-2.7838336234452532E-3</v>
      </c>
      <c r="E5270" s="4">
        <v>1.608912322628964E-2</v>
      </c>
      <c r="F5270" s="2">
        <v>3</v>
      </c>
      <c r="G5270" s="4">
        <v>0.24741636218907259</v>
      </c>
      <c r="H5270" s="4">
        <v>-0.25259046016305847</v>
      </c>
      <c r="I5270" s="4">
        <v>-4.5248536412466067E-2</v>
      </c>
    </row>
    <row r="5271" spans="1:9" x14ac:dyDescent="0.25">
      <c r="A5271" t="s">
        <v>5471</v>
      </c>
      <c r="B5271" s="3">
        <v>73.788108825683594</v>
      </c>
      <c r="C5271" s="3">
        <v>16.159999847412109</v>
      </c>
      <c r="D5271" s="4">
        <v>1.1244125898576479E-2</v>
      </c>
      <c r="E5271" s="4">
        <v>3.7227209662789917E-2</v>
      </c>
      <c r="F5271" s="2">
        <v>3</v>
      </c>
      <c r="G5271" s="4">
        <v>0.24198378283905739</v>
      </c>
      <c r="H5271" s="4">
        <v>-0.25050398796411488</v>
      </c>
      <c r="I5271" s="4">
        <v>-4.2583247465109657E-2</v>
      </c>
    </row>
    <row r="5272" spans="1:9" x14ac:dyDescent="0.25">
      <c r="A5272" t="s">
        <v>5472</v>
      </c>
      <c r="B5272" s="3">
        <v>72.9676513671875</v>
      </c>
      <c r="C5272" s="3">
        <v>15.579999923706049</v>
      </c>
      <c r="D5272" s="4">
        <v>3.143786953761385E-3</v>
      </c>
      <c r="E5272" s="4">
        <v>-2.197114719175541E-2</v>
      </c>
      <c r="F5272" s="2">
        <v>2</v>
      </c>
      <c r="G5272" s="4">
        <v>0.2139798353260178</v>
      </c>
      <c r="H5272" s="4">
        <v>-0.25883771006343881</v>
      </c>
      <c r="I5272" s="4">
        <v>-5.322886134528193E-2</v>
      </c>
    </row>
    <row r="5273" spans="1:9" x14ac:dyDescent="0.25">
      <c r="A5273" t="s">
        <v>5473</v>
      </c>
      <c r="B5273" s="3">
        <v>72.738975524902344</v>
      </c>
      <c r="C5273" s="3">
        <v>15.930000305175779</v>
      </c>
      <c r="D5273" s="4">
        <v>5.2042862375354382E-3</v>
      </c>
      <c r="E5273" s="4">
        <v>-7.5449754590754758E-2</v>
      </c>
      <c r="F5273" s="2">
        <v>2</v>
      </c>
      <c r="G5273" s="4">
        <v>0.19961140516528911</v>
      </c>
      <c r="H5273" s="4">
        <v>-0.26116046415714478</v>
      </c>
      <c r="I5273" s="4">
        <v>-5.6195980109919892E-2</v>
      </c>
    </row>
    <row r="5274" spans="1:9" x14ac:dyDescent="0.25">
      <c r="A5274" t="s">
        <v>5474</v>
      </c>
      <c r="B5274" s="3">
        <v>72.362380981445313</v>
      </c>
      <c r="C5274" s="3">
        <v>17.229999542236332</v>
      </c>
      <c r="D5274" s="4">
        <v>-4.9932445326034136E-3</v>
      </c>
      <c r="E5274" s="4">
        <v>4.9969512641618641E-2</v>
      </c>
      <c r="F5274" s="2">
        <v>3</v>
      </c>
      <c r="G5274" s="4">
        <v>0.22425818889678689</v>
      </c>
      <c r="H5274" s="4">
        <v>-0.26498568902016861</v>
      </c>
      <c r="I5274" s="4">
        <v>-6.1082376177757469E-2</v>
      </c>
    </row>
    <row r="5275" spans="1:9" x14ac:dyDescent="0.25">
      <c r="A5275" t="s">
        <v>5475</v>
      </c>
      <c r="B5275" s="3">
        <v>72.725517272949219</v>
      </c>
      <c r="C5275" s="3">
        <v>16.409999847412109</v>
      </c>
      <c r="D5275" s="4">
        <v>1.9458117904296299E-3</v>
      </c>
      <c r="E5275" s="4">
        <v>-1.9127298480573929E-2</v>
      </c>
      <c r="F5275" s="2">
        <v>3</v>
      </c>
      <c r="G5275" s="4">
        <v>0.211017728211466</v>
      </c>
      <c r="H5275" s="4">
        <v>-0.26129716512872903</v>
      </c>
      <c r="I5275" s="4">
        <v>-5.6370603854650869E-2</v>
      </c>
    </row>
    <row r="5276" spans="1:9" x14ac:dyDescent="0.25">
      <c r="A5276" t="s">
        <v>5476</v>
      </c>
      <c r="B5276" s="3">
        <v>72.584281921386719</v>
      </c>
      <c r="C5276" s="3">
        <v>16.729999542236332</v>
      </c>
      <c r="D5276" s="4">
        <v>1.124320803453149E-2</v>
      </c>
      <c r="E5276" s="4">
        <v>-6.3794137854443211E-2</v>
      </c>
      <c r="F5276" s="2">
        <v>3</v>
      </c>
      <c r="G5276" s="4">
        <v>0.20853308259320411</v>
      </c>
      <c r="H5276" s="4">
        <v>-0.26273175038154611</v>
      </c>
      <c r="I5276" s="4">
        <v>-5.8203163243800371E-2</v>
      </c>
    </row>
    <row r="5277" spans="1:9" x14ac:dyDescent="0.25">
      <c r="A5277" t="s">
        <v>5477</v>
      </c>
      <c r="B5277" s="3">
        <v>71.777275085449219</v>
      </c>
      <c r="C5277" s="3">
        <v>17.870000839233398</v>
      </c>
      <c r="D5277" s="4">
        <v>-9.4060119402161746E-5</v>
      </c>
      <c r="E5277" s="4">
        <v>1.361325524058388E-2</v>
      </c>
      <c r="F5277" s="2">
        <v>3</v>
      </c>
      <c r="G5277" s="4">
        <v>0.19614981282170069</v>
      </c>
      <c r="H5277" s="4">
        <v>-0.27092884900416753</v>
      </c>
      <c r="I5277" s="4">
        <v>-6.8674252372294298E-2</v>
      </c>
    </row>
    <row r="5278" spans="1:9" x14ac:dyDescent="0.25">
      <c r="A5278" t="s">
        <v>5478</v>
      </c>
      <c r="B5278" s="3">
        <v>71.784027099609375</v>
      </c>
      <c r="C5278" s="3">
        <v>17.629999160766602</v>
      </c>
      <c r="D5278" s="4">
        <v>-7.7158518031672507E-3</v>
      </c>
      <c r="E5278" s="4">
        <v>6.5900736693188078E-2</v>
      </c>
      <c r="F5278" s="2">
        <v>3</v>
      </c>
      <c r="G5278" s="4">
        <v>0.212301706689213</v>
      </c>
      <c r="H5278" s="4">
        <v>-0.27086026603372981</v>
      </c>
      <c r="I5278" s="4">
        <v>-6.858664352077104E-2</v>
      </c>
    </row>
    <row r="5279" spans="1:9" x14ac:dyDescent="0.25">
      <c r="A5279" t="s">
        <v>5479</v>
      </c>
      <c r="B5279" s="3">
        <v>72.342208862304688</v>
      </c>
      <c r="C5279" s="3">
        <v>16.54000091552734</v>
      </c>
      <c r="D5279" s="4">
        <v>6.7387094578805762E-3</v>
      </c>
      <c r="E5279" s="4">
        <v>-3.218251797249172E-2</v>
      </c>
      <c r="F5279" s="2">
        <v>3</v>
      </c>
      <c r="G5279" s="4">
        <v>0.18814200934157549</v>
      </c>
      <c r="H5279" s="4">
        <v>-0.26519058548778141</v>
      </c>
      <c r="I5279" s="4">
        <v>-6.1344113808748817E-2</v>
      </c>
    </row>
    <row r="5280" spans="1:9" x14ac:dyDescent="0.25">
      <c r="A5280" t="s">
        <v>5480</v>
      </c>
      <c r="B5280" s="3">
        <v>71.857978820800781</v>
      </c>
      <c r="C5280" s="3">
        <v>17.090000152587891</v>
      </c>
      <c r="D5280" s="4">
        <v>-6.9705025429424028E-3</v>
      </c>
      <c r="E5280" s="4">
        <v>4.8466316104552647E-2</v>
      </c>
      <c r="F5280" s="2">
        <v>3</v>
      </c>
      <c r="G5280" s="4">
        <v>0.18793307969252829</v>
      </c>
      <c r="H5280" s="4">
        <v>-0.27010910814395261</v>
      </c>
      <c r="I5280" s="4">
        <v>-6.7627103862223814E-2</v>
      </c>
    </row>
    <row r="5281" spans="1:9" x14ac:dyDescent="0.25">
      <c r="A5281" t="s">
        <v>5481</v>
      </c>
      <c r="B5281" s="3">
        <v>72.362380981445313</v>
      </c>
      <c r="C5281" s="3">
        <v>16.29999923706055</v>
      </c>
      <c r="D5281" s="4">
        <v>4.106121854401179E-3</v>
      </c>
      <c r="E5281" s="4">
        <v>-1.984365245697595E-2</v>
      </c>
      <c r="F5281" s="2">
        <v>3</v>
      </c>
      <c r="G5281" s="4">
        <v>0.1830740274923939</v>
      </c>
      <c r="H5281" s="4">
        <v>-0.26498568902016861</v>
      </c>
      <c r="I5281" s="4">
        <v>-6.1082376177757469E-2</v>
      </c>
    </row>
    <row r="5282" spans="1:9" x14ac:dyDescent="0.25">
      <c r="A5282" t="s">
        <v>5482</v>
      </c>
      <c r="B5282" s="3">
        <v>72.06646728515625</v>
      </c>
      <c r="C5282" s="3">
        <v>16.629999160766602</v>
      </c>
      <c r="D5282" s="4">
        <v>-1.583785017884143E-3</v>
      </c>
      <c r="E5282" s="4">
        <v>2.2126533059262821E-2</v>
      </c>
      <c r="F5282" s="2">
        <v>3</v>
      </c>
      <c r="G5282" s="4">
        <v>0.17290711196071731</v>
      </c>
      <c r="H5282" s="4">
        <v>-0.26799140550762318</v>
      </c>
      <c r="I5282" s="4">
        <v>-6.492192071468228E-2</v>
      </c>
    </row>
    <row r="5283" spans="1:9" x14ac:dyDescent="0.25">
      <c r="A5283" t="s">
        <v>5483</v>
      </c>
      <c r="B5283" s="3">
        <v>72.1807861328125</v>
      </c>
      <c r="C5283" s="3">
        <v>16.270000457763668</v>
      </c>
      <c r="D5283" s="4">
        <v>-2.5095200872311541E-3</v>
      </c>
      <c r="E5283" s="4">
        <v>-2.981514528036433E-2</v>
      </c>
      <c r="F5283" s="2">
        <v>3</v>
      </c>
      <c r="G5283" s="4">
        <v>0.15904324611690779</v>
      </c>
      <c r="H5283" s="4">
        <v>-0.26683022219797492</v>
      </c>
      <c r="I5283" s="4">
        <v>-6.3438608814994746E-2</v>
      </c>
    </row>
    <row r="5284" spans="1:9" x14ac:dyDescent="0.25">
      <c r="A5284" t="s">
        <v>5484</v>
      </c>
      <c r="B5284" s="3">
        <v>72.362380981445313</v>
      </c>
      <c r="C5284" s="3">
        <v>16.770000457763668</v>
      </c>
      <c r="D5284" s="4">
        <v>1.080343716662879E-2</v>
      </c>
      <c r="E5284" s="4">
        <v>2.7573576676117591E-2</v>
      </c>
      <c r="F5284" s="2">
        <v>3</v>
      </c>
      <c r="G5284" s="4">
        <v>0.1638132142936024</v>
      </c>
      <c r="H5284" s="4">
        <v>-0.26498568902016861</v>
      </c>
      <c r="I5284" s="4">
        <v>-6.1082376177757469E-2</v>
      </c>
    </row>
    <row r="5285" spans="1:9" x14ac:dyDescent="0.25">
      <c r="A5285" t="s">
        <v>5485</v>
      </c>
      <c r="B5285" s="3">
        <v>71.588973999023438</v>
      </c>
      <c r="C5285" s="3">
        <v>16.319999694824219</v>
      </c>
      <c r="D5285" s="4">
        <v>7.5221914245737764E-4</v>
      </c>
      <c r="E5285" s="4">
        <v>5.54529606446863E-3</v>
      </c>
      <c r="F5285" s="2">
        <v>3</v>
      </c>
      <c r="G5285" s="4">
        <v>0.14771095005200491</v>
      </c>
      <c r="H5285" s="4">
        <v>-0.27284150018312042</v>
      </c>
      <c r="I5285" s="4">
        <v>-7.1117499902739301E-2</v>
      </c>
    </row>
    <row r="5286" spans="1:9" x14ac:dyDescent="0.25">
      <c r="A5286" t="s">
        <v>5486</v>
      </c>
      <c r="B5286" s="3">
        <v>71.535163879394531</v>
      </c>
      <c r="C5286" s="3">
        <v>16.229999542236332</v>
      </c>
      <c r="D5286" s="4">
        <v>3.584913415344726E-3</v>
      </c>
      <c r="E5286" s="4">
        <v>-2.8725288362364761E-2</v>
      </c>
      <c r="F5286" s="2">
        <v>3</v>
      </c>
      <c r="G5286" s="4">
        <v>0.1791146243806705</v>
      </c>
      <c r="H5286" s="4">
        <v>-0.27338807158481221</v>
      </c>
      <c r="I5286" s="4">
        <v>-7.1815697902505526E-2</v>
      </c>
    </row>
    <row r="5287" spans="1:9" x14ac:dyDescent="0.25">
      <c r="A5287" t="s">
        <v>5487</v>
      </c>
      <c r="B5287" s="3">
        <v>71.279632568359375</v>
      </c>
      <c r="C5287" s="3">
        <v>16.70999908447266</v>
      </c>
      <c r="D5287" s="4">
        <v>3.7882332590741812E-3</v>
      </c>
      <c r="E5287" s="4">
        <v>-4.1857880001745507E-2</v>
      </c>
      <c r="F5287" s="2">
        <v>3</v>
      </c>
      <c r="G5287" s="4">
        <v>0.15253145439931681</v>
      </c>
      <c r="H5287" s="4">
        <v>-0.27598360766263202</v>
      </c>
      <c r="I5287" s="4">
        <v>-7.5131272212184852E-2</v>
      </c>
    </row>
    <row r="5288" spans="1:9" x14ac:dyDescent="0.25">
      <c r="A5288" t="s">
        <v>5488</v>
      </c>
      <c r="B5288" s="3">
        <v>71.010627746582031</v>
      </c>
      <c r="C5288" s="3">
        <v>17.440000534057621</v>
      </c>
      <c r="D5288" s="4">
        <v>1.3242305050706671E-2</v>
      </c>
      <c r="E5288" s="4">
        <v>-8.1137989742925964E-2</v>
      </c>
      <c r="F5288" s="2">
        <v>3</v>
      </c>
      <c r="G5288" s="4">
        <v>0.14891937447962289</v>
      </c>
      <c r="H5288" s="4">
        <v>-0.27871599970179972</v>
      </c>
      <c r="I5288" s="4">
        <v>-7.8621668252700339E-2</v>
      </c>
    </row>
    <row r="5289" spans="1:9" x14ac:dyDescent="0.25">
      <c r="A5289" t="s">
        <v>5489</v>
      </c>
      <c r="B5289" s="3">
        <v>70.082572937011719</v>
      </c>
      <c r="C5289" s="3">
        <v>18.979999542236332</v>
      </c>
      <c r="D5289" s="4">
        <v>4.1435476638611579E-3</v>
      </c>
      <c r="E5289" s="4">
        <v>-2.566735173252466E-2</v>
      </c>
      <c r="F5289" s="2">
        <v>3</v>
      </c>
      <c r="G5289" s="4">
        <v>0.12582936322222399</v>
      </c>
      <c r="H5289" s="4">
        <v>-0.28814263211986169</v>
      </c>
      <c r="I5289" s="4">
        <v>-9.0663381153247236E-2</v>
      </c>
    </row>
    <row r="5290" spans="1:9" x14ac:dyDescent="0.25">
      <c r="A5290" t="s">
        <v>5490</v>
      </c>
      <c r="B5290" s="3">
        <v>69.793380737304688</v>
      </c>
      <c r="C5290" s="3">
        <v>19.479999542236332</v>
      </c>
      <c r="D5290" s="4">
        <v>-8.976452574408933E-3</v>
      </c>
      <c r="E5290" s="4">
        <v>3.6170230466567872E-2</v>
      </c>
      <c r="F5290" s="2">
        <v>3</v>
      </c>
      <c r="G5290" s="4">
        <v>0.1420609638387107</v>
      </c>
      <c r="H5290" s="4">
        <v>-0.29108007561640592</v>
      </c>
      <c r="I5290" s="4">
        <v>-9.4415712810859254E-2</v>
      </c>
    </row>
    <row r="5291" spans="1:9" x14ac:dyDescent="0.25">
      <c r="A5291" t="s">
        <v>5491</v>
      </c>
      <c r="B5291" s="3">
        <v>70.425552368164063</v>
      </c>
      <c r="C5291" s="3">
        <v>18.79999923706055</v>
      </c>
      <c r="D5291" s="4">
        <v>8.474807734873524E-3</v>
      </c>
      <c r="E5291" s="4">
        <v>-1.622194470904903E-2</v>
      </c>
      <c r="F5291" s="2">
        <v>3</v>
      </c>
      <c r="G5291" s="4">
        <v>0.17804013825622</v>
      </c>
      <c r="H5291" s="4">
        <v>-0.2846588497062712</v>
      </c>
      <c r="I5291" s="4">
        <v>-8.6213148475026924E-2</v>
      </c>
    </row>
    <row r="5292" spans="1:9" x14ac:dyDescent="0.25">
      <c r="A5292" t="s">
        <v>5492</v>
      </c>
      <c r="B5292" s="3">
        <v>69.833724975585938</v>
      </c>
      <c r="C5292" s="3">
        <v>19.110000610351559</v>
      </c>
      <c r="D5292" s="4">
        <v>-1.0387676938587441E-2</v>
      </c>
      <c r="E5292" s="4">
        <v>2.7419366581837409E-2</v>
      </c>
      <c r="F5292" s="2">
        <v>3</v>
      </c>
      <c r="G5292" s="4">
        <v>0.16659067398719921</v>
      </c>
      <c r="H5292" s="4">
        <v>-0.29067028268118028</v>
      </c>
      <c r="I5292" s="4">
        <v>-9.3892237548876545E-2</v>
      </c>
    </row>
    <row r="5293" spans="1:9" x14ac:dyDescent="0.25">
      <c r="A5293" t="s">
        <v>5493</v>
      </c>
      <c r="B5293" s="3">
        <v>70.566749572753906</v>
      </c>
      <c r="C5293" s="3">
        <v>18.60000038146973</v>
      </c>
      <c r="D5293" s="4">
        <v>-5.0259002590994362E-3</v>
      </c>
      <c r="E5293" s="4">
        <v>9.799290407781891E-2</v>
      </c>
      <c r="F5293" s="2">
        <v>3</v>
      </c>
      <c r="G5293" s="4">
        <v>0.1669700169014823</v>
      </c>
      <c r="H5293" s="4">
        <v>-0.28322465192786339</v>
      </c>
      <c r="I5293" s="4">
        <v>-8.4381084051140198E-2</v>
      </c>
    </row>
    <row r="5294" spans="1:9" x14ac:dyDescent="0.25">
      <c r="A5294" t="s">
        <v>5494</v>
      </c>
      <c r="B5294" s="3">
        <v>70.923202514648438</v>
      </c>
      <c r="C5294" s="3">
        <v>16.940000534057621</v>
      </c>
      <c r="D5294" s="4">
        <v>-8.4611042633828681E-3</v>
      </c>
      <c r="E5294" s="4">
        <v>2.8536808761250532E-2</v>
      </c>
      <c r="F5294" s="2">
        <v>3</v>
      </c>
      <c r="G5294" s="4">
        <v>0.1815258117818106</v>
      </c>
      <c r="H5294" s="4">
        <v>-0.27960401355292491</v>
      </c>
      <c r="I5294" s="4">
        <v>-7.9756029642083726E-2</v>
      </c>
    </row>
    <row r="5295" spans="1:9" x14ac:dyDescent="0.25">
      <c r="A5295" t="s">
        <v>5495</v>
      </c>
      <c r="B5295" s="3">
        <v>71.528411865234375</v>
      </c>
      <c r="C5295" s="3">
        <v>16.469999313354489</v>
      </c>
      <c r="D5295" s="4">
        <v>2.8166814115659911E-4</v>
      </c>
      <c r="E5295" s="4">
        <v>-1.6716458904209471E-2</v>
      </c>
      <c r="F5295" s="2">
        <v>3</v>
      </c>
      <c r="G5295" s="4">
        <v>0.21408869747696471</v>
      </c>
      <c r="H5295" s="4">
        <v>-0.27345665455524992</v>
      </c>
      <c r="I5295" s="4">
        <v>-7.1903306754028673E-2</v>
      </c>
    </row>
    <row r="5296" spans="1:9" x14ac:dyDescent="0.25">
      <c r="A5296" t="s">
        <v>5496</v>
      </c>
      <c r="B5296" s="3">
        <v>71.508270263671875</v>
      </c>
      <c r="C5296" s="3">
        <v>16.75</v>
      </c>
      <c r="D5296" s="4">
        <v>1.122226638511736E-2</v>
      </c>
      <c r="E5296" s="4">
        <v>-4.503995862554333E-2</v>
      </c>
      <c r="F5296" s="2">
        <v>3</v>
      </c>
      <c r="G5296" s="4">
        <v>0.21497530669994491</v>
      </c>
      <c r="H5296" s="4">
        <v>-0.27366124104333528</v>
      </c>
      <c r="I5296" s="4">
        <v>-7.2164648412809784E-2</v>
      </c>
    </row>
    <row r="5297" spans="1:9" x14ac:dyDescent="0.25">
      <c r="A5297" t="s">
        <v>5497</v>
      </c>
      <c r="B5297" s="3">
        <v>70.714691162109375</v>
      </c>
      <c r="C5297" s="3">
        <v>17.54000091552734</v>
      </c>
      <c r="D5297" s="4">
        <v>-2.8528713314046611E-4</v>
      </c>
      <c r="E5297" s="4">
        <v>-4.5402905729676757E-3</v>
      </c>
      <c r="F5297" s="2">
        <v>3</v>
      </c>
      <c r="G5297" s="4">
        <v>0.2110205594318155</v>
      </c>
      <c r="H5297" s="4">
        <v>-0.28172194867389988</v>
      </c>
      <c r="I5297" s="4">
        <v>-8.246150976878297E-2</v>
      </c>
    </row>
    <row r="5298" spans="1:9" x14ac:dyDescent="0.25">
      <c r="A5298" t="s">
        <v>5498</v>
      </c>
      <c r="B5298" s="3">
        <v>70.734870910644531</v>
      </c>
      <c r="C5298" s="3">
        <v>17.620000839233398</v>
      </c>
      <c r="D5298" s="4">
        <v>-4.0723914823844742E-3</v>
      </c>
      <c r="E5298" s="4">
        <v>4.075608515179252E-2</v>
      </c>
      <c r="F5298" s="2">
        <v>3</v>
      </c>
      <c r="G5298" s="4">
        <v>0.19258478087734979</v>
      </c>
      <c r="H5298" s="4">
        <v>-0.28151697471140508</v>
      </c>
      <c r="I5298" s="4">
        <v>-8.2199673144739083E-2</v>
      </c>
    </row>
    <row r="5299" spans="1:9" x14ac:dyDescent="0.25">
      <c r="A5299" t="s">
        <v>5499</v>
      </c>
      <c r="B5299" s="3">
        <v>71.02410888671875</v>
      </c>
      <c r="C5299" s="3">
        <v>16.930000305175781</v>
      </c>
      <c r="D5299" s="4">
        <v>-7.4243216478172558E-3</v>
      </c>
      <c r="E5299" s="4">
        <v>1.135009179542701E-2</v>
      </c>
      <c r="F5299" s="2">
        <v>3</v>
      </c>
      <c r="G5299" s="4">
        <v>0.18281558551917221</v>
      </c>
      <c r="H5299" s="4">
        <v>-0.27857906624556977</v>
      </c>
      <c r="I5299" s="4">
        <v>-7.8446747528811644E-2</v>
      </c>
    </row>
    <row r="5300" spans="1:9" x14ac:dyDescent="0.25">
      <c r="A5300" t="s">
        <v>5500</v>
      </c>
      <c r="B5300" s="3">
        <v>71.55535888671875</v>
      </c>
      <c r="C5300" s="3">
        <v>16.739999771118161</v>
      </c>
      <c r="D5300" s="4">
        <v>5.2910427211798616E-3</v>
      </c>
      <c r="E5300" s="4">
        <v>-7.1174872413540813E-3</v>
      </c>
      <c r="F5300" s="2">
        <v>3</v>
      </c>
      <c r="G5300" s="4">
        <v>0.16246144403507021</v>
      </c>
      <c r="H5300" s="4">
        <v>-0.27318294263255383</v>
      </c>
      <c r="I5300" s="4">
        <v>-7.1553663292356462E-2</v>
      </c>
    </row>
    <row r="5301" spans="1:9" x14ac:dyDescent="0.25">
      <c r="A5301" t="s">
        <v>5501</v>
      </c>
      <c r="B5301" s="3">
        <v>71.178749084472656</v>
      </c>
      <c r="C5301" s="3">
        <v>16.860000610351559</v>
      </c>
      <c r="D5301" s="4">
        <v>7.5655769146609764E-4</v>
      </c>
      <c r="E5301" s="4">
        <v>1.8731201666573272E-2</v>
      </c>
      <c r="F5301" s="2">
        <v>3</v>
      </c>
      <c r="G5301" s="4">
        <v>0.17132426983390919</v>
      </c>
      <c r="H5301" s="4">
        <v>-0.27700832248534152</v>
      </c>
      <c r="I5301" s="4">
        <v>-7.6440257346299223E-2</v>
      </c>
    </row>
    <row r="5302" spans="1:9" x14ac:dyDescent="0.25">
      <c r="A5302" t="s">
        <v>5502</v>
      </c>
      <c r="B5302" s="3">
        <v>71.12493896484375</v>
      </c>
      <c r="C5302" s="3">
        <v>16.54999923706055</v>
      </c>
      <c r="D5302" s="4">
        <v>-2.170235703267243E-3</v>
      </c>
      <c r="E5302" s="4">
        <v>0</v>
      </c>
      <c r="F5302" s="2">
        <v>3</v>
      </c>
      <c r="G5302" s="4">
        <v>0.17968606453944541</v>
      </c>
      <c r="H5302" s="4">
        <v>-0.27755489388703319</v>
      </c>
      <c r="I5302" s="4">
        <v>-7.7138455346065338E-2</v>
      </c>
    </row>
    <row r="5303" spans="1:9" x14ac:dyDescent="0.25">
      <c r="A5303" t="s">
        <v>5503</v>
      </c>
      <c r="B5303" s="3">
        <v>71.279632568359375</v>
      </c>
      <c r="C5303" s="3">
        <v>16.54999923706055</v>
      </c>
      <c r="D5303" s="4">
        <v>6.5530488834284473E-3</v>
      </c>
      <c r="E5303" s="4">
        <v>2.7950238815444228E-2</v>
      </c>
      <c r="F5303" s="2">
        <v>3</v>
      </c>
      <c r="G5303" s="4">
        <v>0.1935153293242742</v>
      </c>
      <c r="H5303" s="4">
        <v>-0.27598360766263202</v>
      </c>
      <c r="I5303" s="4">
        <v>-7.5131272212184852E-2</v>
      </c>
    </row>
    <row r="5304" spans="1:9" x14ac:dyDescent="0.25">
      <c r="A5304" t="s">
        <v>5504</v>
      </c>
      <c r="B5304" s="3">
        <v>70.815574645996094</v>
      </c>
      <c r="C5304" s="3">
        <v>16.10000038146973</v>
      </c>
      <c r="D5304" s="4">
        <v>-9.4900780948292685E-4</v>
      </c>
      <c r="E5304" s="4">
        <v>-1.408447907598831E-2</v>
      </c>
      <c r="F5304" s="2">
        <v>3</v>
      </c>
      <c r="G5304" s="4">
        <v>0.20918677941888569</v>
      </c>
      <c r="H5304" s="4">
        <v>-0.28069723385119028</v>
      </c>
      <c r="I5304" s="4">
        <v>-8.1152524634668599E-2</v>
      </c>
    </row>
    <row r="5305" spans="1:9" x14ac:dyDescent="0.25">
      <c r="A5305" t="s">
        <v>5505</v>
      </c>
      <c r="B5305" s="3">
        <v>70.882843017578125</v>
      </c>
      <c r="C5305" s="3">
        <v>16.329999923706051</v>
      </c>
      <c r="D5305" s="4">
        <v>2.091925877980572E-3</v>
      </c>
      <c r="E5305" s="4">
        <v>-6.0864503720200469E-3</v>
      </c>
      <c r="F5305" s="2">
        <v>3</v>
      </c>
      <c r="G5305" s="4">
        <v>0.19802024244460831</v>
      </c>
      <c r="H5305" s="4">
        <v>-0.28001396147791419</v>
      </c>
      <c r="I5305" s="4">
        <v>-8.02797028901715E-2</v>
      </c>
    </row>
    <row r="5306" spans="1:9" x14ac:dyDescent="0.25">
      <c r="A5306" t="s">
        <v>5506</v>
      </c>
      <c r="B5306" s="3">
        <v>70.734870910644531</v>
      </c>
      <c r="C5306" s="3">
        <v>16.430000305175781</v>
      </c>
      <c r="D5306" s="4">
        <v>1.332321707739226E-3</v>
      </c>
      <c r="E5306" s="4">
        <v>-2.31866466542473E-2</v>
      </c>
      <c r="F5306" s="2">
        <v>3</v>
      </c>
      <c r="G5306" s="4">
        <v>0.20712688816992711</v>
      </c>
      <c r="H5306" s="4">
        <v>-0.28151697471140508</v>
      </c>
      <c r="I5306" s="4">
        <v>-8.2199673144739083E-2</v>
      </c>
    </row>
    <row r="5307" spans="1:9" x14ac:dyDescent="0.25">
      <c r="A5307" t="s">
        <v>5507</v>
      </c>
      <c r="B5307" s="3">
        <v>70.640754699707031</v>
      </c>
      <c r="C5307" s="3">
        <v>16.819999694824219</v>
      </c>
      <c r="D5307" s="4">
        <v>1.360619507777794E-2</v>
      </c>
      <c r="E5307" s="4">
        <v>-6.8144021840780611E-2</v>
      </c>
      <c r="F5307" s="2">
        <v>3</v>
      </c>
      <c r="G5307" s="4">
        <v>0.19152929070675301</v>
      </c>
      <c r="H5307" s="4">
        <v>-0.28247295157391328</v>
      </c>
      <c r="I5307" s="4">
        <v>-8.3420851441225019E-2</v>
      </c>
    </row>
    <row r="5308" spans="1:9" x14ac:dyDescent="0.25">
      <c r="A5308" t="s">
        <v>5508</v>
      </c>
      <c r="B5308" s="3">
        <v>69.6925048828125</v>
      </c>
      <c r="C5308" s="3">
        <v>18.04999923706055</v>
      </c>
      <c r="D5308" s="4">
        <v>4.8223870914676498E-4</v>
      </c>
      <c r="E5308" s="4">
        <v>1.9198202719614251E-2</v>
      </c>
      <c r="F5308" s="2">
        <v>3</v>
      </c>
      <c r="G5308" s="4">
        <v>0.1678459140352353</v>
      </c>
      <c r="H5308" s="4">
        <v>-0.29210471294423362</v>
      </c>
      <c r="I5308" s="4">
        <v>-9.5724598951920981E-2</v>
      </c>
    </row>
    <row r="5309" spans="1:9" x14ac:dyDescent="0.25">
      <c r="A5309" t="s">
        <v>5509</v>
      </c>
      <c r="B5309" s="3">
        <v>69.658912658691406</v>
      </c>
      <c r="C5309" s="3">
        <v>17.70999908447266</v>
      </c>
      <c r="D5309" s="4">
        <v>2.2261121861750781E-3</v>
      </c>
      <c r="E5309" s="4">
        <v>1.696763505603105E-3</v>
      </c>
      <c r="F5309" s="2">
        <v>3</v>
      </c>
      <c r="G5309" s="4">
        <v>0.19159044507216369</v>
      </c>
      <c r="H5309" s="4">
        <v>-0.29244592290902149</v>
      </c>
      <c r="I5309" s="4">
        <v>-9.6160465362380432E-2</v>
      </c>
    </row>
    <row r="5310" spans="1:9" x14ac:dyDescent="0.25">
      <c r="A5310" t="s">
        <v>5510</v>
      </c>
      <c r="B5310" s="3">
        <v>69.504188537597656</v>
      </c>
      <c r="C5310" s="3">
        <v>17.680000305175781</v>
      </c>
      <c r="D5310" s="4">
        <v>-1.83481634689231E-3</v>
      </c>
      <c r="E5310" s="4">
        <v>5.6594390711128817E-4</v>
      </c>
      <c r="F5310" s="2">
        <v>3</v>
      </c>
      <c r="G5310" s="4">
        <v>0.16469027377413381</v>
      </c>
      <c r="H5310" s="4">
        <v>-0.29401751911295021</v>
      </c>
      <c r="I5310" s="4">
        <v>-9.8168044468471161E-2</v>
      </c>
    </row>
    <row r="5311" spans="1:9" x14ac:dyDescent="0.25">
      <c r="A5311" t="s">
        <v>5511</v>
      </c>
      <c r="B5311" s="3">
        <v>69.631950378417969</v>
      </c>
      <c r="C5311" s="3">
        <v>17.670000076293949</v>
      </c>
      <c r="D5311" s="4">
        <v>-1.258844922664948E-2</v>
      </c>
      <c r="E5311" s="4">
        <v>6.7673769840748577E-2</v>
      </c>
      <c r="F5311" s="2">
        <v>3</v>
      </c>
      <c r="G5311" s="4">
        <v>0.1756947485530049</v>
      </c>
      <c r="H5311" s="4">
        <v>-0.29271978982148128</v>
      </c>
      <c r="I5311" s="4">
        <v>-9.6510306810157709E-2</v>
      </c>
    </row>
    <row r="5312" spans="1:9" x14ac:dyDescent="0.25">
      <c r="A5312" t="s">
        <v>5512</v>
      </c>
      <c r="B5312" s="3">
        <v>70.519683837890625</v>
      </c>
      <c r="C5312" s="3">
        <v>16.54999923706055</v>
      </c>
      <c r="D5312" s="4">
        <v>-1.713895361552642E-3</v>
      </c>
      <c r="E5312" s="4">
        <v>-2.8755965501169212E-2</v>
      </c>
      <c r="F5312" s="2">
        <v>3</v>
      </c>
      <c r="G5312" s="4">
        <v>0.18209983453055731</v>
      </c>
      <c r="H5312" s="4">
        <v>-0.28370271785399942</v>
      </c>
      <c r="I5312" s="4">
        <v>-8.499177219243581E-2</v>
      </c>
    </row>
    <row r="5313" spans="1:9" x14ac:dyDescent="0.25">
      <c r="A5313" t="s">
        <v>5513</v>
      </c>
      <c r="B5313" s="3">
        <v>70.640754699707031</v>
      </c>
      <c r="C5313" s="3">
        <v>17.04000091552734</v>
      </c>
      <c r="D5313" s="4">
        <v>7.4816107083721661E-3</v>
      </c>
      <c r="E5313" s="4">
        <v>-3.2917133716282472E-2</v>
      </c>
      <c r="F5313" s="2">
        <v>3</v>
      </c>
      <c r="G5313" s="4">
        <v>0.20456844913434311</v>
      </c>
      <c r="H5313" s="4">
        <v>-0.28247295157391328</v>
      </c>
      <c r="I5313" s="4">
        <v>-8.3420851441225019E-2</v>
      </c>
    </row>
    <row r="5314" spans="1:9" x14ac:dyDescent="0.25">
      <c r="A5314" t="s">
        <v>5514</v>
      </c>
      <c r="B5314" s="3">
        <v>70.116172790527344</v>
      </c>
      <c r="C5314" s="3">
        <v>17.620000839233398</v>
      </c>
      <c r="D5314" s="4">
        <v>-1.090981061787066E-2</v>
      </c>
      <c r="E5314" s="4">
        <v>2.501456031509974E-2</v>
      </c>
      <c r="F5314" s="2">
        <v>3</v>
      </c>
      <c r="G5314" s="4">
        <v>0.20063536456906481</v>
      </c>
      <c r="H5314" s="4">
        <v>-0.28780134466019192</v>
      </c>
      <c r="I5314" s="4">
        <v>-9.0227415749735251E-2</v>
      </c>
    </row>
    <row r="5315" spans="1:9" x14ac:dyDescent="0.25">
      <c r="A5315" t="s">
        <v>5515</v>
      </c>
      <c r="B5315" s="3">
        <v>70.889564514160156</v>
      </c>
      <c r="C5315" s="3">
        <v>17.190000534057621</v>
      </c>
      <c r="D5315" s="4">
        <v>3.9999485662240994E-3</v>
      </c>
      <c r="E5315" s="4">
        <v>-2.8264555393165521E-2</v>
      </c>
      <c r="F5315" s="2">
        <v>3</v>
      </c>
      <c r="G5315" s="4">
        <v>0.23800133051703229</v>
      </c>
      <c r="H5315" s="4">
        <v>-0.27994568848700391</v>
      </c>
      <c r="I5315" s="4">
        <v>-8.0192490010858597E-2</v>
      </c>
    </row>
    <row r="5316" spans="1:9" x14ac:dyDescent="0.25">
      <c r="A5316" t="s">
        <v>5516</v>
      </c>
      <c r="B5316" s="3">
        <v>70.607139587402344</v>
      </c>
      <c r="C5316" s="3">
        <v>17.690000534057621</v>
      </c>
      <c r="D5316" s="4">
        <v>-2.6597911480391589E-3</v>
      </c>
      <c r="E5316" s="4">
        <v>1.8422549186148499E-2</v>
      </c>
      <c r="F5316" s="2">
        <v>3</v>
      </c>
      <c r="G5316" s="4">
        <v>0.2031811312630398</v>
      </c>
      <c r="H5316" s="4">
        <v>-0.28281439402334668</v>
      </c>
      <c r="I5316" s="4">
        <v>-8.385701483084218E-2</v>
      </c>
    </row>
    <row r="5317" spans="1:9" x14ac:dyDescent="0.25">
      <c r="A5317" t="s">
        <v>5517</v>
      </c>
      <c r="B5317" s="3">
        <v>70.795440673828125</v>
      </c>
      <c r="C5317" s="3">
        <v>17.370000839233398</v>
      </c>
      <c r="D5317" s="4">
        <v>3.5273185500876991E-3</v>
      </c>
      <c r="E5317" s="4">
        <v>-1.0256319410375969E-2</v>
      </c>
      <c r="F5317" s="2">
        <v>3</v>
      </c>
      <c r="G5317" s="4">
        <v>0.2644063607162912</v>
      </c>
      <c r="H5317" s="4">
        <v>-0.28090174284439379</v>
      </c>
      <c r="I5317" s="4">
        <v>-8.1413767300397066E-2</v>
      </c>
    </row>
    <row r="5318" spans="1:9" x14ac:dyDescent="0.25">
      <c r="A5318" t="s">
        <v>5518</v>
      </c>
      <c r="B5318" s="3">
        <v>70.546600341796875</v>
      </c>
      <c r="C5318" s="3">
        <v>17.54999923706055</v>
      </c>
      <c r="D5318" s="4">
        <v>3.156029996117304E-3</v>
      </c>
      <c r="E5318" s="4">
        <v>-4.8780568491180842E-2</v>
      </c>
      <c r="F5318" s="2">
        <v>3</v>
      </c>
      <c r="G5318" s="4">
        <v>0.26699854749896268</v>
      </c>
      <c r="H5318" s="4">
        <v>-0.28342931591083059</v>
      </c>
      <c r="I5318" s="4">
        <v>-8.4642524702973843E-2</v>
      </c>
    </row>
    <row r="5319" spans="1:9" x14ac:dyDescent="0.25">
      <c r="A5319" t="s">
        <v>5519</v>
      </c>
      <c r="B5319" s="3">
        <v>70.324653625488281</v>
      </c>
      <c r="C5319" s="3">
        <v>18.45000076293945</v>
      </c>
      <c r="D5319" s="4">
        <v>2.780887053144276E-3</v>
      </c>
      <c r="E5319" s="4">
        <v>-1.9659879802576219E-2</v>
      </c>
      <c r="F5319" s="2">
        <v>3</v>
      </c>
      <c r="G5319" s="4">
        <v>0.318308463190353</v>
      </c>
      <c r="H5319" s="4">
        <v>-0.28568371951874438</v>
      </c>
      <c r="I5319" s="4">
        <v>-8.7522331595246361E-2</v>
      </c>
    </row>
    <row r="5320" spans="1:9" x14ac:dyDescent="0.25">
      <c r="A5320" t="s">
        <v>5520</v>
      </c>
      <c r="B5320" s="3">
        <v>70.129631042480469</v>
      </c>
      <c r="C5320" s="3">
        <v>18.819999694824219</v>
      </c>
      <c r="D5320" s="4">
        <v>2.6924907835941259E-3</v>
      </c>
      <c r="E5320" s="4">
        <v>-1.87695831399135E-2</v>
      </c>
      <c r="F5320" s="2">
        <v>3</v>
      </c>
      <c r="G5320" s="4">
        <v>0.35723973923130159</v>
      </c>
      <c r="H5320" s="4">
        <v>-0.28766464368860761</v>
      </c>
      <c r="I5320" s="4">
        <v>-9.0052792005004267E-2</v>
      </c>
    </row>
    <row r="5321" spans="1:9" x14ac:dyDescent="0.25">
      <c r="A5321" t="s">
        <v>5521</v>
      </c>
      <c r="B5321" s="3">
        <v>69.941314697265625</v>
      </c>
      <c r="C5321" s="3">
        <v>19.180000305175781</v>
      </c>
      <c r="D5321" s="4">
        <v>-2.4938339658684421E-3</v>
      </c>
      <c r="E5321" s="4">
        <v>-1.184953859064519E-2</v>
      </c>
      <c r="F5321" s="2">
        <v>3</v>
      </c>
      <c r="G5321" s="4">
        <v>0.31536411654455621</v>
      </c>
      <c r="H5321" s="4">
        <v>-0.28957744985732409</v>
      </c>
      <c r="I5321" s="4">
        <v>-9.2496237521554447E-2</v>
      </c>
    </row>
    <row r="5322" spans="1:9" x14ac:dyDescent="0.25">
      <c r="A5322" t="s">
        <v>5522</v>
      </c>
      <c r="B5322" s="3">
        <v>70.116172790527344</v>
      </c>
      <c r="C5322" s="3">
        <v>19.409999847412109</v>
      </c>
      <c r="D5322" s="4">
        <v>3.8511154002016661E-3</v>
      </c>
      <c r="E5322" s="4">
        <v>-5.1255961197627098E-3</v>
      </c>
      <c r="F5322" s="2">
        <v>3</v>
      </c>
      <c r="G5322" s="4">
        <v>0.33931567912007038</v>
      </c>
      <c r="H5322" s="4">
        <v>-0.28780134466019192</v>
      </c>
      <c r="I5322" s="4">
        <v>-9.0227415749735251E-2</v>
      </c>
    </row>
    <row r="5323" spans="1:9" x14ac:dyDescent="0.25">
      <c r="A5323" t="s">
        <v>5523</v>
      </c>
      <c r="B5323" s="3">
        <v>69.847183227539063</v>
      </c>
      <c r="C5323" s="3">
        <v>19.510000228881839</v>
      </c>
      <c r="D5323" s="4">
        <v>4.5464041776794861E-3</v>
      </c>
      <c r="E5323" s="4">
        <v>5.1283225035048119E-4</v>
      </c>
      <c r="F5323" s="2">
        <v>3</v>
      </c>
      <c r="G5323" s="4">
        <v>0.30660283277749861</v>
      </c>
      <c r="H5323" s="4">
        <v>-0.29053358170959598</v>
      </c>
      <c r="I5323" s="4">
        <v>-9.3717613804145561E-2</v>
      </c>
    </row>
    <row r="5324" spans="1:9" x14ac:dyDescent="0.25">
      <c r="A5324" t="s">
        <v>5524</v>
      </c>
      <c r="B5324" s="3">
        <v>69.53106689453125</v>
      </c>
      <c r="C5324" s="3">
        <v>19.5</v>
      </c>
      <c r="D5324" s="4">
        <v>9.1747934633348294E-3</v>
      </c>
      <c r="E5324" s="4">
        <v>-6.2499965612703663E-2</v>
      </c>
      <c r="F5324" s="2">
        <v>3</v>
      </c>
      <c r="G5324" s="4">
        <v>0.27682769351515368</v>
      </c>
      <c r="H5324" s="4">
        <v>-0.29374450464419077</v>
      </c>
      <c r="I5324" s="4">
        <v>-9.781929194427208E-2</v>
      </c>
    </row>
    <row r="5325" spans="1:9" x14ac:dyDescent="0.25">
      <c r="A5325" t="s">
        <v>5525</v>
      </c>
      <c r="B5325" s="3">
        <v>68.898933410644531</v>
      </c>
      <c r="C5325" s="3">
        <v>20.79999923706055</v>
      </c>
      <c r="D5325" s="4">
        <v>3.6243170648411201E-3</v>
      </c>
      <c r="E5325" s="4">
        <v>-1.281445000827397E-2</v>
      </c>
      <c r="F5325" s="2">
        <v>4</v>
      </c>
      <c r="G5325" s="4">
        <v>0.25243755093255471</v>
      </c>
      <c r="H5325" s="4">
        <v>-0.30016534307991632</v>
      </c>
      <c r="I5325" s="4">
        <v>-0.10602136131484149</v>
      </c>
    </row>
    <row r="5326" spans="1:9" x14ac:dyDescent="0.25">
      <c r="A5326" t="s">
        <v>5526</v>
      </c>
      <c r="B5326" s="3">
        <v>68.650123596191406</v>
      </c>
      <c r="C5326" s="3">
        <v>21.069999694824219</v>
      </c>
      <c r="D5326" s="4">
        <v>2.131072145341717E-2</v>
      </c>
      <c r="E5326" s="4">
        <v>-7.2623224841403378E-2</v>
      </c>
      <c r="F5326" s="2">
        <v>4</v>
      </c>
      <c r="G5326" s="4">
        <v>0.21050074478257019</v>
      </c>
      <c r="H5326" s="4">
        <v>-0.3026926061668257</v>
      </c>
      <c r="I5326" s="4">
        <v>-0.1092497227452081</v>
      </c>
    </row>
    <row r="5327" spans="1:9" x14ac:dyDescent="0.25">
      <c r="A5327" t="s">
        <v>5527</v>
      </c>
      <c r="B5327" s="3">
        <v>67.217666625976563</v>
      </c>
      <c r="C5327" s="3">
        <v>22.719999313354489</v>
      </c>
      <c r="D5327" s="4">
        <v>-9.709403538556205E-3</v>
      </c>
      <c r="E5327" s="4">
        <v>4.845404860931235E-2</v>
      </c>
      <c r="F5327" s="2">
        <v>4</v>
      </c>
      <c r="G5327" s="4">
        <v>0.2421928461449474</v>
      </c>
      <c r="H5327" s="4">
        <v>-0.31724265770867172</v>
      </c>
      <c r="I5327" s="4">
        <v>-0.1278361633302213</v>
      </c>
    </row>
    <row r="5328" spans="1:9" x14ac:dyDescent="0.25">
      <c r="A5328" t="s">
        <v>5528</v>
      </c>
      <c r="B5328" s="3">
        <v>67.876708984375</v>
      </c>
      <c r="C5328" s="3">
        <v>21.670000076293949</v>
      </c>
      <c r="D5328" s="4">
        <v>9.804600359985427E-3</v>
      </c>
      <c r="E5328" s="4">
        <v>-2.5191159580475912E-2</v>
      </c>
      <c r="F5328" s="2">
        <v>4</v>
      </c>
      <c r="G5328" s="4">
        <v>0.23981978391349859</v>
      </c>
      <c r="H5328" s="4">
        <v>-0.31054849482465929</v>
      </c>
      <c r="I5328" s="4">
        <v>-0.11928494546324241</v>
      </c>
    </row>
    <row r="5329" spans="1:9" x14ac:dyDescent="0.25">
      <c r="A5329" t="s">
        <v>5529</v>
      </c>
      <c r="B5329" s="3">
        <v>67.217666625976563</v>
      </c>
      <c r="C5329" s="3">
        <v>22.229999542236332</v>
      </c>
      <c r="D5329" s="4">
        <v>-3.290705454032095E-3</v>
      </c>
      <c r="E5329" s="4">
        <v>-1.3477397276295819E-3</v>
      </c>
      <c r="F5329" s="2">
        <v>4</v>
      </c>
      <c r="G5329" s="4">
        <v>0.18510430819221879</v>
      </c>
      <c r="H5329" s="4">
        <v>-0.31724265770867172</v>
      </c>
      <c r="I5329" s="4">
        <v>-0.1278361633302213</v>
      </c>
    </row>
    <row r="5330" spans="1:9" x14ac:dyDescent="0.25">
      <c r="A5330" t="s">
        <v>5530</v>
      </c>
      <c r="B5330" s="3">
        <v>67.439590454101563</v>
      </c>
      <c r="C5330" s="3">
        <v>22.260000228881839</v>
      </c>
      <c r="D5330" s="4">
        <v>-8.2090468264837124E-3</v>
      </c>
      <c r="E5330" s="4">
        <v>4.9010412308205582E-2</v>
      </c>
      <c r="F5330" s="2">
        <v>4</v>
      </c>
      <c r="G5330" s="4">
        <v>0.2084690867696615</v>
      </c>
      <c r="H5330" s="4">
        <v>-0.31498848658540352</v>
      </c>
      <c r="I5330" s="4">
        <v>-0.1249566534171065</v>
      </c>
    </row>
    <row r="5331" spans="1:9" x14ac:dyDescent="0.25">
      <c r="A5331" t="s">
        <v>5531</v>
      </c>
      <c r="B5331" s="3">
        <v>67.997787475585938</v>
      </c>
      <c r="C5331" s="3">
        <v>21.219999313354489</v>
      </c>
      <c r="D5331" s="4">
        <v>-1.7777221849664682E-2</v>
      </c>
      <c r="E5331" s="4">
        <v>8.9881872712736621E-2</v>
      </c>
      <c r="F5331" s="2">
        <v>4</v>
      </c>
      <c r="G5331" s="4">
        <v>0.24867145039327249</v>
      </c>
      <c r="H5331" s="4">
        <v>-0.30931865104969147</v>
      </c>
      <c r="I5331" s="4">
        <v>-0.1177139257189791</v>
      </c>
    </row>
    <row r="5332" spans="1:9" x14ac:dyDescent="0.25">
      <c r="A5332" t="s">
        <v>5532</v>
      </c>
      <c r="B5332" s="3">
        <v>69.228477478027344</v>
      </c>
      <c r="C5332" s="3">
        <v>19.469999313354489</v>
      </c>
      <c r="D5332" s="4">
        <v>3.8032929791189658E-3</v>
      </c>
      <c r="E5332" s="4">
        <v>-9.1603210519168865E-3</v>
      </c>
      <c r="F5332" s="2">
        <v>3</v>
      </c>
      <c r="G5332" s="4">
        <v>0.25075648801545869</v>
      </c>
      <c r="H5332" s="4">
        <v>-0.29681802915326461</v>
      </c>
      <c r="I5332" s="4">
        <v>-0.1017454554021944</v>
      </c>
    </row>
    <row r="5333" spans="1:9" x14ac:dyDescent="0.25">
      <c r="A5333" t="s">
        <v>5533</v>
      </c>
      <c r="B5333" s="3">
        <v>68.966178894042969</v>
      </c>
      <c r="C5333" s="3">
        <v>19.64999961853027</v>
      </c>
      <c r="D5333" s="4">
        <v>-1.080380374257117E-2</v>
      </c>
      <c r="E5333" s="4">
        <v>0.1202963849981926</v>
      </c>
      <c r="F5333" s="2">
        <v>4</v>
      </c>
      <c r="G5333" s="4">
        <v>0.2358244565971914</v>
      </c>
      <c r="H5333" s="4">
        <v>-0.29948230319128583</v>
      </c>
      <c r="I5333" s="4">
        <v>-0.10514883654950211</v>
      </c>
    </row>
    <row r="5334" spans="1:9" x14ac:dyDescent="0.25">
      <c r="A5334" t="s">
        <v>5534</v>
      </c>
      <c r="B5334" s="3">
        <v>69.719413757324219</v>
      </c>
      <c r="C5334" s="3">
        <v>17.54000091552734</v>
      </c>
      <c r="D5334" s="4">
        <v>-5.0859136609705544E-3</v>
      </c>
      <c r="E5334" s="4">
        <v>-1.7073864438206241E-3</v>
      </c>
      <c r="F5334" s="2">
        <v>3</v>
      </c>
      <c r="G5334" s="4">
        <v>0.2497370642841841</v>
      </c>
      <c r="H5334" s="4">
        <v>-0.29183138849594681</v>
      </c>
      <c r="I5334" s="4">
        <v>-9.5375450455511546E-2</v>
      </c>
    </row>
    <row r="5335" spans="1:9" x14ac:dyDescent="0.25">
      <c r="A5335" t="s">
        <v>5535</v>
      </c>
      <c r="B5335" s="3">
        <v>70.075813293457031</v>
      </c>
      <c r="C5335" s="3">
        <v>17.569999694824219</v>
      </c>
      <c r="D5335" s="4">
        <v>1.180103348271166E-2</v>
      </c>
      <c r="E5335" s="4">
        <v>-3.1955919333127802E-2</v>
      </c>
      <c r="F5335" s="2">
        <v>3</v>
      </c>
      <c r="G5335" s="4">
        <v>0.2236217268869467</v>
      </c>
      <c r="H5335" s="4">
        <v>-0.28821129258518119</v>
      </c>
      <c r="I5335" s="4">
        <v>-9.0751088997823026E-2</v>
      </c>
    </row>
    <row r="5336" spans="1:9" x14ac:dyDescent="0.25">
      <c r="A5336" t="s">
        <v>5536</v>
      </c>
      <c r="B5336" s="3">
        <v>69.258491516113281</v>
      </c>
      <c r="C5336" s="3">
        <v>18.14999961853027</v>
      </c>
      <c r="D5336" s="4">
        <v>-1.9311930166125979E-3</v>
      </c>
      <c r="E5336" s="4">
        <v>6.6555145487956491E-3</v>
      </c>
      <c r="F5336" s="2">
        <v>3</v>
      </c>
      <c r="G5336" s="4">
        <v>0.19723305053870119</v>
      </c>
      <c r="H5336" s="4">
        <v>-0.29651316428806462</v>
      </c>
      <c r="I5336" s="4">
        <v>-0.1013560167333897</v>
      </c>
    </row>
    <row r="5337" spans="1:9" x14ac:dyDescent="0.25">
      <c r="A5337" t="s">
        <v>5537</v>
      </c>
      <c r="B5337" s="3">
        <v>69.392501831054688</v>
      </c>
      <c r="C5337" s="3">
        <v>18.030000686645511</v>
      </c>
      <c r="D5337" s="4">
        <v>1.459534101624249E-2</v>
      </c>
      <c r="E5337" s="4">
        <v>-6.4834022587241136E-2</v>
      </c>
      <c r="F5337" s="2">
        <v>3</v>
      </c>
      <c r="G5337" s="4">
        <v>0.17205967838187619</v>
      </c>
      <c r="H5337" s="4">
        <v>-0.29515196668836008</v>
      </c>
      <c r="I5337" s="4">
        <v>-9.9617203765022588E-2</v>
      </c>
    </row>
    <row r="5338" spans="1:9" x14ac:dyDescent="0.25">
      <c r="A5338" t="s">
        <v>5538</v>
      </c>
      <c r="B5338" s="3">
        <v>68.394264221191406</v>
      </c>
      <c r="C5338" s="3">
        <v>19.280000686645511</v>
      </c>
      <c r="D5338" s="4">
        <v>-3.5139339620072758E-3</v>
      </c>
      <c r="E5338" s="4">
        <v>3.2119934243442172E-2</v>
      </c>
      <c r="F5338" s="2">
        <v>3</v>
      </c>
      <c r="G5338" s="4">
        <v>0.15803297857814669</v>
      </c>
      <c r="H5338" s="4">
        <v>-0.30529147452456512</v>
      </c>
      <c r="I5338" s="4">
        <v>-0.1125695537561479</v>
      </c>
    </row>
    <row r="5339" spans="1:9" x14ac:dyDescent="0.25">
      <c r="A5339" t="s">
        <v>5539</v>
      </c>
      <c r="B5339" s="3">
        <v>68.635444641113281</v>
      </c>
      <c r="C5339" s="3">
        <v>18.680000305175781</v>
      </c>
      <c r="D5339" s="4">
        <v>1.8576749896208611E-3</v>
      </c>
      <c r="E5339" s="4">
        <v>-2.9610373757102289E-2</v>
      </c>
      <c r="F5339" s="2">
        <v>3</v>
      </c>
      <c r="G5339" s="4">
        <v>0.1649749883873961</v>
      </c>
      <c r="H5339" s="4">
        <v>-0.30284170631950608</v>
      </c>
      <c r="I5339" s="4">
        <v>-0.10944018537835</v>
      </c>
    </row>
    <row r="5340" spans="1:9" x14ac:dyDescent="0.25">
      <c r="A5340" t="s">
        <v>5540</v>
      </c>
      <c r="B5340" s="3">
        <v>68.5081787109375</v>
      </c>
      <c r="C5340" s="3">
        <v>19.25</v>
      </c>
      <c r="D5340" s="4">
        <v>2.942984903087309E-3</v>
      </c>
      <c r="E5340" s="4">
        <v>-3.7981020499183948E-2</v>
      </c>
      <c r="F5340" s="2">
        <v>3</v>
      </c>
      <c r="G5340" s="4">
        <v>0.14137802697970109</v>
      </c>
      <c r="H5340" s="4">
        <v>-0.30413439844365481</v>
      </c>
      <c r="I5340" s="4">
        <v>-0.1110914884882465</v>
      </c>
    </row>
    <row r="5341" spans="1:9" x14ac:dyDescent="0.25">
      <c r="A5341" t="s">
        <v>5541</v>
      </c>
      <c r="B5341" s="3">
        <v>68.307151794433594</v>
      </c>
      <c r="C5341" s="3">
        <v>20.010000228881839</v>
      </c>
      <c r="D5341" s="4">
        <v>-1.009731902773847E-2</v>
      </c>
      <c r="E5341" s="4">
        <v>6.1538452198252047E-2</v>
      </c>
      <c r="F5341" s="2">
        <v>4</v>
      </c>
      <c r="G5341" s="4">
        <v>0.1309545802583314</v>
      </c>
      <c r="H5341" s="4">
        <v>-0.30617631108553428</v>
      </c>
      <c r="I5341" s="4">
        <v>-0.11369985643037581</v>
      </c>
    </row>
    <row r="5342" spans="1:9" x14ac:dyDescent="0.25">
      <c r="A5342" t="s">
        <v>5542</v>
      </c>
      <c r="B5342" s="3">
        <v>69.00390625</v>
      </c>
      <c r="C5342" s="3">
        <v>18.85000038146973</v>
      </c>
      <c r="D5342" s="4">
        <v>-6.5590642555437562E-3</v>
      </c>
      <c r="E5342" s="4">
        <v>3.2311070382939462E-2</v>
      </c>
      <c r="F5342" s="2">
        <v>3</v>
      </c>
      <c r="G5342" s="4">
        <v>0.15559687295011909</v>
      </c>
      <c r="H5342" s="4">
        <v>-0.29909909100053489</v>
      </c>
      <c r="I5342" s="4">
        <v>-0.10465931590455051</v>
      </c>
    </row>
    <row r="5343" spans="1:9" x14ac:dyDescent="0.25">
      <c r="A5343" t="s">
        <v>5543</v>
      </c>
      <c r="B5343" s="3">
        <v>69.459495544433594</v>
      </c>
      <c r="C5343" s="3">
        <v>18.260000228881839</v>
      </c>
      <c r="D5343" s="4">
        <v>8.2660764272350917E-3</v>
      </c>
      <c r="E5343" s="4">
        <v>4.9532279697297446E-3</v>
      </c>
      <c r="F5343" s="2">
        <v>3</v>
      </c>
      <c r="G5343" s="4">
        <v>0.17175698841737111</v>
      </c>
      <c r="H5343" s="4">
        <v>-0.29447148413083057</v>
      </c>
      <c r="I5343" s="4">
        <v>-9.87479457704179E-2</v>
      </c>
    </row>
    <row r="5344" spans="1:9" x14ac:dyDescent="0.25">
      <c r="A5344" t="s">
        <v>5544</v>
      </c>
      <c r="B5344" s="3">
        <v>68.890045166015625</v>
      </c>
      <c r="C5344" s="3">
        <v>18.170000076293949</v>
      </c>
      <c r="D5344" s="4">
        <v>-5.60829259944573E-3</v>
      </c>
      <c r="E5344" s="4">
        <v>-2.8861519754260882E-2</v>
      </c>
      <c r="F5344" s="2">
        <v>3</v>
      </c>
      <c r="G5344" s="4">
        <v>0.17812063687401419</v>
      </c>
      <c r="H5344" s="4">
        <v>-0.30025562461727218</v>
      </c>
      <c r="I5344" s="4">
        <v>-0.10613668822108389</v>
      </c>
    </row>
    <row r="5345" spans="1:9" x14ac:dyDescent="0.25">
      <c r="A5345" t="s">
        <v>5545</v>
      </c>
      <c r="B5345" s="3">
        <v>69.278579711914063</v>
      </c>
      <c r="C5345" s="3">
        <v>18.70999908447266</v>
      </c>
      <c r="D5345" s="4">
        <v>4.8335765546747572E-4</v>
      </c>
      <c r="E5345" s="4">
        <v>-3.7551513864726771E-2</v>
      </c>
      <c r="F5345" s="2">
        <v>3</v>
      </c>
      <c r="G5345" s="4">
        <v>0.17470918111980319</v>
      </c>
      <c r="H5345" s="4">
        <v>-0.29630912026415213</v>
      </c>
      <c r="I5345" s="4">
        <v>-0.1010953680259765</v>
      </c>
    </row>
    <row r="5346" spans="1:9" x14ac:dyDescent="0.25">
      <c r="A5346" t="s">
        <v>5546</v>
      </c>
      <c r="B5346" s="3">
        <v>69.245109558105469</v>
      </c>
      <c r="C5346" s="3">
        <v>19.440000534057621</v>
      </c>
      <c r="D5346" s="4">
        <v>5.4471489956047234E-3</v>
      </c>
      <c r="E5346" s="4">
        <v>2.2082022407234451E-2</v>
      </c>
      <c r="F5346" s="2">
        <v>3</v>
      </c>
      <c r="G5346" s="4">
        <v>0.19090049229101419</v>
      </c>
      <c r="H5346" s="4">
        <v>-0.29664909031083042</v>
      </c>
      <c r="I5346" s="4">
        <v>-0.1015296505475949</v>
      </c>
    </row>
    <row r="5347" spans="1:9" x14ac:dyDescent="0.25">
      <c r="A5347" t="s">
        <v>5547</v>
      </c>
      <c r="B5347" s="3">
        <v>68.869964599609375</v>
      </c>
      <c r="C5347" s="3">
        <v>19.020000457763668</v>
      </c>
      <c r="D5347" s="4">
        <v>1.34072425941334E-2</v>
      </c>
      <c r="E5347" s="4">
        <v>2.0934048017478449E-2</v>
      </c>
      <c r="F5347" s="2">
        <v>3</v>
      </c>
      <c r="G5347" s="4">
        <v>0.1392795129138362</v>
      </c>
      <c r="H5347" s="4">
        <v>-0.30045959114630272</v>
      </c>
      <c r="I5347" s="4">
        <v>-0.10639723793544439</v>
      </c>
    </row>
    <row r="5348" spans="1:9" x14ac:dyDescent="0.25">
      <c r="A5348" t="s">
        <v>5548</v>
      </c>
      <c r="B5348" s="3">
        <v>67.958824157714844</v>
      </c>
      <c r="C5348" s="3">
        <v>18.629999160766602</v>
      </c>
      <c r="D5348" s="4">
        <v>6.749033797724513E-3</v>
      </c>
      <c r="E5348" s="4">
        <v>8.1168626756427109E-3</v>
      </c>
      <c r="F5348" s="2">
        <v>3</v>
      </c>
      <c r="G5348" s="4">
        <v>0.1198140863262043</v>
      </c>
      <c r="H5348" s="4">
        <v>-0.30971441741130212</v>
      </c>
      <c r="I5348" s="4">
        <v>-0.1182194832384469</v>
      </c>
    </row>
    <row r="5349" spans="1:9" x14ac:dyDescent="0.25">
      <c r="A5349" t="s">
        <v>5549</v>
      </c>
      <c r="B5349" s="3">
        <v>67.503242492675781</v>
      </c>
      <c r="C5349" s="3">
        <v>18.479999542236332</v>
      </c>
      <c r="D5349" s="4">
        <v>6.1917321736373321E-3</v>
      </c>
      <c r="E5349" s="4">
        <v>-3.3978026505267489E-2</v>
      </c>
      <c r="F5349" s="2">
        <v>3</v>
      </c>
      <c r="G5349" s="4">
        <v>0.1127907767928686</v>
      </c>
      <c r="H5349" s="4">
        <v>-0.31434194678612448</v>
      </c>
      <c r="I5349" s="4">
        <v>-0.12413075437952691</v>
      </c>
    </row>
    <row r="5350" spans="1:9" x14ac:dyDescent="0.25">
      <c r="A5350" t="s">
        <v>5550</v>
      </c>
      <c r="B5350" s="3">
        <v>67.087852478027344</v>
      </c>
      <c r="C5350" s="3">
        <v>19.129999160766602</v>
      </c>
      <c r="D5350" s="4">
        <v>2.9929329924272002E-4</v>
      </c>
      <c r="E5350" s="4">
        <v>-1.8471042307811599E-2</v>
      </c>
      <c r="F5350" s="2">
        <v>3</v>
      </c>
      <c r="G5350" s="4">
        <v>8.1747521398381151E-2</v>
      </c>
      <c r="H5350" s="4">
        <v>-0.31856123312335838</v>
      </c>
      <c r="I5350" s="4">
        <v>-0.12952053011967571</v>
      </c>
    </row>
    <row r="5351" spans="1:9" x14ac:dyDescent="0.25">
      <c r="A5351" t="s">
        <v>5551</v>
      </c>
      <c r="B5351" s="3">
        <v>67.067779541015625</v>
      </c>
      <c r="C5351" s="3">
        <v>19.489999771118161</v>
      </c>
      <c r="D5351" s="4">
        <v>1.8012736780421701E-3</v>
      </c>
      <c r="E5351" s="4">
        <v>-2.048177886378455E-3</v>
      </c>
      <c r="F5351" s="2">
        <v>3</v>
      </c>
      <c r="G5351" s="4">
        <v>6.8936212021925236E-2</v>
      </c>
      <c r="H5351" s="4">
        <v>-0.31876512215750707</v>
      </c>
      <c r="I5351" s="4">
        <v>-0.12978098084098361</v>
      </c>
    </row>
    <row r="5352" spans="1:9" x14ac:dyDescent="0.25">
      <c r="A5352" t="s">
        <v>5552</v>
      </c>
      <c r="B5352" s="3">
        <v>66.947189331054688</v>
      </c>
      <c r="C5352" s="3">
        <v>19.530000686645511</v>
      </c>
      <c r="D5352" s="4">
        <v>1.6031536640763731E-3</v>
      </c>
      <c r="E5352" s="4">
        <v>5.2830268996833192E-2</v>
      </c>
      <c r="F5352" s="2">
        <v>3</v>
      </c>
      <c r="G5352" s="4">
        <v>7.4458411811509251E-2</v>
      </c>
      <c r="H5352" s="4">
        <v>-0.3199900062600366</v>
      </c>
      <c r="I5352" s="4">
        <v>-0.13134566502988251</v>
      </c>
    </row>
    <row r="5353" spans="1:9" x14ac:dyDescent="0.25">
      <c r="A5353" t="s">
        <v>5553</v>
      </c>
      <c r="B5353" s="3">
        <v>66.840034484863281</v>
      </c>
      <c r="C5353" s="3">
        <v>18.54999923706055</v>
      </c>
      <c r="D5353" s="4">
        <v>-9.9231929249432582E-3</v>
      </c>
      <c r="E5353" s="4">
        <v>3.9798154618830628E-2</v>
      </c>
      <c r="F5353" s="2">
        <v>3</v>
      </c>
      <c r="G5353" s="4">
        <v>4.9659618859867249E-2</v>
      </c>
      <c r="H5353" s="4">
        <v>-0.32107842187562718</v>
      </c>
      <c r="I5353" s="4">
        <v>-0.13273602245320831</v>
      </c>
    </row>
    <row r="5354" spans="1:9" x14ac:dyDescent="0.25">
      <c r="A5354" t="s">
        <v>5554</v>
      </c>
      <c r="B5354" s="3">
        <v>67.50994873046875</v>
      </c>
      <c r="C5354" s="3">
        <v>17.840000152587891</v>
      </c>
      <c r="D5354" s="4">
        <v>3.1859647945335912E-3</v>
      </c>
      <c r="E5354" s="4">
        <v>1.1223601630858671E-3</v>
      </c>
      <c r="F5354" s="2">
        <v>3</v>
      </c>
      <c r="G5354" s="4">
        <v>7.0476994909748569E-2</v>
      </c>
      <c r="H5354" s="4">
        <v>-0.31427382878497789</v>
      </c>
      <c r="I5354" s="4">
        <v>-0.1240437394863191</v>
      </c>
    </row>
    <row r="5355" spans="1:9" x14ac:dyDescent="0.25">
      <c r="A5355" t="s">
        <v>5555</v>
      </c>
      <c r="B5355" s="3">
        <v>67.295547485351563</v>
      </c>
      <c r="C5355" s="3">
        <v>17.819999694824219</v>
      </c>
      <c r="D5355" s="4">
        <v>-4.0651200550100297E-3</v>
      </c>
      <c r="E5355" s="4">
        <v>-2.2396928421245521E-3</v>
      </c>
      <c r="F5355" s="2">
        <v>3</v>
      </c>
      <c r="G5355" s="4">
        <v>8.2452597855702248E-2</v>
      </c>
      <c r="H5355" s="4">
        <v>-0.31645158995474137</v>
      </c>
      <c r="I5355" s="4">
        <v>-0.12682564224960119</v>
      </c>
    </row>
    <row r="5356" spans="1:9" x14ac:dyDescent="0.25">
      <c r="A5356" t="s">
        <v>5556</v>
      </c>
      <c r="B5356" s="3">
        <v>67.570228576660156</v>
      </c>
      <c r="C5356" s="3">
        <v>17.860000610351559</v>
      </c>
      <c r="D5356" s="4">
        <v>3.7812803107080128E-3</v>
      </c>
      <c r="E5356" s="4">
        <v>-1.7601743094202042E-2</v>
      </c>
      <c r="F5356" s="2">
        <v>3</v>
      </c>
      <c r="G5356" s="4">
        <v>7.5364379989566466E-2</v>
      </c>
      <c r="H5356" s="4">
        <v>-0.31366154172347682</v>
      </c>
      <c r="I5356" s="4">
        <v>-0.12326159537797481</v>
      </c>
    </row>
    <row r="5357" spans="1:9" x14ac:dyDescent="0.25">
      <c r="A5357" t="s">
        <v>5557</v>
      </c>
      <c r="B5357" s="3">
        <v>67.315689086914063</v>
      </c>
      <c r="C5357" s="3">
        <v>18.180000305175781</v>
      </c>
      <c r="D5357" s="4">
        <v>8.6333747919449255E-3</v>
      </c>
      <c r="E5357" s="4">
        <v>-4.9261166027856351E-3</v>
      </c>
      <c r="F5357" s="2">
        <v>3</v>
      </c>
      <c r="G5357" s="4">
        <v>9.6366181648917859E-2</v>
      </c>
      <c r="H5357" s="4">
        <v>-0.31624700346665602</v>
      </c>
      <c r="I5357" s="4">
        <v>-0.12656430059082019</v>
      </c>
    </row>
    <row r="5358" spans="1:9" x14ac:dyDescent="0.25">
      <c r="A5358" t="s">
        <v>5558</v>
      </c>
      <c r="B5358" s="3">
        <v>66.739501953125</v>
      </c>
      <c r="C5358" s="3">
        <v>18.270000457763668</v>
      </c>
      <c r="D5358" s="4">
        <v>3.1210498800351432E-3</v>
      </c>
      <c r="E5358" s="4">
        <v>-1.0828308772389271E-2</v>
      </c>
      <c r="F5358" s="2">
        <v>3</v>
      </c>
      <c r="G5358" s="4">
        <v>8.3726913127339264E-2</v>
      </c>
      <c r="H5358" s="4">
        <v>-0.32209957193377159</v>
      </c>
      <c r="I5358" s="4">
        <v>-0.13404045390690431</v>
      </c>
    </row>
    <row r="5359" spans="1:9" x14ac:dyDescent="0.25">
      <c r="A5359" t="s">
        <v>5559</v>
      </c>
      <c r="B5359" s="3">
        <v>66.531852722167969</v>
      </c>
      <c r="C5359" s="3">
        <v>18.469999313354489</v>
      </c>
      <c r="D5359" s="4">
        <v>2.7264201623777851E-3</v>
      </c>
      <c r="E5359" s="4">
        <v>-1.5983012098707339E-2</v>
      </c>
      <c r="F5359" s="2">
        <v>3</v>
      </c>
      <c r="G5359" s="4">
        <v>9.5349439683772408E-2</v>
      </c>
      <c r="H5359" s="4">
        <v>-0.32420875013309752</v>
      </c>
      <c r="I5359" s="4">
        <v>-0.13673474781866329</v>
      </c>
    </row>
    <row r="5360" spans="1:9" x14ac:dyDescent="0.25">
      <c r="A5360" t="s">
        <v>5560</v>
      </c>
      <c r="B5360" s="3">
        <v>66.3509521484375</v>
      </c>
      <c r="C5360" s="3">
        <v>18.770000457763668</v>
      </c>
      <c r="D5360" s="4">
        <v>-5.1232409128966214E-3</v>
      </c>
      <c r="E5360" s="4">
        <v>4.626532324401933E-2</v>
      </c>
      <c r="F5360" s="2">
        <v>3</v>
      </c>
      <c r="G5360" s="4">
        <v>0.1322755449044293</v>
      </c>
      <c r="H5360" s="4">
        <v>-0.32604623127665527</v>
      </c>
      <c r="I5360" s="4">
        <v>-0.1390819720881169</v>
      </c>
    </row>
    <row r="5361" spans="1:9" x14ac:dyDescent="0.25">
      <c r="A5361" t="s">
        <v>5561</v>
      </c>
      <c r="B5361" s="3">
        <v>66.692634582519531</v>
      </c>
      <c r="C5361" s="3">
        <v>17.940000534057621</v>
      </c>
      <c r="D5361" s="4">
        <v>9.123457937397994E-3</v>
      </c>
      <c r="E5361" s="4">
        <v>-9.1645542579361194E-2</v>
      </c>
      <c r="F5361" s="2">
        <v>3</v>
      </c>
      <c r="G5361" s="4">
        <v>0.1173831499743232</v>
      </c>
      <c r="H5361" s="4">
        <v>-0.32257562299297948</v>
      </c>
      <c r="I5361" s="4">
        <v>-0.13464856822883309</v>
      </c>
    </row>
    <row r="5362" spans="1:9" x14ac:dyDescent="0.25">
      <c r="A5362" t="s">
        <v>5562</v>
      </c>
      <c r="B5362" s="3">
        <v>66.089668273925781</v>
      </c>
      <c r="C5362" s="3">
        <v>19.75</v>
      </c>
      <c r="D5362" s="4">
        <v>3.7647675004042198E-3</v>
      </c>
      <c r="E5362" s="4">
        <v>8.1674245107636878E-3</v>
      </c>
      <c r="F5362" s="2">
        <v>4</v>
      </c>
      <c r="G5362" s="4">
        <v>9.9154530188951595E-2</v>
      </c>
      <c r="H5362" s="4">
        <v>-0.32870019849539028</v>
      </c>
      <c r="I5362" s="4">
        <v>-0.14247218715943299</v>
      </c>
    </row>
    <row r="5363" spans="1:9" x14ac:dyDescent="0.25">
      <c r="A5363" t="s">
        <v>5563</v>
      </c>
      <c r="B5363" s="3">
        <v>65.841789245605469</v>
      </c>
      <c r="C5363" s="3">
        <v>19.590000152587891</v>
      </c>
      <c r="D5363" s="4">
        <v>2.8572666992585649E-3</v>
      </c>
      <c r="E5363" s="4">
        <v>-3.3070092237157067E-2</v>
      </c>
      <c r="F5363" s="2">
        <v>4</v>
      </c>
      <c r="G5363" s="4">
        <v>9.9125470813015815E-2</v>
      </c>
      <c r="H5363" s="4">
        <v>-0.33121800720671402</v>
      </c>
      <c r="I5363" s="4">
        <v>-0.14568847143738611</v>
      </c>
    </row>
    <row r="5364" spans="1:9" x14ac:dyDescent="0.25">
      <c r="A5364" t="s">
        <v>5564</v>
      </c>
      <c r="B5364" s="3">
        <v>65.654197692871094</v>
      </c>
      <c r="C5364" s="3">
        <v>20.260000228881839</v>
      </c>
      <c r="D5364" s="4">
        <v>1.0517194732090561E-2</v>
      </c>
      <c r="E5364" s="4">
        <v>-5.7674407958984382E-2</v>
      </c>
      <c r="F5364" s="2">
        <v>4</v>
      </c>
      <c r="G5364" s="4">
        <v>0.13144912902790851</v>
      </c>
      <c r="H5364" s="4">
        <v>-0.33312345136165478</v>
      </c>
      <c r="I5364" s="4">
        <v>-0.1481225126139423</v>
      </c>
    </row>
    <row r="5365" spans="1:9" x14ac:dyDescent="0.25">
      <c r="A5365" t="s">
        <v>5565</v>
      </c>
      <c r="B5365" s="3">
        <v>64.97088623046875</v>
      </c>
      <c r="C5365" s="3">
        <v>21.5</v>
      </c>
      <c r="D5365" s="4">
        <v>5.8085307295594468E-3</v>
      </c>
      <c r="E5365" s="4">
        <v>-5.202823145053026E-2</v>
      </c>
      <c r="F5365" s="2">
        <v>4</v>
      </c>
      <c r="G5365" s="4">
        <v>0.13919877570294739</v>
      </c>
      <c r="H5365" s="4">
        <v>-0.34006412546483372</v>
      </c>
      <c r="I5365" s="4">
        <v>-0.15698862738114169</v>
      </c>
    </row>
    <row r="5366" spans="1:9" x14ac:dyDescent="0.25">
      <c r="A5366" t="s">
        <v>5566</v>
      </c>
      <c r="B5366" s="3">
        <v>64.595680236816406</v>
      </c>
      <c r="C5366" s="3">
        <v>22.680000305175781</v>
      </c>
      <c r="D5366" s="4">
        <v>-2.121670053480762E-2</v>
      </c>
      <c r="E5366" s="4">
        <v>6.6290541469991027E-2</v>
      </c>
      <c r="F5366" s="2">
        <v>4</v>
      </c>
      <c r="G5366" s="4">
        <v>0.17074807459603389</v>
      </c>
      <c r="H5366" s="4">
        <v>-0.34387524625936078</v>
      </c>
      <c r="I5366" s="4">
        <v>-0.16185700671341191</v>
      </c>
    </row>
    <row r="5367" spans="1:9" x14ac:dyDescent="0.25">
      <c r="A5367" t="s">
        <v>5567</v>
      </c>
      <c r="B5367" s="3">
        <v>65.995895385742188</v>
      </c>
      <c r="C5367" s="3">
        <v>21.270000457763668</v>
      </c>
      <c r="D5367" s="4">
        <v>0</v>
      </c>
      <c r="E5367" s="4">
        <v>2.5060263024755169E-2</v>
      </c>
      <c r="F5367" s="2">
        <v>4</v>
      </c>
      <c r="G5367" s="4">
        <v>0.1545046723583452</v>
      </c>
      <c r="H5367" s="4">
        <v>-0.32965268808821518</v>
      </c>
      <c r="I5367" s="4">
        <v>-0.14368891076855339</v>
      </c>
    </row>
    <row r="5368" spans="1:9" x14ac:dyDescent="0.25">
      <c r="A5368" t="s">
        <v>5568</v>
      </c>
      <c r="B5368" s="3">
        <v>65.995895385742188</v>
      </c>
      <c r="C5368" s="3">
        <v>20.75</v>
      </c>
      <c r="D5368" s="4">
        <v>-8.8542076649996693E-3</v>
      </c>
      <c r="E5368" s="4">
        <v>6.4648550214402967E-2</v>
      </c>
      <c r="F5368" s="2">
        <v>4</v>
      </c>
      <c r="G5368" s="4">
        <v>0.12862643819657521</v>
      </c>
      <c r="H5368" s="4">
        <v>-0.32965268808821518</v>
      </c>
      <c r="I5368" s="4">
        <v>-0.14368891076855339</v>
      </c>
    </row>
    <row r="5369" spans="1:9" x14ac:dyDescent="0.25">
      <c r="A5369" t="s">
        <v>5569</v>
      </c>
      <c r="B5369" s="3">
        <v>66.585456848144531</v>
      </c>
      <c r="C5369" s="3">
        <v>19.489999771118161</v>
      </c>
      <c r="D5369" s="4">
        <v>2.3198954347329881E-3</v>
      </c>
      <c r="E5369" s="4">
        <v>3.3952221575421333E-2</v>
      </c>
      <c r="F5369" s="2">
        <v>3</v>
      </c>
      <c r="G5369" s="4">
        <v>0.10897914640074351</v>
      </c>
      <c r="H5369" s="4">
        <v>-0.32366427109321561</v>
      </c>
      <c r="I5369" s="4">
        <v>-0.13603922263131649</v>
      </c>
    </row>
    <row r="5370" spans="1:9" x14ac:dyDescent="0.25">
      <c r="A5370" t="s">
        <v>5570</v>
      </c>
      <c r="B5370" s="3">
        <v>66.431343078613281</v>
      </c>
      <c r="C5370" s="3">
        <v>18.85000038146973</v>
      </c>
      <c r="D5370" s="4">
        <v>-2.414198954419966E-3</v>
      </c>
      <c r="E5370" s="4">
        <v>9.6411518179013722E-3</v>
      </c>
      <c r="F5370" s="2">
        <v>3</v>
      </c>
      <c r="G5370" s="4">
        <v>0.10908890930706421</v>
      </c>
      <c r="H5370" s="4">
        <v>-0.32522966770659628</v>
      </c>
      <c r="I5370" s="4">
        <v>-0.1380388822932018</v>
      </c>
    </row>
    <row r="5371" spans="1:9" x14ac:dyDescent="0.25">
      <c r="A5371" t="s">
        <v>5571</v>
      </c>
      <c r="B5371" s="3">
        <v>66.592109680175781</v>
      </c>
      <c r="C5371" s="3">
        <v>18.670000076293949</v>
      </c>
      <c r="D5371" s="4">
        <v>-4.6065832606795309E-3</v>
      </c>
      <c r="E5371" s="4">
        <v>1.6884501941007771E-2</v>
      </c>
      <c r="F5371" s="2">
        <v>3</v>
      </c>
      <c r="G5371" s="4">
        <v>0.12626323559412381</v>
      </c>
      <c r="H5371" s="4">
        <v>-0.32359669555624199</v>
      </c>
      <c r="I5371" s="4">
        <v>-0.13595290068947671</v>
      </c>
    </row>
    <row r="5372" spans="1:9" x14ac:dyDescent="0.25">
      <c r="A5372" t="s">
        <v>5572</v>
      </c>
      <c r="B5372" s="3">
        <v>66.900291442871094</v>
      </c>
      <c r="C5372" s="3">
        <v>18.360000610351559</v>
      </c>
      <c r="D5372" s="4">
        <v>-3.691749589575188E-3</v>
      </c>
      <c r="E5372" s="4">
        <v>3.4366231569102013E-2</v>
      </c>
      <c r="F5372" s="2">
        <v>3</v>
      </c>
      <c r="G5372" s="4">
        <v>0.18659557449326061</v>
      </c>
      <c r="H5372" s="4">
        <v>-0.32046636729877181</v>
      </c>
      <c r="I5372" s="4">
        <v>-0.13195417532402151</v>
      </c>
    </row>
    <row r="5373" spans="1:9" x14ac:dyDescent="0.25">
      <c r="A5373" t="s">
        <v>5573</v>
      </c>
      <c r="B5373" s="3">
        <v>67.148185729980469</v>
      </c>
      <c r="C5373" s="3">
        <v>17.75</v>
      </c>
      <c r="D5373" s="4">
        <v>1.7666852904148381E-2</v>
      </c>
      <c r="E5373" s="4">
        <v>-4.5698944303062539E-2</v>
      </c>
      <c r="F5373" s="2">
        <v>3</v>
      </c>
      <c r="G5373" s="4">
        <v>0.21367800582345001</v>
      </c>
      <c r="H5373" s="4">
        <v>-0.31794840359768439</v>
      </c>
      <c r="I5373" s="4">
        <v>-0.12873769305996341</v>
      </c>
    </row>
    <row r="5374" spans="1:9" x14ac:dyDescent="0.25">
      <c r="A5374" t="s">
        <v>5574</v>
      </c>
      <c r="B5374" s="3">
        <v>65.98248291015625</v>
      </c>
      <c r="C5374" s="3">
        <v>18.60000038146973</v>
      </c>
      <c r="D5374" s="4">
        <v>-7.5575647655610201E-3</v>
      </c>
      <c r="E5374" s="4">
        <v>-2.1458696077492072E-3</v>
      </c>
      <c r="F5374" s="2">
        <v>3</v>
      </c>
      <c r="G5374" s="4">
        <v>0.18247313905317711</v>
      </c>
      <c r="H5374" s="4">
        <v>-0.32978892409050842</v>
      </c>
      <c r="I5374" s="4">
        <v>-0.14386294055496901</v>
      </c>
    </row>
    <row r="5375" spans="1:9" x14ac:dyDescent="0.25">
      <c r="A5375" t="s">
        <v>5575</v>
      </c>
      <c r="B5375" s="3">
        <v>66.484947204589844</v>
      </c>
      <c r="C5375" s="3">
        <v>18.639999389648441</v>
      </c>
      <c r="D5375" s="4">
        <v>7.0531442129140309E-4</v>
      </c>
      <c r="E5375" s="4">
        <v>-2.764740138425548E-2</v>
      </c>
      <c r="F5375" s="2">
        <v>3</v>
      </c>
      <c r="G5375" s="4">
        <v>0.26256406132791188</v>
      </c>
      <c r="H5375" s="4">
        <v>-0.32468518866671447</v>
      </c>
      <c r="I5375" s="4">
        <v>-0.13734335710585499</v>
      </c>
    </row>
    <row r="5376" spans="1:9" x14ac:dyDescent="0.25">
      <c r="A5376" t="s">
        <v>5576</v>
      </c>
      <c r="B5376" s="3">
        <v>66.438087463378906</v>
      </c>
      <c r="C5376" s="3">
        <v>19.170000076293949</v>
      </c>
      <c r="D5376" s="4">
        <v>9.0565311879526877E-3</v>
      </c>
      <c r="E5376" s="4">
        <v>-3.0839261333464259E-2</v>
      </c>
      <c r="F5376" s="2">
        <v>3</v>
      </c>
      <c r="G5376" s="4">
        <v>0.2271392778228716</v>
      </c>
      <c r="H5376" s="4">
        <v>-0.32516116223104041</v>
      </c>
      <c r="I5376" s="4">
        <v>-0.13795137243473121</v>
      </c>
    </row>
    <row r="5377" spans="1:9" x14ac:dyDescent="0.25">
      <c r="A5377" t="s">
        <v>5577</v>
      </c>
      <c r="B5377" s="3">
        <v>65.841789245605469</v>
      </c>
      <c r="C5377" s="3">
        <v>19.780000686645511</v>
      </c>
      <c r="D5377" s="4">
        <v>-1.236091679756013E-2</v>
      </c>
      <c r="E5377" s="4">
        <v>3.5060180789895812E-2</v>
      </c>
      <c r="F5377" s="2">
        <v>4</v>
      </c>
      <c r="G5377" s="4">
        <v>0.1800909297452615</v>
      </c>
      <c r="H5377" s="4">
        <v>-0.33121800720671402</v>
      </c>
      <c r="I5377" s="4">
        <v>-0.14568847143738611</v>
      </c>
    </row>
    <row r="5378" spans="1:9" x14ac:dyDescent="0.25">
      <c r="A5378" t="s">
        <v>5578</v>
      </c>
      <c r="B5378" s="3">
        <v>66.665840148925781</v>
      </c>
      <c r="C5378" s="3">
        <v>19.110000610351559</v>
      </c>
      <c r="D5378" s="4">
        <v>1.025431790570641E-2</v>
      </c>
      <c r="E5378" s="4">
        <v>-5.4896080153168943E-2</v>
      </c>
      <c r="F5378" s="2">
        <v>3</v>
      </c>
      <c r="G5378" s="4">
        <v>0.15280857429597819</v>
      </c>
      <c r="H5378" s="4">
        <v>-0.32284778501803851</v>
      </c>
      <c r="I5378" s="4">
        <v>-0.134996231829454</v>
      </c>
    </row>
    <row r="5379" spans="1:9" x14ac:dyDescent="0.25">
      <c r="A5379" t="s">
        <v>5579</v>
      </c>
      <c r="B5379" s="3">
        <v>65.989166259765625</v>
      </c>
      <c r="C5379" s="3">
        <v>20.219999313354489</v>
      </c>
      <c r="D5379" s="4">
        <v>-1.421149520448084E-2</v>
      </c>
      <c r="E5379" s="4">
        <v>2.3279305624718919E-2</v>
      </c>
      <c r="F5379" s="2">
        <v>4</v>
      </c>
      <c r="G5379" s="4">
        <v>0.1041352740381791</v>
      </c>
      <c r="H5379" s="4">
        <v>-0.32972103857400742</v>
      </c>
      <c r="I5379" s="4">
        <v>-0.1437762226409188</v>
      </c>
    </row>
    <row r="5380" spans="1:9" x14ac:dyDescent="0.25">
      <c r="A5380" t="s">
        <v>5580</v>
      </c>
      <c r="B5380" s="3">
        <v>66.94049072265625</v>
      </c>
      <c r="C5380" s="3">
        <v>19.760000228881839</v>
      </c>
      <c r="D5380" s="4">
        <v>-5.8706046803266299E-3</v>
      </c>
      <c r="E5380" s="4">
        <v>1.0741739131283181E-2</v>
      </c>
      <c r="F5380" s="2">
        <v>4</v>
      </c>
      <c r="G5380" s="4">
        <v>0.1222787389197821</v>
      </c>
      <c r="H5380" s="4">
        <v>-0.32005804676630129</v>
      </c>
      <c r="I5380" s="4">
        <v>-0.13143258093003771</v>
      </c>
    </row>
    <row r="5381" spans="1:9" x14ac:dyDescent="0.25">
      <c r="A5381" t="s">
        <v>5581</v>
      </c>
      <c r="B5381" s="3">
        <v>67.335792541503906</v>
      </c>
      <c r="C5381" s="3">
        <v>19.54999923706055</v>
      </c>
      <c r="D5381" s="4">
        <v>-2.1834564704951149E-3</v>
      </c>
      <c r="E5381" s="4">
        <v>-2.041904809381045E-3</v>
      </c>
      <c r="F5381" s="2">
        <v>3</v>
      </c>
      <c r="G5381" s="4">
        <v>0.107145112888299</v>
      </c>
      <c r="H5381" s="4">
        <v>-0.31604280445297989</v>
      </c>
      <c r="I5381" s="4">
        <v>-0.12630345389730199</v>
      </c>
    </row>
    <row r="5382" spans="1:9" x14ac:dyDescent="0.25">
      <c r="A5382" t="s">
        <v>5582</v>
      </c>
      <c r="B5382" s="3">
        <v>67.483139038085938</v>
      </c>
      <c r="C5382" s="3">
        <v>19.590000152587891</v>
      </c>
      <c r="D5382" s="4">
        <v>4.8882525272595512E-3</v>
      </c>
      <c r="E5382" s="4">
        <v>6.0638921541463997E-2</v>
      </c>
      <c r="F5382" s="2">
        <v>4</v>
      </c>
      <c r="G5382" s="4">
        <v>0.11548708692681391</v>
      </c>
      <c r="H5382" s="4">
        <v>-0.31454614579980072</v>
      </c>
      <c r="I5382" s="4">
        <v>-0.1243916010730451</v>
      </c>
    </row>
    <row r="5383" spans="1:9" x14ac:dyDescent="0.25">
      <c r="A5383" t="s">
        <v>5583</v>
      </c>
      <c r="B5383" s="3">
        <v>67.154869079589844</v>
      </c>
      <c r="C5383" s="3">
        <v>18.469999313354489</v>
      </c>
      <c r="D5383" s="4">
        <v>9.4657016973054287E-3</v>
      </c>
      <c r="E5383" s="4">
        <v>-3.7519603995075257E-2</v>
      </c>
      <c r="F5383" s="2">
        <v>3</v>
      </c>
      <c r="G5383" s="4">
        <v>9.7868796035055272E-2</v>
      </c>
      <c r="H5383" s="4">
        <v>-0.31788051808118328</v>
      </c>
      <c r="I5383" s="4">
        <v>-0.12865097514591331</v>
      </c>
    </row>
    <row r="5384" spans="1:9" x14ac:dyDescent="0.25">
      <c r="A5384" t="s">
        <v>5584</v>
      </c>
      <c r="B5384" s="3">
        <v>66.525161743164063</v>
      </c>
      <c r="C5384" s="3">
        <v>19.190000534057621</v>
      </c>
      <c r="D5384" s="4">
        <v>-1.2725686960985749E-2</v>
      </c>
      <c r="E5384" s="4">
        <v>1.373482433651874E-2</v>
      </c>
      <c r="F5384" s="2">
        <v>3</v>
      </c>
      <c r="G5384" s="4">
        <v>9.6428553914341464E-2</v>
      </c>
      <c r="H5384" s="4">
        <v>-0.32427671314448042</v>
      </c>
      <c r="I5384" s="4">
        <v>-0.13682156472576601</v>
      </c>
    </row>
    <row r="5385" spans="1:9" x14ac:dyDescent="0.25">
      <c r="A5385" t="s">
        <v>5585</v>
      </c>
      <c r="B5385" s="3">
        <v>67.382652282714844</v>
      </c>
      <c r="C5385" s="3">
        <v>18.930000305175781</v>
      </c>
      <c r="D5385" s="4">
        <v>-5.6356454348580609E-3</v>
      </c>
      <c r="E5385" s="4">
        <v>-2.8234047740506529E-2</v>
      </c>
      <c r="F5385" s="2">
        <v>3</v>
      </c>
      <c r="G5385" s="4">
        <v>7.0135220000428822E-2</v>
      </c>
      <c r="H5385" s="4">
        <v>-0.315566830888654</v>
      </c>
      <c r="I5385" s="4">
        <v>-0.1256954385684258</v>
      </c>
    </row>
    <row r="5386" spans="1:9" x14ac:dyDescent="0.25">
      <c r="A5386" t="s">
        <v>5586</v>
      </c>
      <c r="B5386" s="3">
        <v>67.764549255371094</v>
      </c>
      <c r="C5386" s="3">
        <v>19.479999542236332</v>
      </c>
      <c r="D5386" s="4">
        <v>4.4688623230553226E-3</v>
      </c>
      <c r="E5386" s="4">
        <v>-2.891325718581261E-2</v>
      </c>
      <c r="F5386" s="2">
        <v>3</v>
      </c>
      <c r="G5386" s="4">
        <v>4.9095639892076548E-2</v>
      </c>
      <c r="H5386" s="4">
        <v>-0.31168774708274388</v>
      </c>
      <c r="I5386" s="4">
        <v>-0.1207402423290531</v>
      </c>
    </row>
    <row r="5387" spans="1:9" x14ac:dyDescent="0.25">
      <c r="A5387" t="s">
        <v>5587</v>
      </c>
      <c r="B5387" s="3">
        <v>67.463066101074219</v>
      </c>
      <c r="C5387" s="3">
        <v>20.059999465942379</v>
      </c>
      <c r="D5387" s="4">
        <v>1.985062752540068E-2</v>
      </c>
      <c r="E5387" s="4">
        <v>3.4553898782051062E-2</v>
      </c>
      <c r="F5387" s="2">
        <v>4</v>
      </c>
      <c r="G5387" s="4">
        <v>3.1386989447041318E-2</v>
      </c>
      <c r="H5387" s="4">
        <v>-0.31475003483394942</v>
      </c>
      <c r="I5387" s="4">
        <v>-0.124652051794353</v>
      </c>
    </row>
    <row r="5388" spans="1:9" x14ac:dyDescent="0.25">
      <c r="A5388" t="s">
        <v>5588</v>
      </c>
      <c r="B5388" s="3">
        <v>66.149948120117188</v>
      </c>
      <c r="C5388" s="3">
        <v>19.389999389648441</v>
      </c>
      <c r="D5388" s="4">
        <v>-1.0324446569553671E-2</v>
      </c>
      <c r="E5388" s="4">
        <v>1.891742984831124E-2</v>
      </c>
      <c r="F5388" s="2">
        <v>3</v>
      </c>
      <c r="G5388" s="4">
        <v>5.1548189699627933E-2</v>
      </c>
      <c r="H5388" s="4">
        <v>-0.32808791143388938</v>
      </c>
      <c r="I5388" s="4">
        <v>-0.1416900430510887</v>
      </c>
    </row>
    <row r="5389" spans="1:9" x14ac:dyDescent="0.25">
      <c r="A5389" t="s">
        <v>5589</v>
      </c>
      <c r="B5389" s="3">
        <v>66.840034484863281</v>
      </c>
      <c r="C5389" s="3">
        <v>19.030000686645511</v>
      </c>
      <c r="D5389" s="4">
        <v>1.2585694395932601E-2</v>
      </c>
      <c r="E5389" s="4">
        <v>-2.2096527135515021E-2</v>
      </c>
      <c r="F5389" s="2">
        <v>3</v>
      </c>
      <c r="G5389" s="4">
        <v>6.8559433718899943E-2</v>
      </c>
      <c r="H5389" s="4">
        <v>-0.32107842187562718</v>
      </c>
      <c r="I5389" s="4">
        <v>-0.13273602245320831</v>
      </c>
    </row>
    <row r="5390" spans="1:9" x14ac:dyDescent="0.25">
      <c r="A5390" t="s">
        <v>5590</v>
      </c>
      <c r="B5390" s="3">
        <v>66.009262084960938</v>
      </c>
      <c r="C5390" s="3">
        <v>19.45999908447266</v>
      </c>
      <c r="D5390" s="4">
        <v>9.2183099889442399E-3</v>
      </c>
      <c r="E5390" s="4">
        <v>-3.0738407727419759E-3</v>
      </c>
      <c r="F5390" s="2">
        <v>3</v>
      </c>
      <c r="G5390" s="4">
        <v>3.2873858650203307E-2</v>
      </c>
      <c r="H5390" s="4">
        <v>-0.32951691705521308</v>
      </c>
      <c r="I5390" s="4">
        <v>-0.14351547494045319</v>
      </c>
    </row>
    <row r="5391" spans="1:9" x14ac:dyDescent="0.25">
      <c r="A5391" t="s">
        <v>5591</v>
      </c>
      <c r="B5391" s="3">
        <v>65.406326293945313</v>
      </c>
      <c r="C5391" s="3">
        <v>19.520000457763668</v>
      </c>
      <c r="D5391" s="4">
        <v>-3.0726809742043232E-4</v>
      </c>
      <c r="E5391" s="4">
        <v>1.878917605524855E-2</v>
      </c>
      <c r="F5391" s="2">
        <v>3</v>
      </c>
      <c r="G5391" s="4">
        <v>3.4803097900613089E-3</v>
      </c>
      <c r="H5391" s="4">
        <v>-0.33564118257809661</v>
      </c>
      <c r="I5391" s="4">
        <v>-0.1513386978988428</v>
      </c>
    </row>
    <row r="5392" spans="1:9" x14ac:dyDescent="0.25">
      <c r="A5392" t="s">
        <v>5592</v>
      </c>
      <c r="B5392" s="3">
        <v>65.426429748535156</v>
      </c>
      <c r="C5392" s="3">
        <v>19.159999847412109</v>
      </c>
      <c r="D5392" s="4">
        <v>-1.153857946318437E-2</v>
      </c>
      <c r="E5392" s="4">
        <v>-1.2371122465843929E-2</v>
      </c>
      <c r="F5392" s="2">
        <v>3</v>
      </c>
      <c r="G5392" s="4">
        <v>-9.5692029636806897E-4</v>
      </c>
      <c r="H5392" s="4">
        <v>-0.33543698356442048</v>
      </c>
      <c r="I5392" s="4">
        <v>-0.1510778512053246</v>
      </c>
    </row>
    <row r="5393" spans="1:9" x14ac:dyDescent="0.25">
      <c r="A5393" t="s">
        <v>5593</v>
      </c>
      <c r="B5393" s="3">
        <v>66.190170288085938</v>
      </c>
      <c r="C5393" s="3">
        <v>19.39999961853027</v>
      </c>
      <c r="D5393" s="4">
        <v>1.3021238972359409E-2</v>
      </c>
      <c r="E5393" s="4">
        <v>-6.775588099940677E-2</v>
      </c>
      <c r="F5393" s="2">
        <v>3</v>
      </c>
      <c r="G5393" s="4">
        <v>2.8392315172929509E-2</v>
      </c>
      <c r="H5393" s="4">
        <v>-0.32767935841677331</v>
      </c>
      <c r="I5393" s="4">
        <v>-0.14116815167794711</v>
      </c>
    </row>
    <row r="5394" spans="1:9" x14ac:dyDescent="0.25">
      <c r="A5394" t="s">
        <v>5594</v>
      </c>
      <c r="B5394" s="3">
        <v>65.339370727539063</v>
      </c>
      <c r="C5394" s="3">
        <v>20.809999465942379</v>
      </c>
      <c r="D5394" s="4">
        <v>-1.004844243940539E-2</v>
      </c>
      <c r="E5394" s="4">
        <v>2.89154052734375E-3</v>
      </c>
      <c r="F5394" s="2">
        <v>4</v>
      </c>
      <c r="G5394" s="4">
        <v>1.6837460229335081E-2</v>
      </c>
      <c r="H5394" s="4">
        <v>-0.33632127766121689</v>
      </c>
      <c r="I5394" s="4">
        <v>-0.1522074609281846</v>
      </c>
    </row>
    <row r="5395" spans="1:9" x14ac:dyDescent="0.25">
      <c r="A5395" t="s">
        <v>5595</v>
      </c>
      <c r="B5395" s="3">
        <v>66.002593994140625</v>
      </c>
      <c r="C5395" s="3">
        <v>20.75</v>
      </c>
      <c r="D5395" s="4">
        <v>1.0162793299799411E-3</v>
      </c>
      <c r="E5395" s="4">
        <v>8.2604507737691346E-3</v>
      </c>
      <c r="F5395" s="2">
        <v>4</v>
      </c>
      <c r="G5395" s="4">
        <v>4.1041202302949387E-3</v>
      </c>
      <c r="H5395" s="4">
        <v>-0.3295846475819505</v>
      </c>
      <c r="I5395" s="4">
        <v>-0.14360199486839809</v>
      </c>
    </row>
    <row r="5396" spans="1:9" x14ac:dyDescent="0.25">
      <c r="A5396" t="s">
        <v>5596</v>
      </c>
      <c r="B5396" s="3">
        <v>65.935585021972656</v>
      </c>
      <c r="C5396" s="3">
        <v>20.579999923706051</v>
      </c>
      <c r="D5396" s="4">
        <v>-1.025781507050205E-2</v>
      </c>
      <c r="E5396" s="4">
        <v>7.5235140019723312E-2</v>
      </c>
      <c r="F5396" s="2">
        <v>4</v>
      </c>
      <c r="G5396" s="4">
        <v>8.338740233015729E-3</v>
      </c>
      <c r="H5396" s="4">
        <v>-0.33026528512924369</v>
      </c>
      <c r="I5396" s="4">
        <v>-0.14447145084910801</v>
      </c>
    </row>
    <row r="5397" spans="1:9" x14ac:dyDescent="0.25">
      <c r="A5397" t="s">
        <v>5597</v>
      </c>
      <c r="B5397" s="3">
        <v>66.618949890136719</v>
      </c>
      <c r="C5397" s="3">
        <v>19.139999389648441</v>
      </c>
      <c r="D5397" s="4">
        <v>-2.2073554289037118E-3</v>
      </c>
      <c r="E5397" s="4">
        <v>-3.3333326911283767E-2</v>
      </c>
      <c r="F5397" s="2">
        <v>3</v>
      </c>
      <c r="G5397" s="4">
        <v>2.8606963317094891E-3</v>
      </c>
      <c r="H5397" s="4">
        <v>-0.32332406856189178</v>
      </c>
      <c r="I5397" s="4">
        <v>-0.13560464313054041</v>
      </c>
    </row>
    <row r="5398" spans="1:9" x14ac:dyDescent="0.25">
      <c r="A5398" t="s">
        <v>5598</v>
      </c>
      <c r="B5398" s="3">
        <v>66.766326904296875</v>
      </c>
      <c r="C5398" s="3">
        <v>19.79999923706055</v>
      </c>
      <c r="D5398" s="4">
        <v>-1.5260254775306899E-2</v>
      </c>
      <c r="E5398" s="4">
        <v>2.0242412811437571E-3</v>
      </c>
      <c r="F5398" s="2">
        <v>4</v>
      </c>
      <c r="G5398" s="4">
        <v>-7.764570063053311E-3</v>
      </c>
      <c r="H5398" s="4">
        <v>-0.32182709992918512</v>
      </c>
      <c r="I5398" s="4">
        <v>-0.13369239433407321</v>
      </c>
    </row>
    <row r="5399" spans="1:9" x14ac:dyDescent="0.25">
      <c r="A5399" t="s">
        <v>5599</v>
      </c>
      <c r="B5399" s="3">
        <v>67.800987243652344</v>
      </c>
      <c r="C5399" s="3">
        <v>19.760000228881839</v>
      </c>
      <c r="D5399" s="4">
        <v>-8.8536009028317153E-4</v>
      </c>
      <c r="E5399" s="4">
        <v>-1.249375298053013E-2</v>
      </c>
      <c r="F5399" s="2">
        <v>4</v>
      </c>
      <c r="G5399" s="4">
        <v>-1.5906073340752669E-2</v>
      </c>
      <c r="H5399" s="4">
        <v>-0.31131763152702591</v>
      </c>
      <c r="I5399" s="4">
        <v>-0.1202674515099855</v>
      </c>
    </row>
    <row r="5400" spans="1:9" x14ac:dyDescent="0.25">
      <c r="A5400" t="s">
        <v>5600</v>
      </c>
      <c r="B5400" s="3">
        <v>67.861068725585938</v>
      </c>
      <c r="C5400" s="3">
        <v>20.010000228881839</v>
      </c>
      <c r="D5400" s="4">
        <v>0</v>
      </c>
      <c r="E5400" s="4">
        <v>-1.038571175093761E-2</v>
      </c>
      <c r="F5400" s="2">
        <v>4</v>
      </c>
      <c r="G5400" s="4">
        <v>-6.9929367297644207E-3</v>
      </c>
      <c r="H5400" s="4">
        <v>-0.31070735933245291</v>
      </c>
      <c r="I5400" s="4">
        <v>-0.1194878812210081</v>
      </c>
    </row>
    <row r="5401" spans="1:9" x14ac:dyDescent="0.25">
      <c r="A5401" t="s">
        <v>5601</v>
      </c>
      <c r="B5401" s="3">
        <v>67.861068725585938</v>
      </c>
      <c r="C5401" s="3">
        <v>20.219999313354489</v>
      </c>
      <c r="D5401" s="4">
        <v>2.1092767400287649E-2</v>
      </c>
      <c r="E5401" s="4">
        <v>-2.12972186499184E-2</v>
      </c>
      <c r="F5401" s="2">
        <v>4</v>
      </c>
      <c r="G5401" s="4">
        <v>1.9643766650040639E-2</v>
      </c>
      <c r="H5401" s="4">
        <v>-0.31070735933245291</v>
      </c>
      <c r="I5401" s="4">
        <v>-0.1194878812210081</v>
      </c>
    </row>
    <row r="5402" spans="1:9" x14ac:dyDescent="0.25">
      <c r="A5402" t="s">
        <v>5602</v>
      </c>
      <c r="B5402" s="3">
        <v>66.459259033203125</v>
      </c>
      <c r="C5402" s="3">
        <v>20.659999847412109</v>
      </c>
      <c r="D5402" s="4">
        <v>-1.043676794064086E-2</v>
      </c>
      <c r="E5402" s="4">
        <v>1.2248897690790409E-2</v>
      </c>
      <c r="F5402" s="2">
        <v>4</v>
      </c>
      <c r="G5402" s="4">
        <v>-2.8942680443618811E-3</v>
      </c>
      <c r="H5402" s="4">
        <v>-0.32494611393390532</v>
      </c>
      <c r="I5402" s="4">
        <v>-0.1376766667138534</v>
      </c>
    </row>
    <row r="5403" spans="1:9" x14ac:dyDescent="0.25">
      <c r="A5403" t="s">
        <v>5603</v>
      </c>
      <c r="B5403" s="3">
        <v>67.160194396972656</v>
      </c>
      <c r="C5403" s="3">
        <v>20.409999847412109</v>
      </c>
      <c r="D5403" s="4">
        <v>3.0909229307851671E-3</v>
      </c>
      <c r="E5403" s="4">
        <v>9.8961292429307068E-3</v>
      </c>
      <c r="F5403" s="2">
        <v>4</v>
      </c>
      <c r="G5403" s="4">
        <v>-2.4946639234995072E-3</v>
      </c>
      <c r="H5403" s="4">
        <v>-0.31782642665365168</v>
      </c>
      <c r="I5403" s="4">
        <v>-0.1285818779952205</v>
      </c>
    </row>
    <row r="5404" spans="1:9" x14ac:dyDescent="0.25">
      <c r="A5404" t="s">
        <v>5604</v>
      </c>
      <c r="B5404" s="3">
        <v>66.9532470703125</v>
      </c>
      <c r="C5404" s="3">
        <v>20.20999908447266</v>
      </c>
      <c r="D5404" s="4">
        <v>1.0579670891533549E-2</v>
      </c>
      <c r="E5404" s="4">
        <v>-2.0833348735050831E-2</v>
      </c>
      <c r="F5404" s="2">
        <v>4</v>
      </c>
      <c r="G5404" s="4">
        <v>4.7802525975315652E-4</v>
      </c>
      <c r="H5404" s="4">
        <v>-0.31992847532384727</v>
      </c>
      <c r="I5404" s="4">
        <v>-0.13126706454614309</v>
      </c>
    </row>
    <row r="5405" spans="1:9" x14ac:dyDescent="0.25">
      <c r="A5405" t="s">
        <v>5605</v>
      </c>
      <c r="B5405" s="3">
        <v>66.2523193359375</v>
      </c>
      <c r="C5405" s="3">
        <v>20.639999389648441</v>
      </c>
      <c r="D5405" s="4">
        <v>1.017794684732354E-2</v>
      </c>
      <c r="E5405" s="4">
        <v>-6.8171569069400695E-2</v>
      </c>
      <c r="F5405" s="2">
        <v>4</v>
      </c>
      <c r="G5405" s="4">
        <v>-2.6982401067069169E-2</v>
      </c>
      <c r="H5405" s="4">
        <v>-0.32704808510921901</v>
      </c>
      <c r="I5405" s="4">
        <v>-0.14036175427172351</v>
      </c>
    </row>
    <row r="5406" spans="1:9" x14ac:dyDescent="0.25">
      <c r="A5406" t="s">
        <v>5606</v>
      </c>
      <c r="B5406" s="3">
        <v>65.584800720214844</v>
      </c>
      <c r="C5406" s="3">
        <v>22.14999961853027</v>
      </c>
      <c r="D5406" s="4">
        <v>-1.0175136754883461E-2</v>
      </c>
      <c r="E5406" s="4">
        <v>4.2352923224953987E-2</v>
      </c>
      <c r="F5406" s="2">
        <v>4</v>
      </c>
      <c r="G5406" s="4">
        <v>-3.3057453365322058E-2</v>
      </c>
      <c r="H5406" s="4">
        <v>-0.33382834480696721</v>
      </c>
      <c r="I5406" s="4">
        <v>-0.1490229534201061</v>
      </c>
    </row>
    <row r="5407" spans="1:9" x14ac:dyDescent="0.25">
      <c r="A5407" t="s">
        <v>5607</v>
      </c>
      <c r="B5407" s="3">
        <v>66.258995056152344</v>
      </c>
      <c r="C5407" s="3">
        <v>21.25</v>
      </c>
      <c r="D5407" s="4">
        <v>-3.9140595206349493E-3</v>
      </c>
      <c r="E5407" s="4">
        <v>2.0163229852725669E-2</v>
      </c>
      <c r="F5407" s="2">
        <v>4</v>
      </c>
      <c r="G5407" s="4">
        <v>-2.425065526901005E-2</v>
      </c>
      <c r="H5407" s="4">
        <v>-0.3269802770875998</v>
      </c>
      <c r="I5407" s="4">
        <v>-0.140275135350726</v>
      </c>
    </row>
    <row r="5408" spans="1:9" x14ac:dyDescent="0.25">
      <c r="A5408" t="s">
        <v>5608</v>
      </c>
      <c r="B5408" s="3">
        <v>66.519355773925781</v>
      </c>
      <c r="C5408" s="3">
        <v>20.829999923706051</v>
      </c>
      <c r="D5408" s="4">
        <v>4.9414744409057576E-3</v>
      </c>
      <c r="E5408" s="4">
        <v>1.018424228543657E-2</v>
      </c>
      <c r="F5408" s="2">
        <v>4</v>
      </c>
      <c r="G5408" s="4">
        <v>-4.0359002530073407E-2</v>
      </c>
      <c r="H5408" s="4">
        <v>-0.32433568674956859</v>
      </c>
      <c r="I5408" s="4">
        <v>-0.13689689843877059</v>
      </c>
    </row>
    <row r="5409" spans="1:9" x14ac:dyDescent="0.25">
      <c r="A5409" t="s">
        <v>5609</v>
      </c>
      <c r="B5409" s="3">
        <v>66.192268371582031</v>
      </c>
      <c r="C5409" s="3">
        <v>20.620000839233398</v>
      </c>
      <c r="D5409" s="4">
        <v>1.4425474985437109E-2</v>
      </c>
      <c r="E5409" s="4">
        <v>-1.055658885526323E-2</v>
      </c>
      <c r="F5409" s="2">
        <v>4</v>
      </c>
      <c r="G5409" s="4">
        <v>-3.6133523559863878E-2</v>
      </c>
      <c r="H5409" s="4">
        <v>-0.32765804732426451</v>
      </c>
      <c r="I5409" s="4">
        <v>-0.1411409285884907</v>
      </c>
    </row>
    <row r="5410" spans="1:9" x14ac:dyDescent="0.25">
      <c r="A5410" t="s">
        <v>5610</v>
      </c>
      <c r="B5410" s="3">
        <v>65.250991821289063</v>
      </c>
      <c r="C5410" s="3">
        <v>20.840000152587891</v>
      </c>
      <c r="D5410" s="4">
        <v>4.1083241317814156E-3</v>
      </c>
      <c r="E5410" s="4">
        <v>-4.7962727572525837E-4</v>
      </c>
      <c r="F5410" s="2">
        <v>4</v>
      </c>
      <c r="G5410" s="4">
        <v>-4.7473000379782193E-2</v>
      </c>
      <c r="H5410" s="4">
        <v>-0.33721897837257342</v>
      </c>
      <c r="I5410" s="4">
        <v>-0.15335419644913911</v>
      </c>
    </row>
    <row r="5411" spans="1:9" x14ac:dyDescent="0.25">
      <c r="A5411" t="s">
        <v>5611</v>
      </c>
      <c r="B5411" s="3">
        <v>64.984016418457031</v>
      </c>
      <c r="C5411" s="3">
        <v>20.85000038146973</v>
      </c>
      <c r="D5411" s="4">
        <v>4.125508836334113E-3</v>
      </c>
      <c r="E5411" s="4">
        <v>7.0878331627299618E-2</v>
      </c>
      <c r="F5411" s="2">
        <v>4</v>
      </c>
      <c r="G5411" s="4">
        <v>-7.6585654918922441E-2</v>
      </c>
      <c r="H5411" s="4">
        <v>-0.33993075677316892</v>
      </c>
      <c r="I5411" s="4">
        <v>-0.15681826033767121</v>
      </c>
    </row>
    <row r="5412" spans="1:9" x14ac:dyDescent="0.25">
      <c r="A5412" t="s">
        <v>5612</v>
      </c>
      <c r="B5412" s="3">
        <v>64.717025756835938</v>
      </c>
      <c r="C5412" s="3">
        <v>19.469999313354489</v>
      </c>
      <c r="D5412" s="4">
        <v>1.603503675654161E-2</v>
      </c>
      <c r="E5412" s="4">
        <v>-4.6989768843913371E-2</v>
      </c>
      <c r="F5412" s="2">
        <v>3</v>
      </c>
      <c r="G5412" s="4">
        <v>-7.8488683157189709E-2</v>
      </c>
      <c r="H5412" s="4">
        <v>-0.34264269016352811</v>
      </c>
      <c r="I5412" s="4">
        <v>-0.16028252221230871</v>
      </c>
    </row>
    <row r="5413" spans="1:9" x14ac:dyDescent="0.25">
      <c r="A5413" t="s">
        <v>5613</v>
      </c>
      <c r="B5413" s="3">
        <v>63.695663452148438</v>
      </c>
      <c r="C5413" s="3">
        <v>20.430000305175781</v>
      </c>
      <c r="D5413" s="4">
        <v>-2.6132558716721599E-3</v>
      </c>
      <c r="E5413" s="4">
        <v>1.9970025203092549E-2</v>
      </c>
      <c r="F5413" s="2">
        <v>4</v>
      </c>
      <c r="G5413" s="4">
        <v>-9.556748097231349E-2</v>
      </c>
      <c r="H5413" s="4">
        <v>-0.3530170849866221</v>
      </c>
      <c r="I5413" s="4">
        <v>-0.17353492014576921</v>
      </c>
    </row>
    <row r="5414" spans="1:9" x14ac:dyDescent="0.25">
      <c r="A5414" t="s">
        <v>5614</v>
      </c>
      <c r="B5414" s="3">
        <v>63.862552642822273</v>
      </c>
      <c r="C5414" s="3">
        <v>20.030000686645511</v>
      </c>
      <c r="D5414" s="4">
        <v>2.830128946799126E-3</v>
      </c>
      <c r="E5414" s="4">
        <v>2.0010463224284791E-3</v>
      </c>
      <c r="F5414" s="2">
        <v>4</v>
      </c>
      <c r="G5414" s="4">
        <v>-9.9908900453637428E-2</v>
      </c>
      <c r="H5414" s="4">
        <v>-0.35132192319358269</v>
      </c>
      <c r="I5414" s="4">
        <v>-0.1713694966173579</v>
      </c>
    </row>
    <row r="5415" spans="1:9" x14ac:dyDescent="0.25">
      <c r="A5415" t="s">
        <v>5615</v>
      </c>
      <c r="B5415" s="3">
        <v>63.682323455810547</v>
      </c>
      <c r="C5415" s="3">
        <v>19.989999771118161</v>
      </c>
      <c r="D5415" s="4">
        <v>1.7491420408341399E-2</v>
      </c>
      <c r="E5415" s="4">
        <v>4.2775153446047653E-2</v>
      </c>
      <c r="F5415" s="2">
        <v>4</v>
      </c>
      <c r="G5415" s="4">
        <v>-0.10732143475904329</v>
      </c>
      <c r="H5415" s="4">
        <v>-0.35315258478753769</v>
      </c>
      <c r="I5415" s="4">
        <v>-0.17370800949818541</v>
      </c>
    </row>
    <row r="5416" spans="1:9" x14ac:dyDescent="0.25">
      <c r="A5416" t="s">
        <v>5616</v>
      </c>
      <c r="B5416" s="3">
        <v>62.587577819824219</v>
      </c>
      <c r="C5416" s="3">
        <v>19.170000076293949</v>
      </c>
      <c r="D5416" s="4">
        <v>2.0301437969154619E-3</v>
      </c>
      <c r="E5416" s="4">
        <v>-3.0839261333464259E-2</v>
      </c>
      <c r="F5416" s="2">
        <v>3</v>
      </c>
      <c r="G5416" s="4">
        <v>-0.13390239967769491</v>
      </c>
      <c r="H5416" s="4">
        <v>-0.36427236413171088</v>
      </c>
      <c r="I5416" s="4">
        <v>-0.1879125721077769</v>
      </c>
    </row>
    <row r="5417" spans="1:9" x14ac:dyDescent="0.25">
      <c r="A5417" t="s">
        <v>5617</v>
      </c>
      <c r="B5417" s="3">
        <v>62.460773468017578</v>
      </c>
      <c r="C5417" s="3">
        <v>19.780000686645511</v>
      </c>
      <c r="D5417" s="4">
        <v>9.9301647187930442E-3</v>
      </c>
      <c r="E5417" s="4">
        <v>-6.7420955188725928E-2</v>
      </c>
      <c r="F5417" s="2">
        <v>4</v>
      </c>
      <c r="G5417" s="4">
        <v>-0.12645406778329971</v>
      </c>
      <c r="H5417" s="4">
        <v>-0.3655603678155076</v>
      </c>
      <c r="I5417" s="4">
        <v>-0.18955788613799299</v>
      </c>
    </row>
    <row r="5418" spans="1:9" x14ac:dyDescent="0.25">
      <c r="A5418" t="s">
        <v>5618</v>
      </c>
      <c r="B5418" s="3">
        <v>61.846626281738281</v>
      </c>
      <c r="C5418" s="3">
        <v>21.20999908447266</v>
      </c>
      <c r="D5418" s="4">
        <v>2.0547635748671129E-3</v>
      </c>
      <c r="E5418" s="4">
        <v>-3.7577185351993499E-3</v>
      </c>
      <c r="F5418" s="2">
        <v>4</v>
      </c>
      <c r="G5418" s="4">
        <v>-0.1331335686935923</v>
      </c>
      <c r="H5418" s="4">
        <v>-0.37179851206727049</v>
      </c>
      <c r="I5418" s="4">
        <v>-0.197526579387132</v>
      </c>
    </row>
    <row r="5419" spans="1:9" x14ac:dyDescent="0.25">
      <c r="A5419" t="s">
        <v>5619</v>
      </c>
      <c r="B5419" s="3">
        <v>61.719806671142578</v>
      </c>
      <c r="C5419" s="3">
        <v>21.29000091552734</v>
      </c>
      <c r="D5419" s="4">
        <v>-2.050550179050759E-3</v>
      </c>
      <c r="E5419" s="4">
        <v>3.8030262210681183E-2</v>
      </c>
      <c r="F5419" s="2">
        <v>4</v>
      </c>
      <c r="G5419" s="4">
        <v>-0.14279681275406991</v>
      </c>
      <c r="H5419" s="4">
        <v>-0.37308667074083091</v>
      </c>
      <c r="I5419" s="4">
        <v>-0.19917209140345329</v>
      </c>
    </row>
    <row r="5420" spans="1:9" x14ac:dyDescent="0.25">
      <c r="A5420" t="s">
        <v>5620</v>
      </c>
      <c r="B5420" s="3">
        <v>61.846626281738281</v>
      </c>
      <c r="C5420" s="3">
        <v>20.510000228881839</v>
      </c>
      <c r="D5420" s="4">
        <v>-2.3400479893077589E-2</v>
      </c>
      <c r="E5420" s="4">
        <v>0.1146739485921848</v>
      </c>
      <c r="F5420" s="2">
        <v>4</v>
      </c>
      <c r="G5420" s="4">
        <v>-0.15033006309875679</v>
      </c>
      <c r="H5420" s="4">
        <v>-0.37179851206727049</v>
      </c>
      <c r="I5420" s="4">
        <v>-0.197526579387132</v>
      </c>
    </row>
    <row r="5421" spans="1:9" x14ac:dyDescent="0.25">
      <c r="A5421" t="s">
        <v>5621</v>
      </c>
      <c r="B5421" s="3">
        <v>63.328544616699219</v>
      </c>
      <c r="C5421" s="3">
        <v>18.39999961853027</v>
      </c>
      <c r="D5421" s="4">
        <v>-2.5233736671353979E-3</v>
      </c>
      <c r="E5421" s="4">
        <v>-4.365905210918164E-2</v>
      </c>
      <c r="F5421" s="2">
        <v>3</v>
      </c>
      <c r="G5421" s="4">
        <v>-0.12571390051447501</v>
      </c>
      <c r="H5421" s="4">
        <v>-0.35674606120638758</v>
      </c>
      <c r="I5421" s="4">
        <v>-0.17829836684231659</v>
      </c>
    </row>
    <row r="5422" spans="1:9" x14ac:dyDescent="0.25">
      <c r="A5422" t="s">
        <v>5622</v>
      </c>
      <c r="B5422" s="3">
        <v>63.488750457763672</v>
      </c>
      <c r="C5422" s="3">
        <v>19.239999771118161</v>
      </c>
      <c r="D5422" s="4">
        <v>6.3482701811792266E-3</v>
      </c>
      <c r="E5422" s="4">
        <v>-3.8000011444091819E-2</v>
      </c>
      <c r="F5422" s="2">
        <v>3</v>
      </c>
      <c r="G5422" s="4">
        <v>-0.11895120477233501</v>
      </c>
      <c r="H5422" s="4">
        <v>-0.35511878492984927</v>
      </c>
      <c r="I5422" s="4">
        <v>-0.1762196612279554</v>
      </c>
    </row>
    <row r="5423" spans="1:9" x14ac:dyDescent="0.25">
      <c r="A5423" t="s">
        <v>5623</v>
      </c>
      <c r="B5423" s="3">
        <v>63.088249206542969</v>
      </c>
      <c r="C5423" s="3">
        <v>20</v>
      </c>
      <c r="D5423" s="4">
        <v>-2.1115413974644999E-3</v>
      </c>
      <c r="E5423" s="4">
        <v>4.5203492354415342E-3</v>
      </c>
      <c r="F5423" s="2">
        <v>4</v>
      </c>
      <c r="G5423" s="4">
        <v>-0.12792493224074841</v>
      </c>
      <c r="H5423" s="4">
        <v>-0.35918684000515189</v>
      </c>
      <c r="I5423" s="4">
        <v>-0.18141625202601649</v>
      </c>
    </row>
    <row r="5424" spans="1:9" x14ac:dyDescent="0.25">
      <c r="A5424" t="s">
        <v>5624</v>
      </c>
      <c r="B5424" s="3">
        <v>63.221744537353523</v>
      </c>
      <c r="C5424" s="3">
        <v>19.909999847412109</v>
      </c>
      <c r="D5424" s="4">
        <v>-1.7916697685254059E-3</v>
      </c>
      <c r="E5424" s="4">
        <v>1.9979476460172171E-2</v>
      </c>
      <c r="F5424" s="2">
        <v>4</v>
      </c>
      <c r="G5424" s="4">
        <v>-0.10704072045363271</v>
      </c>
      <c r="H5424" s="4">
        <v>-0.35783087330997221</v>
      </c>
      <c r="I5424" s="4">
        <v>-0.17968412108869791</v>
      </c>
    </row>
    <row r="5425" spans="1:9" x14ac:dyDescent="0.25">
      <c r="A5425" t="s">
        <v>5625</v>
      </c>
      <c r="B5425" s="3">
        <v>63.335220336914063</v>
      </c>
      <c r="C5425" s="3">
        <v>19.520000457763668</v>
      </c>
      <c r="D5425" s="4">
        <v>1.226902186753032E-2</v>
      </c>
      <c r="E5425" s="4">
        <v>-8.6338279168605148E-3</v>
      </c>
      <c r="F5425" s="2">
        <v>3</v>
      </c>
      <c r="G5425" s="4">
        <v>-8.7245286321544602E-2</v>
      </c>
      <c r="H5425" s="4">
        <v>-0.35667825318476842</v>
      </c>
      <c r="I5425" s="4">
        <v>-0.17821174792131911</v>
      </c>
    </row>
    <row r="5426" spans="1:9" x14ac:dyDescent="0.25">
      <c r="A5426" t="s">
        <v>5626</v>
      </c>
      <c r="B5426" s="3">
        <v>62.567577362060547</v>
      </c>
      <c r="C5426" s="3">
        <v>19.690000534057621</v>
      </c>
      <c r="D5426" s="4">
        <v>1.38457688913185E-2</v>
      </c>
      <c r="E5426" s="4">
        <v>-7.2975482757217991E-2</v>
      </c>
      <c r="F5426" s="2">
        <v>4</v>
      </c>
      <c r="G5426" s="4">
        <v>-0.1152964779212418</v>
      </c>
      <c r="H5426" s="4">
        <v>-0.3644755169644821</v>
      </c>
      <c r="I5426" s="4">
        <v>-0.1881720823950854</v>
      </c>
    </row>
    <row r="5427" spans="1:9" x14ac:dyDescent="0.25">
      <c r="A5427" t="s">
        <v>5627</v>
      </c>
      <c r="B5427" s="3">
        <v>61.713111877441413</v>
      </c>
      <c r="C5427" s="3">
        <v>21.239999771118161</v>
      </c>
      <c r="D5427" s="4">
        <v>-1.006522373656926E-2</v>
      </c>
      <c r="E5427" s="4">
        <v>1.1428560529436421E-2</v>
      </c>
      <c r="F5427" s="2">
        <v>4</v>
      </c>
      <c r="G5427" s="4">
        <v>-0.1374639875163122</v>
      </c>
      <c r="H5427" s="4">
        <v>-0.37315467249965473</v>
      </c>
      <c r="I5427" s="4">
        <v>-0.19925895780708211</v>
      </c>
    </row>
    <row r="5428" spans="1:9" x14ac:dyDescent="0.25">
      <c r="A5428" t="s">
        <v>5628</v>
      </c>
      <c r="B5428" s="3">
        <v>62.340583801269531</v>
      </c>
      <c r="C5428" s="3">
        <v>21</v>
      </c>
      <c r="D5428" s="4">
        <v>-5.5375063993892137E-3</v>
      </c>
      <c r="E5428" s="4">
        <v>9.6154216478576693E-3</v>
      </c>
      <c r="F5428" s="2">
        <v>4</v>
      </c>
      <c r="G5428" s="4">
        <v>-9.6279653115644015E-2</v>
      </c>
      <c r="H5428" s="4">
        <v>-0.36678118343673988</v>
      </c>
      <c r="I5428" s="4">
        <v>-0.191117373191632</v>
      </c>
    </row>
    <row r="5429" spans="1:9" x14ac:dyDescent="0.25">
      <c r="A5429" t="s">
        <v>5629</v>
      </c>
      <c r="B5429" s="3">
        <v>62.687717437744141</v>
      </c>
      <c r="C5429" s="3">
        <v>20.79999923706055</v>
      </c>
      <c r="D5429" s="4">
        <v>9.4594850267972763E-3</v>
      </c>
      <c r="E5429" s="4">
        <v>-1.5617602310121549E-2</v>
      </c>
      <c r="F5429" s="2">
        <v>4</v>
      </c>
      <c r="G5429" s="4">
        <v>-9.443516463072843E-2</v>
      </c>
      <c r="H5429" s="4">
        <v>-0.36325520505998182</v>
      </c>
      <c r="I5429" s="4">
        <v>-0.18661323879628799</v>
      </c>
    </row>
    <row r="5430" spans="1:9" x14ac:dyDescent="0.25">
      <c r="A5430" t="s">
        <v>5630</v>
      </c>
      <c r="B5430" s="3">
        <v>62.10028076171875</v>
      </c>
      <c r="C5430" s="3">
        <v>21.129999160766602</v>
      </c>
      <c r="D5430" s="4">
        <v>-1.9312456914828411E-3</v>
      </c>
      <c r="E5430" s="4">
        <v>2.4236549701411651E-2</v>
      </c>
      <c r="F5430" s="2">
        <v>4</v>
      </c>
      <c r="G5430" s="4">
        <v>-0.12051568355970151</v>
      </c>
      <c r="H5430" s="4">
        <v>-0.36922203973038598</v>
      </c>
      <c r="I5430" s="4">
        <v>-0.19423535736838449</v>
      </c>
    </row>
    <row r="5431" spans="1:9" x14ac:dyDescent="0.25">
      <c r="A5431" t="s">
        <v>5631</v>
      </c>
      <c r="B5431" s="3">
        <v>62.220443725585938</v>
      </c>
      <c r="C5431" s="3">
        <v>20.629999160766602</v>
      </c>
      <c r="D5431" s="4">
        <v>1.425472122309146E-2</v>
      </c>
      <c r="E5431" s="4">
        <v>-4.446507573119296E-2</v>
      </c>
      <c r="F5431" s="2">
        <v>4</v>
      </c>
      <c r="G5431" s="4">
        <v>-0.12837495396247611</v>
      </c>
      <c r="H5431" s="4">
        <v>-0.36800149534124021</v>
      </c>
      <c r="I5431" s="4">
        <v>-0.19267621679042951</v>
      </c>
    </row>
    <row r="5432" spans="1:9" x14ac:dyDescent="0.25">
      <c r="A5432" t="s">
        <v>5632</v>
      </c>
      <c r="B5432" s="3">
        <v>61.345973968505859</v>
      </c>
      <c r="C5432" s="3">
        <v>21.590000152587891</v>
      </c>
      <c r="D5432" s="4">
        <v>-1.09119844926675E-4</v>
      </c>
      <c r="E5432" s="4">
        <v>1.7916128454405381E-2</v>
      </c>
      <c r="F5432" s="2">
        <v>4</v>
      </c>
      <c r="G5432" s="4">
        <v>-0.14393062174518609</v>
      </c>
      <c r="H5432" s="4">
        <v>-0.37688384245662498</v>
      </c>
      <c r="I5432" s="4">
        <v>-0.20402265198626091</v>
      </c>
    </row>
    <row r="5433" spans="1:9" x14ac:dyDescent="0.25">
      <c r="A5433" t="s">
        <v>5633</v>
      </c>
      <c r="B5433" s="3">
        <v>61.352668762207031</v>
      </c>
      <c r="C5433" s="3">
        <v>21.20999908447266</v>
      </c>
      <c r="D5433" s="4">
        <v>-2.1717633049118672E-3</v>
      </c>
      <c r="E5433" s="4">
        <v>2.167624521336808E-2</v>
      </c>
      <c r="F5433" s="2">
        <v>4</v>
      </c>
      <c r="G5433" s="4">
        <v>-0.13335959314888229</v>
      </c>
      <c r="H5433" s="4">
        <v>-0.37681584069780122</v>
      </c>
      <c r="I5433" s="4">
        <v>-0.20393578558263201</v>
      </c>
    </row>
    <row r="5434" spans="1:9" x14ac:dyDescent="0.25">
      <c r="A5434" t="s">
        <v>5634</v>
      </c>
      <c r="B5434" s="3">
        <v>61.486202239990227</v>
      </c>
      <c r="C5434" s="3">
        <v>20.760000228881839</v>
      </c>
      <c r="D5434" s="4">
        <v>3.4865629239564382E-3</v>
      </c>
      <c r="E5434" s="4">
        <v>-3.8387679040453588E-3</v>
      </c>
      <c r="F5434" s="2">
        <v>4</v>
      </c>
      <c r="G5434" s="4">
        <v>-0.1233460186477929</v>
      </c>
      <c r="H5434" s="4">
        <v>-0.37545948652821232</v>
      </c>
      <c r="I5434" s="4">
        <v>-0.20220315968005051</v>
      </c>
    </row>
    <row r="5435" spans="1:9" x14ac:dyDescent="0.25">
      <c r="A5435" t="s">
        <v>5635</v>
      </c>
      <c r="B5435" s="3">
        <v>61.272571563720703</v>
      </c>
      <c r="C5435" s="3">
        <v>20.840000152587891</v>
      </c>
      <c r="D5435" s="4">
        <v>1.7289808175742879E-2</v>
      </c>
      <c r="E5435" s="4">
        <v>1.9231210093542119E-3</v>
      </c>
      <c r="F5435" s="2">
        <v>4</v>
      </c>
      <c r="G5435" s="4">
        <v>-0.13070385321657019</v>
      </c>
      <c r="H5435" s="4">
        <v>-0.3776294207149089</v>
      </c>
      <c r="I5435" s="4">
        <v>-0.2049750641450232</v>
      </c>
    </row>
    <row r="5436" spans="1:9" x14ac:dyDescent="0.25">
      <c r="A5436" t="s">
        <v>5636</v>
      </c>
      <c r="B5436" s="3">
        <v>60.231185913085938</v>
      </c>
      <c r="C5436" s="3">
        <v>20.79999923706055</v>
      </c>
      <c r="D5436" s="4">
        <v>-1.236924446883092E-2</v>
      </c>
      <c r="E5436" s="4">
        <v>2.3118510335381041E-2</v>
      </c>
      <c r="F5436" s="2">
        <v>4</v>
      </c>
      <c r="G5436" s="4">
        <v>-0.16171419020899</v>
      </c>
      <c r="H5436" s="4">
        <v>-0.38820720085541949</v>
      </c>
      <c r="I5436" s="4">
        <v>-0.21848726934495011</v>
      </c>
    </row>
    <row r="5437" spans="1:9" x14ac:dyDescent="0.25">
      <c r="A5437" t="s">
        <v>5637</v>
      </c>
      <c r="B5437" s="3">
        <v>60.985530853271477</v>
      </c>
      <c r="C5437" s="3">
        <v>20.329999923706051</v>
      </c>
      <c r="D5437" s="4">
        <v>-8.8953352092440152E-3</v>
      </c>
      <c r="E5437" s="4">
        <v>-2.2596121663171379E-2</v>
      </c>
      <c r="F5437" s="2">
        <v>4</v>
      </c>
      <c r="G5437" s="4">
        <v>-0.15074996146048361</v>
      </c>
      <c r="H5437" s="4">
        <v>-0.38054501065477131</v>
      </c>
      <c r="I5437" s="4">
        <v>-0.2086994797618108</v>
      </c>
    </row>
    <row r="5438" spans="1:9" x14ac:dyDescent="0.25">
      <c r="A5438" t="s">
        <v>5638</v>
      </c>
      <c r="B5438" s="3">
        <v>61.532886505126953</v>
      </c>
      <c r="C5438" s="3">
        <v>20.79999923706055</v>
      </c>
      <c r="D5438" s="4">
        <v>9.1963030847834748E-3</v>
      </c>
      <c r="E5438" s="4">
        <v>4.8308439823889771E-3</v>
      </c>
      <c r="F5438" s="2">
        <v>4</v>
      </c>
      <c r="G5438" s="4">
        <v>-0.15173337344031099</v>
      </c>
      <c r="H5438" s="4">
        <v>-0.37498529534616892</v>
      </c>
      <c r="I5438" s="4">
        <v>-0.20159742119138341</v>
      </c>
    </row>
    <row r="5439" spans="1:9" x14ac:dyDescent="0.25">
      <c r="A5439" t="s">
        <v>5639</v>
      </c>
      <c r="B5439" s="3">
        <v>60.97216796875</v>
      </c>
      <c r="C5439" s="3">
        <v>20.70000076293945</v>
      </c>
      <c r="D5439" s="4">
        <v>1.8851134604592309E-2</v>
      </c>
      <c r="E5439" s="4">
        <v>-5.6947606221067197E-2</v>
      </c>
      <c r="F5439" s="2">
        <v>4</v>
      </c>
      <c r="G5439" s="4">
        <v>-0.1630979729294573</v>
      </c>
      <c r="H5439" s="4">
        <v>-0.38068074294033249</v>
      </c>
      <c r="I5439" s="4">
        <v>-0.20887286609338471</v>
      </c>
    </row>
    <row r="5440" spans="1:9" x14ac:dyDescent="0.25">
      <c r="A5440" t="s">
        <v>5640</v>
      </c>
      <c r="B5440" s="3">
        <v>59.844039916992188</v>
      </c>
      <c r="C5440" s="3">
        <v>21.95000076293945</v>
      </c>
      <c r="D5440" s="4">
        <v>1.0049127721802891E-3</v>
      </c>
      <c r="E5440" s="4">
        <v>2.093026804369558E-2</v>
      </c>
      <c r="F5440" s="2">
        <v>4</v>
      </c>
      <c r="G5440" s="4">
        <v>-0.1922633608401251</v>
      </c>
      <c r="H5440" s="4">
        <v>-0.39213960114004281</v>
      </c>
      <c r="I5440" s="4">
        <v>-0.22351057280448999</v>
      </c>
    </row>
    <row r="5441" spans="1:9" x14ac:dyDescent="0.25">
      <c r="A5441" t="s">
        <v>5641</v>
      </c>
      <c r="B5441" s="3">
        <v>59.783962249755859</v>
      </c>
      <c r="C5441" s="3">
        <v>21.5</v>
      </c>
      <c r="D5441" s="4">
        <v>1.4844227114421351E-2</v>
      </c>
      <c r="E5441" s="4">
        <v>-4.5293092230468068E-2</v>
      </c>
      <c r="F5441" s="2">
        <v>4</v>
      </c>
      <c r="G5441" s="4">
        <v>-0.1901325718074898</v>
      </c>
      <c r="H5441" s="4">
        <v>-0.39274983458717472</v>
      </c>
      <c r="I5441" s="4">
        <v>-0.2242900935969413</v>
      </c>
    </row>
    <row r="5442" spans="1:9" x14ac:dyDescent="0.25">
      <c r="A5442" t="s">
        <v>5642</v>
      </c>
      <c r="B5442" s="3">
        <v>58.909496307373047</v>
      </c>
      <c r="C5442" s="3">
        <v>22.520000457763668</v>
      </c>
      <c r="D5442" s="4">
        <v>-1.7041280295506889E-2</v>
      </c>
      <c r="E5442" s="4">
        <v>-1.773005723652354E-3</v>
      </c>
      <c r="F5442" s="2">
        <v>4</v>
      </c>
      <c r="G5442" s="4">
        <v>-0.20544024500978411</v>
      </c>
      <c r="H5442" s="4">
        <v>-0.40163214295511851</v>
      </c>
      <c r="I5442" s="4">
        <v>-0.23563647929624651</v>
      </c>
    </row>
    <row r="5443" spans="1:9" x14ac:dyDescent="0.25">
      <c r="A5443" t="s">
        <v>5643</v>
      </c>
      <c r="B5443" s="3">
        <v>59.930793762207031</v>
      </c>
      <c r="C5443" s="3">
        <v>22.559999465942379</v>
      </c>
      <c r="D5443" s="4">
        <v>9.3306480378361201E-3</v>
      </c>
      <c r="E5443" s="4">
        <v>-3.6309286074757918E-2</v>
      </c>
      <c r="F5443" s="2">
        <v>4</v>
      </c>
      <c r="G5443" s="4">
        <v>-0.1933790585455776</v>
      </c>
      <c r="H5443" s="4">
        <v>-0.39125840683852031</v>
      </c>
      <c r="I5443" s="4">
        <v>-0.2223849228037327</v>
      </c>
    </row>
    <row r="5444" spans="1:9" x14ac:dyDescent="0.25">
      <c r="A5444" t="s">
        <v>5644</v>
      </c>
      <c r="B5444" s="3">
        <v>59.37677001953125</v>
      </c>
      <c r="C5444" s="3">
        <v>23.409999847412109</v>
      </c>
      <c r="D5444" s="4">
        <v>2.0654510078734981E-2</v>
      </c>
      <c r="E5444" s="4">
        <v>-4.2144053360808287E-2</v>
      </c>
      <c r="F5444" s="2">
        <v>4</v>
      </c>
      <c r="G5444" s="4">
        <v>-0.18182706036000679</v>
      </c>
      <c r="H5444" s="4">
        <v>-0.39688585267386012</v>
      </c>
      <c r="I5444" s="4">
        <v>-0.2295735013021051</v>
      </c>
    </row>
    <row r="5445" spans="1:9" x14ac:dyDescent="0.25">
      <c r="A5445" t="s">
        <v>5645</v>
      </c>
      <c r="B5445" s="3">
        <v>58.175189971923828</v>
      </c>
      <c r="C5445" s="3">
        <v>24.440000534057621</v>
      </c>
      <c r="D5445" s="4">
        <v>-4.1138818517842957E-3</v>
      </c>
      <c r="E5445" s="4">
        <v>-4.5312493364326738E-2</v>
      </c>
      <c r="F5445" s="2">
        <v>5</v>
      </c>
      <c r="G5445" s="4">
        <v>-0.2044998617158976</v>
      </c>
      <c r="H5445" s="4">
        <v>-0.40909079284858629</v>
      </c>
      <c r="I5445" s="4">
        <v>-0.2451642636268144</v>
      </c>
    </row>
    <row r="5446" spans="1:9" x14ac:dyDescent="0.25">
      <c r="A5446" t="s">
        <v>5646</v>
      </c>
      <c r="B5446" s="3">
        <v>58.415504455566413</v>
      </c>
      <c r="C5446" s="3">
        <v>25.60000038146973</v>
      </c>
      <c r="D5446" s="4">
        <v>5.5152308240946626E-3</v>
      </c>
      <c r="E5446" s="4">
        <v>-5.5699011246250762E-2</v>
      </c>
      <c r="F5446" s="2">
        <v>5</v>
      </c>
      <c r="G5446" s="4">
        <v>-0.19521819008739719</v>
      </c>
      <c r="H5446" s="4">
        <v>-0.40664982031261743</v>
      </c>
      <c r="I5446" s="4">
        <v>-0.24204613096048311</v>
      </c>
    </row>
    <row r="5447" spans="1:9" x14ac:dyDescent="0.25">
      <c r="A5447" t="s">
        <v>5647</v>
      </c>
      <c r="B5447" s="3">
        <v>58.095096588134773</v>
      </c>
      <c r="C5447" s="3">
        <v>27.110000610351559</v>
      </c>
      <c r="D5447" s="4">
        <v>-1.315354124830626E-2</v>
      </c>
      <c r="E5447" s="4">
        <v>-7.3713789287388476E-4</v>
      </c>
      <c r="F5447" s="2">
        <v>5</v>
      </c>
      <c r="G5447" s="4">
        <v>-0.21953402290219751</v>
      </c>
      <c r="H5447" s="4">
        <v>-0.40990433411825311</v>
      </c>
      <c r="I5447" s="4">
        <v>-0.24620349269267941</v>
      </c>
    </row>
    <row r="5448" spans="1:9" x14ac:dyDescent="0.25">
      <c r="A5448" t="s">
        <v>5648</v>
      </c>
      <c r="B5448" s="3">
        <v>58.869438171386719</v>
      </c>
      <c r="C5448" s="3">
        <v>27.129999160766602</v>
      </c>
      <c r="D5448" s="4">
        <v>1.5901718152706581E-3</v>
      </c>
      <c r="E5448" s="4">
        <v>-4.6397243120371301E-2</v>
      </c>
      <c r="F5448" s="2">
        <v>5</v>
      </c>
      <c r="G5448" s="4">
        <v>-0.20017449490648809</v>
      </c>
      <c r="H5448" s="4">
        <v>-0.40203902983227469</v>
      </c>
      <c r="I5448" s="4">
        <v>-0.2361562423187579</v>
      </c>
    </row>
    <row r="5449" spans="1:9" x14ac:dyDescent="0.25">
      <c r="A5449" t="s">
        <v>5649</v>
      </c>
      <c r="B5449" s="3">
        <v>58.775974273681641</v>
      </c>
      <c r="C5449" s="3">
        <v>28.45000076293945</v>
      </c>
      <c r="D5449" s="4">
        <v>-1.9267352195914129E-3</v>
      </c>
      <c r="E5449" s="4">
        <v>-2.3343577666249841E-2</v>
      </c>
      <c r="F5449" s="2">
        <v>5</v>
      </c>
      <c r="G5449" s="4">
        <v>-0.2070303107532584</v>
      </c>
      <c r="H5449" s="4">
        <v>-0.40298838088238459</v>
      </c>
      <c r="I5449" s="4">
        <v>-0.23736895670924921</v>
      </c>
    </row>
    <row r="5450" spans="1:9" x14ac:dyDescent="0.25">
      <c r="A5450" t="s">
        <v>5650</v>
      </c>
      <c r="B5450" s="3">
        <v>58.889438629150391</v>
      </c>
      <c r="C5450" s="3">
        <v>29.129999160766602</v>
      </c>
      <c r="D5450" s="4">
        <v>5.9285059274958307E-3</v>
      </c>
      <c r="E5450" s="4">
        <v>3.261255250448869E-2</v>
      </c>
      <c r="F5450" s="2">
        <v>5</v>
      </c>
      <c r="G5450" s="4">
        <v>-0.2038076811515869</v>
      </c>
      <c r="H5450" s="4">
        <v>-0.40183587699950352</v>
      </c>
      <c r="I5450" s="4">
        <v>-0.23589673203144931</v>
      </c>
    </row>
    <row r="5451" spans="1:9" x14ac:dyDescent="0.25">
      <c r="A5451" t="s">
        <v>5651</v>
      </c>
      <c r="B5451" s="3">
        <v>58.542369842529297</v>
      </c>
      <c r="C5451" s="3">
        <v>28.20999908447266</v>
      </c>
      <c r="D5451" s="4">
        <v>-4.7657528826650086E-3</v>
      </c>
      <c r="E5451" s="4">
        <v>6.7808216846885214E-3</v>
      </c>
      <c r="F5451" s="2">
        <v>5</v>
      </c>
      <c r="G5451" s="4">
        <v>-0.20835988635358921</v>
      </c>
      <c r="H5451" s="4">
        <v>-0.405361196669766</v>
      </c>
      <c r="I5451" s="4">
        <v>-0.24040002498584639</v>
      </c>
    </row>
    <row r="5452" spans="1:9" x14ac:dyDescent="0.25">
      <c r="A5452" t="s">
        <v>5652</v>
      </c>
      <c r="B5452" s="3">
        <v>58.822704315185547</v>
      </c>
      <c r="C5452" s="3">
        <v>28.020000457763668</v>
      </c>
      <c r="D5452" s="4">
        <v>2.4174472887870339E-2</v>
      </c>
      <c r="E5452" s="4">
        <v>-1.198872162449072E-2</v>
      </c>
      <c r="F5452" s="2">
        <v>5</v>
      </c>
      <c r="G5452" s="4">
        <v>-0.20787326768723841</v>
      </c>
      <c r="H5452" s="4">
        <v>-0.40251372473105018</v>
      </c>
      <c r="I5452" s="4">
        <v>-0.23676262426226671</v>
      </c>
    </row>
    <row r="5453" spans="1:9" x14ac:dyDescent="0.25">
      <c r="A5453" t="s">
        <v>5653</v>
      </c>
      <c r="B5453" s="3">
        <v>57.434261322021477</v>
      </c>
      <c r="C5453" s="3">
        <v>28.360000610351559</v>
      </c>
      <c r="D5453" s="4">
        <v>1.534148135135216E-2</v>
      </c>
      <c r="E5453" s="4">
        <v>-2.7101167016020059E-2</v>
      </c>
      <c r="F5453" s="2">
        <v>5</v>
      </c>
      <c r="G5453" s="4">
        <v>-0.232001180559856</v>
      </c>
      <c r="H5453" s="4">
        <v>-0.41661670829950043</v>
      </c>
      <c r="I5453" s="4">
        <v>-0.25477797392701179</v>
      </c>
    </row>
    <row r="5454" spans="1:9" x14ac:dyDescent="0.25">
      <c r="A5454" t="s">
        <v>5654</v>
      </c>
      <c r="B5454" s="3">
        <v>56.566448211669922</v>
      </c>
      <c r="C5454" s="3">
        <v>29.14999961853027</v>
      </c>
      <c r="D5454" s="4">
        <v>-2.2719278711044729E-2</v>
      </c>
      <c r="E5454" s="4">
        <v>5.0450436703793677E-2</v>
      </c>
      <c r="F5454" s="2">
        <v>5</v>
      </c>
      <c r="G5454" s="4">
        <v>-0.24776443022774011</v>
      </c>
      <c r="H5454" s="4">
        <v>-0.42543144113047049</v>
      </c>
      <c r="I5454" s="4">
        <v>-0.26603803768447731</v>
      </c>
    </row>
    <row r="5455" spans="1:9" x14ac:dyDescent="0.25">
      <c r="A5455" t="s">
        <v>5655</v>
      </c>
      <c r="B5455" s="3">
        <v>57.881473541259773</v>
      </c>
      <c r="C5455" s="3">
        <v>27.75</v>
      </c>
      <c r="D5455" s="4">
        <v>-5.0488263262366004E-3</v>
      </c>
      <c r="E5455" s="4">
        <v>-7.5106971154830227E-3</v>
      </c>
      <c r="F5455" s="2">
        <v>5</v>
      </c>
      <c r="G5455" s="4">
        <v>-0.22994100197675091</v>
      </c>
      <c r="H5455" s="4">
        <v>-0.41207419081006791</v>
      </c>
      <c r="I5455" s="4">
        <v>-0.24897529816459951</v>
      </c>
    </row>
    <row r="5456" spans="1:9" x14ac:dyDescent="0.25">
      <c r="A5456" t="s">
        <v>5656</v>
      </c>
      <c r="B5456" s="3">
        <v>58.175189971923828</v>
      </c>
      <c r="C5456" s="3">
        <v>27.95999908447266</v>
      </c>
      <c r="D5456" s="4">
        <v>8.0338442587901682E-4</v>
      </c>
      <c r="E5456" s="4">
        <v>-9.5643096755885226E-3</v>
      </c>
      <c r="F5456" s="2">
        <v>5</v>
      </c>
      <c r="G5456" s="4">
        <v>-0.226370957367067</v>
      </c>
      <c r="H5456" s="4">
        <v>-0.40909079284858629</v>
      </c>
      <c r="I5456" s="4">
        <v>-0.2451642636268144</v>
      </c>
    </row>
    <row r="5457" spans="1:9" x14ac:dyDescent="0.25">
      <c r="A5457" t="s">
        <v>5657</v>
      </c>
      <c r="B5457" s="3">
        <v>58.128490447998047</v>
      </c>
      <c r="C5457" s="3">
        <v>28.229999542236332</v>
      </c>
      <c r="D5457" s="4">
        <v>-5.027544180123189E-3</v>
      </c>
      <c r="E5457" s="4">
        <v>-1.8086972443953849E-2</v>
      </c>
      <c r="F5457" s="2">
        <v>5</v>
      </c>
      <c r="G5457" s="4">
        <v>-0.2249624485555892</v>
      </c>
      <c r="H5457" s="4">
        <v>-0.40956513902039338</v>
      </c>
      <c r="I5457" s="4">
        <v>-0.24577020010158671</v>
      </c>
    </row>
    <row r="5458" spans="1:9" x14ac:dyDescent="0.25">
      <c r="A5458" t="s">
        <v>5658</v>
      </c>
      <c r="B5458" s="3">
        <v>58.422210693359382</v>
      </c>
      <c r="C5458" s="3">
        <v>28.75</v>
      </c>
      <c r="D5458" s="4">
        <v>9.5746235593157092E-3</v>
      </c>
      <c r="E5458" s="4">
        <v>-5.3965101105170173E-2</v>
      </c>
      <c r="F5458" s="2">
        <v>5</v>
      </c>
      <c r="G5458" s="4">
        <v>-0.21652133334029081</v>
      </c>
      <c r="H5458" s="4">
        <v>-0.40658170231147078</v>
      </c>
      <c r="I5458" s="4">
        <v>-0.2419591160672753</v>
      </c>
    </row>
    <row r="5459" spans="1:9" x14ac:dyDescent="0.25">
      <c r="A5459" t="s">
        <v>5659</v>
      </c>
      <c r="B5459" s="3">
        <v>57.868144989013672</v>
      </c>
      <c r="C5459" s="3">
        <v>30.389999389648441</v>
      </c>
      <c r="D5459" s="4">
        <v>-3.3233218139680047E-2</v>
      </c>
      <c r="E5459" s="4">
        <v>5.9992999957355853E-2</v>
      </c>
      <c r="F5459" s="2">
        <v>5</v>
      </c>
      <c r="G5459" s="4">
        <v>-0.2335983190458292</v>
      </c>
      <c r="H5459" s="4">
        <v>-0.41220957436866079</v>
      </c>
      <c r="I5459" s="4">
        <v>-0.2491482390274368</v>
      </c>
    </row>
    <row r="5460" spans="1:9" x14ac:dyDescent="0.25">
      <c r="A5460" t="s">
        <v>5660</v>
      </c>
      <c r="B5460" s="3">
        <v>59.857398986816413</v>
      </c>
      <c r="C5460" s="3">
        <v>28.670000076293949</v>
      </c>
      <c r="D5460" s="4">
        <v>2.1344984628330451E-2</v>
      </c>
      <c r="E5460" s="4">
        <v>-5.8147188788098658E-2</v>
      </c>
      <c r="F5460" s="2">
        <v>5</v>
      </c>
      <c r="G5460" s="4">
        <v>-0.2089719486333754</v>
      </c>
      <c r="H5460" s="4">
        <v>-0.39200390760192239</v>
      </c>
      <c r="I5460" s="4">
        <v>-0.22333723596944241</v>
      </c>
    </row>
    <row r="5461" spans="1:9" x14ac:dyDescent="0.25">
      <c r="A5461" t="s">
        <v>5661</v>
      </c>
      <c r="B5461" s="3">
        <v>58.6064453125</v>
      </c>
      <c r="C5461" s="3">
        <v>30.440000534057621</v>
      </c>
      <c r="D5461" s="4">
        <v>2.1603096108924191E-3</v>
      </c>
      <c r="E5461" s="4">
        <v>-3.4876358577662248E-2</v>
      </c>
      <c r="F5461" s="2">
        <v>5</v>
      </c>
      <c r="G5461" s="4">
        <v>-0.22516724894300599</v>
      </c>
      <c r="H5461" s="4">
        <v>-0.40471035590454429</v>
      </c>
      <c r="I5461" s="4">
        <v>-0.23956863183384919</v>
      </c>
    </row>
    <row r="5462" spans="1:9" x14ac:dyDescent="0.25">
      <c r="A5462" t="s">
        <v>5662</v>
      </c>
      <c r="B5462" s="3">
        <v>58.480110168457031</v>
      </c>
      <c r="C5462" s="3">
        <v>31.54000091552734</v>
      </c>
      <c r="D5462" s="4">
        <v>7.675913779618293E-3</v>
      </c>
      <c r="E5462" s="4">
        <v>3.6477180388419628E-2</v>
      </c>
      <c r="F5462" s="2">
        <v>5</v>
      </c>
      <c r="G5462" s="4">
        <v>-0.24138576386112229</v>
      </c>
      <c r="H5462" s="4">
        <v>-0.40599359365310722</v>
      </c>
      <c r="I5462" s="4">
        <v>-0.24120785779133239</v>
      </c>
    </row>
    <row r="5463" spans="1:9" x14ac:dyDescent="0.25">
      <c r="A5463" t="s">
        <v>5663</v>
      </c>
      <c r="B5463" s="3">
        <v>58.034641265869141</v>
      </c>
      <c r="C5463" s="3">
        <v>30.430000305175781</v>
      </c>
      <c r="D5463" s="4">
        <v>5.876271285168988E-3</v>
      </c>
      <c r="E5463" s="4">
        <v>-4.1574793537770723E-2</v>
      </c>
      <c r="F5463" s="2">
        <v>5</v>
      </c>
      <c r="G5463" s="4">
        <v>-0.24213125177842271</v>
      </c>
      <c r="H5463" s="4">
        <v>-0.41051840356203673</v>
      </c>
      <c r="I5463" s="4">
        <v>-0.24698791364123271</v>
      </c>
    </row>
    <row r="5464" spans="1:9" x14ac:dyDescent="0.25">
      <c r="A5464" t="s">
        <v>5664</v>
      </c>
      <c r="B5464" s="3">
        <v>57.695606231689453</v>
      </c>
      <c r="C5464" s="3">
        <v>31.75</v>
      </c>
      <c r="D5464" s="4">
        <v>3.1498768985248393E-2</v>
      </c>
      <c r="E5464" s="4">
        <v>2.485476014013166E-2</v>
      </c>
      <c r="F5464" s="2">
        <v>5</v>
      </c>
      <c r="G5464" s="4">
        <v>-0.24642991632810241</v>
      </c>
      <c r="H5464" s="4">
        <v>-0.41396212112171049</v>
      </c>
      <c r="I5464" s="4">
        <v>-0.25138696691127521</v>
      </c>
    </row>
    <row r="5465" spans="1:9" x14ac:dyDescent="0.25">
      <c r="A5465" t="s">
        <v>5665</v>
      </c>
      <c r="B5465" s="3">
        <v>55.933761596679688</v>
      </c>
      <c r="C5465" s="3">
        <v>30.979999542236332</v>
      </c>
      <c r="D5465" s="4">
        <v>3.220387595965768E-3</v>
      </c>
      <c r="E5465" s="4">
        <v>-2.4559215397492059E-2</v>
      </c>
      <c r="F5465" s="2">
        <v>5</v>
      </c>
      <c r="G5465" s="4">
        <v>-0.26248022367380791</v>
      </c>
      <c r="H5465" s="4">
        <v>-0.43185789794513019</v>
      </c>
      <c r="I5465" s="4">
        <v>-0.27424728405135801</v>
      </c>
    </row>
    <row r="5466" spans="1:9" x14ac:dyDescent="0.25">
      <c r="A5466" t="s">
        <v>5666</v>
      </c>
      <c r="B5466" s="3">
        <v>55.75421142578125</v>
      </c>
      <c r="C5466" s="3">
        <v>31.760000228881839</v>
      </c>
      <c r="D5466" s="4">
        <v>3.4541796724972818E-2</v>
      </c>
      <c r="E5466" s="4">
        <v>-5.2223162647156429E-2</v>
      </c>
      <c r="F5466" s="2">
        <v>5</v>
      </c>
      <c r="G5466" s="4">
        <v>-0.26586147819519529</v>
      </c>
      <c r="H5466" s="4">
        <v>-0.43368166249460049</v>
      </c>
      <c r="I5466" s="4">
        <v>-0.27657698655050689</v>
      </c>
    </row>
    <row r="5467" spans="1:9" x14ac:dyDescent="0.25">
      <c r="A5467" t="s">
        <v>5667</v>
      </c>
      <c r="B5467" s="3">
        <v>53.892662048339837</v>
      </c>
      <c r="C5467" s="3">
        <v>33.509998321533203</v>
      </c>
      <c r="D5467" s="4">
        <v>6.7062979543628387E-3</v>
      </c>
      <c r="E5467" s="4">
        <v>-2.975373014053484E-3</v>
      </c>
      <c r="F5467" s="2">
        <v>5</v>
      </c>
      <c r="G5467" s="4">
        <v>-0.29721684171861151</v>
      </c>
      <c r="H5467" s="4">
        <v>-0.45259018118148392</v>
      </c>
      <c r="I5467" s="4">
        <v>-0.30073099439808221</v>
      </c>
    </row>
    <row r="5468" spans="1:9" x14ac:dyDescent="0.25">
      <c r="A5468" t="s">
        <v>5668</v>
      </c>
      <c r="B5468" s="3">
        <v>53.533649444580078</v>
      </c>
      <c r="C5468" s="3">
        <v>33.610000610351563</v>
      </c>
      <c r="D5468" s="4">
        <v>-9.8378905686371532E-3</v>
      </c>
      <c r="E5468" s="4">
        <v>9.0062811375652974E-3</v>
      </c>
      <c r="F5468" s="2">
        <v>5</v>
      </c>
      <c r="G5468" s="4">
        <v>-0.30231541282858387</v>
      </c>
      <c r="H5468" s="4">
        <v>-0.45623681908928332</v>
      </c>
      <c r="I5468" s="4">
        <v>-0.30538926097627539</v>
      </c>
    </row>
    <row r="5469" spans="1:9" x14ac:dyDescent="0.25">
      <c r="A5469" t="s">
        <v>5669</v>
      </c>
      <c r="B5469" s="3">
        <v>54.065540313720703</v>
      </c>
      <c r="C5469" s="3">
        <v>33.310001373291023</v>
      </c>
      <c r="D5469" s="4">
        <v>-2.4003270731764229E-2</v>
      </c>
      <c r="E5469" s="4">
        <v>7.175036856689454E-2</v>
      </c>
      <c r="F5469" s="2">
        <v>5</v>
      </c>
      <c r="G5469" s="4">
        <v>-0.29387773749629698</v>
      </c>
      <c r="H5469" s="4">
        <v>-0.45083418590619179</v>
      </c>
      <c r="I5469" s="4">
        <v>-0.29848786132340438</v>
      </c>
    </row>
    <row r="5470" spans="1:9" x14ac:dyDescent="0.25">
      <c r="A5470" t="s">
        <v>5670</v>
      </c>
      <c r="B5470" s="3">
        <v>55.395206451416023</v>
      </c>
      <c r="C5470" s="3">
        <v>31.079999923706051</v>
      </c>
      <c r="D5470" s="4">
        <v>6.8879313823664301E-3</v>
      </c>
      <c r="E5470" s="4">
        <v>-9.2445300532044694E-3</v>
      </c>
      <c r="F5470" s="2">
        <v>5</v>
      </c>
      <c r="G5470" s="4">
        <v>-0.27346826929850399</v>
      </c>
      <c r="H5470" s="4">
        <v>-0.43732822290751799</v>
      </c>
      <c r="I5470" s="4">
        <v>-0.28123515413564759</v>
      </c>
    </row>
    <row r="5471" spans="1:9" x14ac:dyDescent="0.25">
      <c r="A5471" t="s">
        <v>5671</v>
      </c>
      <c r="B5471" s="3">
        <v>55.016258239746087</v>
      </c>
      <c r="C5471" s="3">
        <v>31.370000839233398</v>
      </c>
      <c r="D5471" s="4">
        <v>-8.3883702241390745E-3</v>
      </c>
      <c r="E5471" s="4">
        <v>3.2587284589043357E-2</v>
      </c>
      <c r="F5471" s="2">
        <v>5</v>
      </c>
      <c r="G5471" s="4">
        <v>-0.27998374067839837</v>
      </c>
      <c r="H5471" s="4">
        <v>-0.44117735494159288</v>
      </c>
      <c r="I5471" s="4">
        <v>-0.28615208956020249</v>
      </c>
    </row>
    <row r="5472" spans="1:9" x14ac:dyDescent="0.25">
      <c r="A5472" t="s">
        <v>5672</v>
      </c>
      <c r="B5472" s="3">
        <v>55.481658935546882</v>
      </c>
      <c r="C5472" s="3">
        <v>30.379999160766602</v>
      </c>
      <c r="D5472" s="4">
        <v>8.4593302178546104E-3</v>
      </c>
      <c r="E5472" s="4">
        <v>-4.5554532403863868E-2</v>
      </c>
      <c r="F5472" s="2">
        <v>5</v>
      </c>
      <c r="G5472" s="4">
        <v>-0.26527121828352268</v>
      </c>
      <c r="H5472" s="4">
        <v>-0.43645008965382881</v>
      </c>
      <c r="I5472" s="4">
        <v>-0.28011341436046677</v>
      </c>
    </row>
    <row r="5473" spans="1:9" x14ac:dyDescent="0.25">
      <c r="A5473" t="s">
        <v>5673</v>
      </c>
      <c r="B5473" s="3">
        <v>55.016258239746087</v>
      </c>
      <c r="C5473" s="3">
        <v>31.829999923706051</v>
      </c>
      <c r="D5473" s="4">
        <v>-1.5935005858804249E-2</v>
      </c>
      <c r="E5473" s="4">
        <v>4.6007216710153953E-2</v>
      </c>
      <c r="F5473" s="2">
        <v>5</v>
      </c>
      <c r="G5473" s="4">
        <v>-0.27376367152093778</v>
      </c>
      <c r="H5473" s="4">
        <v>-0.44117735494159288</v>
      </c>
      <c r="I5473" s="4">
        <v>-0.28615208956020249</v>
      </c>
    </row>
    <row r="5474" spans="1:9" x14ac:dyDescent="0.25">
      <c r="A5474" t="s">
        <v>5674</v>
      </c>
      <c r="B5474" s="3">
        <v>55.907138824462891</v>
      </c>
      <c r="C5474" s="3">
        <v>30.430000305175781</v>
      </c>
      <c r="D5474" s="4">
        <v>-9.5410531625579331E-3</v>
      </c>
      <c r="E5474" s="4">
        <v>2.6999701892279179E-2</v>
      </c>
      <c r="F5474" s="2">
        <v>5</v>
      </c>
      <c r="G5474" s="4">
        <v>-0.24896146037140629</v>
      </c>
      <c r="H5474" s="4">
        <v>-0.43212831633534771</v>
      </c>
      <c r="I5474" s="4">
        <v>-0.27459272030829612</v>
      </c>
    </row>
    <row r="5475" spans="1:9" x14ac:dyDescent="0.25">
      <c r="A5475" t="s">
        <v>5675</v>
      </c>
      <c r="B5475" s="3">
        <v>56.445690155029297</v>
      </c>
      <c r="C5475" s="3">
        <v>29.629999160766602</v>
      </c>
      <c r="D5475" s="4">
        <v>6.6401833067752944E-3</v>
      </c>
      <c r="E5475" s="4">
        <v>-2.9479250102755091E-2</v>
      </c>
      <c r="F5475" s="2">
        <v>5</v>
      </c>
      <c r="G5475" s="4">
        <v>-0.2240579951518632</v>
      </c>
      <c r="H5475" s="4">
        <v>-0.42665803012040071</v>
      </c>
      <c r="I5475" s="4">
        <v>-0.2676048997205327</v>
      </c>
    </row>
    <row r="5476" spans="1:9" x14ac:dyDescent="0.25">
      <c r="A5476" t="s">
        <v>5676</v>
      </c>
      <c r="B5476" s="3">
        <v>56.073352813720703</v>
      </c>
      <c r="C5476" s="3">
        <v>30.530000686645511</v>
      </c>
      <c r="D5476" s="4">
        <v>1.3215097162351251E-2</v>
      </c>
      <c r="E5476" s="4">
        <v>-4.414526687025655E-2</v>
      </c>
      <c r="F5476" s="2">
        <v>5</v>
      </c>
      <c r="G5476" s="4">
        <v>-0.23262808288224129</v>
      </c>
      <c r="H5476" s="4">
        <v>-0.43044001283935213</v>
      </c>
      <c r="I5476" s="4">
        <v>-0.27243605766503698</v>
      </c>
    </row>
    <row r="5477" spans="1:9" x14ac:dyDescent="0.25">
      <c r="A5477" t="s">
        <v>5677</v>
      </c>
      <c r="B5477" s="3">
        <v>55.342002868652337</v>
      </c>
      <c r="C5477" s="3">
        <v>31.940000534057621</v>
      </c>
      <c r="D5477" s="4">
        <v>-1.456239423538752E-2</v>
      </c>
      <c r="E5477" s="4">
        <v>6.3012213100721581E-3</v>
      </c>
      <c r="F5477" s="2">
        <v>5</v>
      </c>
      <c r="G5477" s="4">
        <v>-0.2397085652583778</v>
      </c>
      <c r="H5477" s="4">
        <v>-0.43786863346610272</v>
      </c>
      <c r="I5477" s="4">
        <v>-0.28192548218773461</v>
      </c>
    </row>
    <row r="5478" spans="1:9" x14ac:dyDescent="0.25">
      <c r="A5478" t="s">
        <v>5678</v>
      </c>
      <c r="B5478" s="3">
        <v>56.159824371337891</v>
      </c>
      <c r="C5478" s="3">
        <v>31.739999771118161</v>
      </c>
      <c r="D5478" s="4">
        <v>7.9957237095711342E-3</v>
      </c>
      <c r="E5478" s="4">
        <v>-7.5046833819116809E-3</v>
      </c>
      <c r="F5478" s="2">
        <v>5</v>
      </c>
      <c r="G5478" s="4">
        <v>-0.2300653227657139</v>
      </c>
      <c r="H5478" s="4">
        <v>-0.42956168584845811</v>
      </c>
      <c r="I5478" s="4">
        <v>-0.27131407040722483</v>
      </c>
    </row>
    <row r="5479" spans="1:9" x14ac:dyDescent="0.25">
      <c r="A5479" t="s">
        <v>5679</v>
      </c>
      <c r="B5479" s="3">
        <v>55.714347839355469</v>
      </c>
      <c r="C5479" s="3">
        <v>31.979999542236332</v>
      </c>
      <c r="D5479" s="4">
        <v>-1.6200924496904689E-2</v>
      </c>
      <c r="E5479" s="4">
        <v>5.7190067511944782E-2</v>
      </c>
      <c r="F5479" s="2">
        <v>5</v>
      </c>
      <c r="G5479" s="4">
        <v>-0.2235634215052337</v>
      </c>
      <c r="H5479" s="4">
        <v>-0.43408657325226951</v>
      </c>
      <c r="I5479" s="4">
        <v>-0.27709422525017768</v>
      </c>
    </row>
    <row r="5480" spans="1:9" x14ac:dyDescent="0.25">
      <c r="A5480" t="s">
        <v>5680</v>
      </c>
      <c r="B5480" s="3">
        <v>56.6318359375</v>
      </c>
      <c r="C5480" s="3">
        <v>30.25</v>
      </c>
      <c r="D5480" s="4">
        <v>1.0079639123527381E-2</v>
      </c>
      <c r="E5480" s="4">
        <v>-2.9204103076646452E-2</v>
      </c>
      <c r="F5480" s="2">
        <v>5</v>
      </c>
      <c r="G5480" s="4">
        <v>-0.20101197893030931</v>
      </c>
      <c r="H5480" s="4">
        <v>-0.42476727124557062</v>
      </c>
      <c r="I5480" s="4">
        <v>-0.26518961772743832</v>
      </c>
    </row>
    <row r="5481" spans="1:9" x14ac:dyDescent="0.25">
      <c r="A5481" t="s">
        <v>5681</v>
      </c>
      <c r="B5481" s="3">
        <v>56.066703796386719</v>
      </c>
      <c r="C5481" s="3">
        <v>31.159999847412109</v>
      </c>
      <c r="D5481" s="4">
        <v>-9.9790538618061975E-3</v>
      </c>
      <c r="E5481" s="4">
        <v>-4.7907895588895633E-3</v>
      </c>
      <c r="F5481" s="2">
        <v>5</v>
      </c>
      <c r="G5481" s="4">
        <v>-0.22536481385206919</v>
      </c>
      <c r="H5481" s="4">
        <v>-0.43050754962888471</v>
      </c>
      <c r="I5481" s="4">
        <v>-0.27252233011035049</v>
      </c>
    </row>
    <row r="5482" spans="1:9" x14ac:dyDescent="0.25">
      <c r="A5482" t="s">
        <v>5682</v>
      </c>
      <c r="B5482" s="3">
        <v>56.6318359375</v>
      </c>
      <c r="C5482" s="3">
        <v>31.309999465942379</v>
      </c>
      <c r="D5482" s="4">
        <v>-5.255382425023436E-3</v>
      </c>
      <c r="E5482" s="4">
        <v>6.4287641165867706E-3</v>
      </c>
      <c r="F5482" s="2">
        <v>5</v>
      </c>
      <c r="G5482" s="4">
        <v>-0.20439127558529829</v>
      </c>
      <c r="H5482" s="4">
        <v>-0.42476727124557062</v>
      </c>
      <c r="I5482" s="4">
        <v>-0.26518961772743832</v>
      </c>
    </row>
    <row r="5483" spans="1:9" x14ac:dyDescent="0.25">
      <c r="A5483" t="s">
        <v>5683</v>
      </c>
      <c r="B5483" s="3">
        <v>56.9310302734375</v>
      </c>
      <c r="C5483" s="3">
        <v>31.110000610351559</v>
      </c>
      <c r="D5483" s="4">
        <v>1.7588432919753538E-2</v>
      </c>
      <c r="E5483" s="4">
        <v>-4.6290569312595453E-2</v>
      </c>
      <c r="F5483" s="2">
        <v>5</v>
      </c>
      <c r="G5483" s="4">
        <v>-0.21555092304959059</v>
      </c>
      <c r="H5483" s="4">
        <v>-0.42172823195892029</v>
      </c>
      <c r="I5483" s="4">
        <v>-0.26130750617790888</v>
      </c>
    </row>
    <row r="5484" spans="1:9" x14ac:dyDescent="0.25">
      <c r="A5484" t="s">
        <v>5684</v>
      </c>
      <c r="B5484" s="3">
        <v>55.947010040283203</v>
      </c>
      <c r="C5484" s="3">
        <v>32.619998931884773</v>
      </c>
      <c r="D5484" s="4">
        <v>2.1857643657234641E-2</v>
      </c>
      <c r="E5484" s="4">
        <v>-3.2047531353245118E-2</v>
      </c>
      <c r="F5484" s="2">
        <v>5</v>
      </c>
      <c r="G5484" s="4">
        <v>-0.2371583949660746</v>
      </c>
      <c r="H5484" s="4">
        <v>-0.43172332808279679</v>
      </c>
      <c r="I5484" s="4">
        <v>-0.27407538261557263</v>
      </c>
    </row>
    <row r="5485" spans="1:9" x14ac:dyDescent="0.25">
      <c r="A5485" t="s">
        <v>5685</v>
      </c>
      <c r="B5485" s="3">
        <v>54.750297546386719</v>
      </c>
      <c r="C5485" s="3">
        <v>33.700000762939453</v>
      </c>
      <c r="D5485" s="4">
        <v>3.0446793379448329E-3</v>
      </c>
      <c r="E5485" s="4">
        <v>-1.8351326376724542E-2</v>
      </c>
      <c r="F5485" s="2">
        <v>5</v>
      </c>
      <c r="G5485" s="4">
        <v>-0.2548720671266389</v>
      </c>
      <c r="H5485" s="4">
        <v>-0.44387882652290228</v>
      </c>
      <c r="I5485" s="4">
        <v>-0.28960298737274309</v>
      </c>
    </row>
    <row r="5486" spans="1:9" x14ac:dyDescent="0.25">
      <c r="A5486" t="s">
        <v>5686</v>
      </c>
      <c r="B5486" s="3">
        <v>54.5841064453125</v>
      </c>
      <c r="C5486" s="3">
        <v>34.330001831054688</v>
      </c>
      <c r="D5486" s="4">
        <v>-1.5941465250356671E-2</v>
      </c>
      <c r="E5486" s="4">
        <v>1.9299332541247601E-2</v>
      </c>
      <c r="F5486" s="2">
        <v>5</v>
      </c>
      <c r="G5486" s="4">
        <v>-0.24924296760267561</v>
      </c>
      <c r="H5486" s="4">
        <v>-0.44556689753425238</v>
      </c>
      <c r="I5486" s="4">
        <v>-0.29175935303684453</v>
      </c>
    </row>
    <row r="5487" spans="1:9" x14ac:dyDescent="0.25">
      <c r="A5487" t="s">
        <v>5687</v>
      </c>
      <c r="B5487" s="3">
        <v>55.468353271484382</v>
      </c>
      <c r="C5487" s="3">
        <v>33.680000305175781</v>
      </c>
      <c r="D5487" s="4">
        <v>-6.9038732378253753E-3</v>
      </c>
      <c r="E5487" s="4">
        <v>-9.120369461099731E-3</v>
      </c>
      <c r="F5487" s="2">
        <v>5</v>
      </c>
      <c r="G5487" s="4">
        <v>-0.23947733358661949</v>
      </c>
      <c r="H5487" s="4">
        <v>-0.43658524072777621</v>
      </c>
      <c r="I5487" s="4">
        <v>-0.28028605824414632</v>
      </c>
    </row>
    <row r="5488" spans="1:9" x14ac:dyDescent="0.25">
      <c r="A5488" t="s">
        <v>5688</v>
      </c>
      <c r="B5488" s="3">
        <v>55.853961944580078</v>
      </c>
      <c r="C5488" s="3">
        <v>33.990001678466797</v>
      </c>
      <c r="D5488" s="4">
        <v>7.0727941151182971E-3</v>
      </c>
      <c r="E5488" s="4">
        <v>-5.8796365931446104E-4</v>
      </c>
      <c r="F5488" s="2">
        <v>5</v>
      </c>
      <c r="G5488" s="4">
        <v>-0.22479908113862729</v>
      </c>
      <c r="H5488" s="4">
        <v>-0.43266845566184592</v>
      </c>
      <c r="I5488" s="4">
        <v>-0.27528270188469911</v>
      </c>
    </row>
    <row r="5489" spans="1:9" x14ac:dyDescent="0.25">
      <c r="A5489" t="s">
        <v>5689</v>
      </c>
      <c r="B5489" s="3">
        <v>55.461692810058587</v>
      </c>
      <c r="C5489" s="3">
        <v>34.009998321533203</v>
      </c>
      <c r="D5489" s="4">
        <v>-1.2196584358491139E-2</v>
      </c>
      <c r="E5489" s="4">
        <v>1.9790101277643361E-2</v>
      </c>
      <c r="F5489" s="2">
        <v>5</v>
      </c>
      <c r="G5489" s="4">
        <v>-0.21549256164170091</v>
      </c>
      <c r="H5489" s="4">
        <v>-0.43665289375963168</v>
      </c>
      <c r="I5489" s="4">
        <v>-0.28037247917903868</v>
      </c>
    </row>
    <row r="5490" spans="1:9" x14ac:dyDescent="0.25">
      <c r="A5490" t="s">
        <v>5690</v>
      </c>
      <c r="B5490" s="3">
        <v>56.146488189697273</v>
      </c>
      <c r="C5490" s="3">
        <v>33.349998474121087</v>
      </c>
      <c r="D5490" s="4">
        <v>-4.7143052955600506E-3</v>
      </c>
      <c r="E5490" s="4">
        <v>9.3824924335297322E-3</v>
      </c>
      <c r="F5490" s="2">
        <v>5</v>
      </c>
      <c r="G5490" s="4">
        <v>-0.21077459720372729</v>
      </c>
      <c r="H5490" s="4">
        <v>-0.42969714690193278</v>
      </c>
      <c r="I5490" s="4">
        <v>-0.27148711026311467</v>
      </c>
    </row>
    <row r="5491" spans="1:9" x14ac:dyDescent="0.25">
      <c r="A5491" t="s">
        <v>5691</v>
      </c>
      <c r="B5491" s="3">
        <v>56.412433624267578</v>
      </c>
      <c r="C5491" s="3">
        <v>33.040000915527337</v>
      </c>
      <c r="D5491" s="4">
        <v>-6.2076317857520102E-3</v>
      </c>
      <c r="E5491" s="4">
        <v>8.5470881666711573E-3</v>
      </c>
      <c r="F5491" s="2">
        <v>5</v>
      </c>
      <c r="G5491" s="4">
        <v>-0.21045002623080569</v>
      </c>
      <c r="H5491" s="4">
        <v>-0.42699583031038713</v>
      </c>
      <c r="I5491" s="4">
        <v>-0.26803641043667908</v>
      </c>
    </row>
    <row r="5492" spans="1:9" x14ac:dyDescent="0.25">
      <c r="A5492" t="s">
        <v>5692</v>
      </c>
      <c r="B5492" s="3">
        <v>56.764808654785163</v>
      </c>
      <c r="C5492" s="3">
        <v>32.759998321533203</v>
      </c>
      <c r="D5492" s="4">
        <v>-9.8573415912237561E-3</v>
      </c>
      <c r="E5492" s="4">
        <v>5.6092773632891557E-2</v>
      </c>
      <c r="F5492" s="2">
        <v>5</v>
      </c>
      <c r="G5492" s="4">
        <v>-0.21043584547234179</v>
      </c>
      <c r="H5492" s="4">
        <v>-0.42341661294979771</v>
      </c>
      <c r="I5492" s="4">
        <v>-0.2634642678142205</v>
      </c>
    </row>
    <row r="5493" spans="1:9" x14ac:dyDescent="0.25">
      <c r="A5493" t="s">
        <v>5693</v>
      </c>
      <c r="B5493" s="3">
        <v>57.329929351806641</v>
      </c>
      <c r="C5493" s="3">
        <v>31.020000457763668</v>
      </c>
      <c r="D5493" s="4">
        <v>1.975122194226353E-3</v>
      </c>
      <c r="E5493" s="4">
        <v>-4.8123072878769602E-3</v>
      </c>
      <c r="F5493" s="2">
        <v>5</v>
      </c>
      <c r="G5493" s="4">
        <v>-0.22239613612755499</v>
      </c>
      <c r="H5493" s="4">
        <v>-0.41767645080880628</v>
      </c>
      <c r="I5493" s="4">
        <v>-0.25613170392088708</v>
      </c>
    </row>
    <row r="5494" spans="1:9" x14ac:dyDescent="0.25">
      <c r="A5494" t="s">
        <v>5694</v>
      </c>
      <c r="B5494" s="3">
        <v>57.2169189453125</v>
      </c>
      <c r="C5494" s="3">
        <v>31.170000076293949</v>
      </c>
      <c r="D5494" s="4">
        <v>1.9306520152902799E-2</v>
      </c>
      <c r="E5494" s="4">
        <v>-4.7892598975682876E-3</v>
      </c>
      <c r="F5494" s="2">
        <v>5</v>
      </c>
      <c r="G5494" s="4">
        <v>-0.2275631580860962</v>
      </c>
      <c r="H5494" s="4">
        <v>-0.41882434374621719</v>
      </c>
      <c r="I5494" s="4">
        <v>-0.2575980385120592</v>
      </c>
    </row>
    <row r="5495" spans="1:9" x14ac:dyDescent="0.25">
      <c r="A5495" t="s">
        <v>5695</v>
      </c>
      <c r="B5495" s="3">
        <v>56.133182525634773</v>
      </c>
      <c r="C5495" s="3">
        <v>31.319999694824219</v>
      </c>
      <c r="D5495" s="4">
        <v>-2.3705321096291421E-2</v>
      </c>
      <c r="E5495" s="4">
        <v>1.919368698114932E-3</v>
      </c>
      <c r="F5495" s="2">
        <v>5</v>
      </c>
      <c r="G5495" s="4">
        <v>-0.23332022099585681</v>
      </c>
      <c r="H5495" s="4">
        <v>-0.42983229797588018</v>
      </c>
      <c r="I5495" s="4">
        <v>-0.27165975414679422</v>
      </c>
    </row>
    <row r="5496" spans="1:9" x14ac:dyDescent="0.25">
      <c r="A5496" t="s">
        <v>5696</v>
      </c>
      <c r="B5496" s="3">
        <v>57.496147155761719</v>
      </c>
      <c r="C5496" s="3">
        <v>31.260000228881839</v>
      </c>
      <c r="D5496" s="4">
        <v>7.5730405505454179E-3</v>
      </c>
      <c r="E5496" s="4">
        <v>-2.0983403378963979E-2</v>
      </c>
      <c r="F5496" s="2">
        <v>5</v>
      </c>
      <c r="G5496" s="4">
        <v>-0.20338220352205311</v>
      </c>
      <c r="H5496" s="4">
        <v>-0.41598810856536977</v>
      </c>
      <c r="I5496" s="4">
        <v>-0.25397499178110178</v>
      </c>
    </row>
    <row r="5497" spans="1:9" x14ac:dyDescent="0.25">
      <c r="A5497" t="s">
        <v>5697</v>
      </c>
      <c r="B5497" s="3">
        <v>57.063999176025391</v>
      </c>
      <c r="C5497" s="3">
        <v>31.930000305175781</v>
      </c>
      <c r="D5497" s="4">
        <v>7.3945487367585994E-3</v>
      </c>
      <c r="E5497" s="4">
        <v>-7.9561788146286894E-2</v>
      </c>
      <c r="F5497" s="2">
        <v>5</v>
      </c>
      <c r="G5497" s="4">
        <v>-0.23422864699292509</v>
      </c>
      <c r="H5497" s="4">
        <v>-0.42037761241058841</v>
      </c>
      <c r="I5497" s="4">
        <v>-0.25958220576121749</v>
      </c>
    </row>
    <row r="5498" spans="1:9" x14ac:dyDescent="0.25">
      <c r="A5498" t="s">
        <v>5698</v>
      </c>
      <c r="B5498" s="3">
        <v>56.645133972167969</v>
      </c>
      <c r="C5498" s="3">
        <v>34.689998626708977</v>
      </c>
      <c r="D5498" s="4">
        <v>-1.366026263323372E-2</v>
      </c>
      <c r="E5498" s="4">
        <v>0.10092029116878209</v>
      </c>
      <c r="F5498" s="2">
        <v>5</v>
      </c>
      <c r="G5498" s="4">
        <v>-0.23777440862921809</v>
      </c>
      <c r="H5498" s="4">
        <v>-0.42463219766650512</v>
      </c>
      <c r="I5498" s="4">
        <v>-0.2650170728368112</v>
      </c>
    </row>
    <row r="5499" spans="1:9" x14ac:dyDescent="0.25">
      <c r="A5499" t="s">
        <v>5699</v>
      </c>
      <c r="B5499" s="3">
        <v>57.429637908935547</v>
      </c>
      <c r="C5499" s="3">
        <v>31.510000228881839</v>
      </c>
      <c r="D5499" s="4">
        <v>-2.6265632472466379E-2</v>
      </c>
      <c r="E5499" s="4">
        <v>0.144569540245852</v>
      </c>
      <c r="F5499" s="2">
        <v>5</v>
      </c>
      <c r="G5499" s="4">
        <v>-0.2274220801340662</v>
      </c>
      <c r="H5499" s="4">
        <v>-0.41666367019790168</v>
      </c>
      <c r="I5499" s="4">
        <v>-0.2548379637168684</v>
      </c>
    </row>
    <row r="5500" spans="1:9" x14ac:dyDescent="0.25">
      <c r="A5500" t="s">
        <v>5700</v>
      </c>
      <c r="B5500" s="3">
        <v>58.978752136230469</v>
      </c>
      <c r="C5500" s="3">
        <v>27.530000686645511</v>
      </c>
      <c r="D5500" s="4">
        <v>6.1248247602772032E-3</v>
      </c>
      <c r="E5500" s="4">
        <v>-5.1016874545311668E-2</v>
      </c>
      <c r="F5500" s="2">
        <v>5</v>
      </c>
      <c r="G5500" s="4">
        <v>-0.20413014215155109</v>
      </c>
      <c r="H5500" s="4">
        <v>-0.40092868316512031</v>
      </c>
      <c r="I5500" s="4">
        <v>-0.2347378698615552</v>
      </c>
    </row>
    <row r="5501" spans="1:9" x14ac:dyDescent="0.25">
      <c r="A5501" t="s">
        <v>5701</v>
      </c>
      <c r="B5501" s="3">
        <v>58.619716644287109</v>
      </c>
      <c r="C5501" s="3">
        <v>29.010000228881839</v>
      </c>
      <c r="D5501" s="4">
        <v>-1.210160200084243E-2</v>
      </c>
      <c r="E5501" s="4">
        <v>5.1467925641194727E-2</v>
      </c>
      <c r="F5501" s="2">
        <v>5</v>
      </c>
      <c r="G5501" s="4">
        <v>-0.20292088271850389</v>
      </c>
      <c r="H5501" s="4">
        <v>-0.40457555355756519</v>
      </c>
      <c r="I5501" s="4">
        <v>-0.23939643341890629</v>
      </c>
    </row>
    <row r="5502" spans="1:9" x14ac:dyDescent="0.25">
      <c r="A5502" t="s">
        <v>5702</v>
      </c>
      <c r="B5502" s="3">
        <v>59.337799072265618</v>
      </c>
      <c r="C5502" s="3">
        <v>27.590000152587891</v>
      </c>
      <c r="D5502" s="4">
        <v>-1.5552201995027491E-2</v>
      </c>
      <c r="E5502" s="4">
        <v>7.3540830098880905E-2</v>
      </c>
      <c r="F5502" s="2">
        <v>5</v>
      </c>
      <c r="G5502" s="4">
        <v>-0.19871861309875449</v>
      </c>
      <c r="H5502" s="4">
        <v>-0.39728169653035261</v>
      </c>
      <c r="I5502" s="4">
        <v>-0.2300791578146254</v>
      </c>
    </row>
    <row r="5503" spans="1:9" x14ac:dyDescent="0.25">
      <c r="A5503" t="s">
        <v>5703</v>
      </c>
      <c r="B5503" s="3">
        <v>60.275211334228523</v>
      </c>
      <c r="C5503" s="3">
        <v>25.70000076293945</v>
      </c>
      <c r="D5503" s="4">
        <v>-1.477919898170643E-2</v>
      </c>
      <c r="E5503" s="4">
        <v>2.7588985515513809E-2</v>
      </c>
      <c r="F5503" s="2">
        <v>5</v>
      </c>
      <c r="G5503" s="4">
        <v>-0.18978393944397329</v>
      </c>
      <c r="H5503" s="4">
        <v>-0.38776001663970111</v>
      </c>
      <c r="I5503" s="4">
        <v>-0.2179160299351032</v>
      </c>
    </row>
    <row r="5504" spans="1:9" x14ac:dyDescent="0.25">
      <c r="A5504" t="s">
        <v>5704</v>
      </c>
      <c r="B5504" s="3">
        <v>61.179393768310547</v>
      </c>
      <c r="C5504" s="3">
        <v>25.010000228881839</v>
      </c>
      <c r="D5504" s="4">
        <v>-4.1126323510974894E-3</v>
      </c>
      <c r="E5504" s="4">
        <v>-1.9600156625397162E-2</v>
      </c>
      <c r="F5504" s="2">
        <v>5</v>
      </c>
      <c r="G5504" s="4">
        <v>-0.17143401673869729</v>
      </c>
      <c r="H5504" s="4">
        <v>-0.37857586570694929</v>
      </c>
      <c r="I5504" s="4">
        <v>-0.20618406629604319</v>
      </c>
    </row>
    <row r="5505" spans="1:9" x14ac:dyDescent="0.25">
      <c r="A5505" t="s">
        <v>5705</v>
      </c>
      <c r="B5505" s="3">
        <v>61.432041168212891</v>
      </c>
      <c r="C5505" s="3">
        <v>25.510000228881839</v>
      </c>
      <c r="D5505" s="4">
        <v>-9.9646947325140456E-3</v>
      </c>
      <c r="E5505" s="4">
        <v>3.8258060469395623E-2</v>
      </c>
      <c r="F5505" s="2">
        <v>5</v>
      </c>
      <c r="G5505" s="4">
        <v>-0.1848468043332592</v>
      </c>
      <c r="H5505" s="4">
        <v>-0.37600962269446908</v>
      </c>
      <c r="I5505" s="4">
        <v>-0.20290591136023481</v>
      </c>
    </row>
    <row r="5506" spans="1:9" x14ac:dyDescent="0.25">
      <c r="A5506" t="s">
        <v>5706</v>
      </c>
      <c r="B5506" s="3">
        <v>62.05035400390625</v>
      </c>
      <c r="C5506" s="3">
        <v>24.569999694824219</v>
      </c>
      <c r="D5506" s="4">
        <v>3.2250229711188179E-3</v>
      </c>
      <c r="E5506" s="4">
        <v>-1.3253009187215951E-2</v>
      </c>
      <c r="F5506" s="2">
        <v>5</v>
      </c>
      <c r="G5506" s="4">
        <v>-0.16993856083196129</v>
      </c>
      <c r="H5506" s="4">
        <v>-0.36972916623721591</v>
      </c>
      <c r="I5506" s="4">
        <v>-0.19488316790439331</v>
      </c>
    </row>
    <row r="5507" spans="1:9" x14ac:dyDescent="0.25">
      <c r="A5507" t="s">
        <v>5707</v>
      </c>
      <c r="B5507" s="3">
        <v>61.850883483886719</v>
      </c>
      <c r="C5507" s="3">
        <v>24.89999961853027</v>
      </c>
      <c r="D5507" s="4">
        <v>-3.2233668695846868E-4</v>
      </c>
      <c r="E5507" s="4">
        <v>2.3848681372701241E-2</v>
      </c>
      <c r="F5507" s="2">
        <v>5</v>
      </c>
      <c r="G5507" s="4">
        <v>-0.17778967331240081</v>
      </c>
      <c r="H5507" s="4">
        <v>-0.37175526992319802</v>
      </c>
      <c r="I5507" s="4">
        <v>-0.1974713412637987</v>
      </c>
    </row>
    <row r="5508" spans="1:9" x14ac:dyDescent="0.25">
      <c r="A5508" t="s">
        <v>5708</v>
      </c>
      <c r="B5508" s="3">
        <v>61.870826721191413</v>
      </c>
      <c r="C5508" s="3">
        <v>24.319999694824219</v>
      </c>
      <c r="D5508" s="4">
        <v>2.6929605787910931E-3</v>
      </c>
      <c r="E5508" s="4">
        <v>2.8865853535759989E-3</v>
      </c>
      <c r="F5508" s="2">
        <v>4</v>
      </c>
      <c r="G5508" s="4">
        <v>-0.1856020409526172</v>
      </c>
      <c r="H5508" s="4">
        <v>-0.37155269830204057</v>
      </c>
      <c r="I5508" s="4">
        <v>-0.1972125734243845</v>
      </c>
    </row>
    <row r="5509" spans="1:9" x14ac:dyDescent="0.25">
      <c r="A5509" t="s">
        <v>5709</v>
      </c>
      <c r="B5509" s="3">
        <v>61.704658508300781</v>
      </c>
      <c r="C5509" s="3">
        <v>24.25</v>
      </c>
      <c r="D5509" s="4">
        <v>1.553771180989783E-2</v>
      </c>
      <c r="E5509" s="4">
        <v>-5.013711916251784E-2</v>
      </c>
      <c r="F5509" s="2">
        <v>4</v>
      </c>
      <c r="G5509" s="4">
        <v>-0.18420519358823001</v>
      </c>
      <c r="H5509" s="4">
        <v>-0.37324053682874508</v>
      </c>
      <c r="I5509" s="4">
        <v>-0.19936864210932809</v>
      </c>
    </row>
    <row r="5510" spans="1:9" x14ac:dyDescent="0.25">
      <c r="A5510" t="s">
        <v>5710</v>
      </c>
      <c r="B5510" s="3">
        <v>60.760578155517578</v>
      </c>
      <c r="C5510" s="3">
        <v>25.530000686645511</v>
      </c>
      <c r="D5510" s="4">
        <v>-1.445082466931269E-2</v>
      </c>
      <c r="E5510" s="4">
        <v>1.591729165289402E-2</v>
      </c>
      <c r="F5510" s="2">
        <v>5</v>
      </c>
      <c r="G5510" s="4">
        <v>-0.2032364225722704</v>
      </c>
      <c r="H5510" s="4">
        <v>-0.38282994724613417</v>
      </c>
      <c r="I5510" s="4">
        <v>-0.21161828991679529</v>
      </c>
    </row>
    <row r="5511" spans="1:9" x14ac:dyDescent="0.25">
      <c r="A5511" t="s">
        <v>5711</v>
      </c>
      <c r="B5511" s="3">
        <v>61.651493072509773</v>
      </c>
      <c r="C5511" s="3">
        <v>25.129999160766602</v>
      </c>
      <c r="D5511" s="4">
        <v>-2.4736991245396518E-3</v>
      </c>
      <c r="E5511" s="4">
        <v>8.8317669491013717E-3</v>
      </c>
      <c r="F5511" s="2">
        <v>5</v>
      </c>
      <c r="G5511" s="4">
        <v>-0.19342251005104599</v>
      </c>
      <c r="H5511" s="4">
        <v>-0.37378055991292058</v>
      </c>
      <c r="I5511" s="4">
        <v>-0.2000584751961523</v>
      </c>
    </row>
    <row r="5512" spans="1:9" x14ac:dyDescent="0.25">
      <c r="A5512" t="s">
        <v>5712</v>
      </c>
      <c r="B5512" s="3">
        <v>61.804378509521477</v>
      </c>
      <c r="C5512" s="3">
        <v>24.909999847412109</v>
      </c>
      <c r="D5512" s="4">
        <v>1.762472471181686E-2</v>
      </c>
      <c r="E5512" s="4">
        <v>9.3192682087646084E-3</v>
      </c>
      <c r="F5512" s="2">
        <v>5</v>
      </c>
      <c r="G5512" s="4">
        <v>-0.19712816169265451</v>
      </c>
      <c r="H5512" s="4">
        <v>-0.37222763997551778</v>
      </c>
      <c r="I5512" s="4">
        <v>-0.19807475341573061</v>
      </c>
    </row>
    <row r="5513" spans="1:9" x14ac:dyDescent="0.25">
      <c r="A5513" t="s">
        <v>5713</v>
      </c>
      <c r="B5513" s="3">
        <v>60.733959197998047</v>
      </c>
      <c r="C5513" s="3">
        <v>24.680000305175781</v>
      </c>
      <c r="D5513" s="4">
        <v>3.0746760964630582E-3</v>
      </c>
      <c r="E5513" s="4">
        <v>-2.7963729875555839E-2</v>
      </c>
      <c r="F5513" s="2">
        <v>5</v>
      </c>
      <c r="G5513" s="4">
        <v>-0.20576648590058491</v>
      </c>
      <c r="H5513" s="4">
        <v>-0.3831003268889106</v>
      </c>
      <c r="I5513" s="4">
        <v>-0.2119636766772072</v>
      </c>
    </row>
    <row r="5514" spans="1:9" x14ac:dyDescent="0.25">
      <c r="A5514" t="s">
        <v>5714</v>
      </c>
      <c r="B5514" s="3">
        <v>60.547794342041023</v>
      </c>
      <c r="C5514" s="3">
        <v>25.389999389648441</v>
      </c>
      <c r="D5514" s="4">
        <v>3.2188416267099562E-2</v>
      </c>
      <c r="E5514" s="4">
        <v>-0.1128581885000209</v>
      </c>
      <c r="F5514" s="2">
        <v>5</v>
      </c>
      <c r="G5514" s="4">
        <v>-0.19922275537050421</v>
      </c>
      <c r="H5514" s="4">
        <v>-0.38499127950094542</v>
      </c>
      <c r="I5514" s="4">
        <v>-0.21437920615293291</v>
      </c>
    </row>
    <row r="5515" spans="1:9" x14ac:dyDescent="0.25">
      <c r="A5515" t="s">
        <v>5715</v>
      </c>
      <c r="B5515" s="3">
        <v>58.659633636474609</v>
      </c>
      <c r="C5515" s="3">
        <v>28.620000839233398</v>
      </c>
      <c r="D5515" s="4">
        <v>1.362107177263594E-3</v>
      </c>
      <c r="E5515" s="4">
        <v>-3.3760971359441783E-2</v>
      </c>
      <c r="F5515" s="2">
        <v>5</v>
      </c>
      <c r="G5515" s="4">
        <v>-0.21584623575090689</v>
      </c>
      <c r="H5515" s="4">
        <v>-0.40417010033572331</v>
      </c>
      <c r="I5515" s="4">
        <v>-0.2388785017678674</v>
      </c>
    </row>
    <row r="5516" spans="1:9" x14ac:dyDescent="0.25">
      <c r="A5516" t="s">
        <v>5716</v>
      </c>
      <c r="B5516" s="3">
        <v>58.579841613769531</v>
      </c>
      <c r="C5516" s="3">
        <v>29.620000839233398</v>
      </c>
      <c r="D5516" s="4">
        <v>8.3543210788539213E-3</v>
      </c>
      <c r="E5516" s="4">
        <v>2.368920608466718E-3</v>
      </c>
      <c r="F5516" s="2">
        <v>5</v>
      </c>
      <c r="G5516" s="4">
        <v>-0.22838898307971819</v>
      </c>
      <c r="H5516" s="4">
        <v>-0.40498058055755698</v>
      </c>
      <c r="I5516" s="4">
        <v>-0.23991382060815589</v>
      </c>
    </row>
    <row r="5517" spans="1:9" x14ac:dyDescent="0.25">
      <c r="A5517" t="s">
        <v>5717</v>
      </c>
      <c r="B5517" s="3">
        <v>58.094501495361328</v>
      </c>
      <c r="C5517" s="3">
        <v>29.54999923706055</v>
      </c>
      <c r="D5517" s="4">
        <v>-2.248553654409979E-2</v>
      </c>
      <c r="E5517" s="4">
        <v>7.96491900249503E-2</v>
      </c>
      <c r="F5517" s="2">
        <v>5</v>
      </c>
      <c r="G5517" s="4">
        <v>-0.2351774600727643</v>
      </c>
      <c r="H5517" s="4">
        <v>-0.40991037871903752</v>
      </c>
      <c r="I5517" s="4">
        <v>-0.24621121415077971</v>
      </c>
    </row>
    <row r="5518" spans="1:9" x14ac:dyDescent="0.25">
      <c r="A5518" t="s">
        <v>5718</v>
      </c>
      <c r="B5518" s="3">
        <v>59.430835723876953</v>
      </c>
      <c r="C5518" s="3">
        <v>27.370000839233398</v>
      </c>
      <c r="D5518" s="4">
        <v>4.4764907497629741E-4</v>
      </c>
      <c r="E5518" s="4">
        <v>3.3220123658690648E-2</v>
      </c>
      <c r="F5518" s="2">
        <v>5</v>
      </c>
      <c r="G5518" s="4">
        <v>-0.2128368515610293</v>
      </c>
      <c r="H5518" s="4">
        <v>-0.39633668519362641</v>
      </c>
      <c r="I5518" s="4">
        <v>-0.22887198703507791</v>
      </c>
    </row>
    <row r="5519" spans="1:9" x14ac:dyDescent="0.25">
      <c r="A5519" t="s">
        <v>5719</v>
      </c>
      <c r="B5519" s="3">
        <v>59.404243469238281</v>
      </c>
      <c r="C5519" s="3">
        <v>26.489999771118161</v>
      </c>
      <c r="D5519" s="4">
        <v>-7.442935413060181E-3</v>
      </c>
      <c r="E5519" s="4">
        <v>1.106866411198437E-2</v>
      </c>
      <c r="F5519" s="2">
        <v>5</v>
      </c>
      <c r="G5519" s="4">
        <v>-0.2088685960510048</v>
      </c>
      <c r="H5519" s="4">
        <v>-0.39660679360431639</v>
      </c>
      <c r="I5519" s="4">
        <v>-0.22921702731980559</v>
      </c>
    </row>
    <row r="5520" spans="1:9" x14ac:dyDescent="0.25">
      <c r="A5520" t="s">
        <v>5720</v>
      </c>
      <c r="B5520" s="3">
        <v>59.849700927734382</v>
      </c>
      <c r="C5520" s="3">
        <v>26.20000076293945</v>
      </c>
      <c r="D5520" s="4">
        <v>3.335244196811527E-4</v>
      </c>
      <c r="E5520" s="4">
        <v>-1.909391010910522E-2</v>
      </c>
      <c r="F5520" s="2">
        <v>5</v>
      </c>
      <c r="G5520" s="4">
        <v>-0.20446139782649739</v>
      </c>
      <c r="H5520" s="4">
        <v>-0.39208209993770959</v>
      </c>
      <c r="I5520" s="4">
        <v>-0.22343711995948409</v>
      </c>
    </row>
    <row r="5521" spans="1:9" x14ac:dyDescent="0.25">
      <c r="A5521" t="s">
        <v>5721</v>
      </c>
      <c r="B5521" s="3">
        <v>59.829746246337891</v>
      </c>
      <c r="C5521" s="3">
        <v>26.70999908447266</v>
      </c>
      <c r="D5521" s="4">
        <v>1.426842827479202E-2</v>
      </c>
      <c r="E5521" s="4">
        <v>-0.11585568043922689</v>
      </c>
      <c r="F5521" s="2">
        <v>5</v>
      </c>
      <c r="G5521" s="4">
        <v>-0.19990322732040181</v>
      </c>
      <c r="H5521" s="4">
        <v>-0.39228478780118969</v>
      </c>
      <c r="I5521" s="4">
        <v>-0.2236960362884772</v>
      </c>
    </row>
    <row r="5522" spans="1:9" x14ac:dyDescent="0.25">
      <c r="A5522" t="s">
        <v>5722</v>
      </c>
      <c r="B5522" s="3">
        <v>58.988079071044922</v>
      </c>
      <c r="C5522" s="3">
        <v>30.20999908447266</v>
      </c>
      <c r="D5522" s="4">
        <v>-7.126774855554352E-3</v>
      </c>
      <c r="E5522" s="4">
        <v>6.7868437851180685E-2</v>
      </c>
      <c r="F5522" s="2">
        <v>5</v>
      </c>
      <c r="G5522" s="4">
        <v>-0.21892549193683539</v>
      </c>
      <c r="H5522" s="4">
        <v>-0.4008339456720581</v>
      </c>
      <c r="I5522" s="4">
        <v>-0.23461685085479009</v>
      </c>
    </row>
    <row r="5523" spans="1:9" x14ac:dyDescent="0.25">
      <c r="A5523" t="s">
        <v>5723</v>
      </c>
      <c r="B5523" s="3">
        <v>59.411491394042969</v>
      </c>
      <c r="C5523" s="3">
        <v>28.29000091552734</v>
      </c>
      <c r="D5523" s="4">
        <v>-1.1557160089070709E-2</v>
      </c>
      <c r="E5523" s="4">
        <v>6.1140325485540492E-2</v>
      </c>
      <c r="F5523" s="2">
        <v>5</v>
      </c>
      <c r="G5523" s="4">
        <v>-0.20777707185538269</v>
      </c>
      <c r="H5523" s="4">
        <v>-0.39653317346655842</v>
      </c>
      <c r="I5523" s="4">
        <v>-0.22912298391986549</v>
      </c>
    </row>
    <row r="5524" spans="1:9" x14ac:dyDescent="0.25">
      <c r="A5524" t="s">
        <v>5724</v>
      </c>
      <c r="B5524" s="3">
        <v>60.106147766113281</v>
      </c>
      <c r="C5524" s="3">
        <v>26.659999847412109</v>
      </c>
      <c r="D5524" s="4">
        <v>-8.7292285812482495E-3</v>
      </c>
      <c r="E5524" s="4">
        <v>1.6006100608134451E-2</v>
      </c>
      <c r="F5524" s="2">
        <v>5</v>
      </c>
      <c r="G5524" s="4">
        <v>-0.1937456448150362</v>
      </c>
      <c r="H5524" s="4">
        <v>-0.38947726447406777</v>
      </c>
      <c r="I5524" s="4">
        <v>-0.2201096664834965</v>
      </c>
    </row>
    <row r="5525" spans="1:9" x14ac:dyDescent="0.25">
      <c r="A5525" t="s">
        <v>5725</v>
      </c>
      <c r="B5525" s="3">
        <v>60.635448455810547</v>
      </c>
      <c r="C5525" s="3">
        <v>26.239999771118161</v>
      </c>
      <c r="D5525" s="4">
        <v>2.585685134503168E-2</v>
      </c>
      <c r="E5525" s="4">
        <v>-6.8843169377159286E-2</v>
      </c>
      <c r="F5525" s="2">
        <v>5</v>
      </c>
      <c r="G5525" s="4">
        <v>-0.1782341816783127</v>
      </c>
      <c r="H5525" s="4">
        <v>-0.38410094080336471</v>
      </c>
      <c r="I5525" s="4">
        <v>-0.21324187497197261</v>
      </c>
    </row>
    <row r="5526" spans="1:9" x14ac:dyDescent="0.25">
      <c r="A5526" t="s">
        <v>5726</v>
      </c>
      <c r="B5526" s="3">
        <v>59.107124328613281</v>
      </c>
      <c r="C5526" s="3">
        <v>28.180000305175781</v>
      </c>
      <c r="D5526" s="4">
        <v>-1.575433067184873E-2</v>
      </c>
      <c r="E5526" s="4">
        <v>3.2612655177378443E-2</v>
      </c>
      <c r="F5526" s="2">
        <v>5</v>
      </c>
      <c r="G5526" s="4">
        <v>-0.1912976771578665</v>
      </c>
      <c r="H5526" s="4">
        <v>-0.3996247542831034</v>
      </c>
      <c r="I5526" s="4">
        <v>-0.23307221275903631</v>
      </c>
    </row>
    <row r="5527" spans="1:9" x14ac:dyDescent="0.25">
      <c r="A5527" t="s">
        <v>5727</v>
      </c>
      <c r="B5527" s="3">
        <v>60.05322265625</v>
      </c>
      <c r="C5527" s="3">
        <v>27.29000091552734</v>
      </c>
      <c r="D5527" s="4">
        <v>-1.098808827715292E-4</v>
      </c>
      <c r="E5527" s="4">
        <v>-1.693081086020665E-2</v>
      </c>
      <c r="F5527" s="2">
        <v>5</v>
      </c>
      <c r="G5527" s="4">
        <v>-0.19431466095648889</v>
      </c>
      <c r="H5527" s="4">
        <v>-0.39001484646946488</v>
      </c>
      <c r="I5527" s="4">
        <v>-0.22079638128916479</v>
      </c>
    </row>
    <row r="5528" spans="1:9" x14ac:dyDescent="0.25">
      <c r="A5528" t="s">
        <v>5728</v>
      </c>
      <c r="B5528" s="3">
        <v>60.059822082519531</v>
      </c>
      <c r="C5528" s="3">
        <v>27.760000228881839</v>
      </c>
      <c r="D5528" s="4">
        <v>8.814747646221921E-4</v>
      </c>
      <c r="E5528" s="4">
        <v>-3.4770514326900592E-2</v>
      </c>
      <c r="F5528" s="2">
        <v>5</v>
      </c>
      <c r="G5528" s="4">
        <v>-0.19330842942658841</v>
      </c>
      <c r="H5528" s="4">
        <v>-0.38994781339666418</v>
      </c>
      <c r="I5528" s="4">
        <v>-0.220710752298693</v>
      </c>
    </row>
    <row r="5529" spans="1:9" x14ac:dyDescent="0.25">
      <c r="A5529" t="s">
        <v>5729</v>
      </c>
      <c r="B5529" s="3">
        <v>60.006927490234382</v>
      </c>
      <c r="C5529" s="3">
        <v>28.760000228881839</v>
      </c>
      <c r="D5529" s="4">
        <v>1.3407906310996859E-2</v>
      </c>
      <c r="E5529" s="4">
        <v>-6.5627043947406039E-2</v>
      </c>
      <c r="F5529" s="2">
        <v>5</v>
      </c>
      <c r="G5529" s="4">
        <v>-0.1956393770819195</v>
      </c>
      <c r="H5529" s="4">
        <v>-0.39048508541253391</v>
      </c>
      <c r="I5529" s="4">
        <v>-0.2213970711321509</v>
      </c>
    </row>
    <row r="5530" spans="1:9" x14ac:dyDescent="0.25">
      <c r="A5530" t="s">
        <v>5730</v>
      </c>
      <c r="B5530" s="3">
        <v>59.213005065917969</v>
      </c>
      <c r="C5530" s="3">
        <v>30.780000686645511</v>
      </c>
      <c r="D5530" s="4">
        <v>-2.74908670250501E-2</v>
      </c>
      <c r="E5530" s="4">
        <v>6.5789528431152267E-2</v>
      </c>
      <c r="F5530" s="2">
        <v>5</v>
      </c>
      <c r="G5530" s="4">
        <v>-0.22112678982185849</v>
      </c>
      <c r="H5530" s="4">
        <v>-0.3985492803127817</v>
      </c>
      <c r="I5530" s="4">
        <v>-0.2316983871754896</v>
      </c>
    </row>
    <row r="5531" spans="1:9" x14ac:dyDescent="0.25">
      <c r="A5531" t="s">
        <v>5731</v>
      </c>
      <c r="B5531" s="3">
        <v>60.886837005615227</v>
      </c>
      <c r="C5531" s="3">
        <v>28.879999160766602</v>
      </c>
      <c r="D5531" s="4">
        <v>6.5616787969025037E-3</v>
      </c>
      <c r="E5531" s="4">
        <v>-4.0531601503041359E-2</v>
      </c>
      <c r="F5531" s="2">
        <v>5</v>
      </c>
      <c r="G5531" s="4">
        <v>-0.20443290210904211</v>
      </c>
      <c r="H5531" s="4">
        <v>-0.38154748444638981</v>
      </c>
      <c r="I5531" s="4">
        <v>-0.20998005388983801</v>
      </c>
    </row>
    <row r="5532" spans="1:9" x14ac:dyDescent="0.25">
      <c r="A5532" t="s">
        <v>5732</v>
      </c>
      <c r="B5532" s="3">
        <v>60.489921569824219</v>
      </c>
      <c r="C5532" s="3">
        <v>30.10000038146973</v>
      </c>
      <c r="D5532" s="4">
        <v>-1.103233249523727E-2</v>
      </c>
      <c r="E5532" s="4">
        <v>4.0802223446155583E-2</v>
      </c>
      <c r="F5532" s="2">
        <v>5</v>
      </c>
      <c r="G5532" s="4">
        <v>-0.21002327922636921</v>
      </c>
      <c r="H5532" s="4">
        <v>-0.38557911692722258</v>
      </c>
      <c r="I5532" s="4">
        <v>-0.2151301179531919</v>
      </c>
    </row>
    <row r="5533" spans="1:9" x14ac:dyDescent="0.25">
      <c r="A5533" t="s">
        <v>5733</v>
      </c>
      <c r="B5533" s="3">
        <v>61.164710998535163</v>
      </c>
      <c r="C5533" s="3">
        <v>28.920000076293949</v>
      </c>
      <c r="D5533" s="4">
        <v>-4.522807433625875E-3</v>
      </c>
      <c r="E5533" s="4">
        <v>2.0825984969177199E-2</v>
      </c>
      <c r="F5533" s="2">
        <v>5</v>
      </c>
      <c r="G5533" s="4">
        <v>-0.186591666933001</v>
      </c>
      <c r="H5533" s="4">
        <v>-0.3787250046070707</v>
      </c>
      <c r="I5533" s="4">
        <v>-0.2063745784257115</v>
      </c>
    </row>
    <row r="5534" spans="1:9" x14ac:dyDescent="0.25">
      <c r="A5534" t="s">
        <v>5734</v>
      </c>
      <c r="B5534" s="3">
        <v>61.442604064941413</v>
      </c>
      <c r="C5534" s="3">
        <v>28.329999923706051</v>
      </c>
      <c r="D5534" s="4">
        <v>-1.3385153020212041E-2</v>
      </c>
      <c r="E5534" s="4">
        <v>3.1682478814259778E-2</v>
      </c>
      <c r="F5534" s="2">
        <v>5</v>
      </c>
      <c r="G5534" s="4">
        <v>-0.16905783966315779</v>
      </c>
      <c r="H5534" s="4">
        <v>-0.37590233103054699</v>
      </c>
      <c r="I5534" s="4">
        <v>-0.2027688554789536</v>
      </c>
    </row>
    <row r="5535" spans="1:9" x14ac:dyDescent="0.25">
      <c r="A5535" t="s">
        <v>5735</v>
      </c>
      <c r="B5535" s="3">
        <v>62.276180267333977</v>
      </c>
      <c r="C5535" s="3">
        <v>27.45999908447266</v>
      </c>
      <c r="D5535" s="4">
        <v>1.595588036801487E-3</v>
      </c>
      <c r="E5535" s="4">
        <v>-1.4545787464488309E-3</v>
      </c>
      <c r="F5535" s="2">
        <v>5</v>
      </c>
      <c r="G5535" s="4">
        <v>-0.16280614783875491</v>
      </c>
      <c r="H5535" s="4">
        <v>-0.36743535648188119</v>
      </c>
      <c r="I5535" s="4">
        <v>-0.1919530230448897</v>
      </c>
    </row>
    <row r="5536" spans="1:9" x14ac:dyDescent="0.25">
      <c r="A5536" t="s">
        <v>5736</v>
      </c>
      <c r="B5536" s="3">
        <v>62.176971435546882</v>
      </c>
      <c r="C5536" s="3">
        <v>27.5</v>
      </c>
      <c r="D5536" s="4">
        <v>-3.1818173756571482E-3</v>
      </c>
      <c r="E5536" s="4">
        <v>9.1743119266054496E-3</v>
      </c>
      <c r="F5536" s="2">
        <v>5</v>
      </c>
      <c r="G5536" s="4">
        <v>-0.1701067938910388</v>
      </c>
      <c r="H5536" s="4">
        <v>-0.3684430611780245</v>
      </c>
      <c r="I5536" s="4">
        <v>-0.19324027920396511</v>
      </c>
    </row>
    <row r="5537" spans="1:9" x14ac:dyDescent="0.25">
      <c r="A5537" t="s">
        <v>5737</v>
      </c>
      <c r="B5537" s="3">
        <v>62.375438690185547</v>
      </c>
      <c r="C5537" s="3">
        <v>27.25</v>
      </c>
      <c r="D5537" s="4">
        <v>2.813480773953847E-2</v>
      </c>
      <c r="E5537" s="4">
        <v>4.9287667327249318E-2</v>
      </c>
      <c r="F5537" s="2">
        <v>5</v>
      </c>
      <c r="G5537" s="4">
        <v>-0.15621916389910431</v>
      </c>
      <c r="H5537" s="4">
        <v>-0.36642714806900578</v>
      </c>
      <c r="I5537" s="4">
        <v>-0.1906651234309725</v>
      </c>
    </row>
    <row r="5538" spans="1:9" x14ac:dyDescent="0.25">
      <c r="A5538" t="s">
        <v>5738</v>
      </c>
      <c r="B5538" s="3">
        <v>60.668540954589837</v>
      </c>
      <c r="C5538" s="3">
        <v>25.969999313354489</v>
      </c>
      <c r="D5538" s="4">
        <v>-1.90409346510001E-2</v>
      </c>
      <c r="E5538" s="4">
        <v>7.8936420549221342E-2</v>
      </c>
      <c r="F5538" s="2">
        <v>5</v>
      </c>
      <c r="G5538" s="4">
        <v>-0.1941688118146665</v>
      </c>
      <c r="H5538" s="4">
        <v>-0.38376480675333802</v>
      </c>
      <c r="I5538" s="4">
        <v>-0.2128124926064564</v>
      </c>
    </row>
    <row r="5539" spans="1:9" x14ac:dyDescent="0.25">
      <c r="A5539" t="s">
        <v>5739</v>
      </c>
      <c r="B5539" s="3">
        <v>61.846149444580078</v>
      </c>
      <c r="C5539" s="3">
        <v>24.069999694824219</v>
      </c>
      <c r="D5539" s="4">
        <v>6.4232057518154306E-4</v>
      </c>
      <c r="E5539" s="4">
        <v>3.9291876226579259E-2</v>
      </c>
      <c r="F5539" s="2">
        <v>4</v>
      </c>
      <c r="G5539" s="4">
        <v>-0.18206979575503199</v>
      </c>
      <c r="H5539" s="4">
        <v>-0.37180335549738619</v>
      </c>
      <c r="I5539" s="4">
        <v>-0.19753276645291759</v>
      </c>
    </row>
    <row r="5540" spans="1:9" x14ac:dyDescent="0.25">
      <c r="A5540" t="s">
        <v>5740</v>
      </c>
      <c r="B5540" s="3">
        <v>61.806449890136719</v>
      </c>
      <c r="C5540" s="3">
        <v>23.159999847412109</v>
      </c>
      <c r="D5540" s="4">
        <v>-7.1209830526817166E-3</v>
      </c>
      <c r="E5540" s="4">
        <v>-2.729943860183737E-2</v>
      </c>
      <c r="F5540" s="2">
        <v>4</v>
      </c>
      <c r="G5540" s="4">
        <v>-0.18082858000053989</v>
      </c>
      <c r="H5540" s="4">
        <v>-0.37220660011509538</v>
      </c>
      <c r="I5540" s="4">
        <v>-0.19804787680195809</v>
      </c>
    </row>
    <row r="5541" spans="1:9" x14ac:dyDescent="0.25">
      <c r="A5541" t="s">
        <v>5741</v>
      </c>
      <c r="B5541" s="3">
        <v>62.249729156494141</v>
      </c>
      <c r="C5541" s="3">
        <v>23.809999465942379</v>
      </c>
      <c r="D5541" s="4">
        <v>1.862074781491518E-2</v>
      </c>
      <c r="E5541" s="4">
        <v>-5.9636660627231497E-2</v>
      </c>
      <c r="F5541" s="2">
        <v>4</v>
      </c>
      <c r="G5541" s="4">
        <v>-0.1630882602132776</v>
      </c>
      <c r="H5541" s="4">
        <v>-0.36770403123725692</v>
      </c>
      <c r="I5541" s="4">
        <v>-0.19229623195814491</v>
      </c>
    </row>
    <row r="5542" spans="1:9" x14ac:dyDescent="0.25">
      <c r="A5542" t="s">
        <v>5742</v>
      </c>
      <c r="B5542" s="3">
        <v>61.111782073974609</v>
      </c>
      <c r="C5542" s="3">
        <v>25.319999694824219</v>
      </c>
      <c r="D5542" s="4">
        <v>2.2244480627646949E-2</v>
      </c>
      <c r="E5542" s="4">
        <v>-7.6249549953398388E-2</v>
      </c>
      <c r="F5542" s="2">
        <v>5</v>
      </c>
      <c r="G5542" s="4">
        <v>-0.18382666039680479</v>
      </c>
      <c r="H5542" s="4">
        <v>-0.37926262534990868</v>
      </c>
      <c r="I5542" s="4">
        <v>-0.20706134272790599</v>
      </c>
    </row>
    <row r="5543" spans="1:9" x14ac:dyDescent="0.25">
      <c r="A5543" t="s">
        <v>5743</v>
      </c>
      <c r="B5543" s="3">
        <v>59.781963348388672</v>
      </c>
      <c r="C5543" s="3">
        <v>27.409999847412109</v>
      </c>
      <c r="D5543" s="4">
        <v>-1.326637820673993E-3</v>
      </c>
      <c r="E5543" s="4">
        <v>-9.0383225372067111E-3</v>
      </c>
      <c r="F5543" s="2">
        <v>5</v>
      </c>
      <c r="G5543" s="4">
        <v>-0.208276401483389</v>
      </c>
      <c r="H5543" s="4">
        <v>-0.39277013824621948</v>
      </c>
      <c r="I5543" s="4">
        <v>-0.2243160297767143</v>
      </c>
    </row>
    <row r="5544" spans="1:9" x14ac:dyDescent="0.25">
      <c r="A5544" t="s">
        <v>5744</v>
      </c>
      <c r="B5544" s="3">
        <v>59.861377716064453</v>
      </c>
      <c r="C5544" s="3">
        <v>27.659999847412109</v>
      </c>
      <c r="D5544" s="4">
        <v>-1.00658824728751E-2</v>
      </c>
      <c r="E5544" s="4">
        <v>3.7898695810095313E-2</v>
      </c>
      <c r="F5544" s="2">
        <v>5</v>
      </c>
      <c r="G5544" s="4">
        <v>-0.1974503734965268</v>
      </c>
      <c r="H5544" s="4">
        <v>-0.39196349402103742</v>
      </c>
      <c r="I5544" s="4">
        <v>-0.2232856110925279</v>
      </c>
    </row>
    <row r="5545" spans="1:9" x14ac:dyDescent="0.25">
      <c r="A5545" t="s">
        <v>5745</v>
      </c>
      <c r="B5545" s="3">
        <v>60.470062255859382</v>
      </c>
      <c r="C5545" s="3">
        <v>26.64999961853027</v>
      </c>
      <c r="D5545" s="4">
        <v>7.3845633323490478E-3</v>
      </c>
      <c r="E5545" s="4">
        <v>-7.0456939392683382E-2</v>
      </c>
      <c r="F5545" s="2">
        <v>5</v>
      </c>
      <c r="G5545" s="4">
        <v>-0.1928893820255555</v>
      </c>
      <c r="H5545" s="4">
        <v>-0.3857808361046795</v>
      </c>
      <c r="I5545" s="4">
        <v>-0.21538779686902801</v>
      </c>
    </row>
    <row r="5546" spans="1:9" x14ac:dyDescent="0.25">
      <c r="A5546" t="s">
        <v>5746</v>
      </c>
      <c r="B5546" s="3">
        <v>60.026790618896477</v>
      </c>
      <c r="C5546" s="3">
        <v>28.670000076293949</v>
      </c>
      <c r="D5546" s="4">
        <v>1.8865736506586961E-2</v>
      </c>
      <c r="E5546" s="4">
        <v>-8.2266316058050015E-2</v>
      </c>
      <c r="F5546" s="2">
        <v>5</v>
      </c>
      <c r="G5546" s="4">
        <v>-0.19733819279904721</v>
      </c>
      <c r="H5546" s="4">
        <v>-0.39028332748763611</v>
      </c>
      <c r="I5546" s="4">
        <v>-0.22113934271978861</v>
      </c>
    </row>
    <row r="5547" spans="1:9" x14ac:dyDescent="0.25">
      <c r="A5547" t="s">
        <v>5747</v>
      </c>
      <c r="B5547" s="3">
        <v>58.915309906005859</v>
      </c>
      <c r="C5547" s="3">
        <v>31.239999771118161</v>
      </c>
      <c r="D5547" s="4">
        <v>1.0121410912755651E-3</v>
      </c>
      <c r="E5547" s="4">
        <v>2.158272887700274E-2</v>
      </c>
      <c r="F5547" s="2">
        <v>5</v>
      </c>
      <c r="G5547" s="4">
        <v>-0.21144440671821829</v>
      </c>
      <c r="H5547" s="4">
        <v>-0.40157309185514839</v>
      </c>
      <c r="I5547" s="4">
        <v>-0.23556104659018931</v>
      </c>
    </row>
    <row r="5548" spans="1:9" x14ac:dyDescent="0.25">
      <c r="A5548" t="s">
        <v>5748</v>
      </c>
      <c r="B5548" s="3">
        <v>58.855739593505859</v>
      </c>
      <c r="C5548" s="3">
        <v>30.579999923706051</v>
      </c>
      <c r="D5548" s="4">
        <v>7.930735706752845E-3</v>
      </c>
      <c r="E5548" s="4">
        <v>-2.3003173511326521E-2</v>
      </c>
      <c r="F5548" s="2">
        <v>5</v>
      </c>
      <c r="G5548" s="4">
        <v>-0.1945219566637636</v>
      </c>
      <c r="H5548" s="4">
        <v>-0.40217817189263738</v>
      </c>
      <c r="I5548" s="4">
        <v>-0.2363339843446447</v>
      </c>
    </row>
    <row r="5549" spans="1:9" x14ac:dyDescent="0.25">
      <c r="A5549" t="s">
        <v>5749</v>
      </c>
      <c r="B5549" s="3">
        <v>58.392642974853523</v>
      </c>
      <c r="C5549" s="3">
        <v>31.29999923706055</v>
      </c>
      <c r="D5549" s="4">
        <v>-1.550428479631949E-2</v>
      </c>
      <c r="E5549" s="4">
        <v>6.4263835411571657E-2</v>
      </c>
      <c r="F5549" s="2">
        <v>5</v>
      </c>
      <c r="G5549" s="4">
        <v>-0.2057512680920853</v>
      </c>
      <c r="H5549" s="4">
        <v>-0.40688203372608261</v>
      </c>
      <c r="I5549" s="4">
        <v>-0.24234276364250479</v>
      </c>
    </row>
    <row r="5550" spans="1:9" x14ac:dyDescent="0.25">
      <c r="A5550" t="s">
        <v>5750</v>
      </c>
      <c r="B5550" s="3">
        <v>59.312236785888672</v>
      </c>
      <c r="C5550" s="3">
        <v>29.409999847412109</v>
      </c>
      <c r="D5550" s="4">
        <v>-1.2230647001169159E-2</v>
      </c>
      <c r="E5550" s="4">
        <v>-6.3971999490807119E-2</v>
      </c>
      <c r="F5550" s="2">
        <v>5</v>
      </c>
      <c r="G5550" s="4">
        <v>-0.19238344412621139</v>
      </c>
      <c r="H5550" s="4">
        <v>-0.39754134313199291</v>
      </c>
      <c r="I5550" s="4">
        <v>-0.23041083403725651</v>
      </c>
    </row>
    <row r="5551" spans="1:9" x14ac:dyDescent="0.25">
      <c r="A5551" t="s">
        <v>5751</v>
      </c>
      <c r="B5551" s="3">
        <v>60.046646118164063</v>
      </c>
      <c r="C5551" s="3">
        <v>31.420000076293949</v>
      </c>
      <c r="D5551" s="4">
        <v>-2.450477445736576E-2</v>
      </c>
      <c r="E5551" s="4">
        <v>2.2453646089686918E-2</v>
      </c>
      <c r="F5551" s="2">
        <v>5</v>
      </c>
      <c r="G5551" s="4">
        <v>-0.17983411887414419</v>
      </c>
      <c r="H5551" s="4">
        <v>-0.39008164705762011</v>
      </c>
      <c r="I5551" s="4">
        <v>-0.2208817133004789</v>
      </c>
    </row>
    <row r="5552" spans="1:9" x14ac:dyDescent="0.25">
      <c r="A5552" t="s">
        <v>5752</v>
      </c>
      <c r="B5552" s="3">
        <v>61.555038452148438</v>
      </c>
      <c r="C5552" s="3">
        <v>30.729999542236332</v>
      </c>
      <c r="D5552" s="4">
        <v>1.295557166920602E-2</v>
      </c>
      <c r="E5552" s="4">
        <v>-1.6010246792472319E-2</v>
      </c>
      <c r="F5552" s="2">
        <v>5</v>
      </c>
      <c r="G5552" s="4">
        <v>-0.16035299936965139</v>
      </c>
      <c r="H5552" s="4">
        <v>-0.37476028895671593</v>
      </c>
      <c r="I5552" s="4">
        <v>-0.20130999486325049</v>
      </c>
    </row>
    <row r="5553" spans="1:9" x14ac:dyDescent="0.25">
      <c r="A5553" t="s">
        <v>5753</v>
      </c>
      <c r="B5553" s="3">
        <v>60.767757415771477</v>
      </c>
      <c r="C5553" s="3">
        <v>31.229999542236332</v>
      </c>
      <c r="D5553" s="4">
        <v>7.9007116214633299E-3</v>
      </c>
      <c r="E5553" s="4">
        <v>1.330304514834113E-2</v>
      </c>
      <c r="F5553" s="2">
        <v>5</v>
      </c>
      <c r="G5553" s="4">
        <v>-0.1582106927445035</v>
      </c>
      <c r="H5553" s="4">
        <v>-0.38275702456231281</v>
      </c>
      <c r="I5553" s="4">
        <v>-0.2115251374543283</v>
      </c>
    </row>
    <row r="5554" spans="1:9" x14ac:dyDescent="0.25">
      <c r="A5554" t="s">
        <v>5754</v>
      </c>
      <c r="B5554" s="3">
        <v>60.291412353515618</v>
      </c>
      <c r="C5554" s="3">
        <v>30.819999694824219</v>
      </c>
      <c r="D5554" s="4">
        <v>9.527157726594071E-3</v>
      </c>
      <c r="E5554" s="4">
        <v>5.1877150079958863E-2</v>
      </c>
      <c r="F5554" s="2">
        <v>5</v>
      </c>
      <c r="G5554" s="4">
        <v>-0.15387703944397221</v>
      </c>
      <c r="H5554" s="4">
        <v>-0.38759545625809139</v>
      </c>
      <c r="I5554" s="4">
        <v>-0.21770581818797369</v>
      </c>
    </row>
    <row r="5555" spans="1:9" x14ac:dyDescent="0.25">
      <c r="A5555" t="s">
        <v>5755</v>
      </c>
      <c r="B5555" s="3">
        <v>59.722427368164063</v>
      </c>
      <c r="C5555" s="3">
        <v>29.29999923706055</v>
      </c>
      <c r="D5555" s="4">
        <v>1.9769591214800371E-2</v>
      </c>
      <c r="E5555" s="4">
        <v>-5.9087995782027607E-2</v>
      </c>
      <c r="F5555" s="2">
        <v>5</v>
      </c>
      <c r="G5555" s="4">
        <v>-0.1561464780910046</v>
      </c>
      <c r="H5555" s="4">
        <v>-0.39337486955674023</v>
      </c>
      <c r="I5555" s="4">
        <v>-0.2250885220624331</v>
      </c>
    </row>
    <row r="5556" spans="1:9" x14ac:dyDescent="0.25">
      <c r="A5556" t="s">
        <v>5756</v>
      </c>
      <c r="B5556" s="3">
        <v>58.564628601074219</v>
      </c>
      <c r="C5556" s="3">
        <v>31.139999389648441</v>
      </c>
      <c r="D5556" s="4">
        <v>-1.0174993433345939E-2</v>
      </c>
      <c r="E5556" s="4">
        <v>-2.8818493085845942E-3</v>
      </c>
      <c r="F5556" s="2">
        <v>5</v>
      </c>
      <c r="G5556" s="4">
        <v>-0.15130980533328711</v>
      </c>
      <c r="H5556" s="4">
        <v>-0.40513510535196712</v>
      </c>
      <c r="I5556" s="4">
        <v>-0.2401112127549776</v>
      </c>
    </row>
    <row r="5557" spans="1:9" x14ac:dyDescent="0.25">
      <c r="A5557" t="s">
        <v>5757</v>
      </c>
      <c r="B5557" s="3">
        <v>59.166648864746087</v>
      </c>
      <c r="C5557" s="3">
        <v>31.229999542236332</v>
      </c>
      <c r="D5557" s="4">
        <v>9.7092397011191434E-3</v>
      </c>
      <c r="E5557" s="4">
        <v>-3.2228103525704599E-2</v>
      </c>
      <c r="F5557" s="2">
        <v>5</v>
      </c>
      <c r="G5557" s="4">
        <v>-0.14549338721014191</v>
      </c>
      <c r="H5557" s="4">
        <v>-0.39902013921490548</v>
      </c>
      <c r="I5557" s="4">
        <v>-0.23229986896289631</v>
      </c>
    </row>
    <row r="5558" spans="1:9" x14ac:dyDescent="0.25">
      <c r="A5558" t="s">
        <v>5758</v>
      </c>
      <c r="B5558" s="3">
        <v>58.597709655761719</v>
      </c>
      <c r="C5558" s="3">
        <v>32.270000457763672</v>
      </c>
      <c r="D5558" s="4">
        <v>-1.160615115201225E-2</v>
      </c>
      <c r="E5558" s="4">
        <v>3.8622490335568083E-2</v>
      </c>
      <c r="F5558" s="2">
        <v>5</v>
      </c>
      <c r="G5558" s="4">
        <v>-0.1638704304469942</v>
      </c>
      <c r="H5558" s="4">
        <v>-0.40479908754426319</v>
      </c>
      <c r="I5558" s="4">
        <v>-0.2396819788790403</v>
      </c>
    </row>
    <row r="5559" spans="1:9" x14ac:dyDescent="0.25">
      <c r="A5559" t="s">
        <v>5759</v>
      </c>
      <c r="B5559" s="3">
        <v>59.285789489746087</v>
      </c>
      <c r="C5559" s="3">
        <v>31.069999694824219</v>
      </c>
      <c r="D5559" s="4">
        <v>-6.5407014373485284E-3</v>
      </c>
      <c r="E5559" s="4">
        <v>3.5666656494140581E-2</v>
      </c>
      <c r="F5559" s="2">
        <v>5</v>
      </c>
      <c r="G5559" s="4">
        <v>-0.17606005286519991</v>
      </c>
      <c r="H5559" s="4">
        <v>-0.39780997913992772</v>
      </c>
      <c r="I5559" s="4">
        <v>-0.2307539934539854</v>
      </c>
    </row>
    <row r="5560" spans="1:9" x14ac:dyDescent="0.25">
      <c r="A5560" t="s">
        <v>5760</v>
      </c>
      <c r="B5560" s="3">
        <v>59.676113128662109</v>
      </c>
      <c r="C5560" s="3">
        <v>30</v>
      </c>
      <c r="D5560" s="4">
        <v>2.0823947562536031E-2</v>
      </c>
      <c r="E5560" s="4">
        <v>-0.11842488756563339</v>
      </c>
      <c r="F5560" s="2">
        <v>5</v>
      </c>
      <c r="G5560" s="4">
        <v>-0.1725101676546921</v>
      </c>
      <c r="H5560" s="4">
        <v>-0.39384530223701381</v>
      </c>
      <c r="I5560" s="4">
        <v>-0.22568945938805071</v>
      </c>
    </row>
    <row r="5561" spans="1:9" x14ac:dyDescent="0.25">
      <c r="A5561" t="s">
        <v>5761</v>
      </c>
      <c r="B5561" s="3">
        <v>58.458770751953118</v>
      </c>
      <c r="C5561" s="3">
        <v>34.029998779296882</v>
      </c>
      <c r="D5561" s="4">
        <v>-2.0399156595276021E-2</v>
      </c>
      <c r="E5561" s="4">
        <v>2.499993967722847E-2</v>
      </c>
      <c r="F5561" s="2">
        <v>5</v>
      </c>
      <c r="G5561" s="4">
        <v>-0.17483785224806719</v>
      </c>
      <c r="H5561" s="4">
        <v>-0.40621034683764312</v>
      </c>
      <c r="I5561" s="4">
        <v>-0.24148474135936671</v>
      </c>
    </row>
    <row r="5562" spans="1:9" x14ac:dyDescent="0.25">
      <c r="A5562" t="s">
        <v>5762</v>
      </c>
      <c r="B5562" s="3">
        <v>59.676113128662109</v>
      </c>
      <c r="C5562" s="3">
        <v>33.200000762939453</v>
      </c>
      <c r="D5562" s="4">
        <v>7.596260597765081E-3</v>
      </c>
      <c r="E5562" s="4">
        <v>-2.6107344842029149E-2</v>
      </c>
      <c r="F5562" s="2">
        <v>5</v>
      </c>
      <c r="G5562" s="4">
        <v>-0.15989777902939589</v>
      </c>
      <c r="H5562" s="4">
        <v>-0.39384530223701381</v>
      </c>
      <c r="I5562" s="4">
        <v>-0.22568945938805071</v>
      </c>
    </row>
    <row r="5563" spans="1:9" x14ac:dyDescent="0.25">
      <c r="A5563" t="s">
        <v>5763</v>
      </c>
      <c r="B5563" s="3">
        <v>59.226215362548828</v>
      </c>
      <c r="C5563" s="3">
        <v>34.090000152587891</v>
      </c>
      <c r="D5563" s="4">
        <v>-7.2091142541018671E-3</v>
      </c>
      <c r="E5563" s="4">
        <v>2.9598294296918182E-2</v>
      </c>
      <c r="F5563" s="2">
        <v>5</v>
      </c>
      <c r="G5563" s="4">
        <v>-0.1704966826913317</v>
      </c>
      <c r="H5563" s="4">
        <v>-0.39841509792485752</v>
      </c>
      <c r="I5563" s="4">
        <v>-0.23152698070496711</v>
      </c>
    </row>
    <row r="5564" spans="1:9" x14ac:dyDescent="0.25">
      <c r="A5564" t="s">
        <v>5764</v>
      </c>
      <c r="B5564" s="3">
        <v>59.656284332275391</v>
      </c>
      <c r="C5564" s="3">
        <v>33.110000610351563</v>
      </c>
      <c r="D5564" s="4">
        <v>1.7260902785122711E-2</v>
      </c>
      <c r="E5564" s="4">
        <v>-1.2526041879984851E-2</v>
      </c>
      <c r="F5564" s="2">
        <v>5</v>
      </c>
      <c r="G5564" s="4">
        <v>-0.1479729666412197</v>
      </c>
      <c r="H5564" s="4">
        <v>-0.3940467114349433</v>
      </c>
      <c r="I5564" s="4">
        <v>-0.22594674233167639</v>
      </c>
    </row>
    <row r="5565" spans="1:9" x14ac:dyDescent="0.25">
      <c r="A5565" t="s">
        <v>5765</v>
      </c>
      <c r="B5565" s="3">
        <v>58.644035339355469</v>
      </c>
      <c r="C5565" s="3">
        <v>33.529998779296882</v>
      </c>
      <c r="D5565" s="4">
        <v>4.1920422527759182E-3</v>
      </c>
      <c r="E5565" s="4">
        <v>-1.6715534320530741E-2</v>
      </c>
      <c r="F5565" s="2">
        <v>5</v>
      </c>
      <c r="G5565" s="4">
        <v>-0.16297577455267401</v>
      </c>
      <c r="H5565" s="4">
        <v>-0.40432853862166668</v>
      </c>
      <c r="I5565" s="4">
        <v>-0.23908089306384381</v>
      </c>
    </row>
    <row r="5566" spans="1:9" x14ac:dyDescent="0.25">
      <c r="A5566" t="s">
        <v>5766</v>
      </c>
      <c r="B5566" s="3">
        <v>58.399223327636719</v>
      </c>
      <c r="C5566" s="3">
        <v>34.099998474121087</v>
      </c>
      <c r="D5566" s="4">
        <v>1.987248301312405E-2</v>
      </c>
      <c r="E5566" s="4">
        <v>-5.2777820163302902E-2</v>
      </c>
      <c r="F5566" s="2">
        <v>5</v>
      </c>
      <c r="G5566" s="4">
        <v>-0.1682512572391559</v>
      </c>
      <c r="H5566" s="4">
        <v>-0.40681519439048652</v>
      </c>
      <c r="I5566" s="4">
        <v>-0.24225738213466441</v>
      </c>
    </row>
    <row r="5567" spans="1:9" x14ac:dyDescent="0.25">
      <c r="A5567" t="s">
        <v>5767</v>
      </c>
      <c r="B5567" s="3">
        <v>57.261299133300781</v>
      </c>
      <c r="C5567" s="3">
        <v>36</v>
      </c>
      <c r="D5567" s="4">
        <v>-2.4238694962110289E-2</v>
      </c>
      <c r="E5567" s="4">
        <v>5.8201043962198939E-2</v>
      </c>
      <c r="F5567" s="2">
        <v>5</v>
      </c>
      <c r="G5567" s="4">
        <v>-0.20180834814961179</v>
      </c>
      <c r="H5567" s="4">
        <v>-0.4183735560184928</v>
      </c>
      <c r="I5567" s="4">
        <v>-0.25702219592526782</v>
      </c>
    </row>
    <row r="5568" spans="1:9" x14ac:dyDescent="0.25">
      <c r="A5568" t="s">
        <v>5768</v>
      </c>
      <c r="B5568" s="3">
        <v>58.6837158203125</v>
      </c>
      <c r="C5568" s="3">
        <v>34.020000457763672</v>
      </c>
      <c r="D5568" s="4">
        <v>4.8090990711226363E-2</v>
      </c>
      <c r="E5568" s="4">
        <v>-5.604884590592174E-2</v>
      </c>
      <c r="F5568" s="2">
        <v>5</v>
      </c>
      <c r="G5568" s="4">
        <v>-0.17681624108848981</v>
      </c>
      <c r="H5568" s="4">
        <v>-0.4039254877411621</v>
      </c>
      <c r="I5568" s="4">
        <v>-0.23856603019743469</v>
      </c>
    </row>
    <row r="5569" spans="1:9" x14ac:dyDescent="0.25">
      <c r="A5569" t="s">
        <v>5769</v>
      </c>
      <c r="B5569" s="3">
        <v>55.991050720214837</v>
      </c>
      <c r="C5569" s="3">
        <v>36.040000915527337</v>
      </c>
      <c r="D5569" s="4">
        <v>5.5846715752034806E-3</v>
      </c>
      <c r="E5569" s="4">
        <v>9.523813594448205E-3</v>
      </c>
      <c r="F5569" s="2">
        <v>5</v>
      </c>
      <c r="G5569" s="4">
        <v>-0.2160218975412056</v>
      </c>
      <c r="H5569" s="4">
        <v>-0.43127598887731461</v>
      </c>
      <c r="I5569" s="4">
        <v>-0.27350394521962051</v>
      </c>
    </row>
    <row r="5570" spans="1:9" x14ac:dyDescent="0.25">
      <c r="A5570" t="s">
        <v>5770</v>
      </c>
      <c r="B5570" s="3">
        <v>55.680095672607422</v>
      </c>
      <c r="C5570" s="3">
        <v>35.700000762939453</v>
      </c>
      <c r="D5570" s="4">
        <v>4.3781057882704262E-2</v>
      </c>
      <c r="E5570" s="4">
        <v>-4.9267603507570978E-2</v>
      </c>
      <c r="F5570" s="2">
        <v>5</v>
      </c>
      <c r="G5570" s="4">
        <v>-0.22391954524742411</v>
      </c>
      <c r="H5570" s="4">
        <v>-0.43443448652433753</v>
      </c>
      <c r="I5570" s="4">
        <v>-0.27753865455968429</v>
      </c>
    </row>
    <row r="5571" spans="1:9" x14ac:dyDescent="0.25">
      <c r="A5571" t="s">
        <v>5771</v>
      </c>
      <c r="B5571" s="3">
        <v>53.344612121582031</v>
      </c>
      <c r="C5571" s="3">
        <v>37.549999237060547</v>
      </c>
      <c r="D5571" s="4">
        <v>3.2394244330678612E-2</v>
      </c>
      <c r="E5571" s="4">
        <v>-0.1087111729157044</v>
      </c>
      <c r="F5571" s="2">
        <v>5</v>
      </c>
      <c r="G5571" s="4">
        <v>-0.24494070309648411</v>
      </c>
      <c r="H5571" s="4">
        <v>-0.45815694852433481</v>
      </c>
      <c r="I5571" s="4">
        <v>-0.30784206133629333</v>
      </c>
    </row>
    <row r="5572" spans="1:9" x14ac:dyDescent="0.25">
      <c r="A5572" t="s">
        <v>5772</v>
      </c>
      <c r="B5572" s="3">
        <v>51.6707763671875</v>
      </c>
      <c r="C5572" s="3">
        <v>42.130001068115227</v>
      </c>
      <c r="D5572" s="4">
        <v>-2.8244101478777869E-2</v>
      </c>
      <c r="E5572" s="4">
        <v>2.7059985323366179E-2</v>
      </c>
      <c r="F5572" s="2">
        <v>5</v>
      </c>
      <c r="G5572" s="4">
        <v>-0.25234290306698082</v>
      </c>
      <c r="H5572" s="4">
        <v>-0.47515878313816762</v>
      </c>
      <c r="I5572" s="4">
        <v>-0.33482522960617578</v>
      </c>
    </row>
    <row r="5573" spans="1:9" x14ac:dyDescent="0.25">
      <c r="A5573" t="s">
        <v>5773</v>
      </c>
      <c r="B5573" s="3">
        <v>53.172588348388672</v>
      </c>
      <c r="C5573" s="3">
        <v>41.020000457763672</v>
      </c>
      <c r="D5573" s="4">
        <v>1.5669829657548151E-2</v>
      </c>
      <c r="E5573" s="4">
        <v>-3.7992470803788203E-2</v>
      </c>
      <c r="F5573" s="2">
        <v>5</v>
      </c>
      <c r="G5573" s="4">
        <v>-0.2347290315850733</v>
      </c>
      <c r="H5573" s="4">
        <v>-0.45990426437285947</v>
      </c>
      <c r="I5573" s="4">
        <v>-0.31549191375523461</v>
      </c>
    </row>
    <row r="5574" spans="1:9" x14ac:dyDescent="0.25">
      <c r="A5574" t="s">
        <v>5774</v>
      </c>
      <c r="B5574" s="3">
        <v>52.352237701416023</v>
      </c>
      <c r="C5574" s="3">
        <v>42.639999389648438</v>
      </c>
      <c r="D5574" s="4">
        <v>-2.0667993724602481E-2</v>
      </c>
      <c r="E5574" s="4">
        <v>8.0587946755100059E-2</v>
      </c>
      <c r="F5574" s="2">
        <v>5</v>
      </c>
      <c r="G5574" s="4">
        <v>-0.25145421218369263</v>
      </c>
      <c r="H5574" s="4">
        <v>-0.46823690154383762</v>
      </c>
      <c r="I5574" s="4">
        <v>-0.32605255541009809</v>
      </c>
    </row>
    <row r="5575" spans="1:9" x14ac:dyDescent="0.25">
      <c r="A5575" t="s">
        <v>5775</v>
      </c>
      <c r="B5575" s="3">
        <v>53.457088470458977</v>
      </c>
      <c r="C5575" s="3">
        <v>39.459999084472663</v>
      </c>
      <c r="D5575" s="4">
        <v>-1.834540986828892E-2</v>
      </c>
      <c r="E5575" s="4">
        <v>5.7625238060718731E-2</v>
      </c>
      <c r="F5575" s="2">
        <v>5</v>
      </c>
      <c r="G5575" s="4">
        <v>-0.23715084848085641</v>
      </c>
      <c r="H5575" s="4">
        <v>-0.45701448022865332</v>
      </c>
      <c r="I5575" s="4">
        <v>-0.31182945081815139</v>
      </c>
    </row>
    <row r="5576" spans="1:9" x14ac:dyDescent="0.25">
      <c r="A5576" t="s">
        <v>5776</v>
      </c>
      <c r="B5576" s="3">
        <v>54.456108093261719</v>
      </c>
      <c r="C5576" s="3">
        <v>37.310001373291023</v>
      </c>
      <c r="D5576" s="4">
        <v>-1.010260569423882E-2</v>
      </c>
      <c r="E5576" s="4">
        <v>1.303284057487053E-2</v>
      </c>
      <c r="F5576" s="2">
        <v>5</v>
      </c>
      <c r="G5576" s="4">
        <v>-0.2222432766925706</v>
      </c>
      <c r="H5576" s="4">
        <v>-0.44686702916705873</v>
      </c>
      <c r="I5576" s="4">
        <v>-0.29896874511683891</v>
      </c>
    </row>
    <row r="5577" spans="1:9" x14ac:dyDescent="0.25">
      <c r="A5577" t="s">
        <v>5777</v>
      </c>
      <c r="B5577" s="3">
        <v>55.011871337890618</v>
      </c>
      <c r="C5577" s="3">
        <v>36.830001831054688</v>
      </c>
      <c r="D5577" s="4">
        <v>-2.9981189573649369E-2</v>
      </c>
      <c r="E5577" s="4">
        <v>7.9425644314351285E-2</v>
      </c>
      <c r="F5577" s="2">
        <v>5</v>
      </c>
      <c r="G5577" s="4">
        <v>-0.20113388769122939</v>
      </c>
      <c r="H5577" s="4">
        <v>-0.44122191449865689</v>
      </c>
      <c r="I5577" s="4">
        <v>-0.29181422345816838</v>
      </c>
    </row>
    <row r="5578" spans="1:9" x14ac:dyDescent="0.25">
      <c r="A5578" t="s">
        <v>5778</v>
      </c>
      <c r="B5578" s="3">
        <v>56.712169647216797</v>
      </c>
      <c r="C5578" s="3">
        <v>34.119998931884773</v>
      </c>
      <c r="D5578" s="4">
        <v>4.804964172776871E-2</v>
      </c>
      <c r="E5578" s="4">
        <v>-0.14033761369485021</v>
      </c>
      <c r="F5578" s="2">
        <v>5</v>
      </c>
      <c r="G5578" s="4">
        <v>-0.16609555770150669</v>
      </c>
      <c r="H5578" s="4">
        <v>-0.42395128888712541</v>
      </c>
      <c r="I5578" s="4">
        <v>-0.2699257283159654</v>
      </c>
    </row>
    <row r="5579" spans="1:9" x14ac:dyDescent="0.25">
      <c r="A5579" t="s">
        <v>5779</v>
      </c>
      <c r="B5579" s="3">
        <v>54.112102508544922</v>
      </c>
      <c r="C5579" s="3">
        <v>39.689998626708977</v>
      </c>
      <c r="D5579" s="4">
        <v>-1.160123637265653E-2</v>
      </c>
      <c r="E5579" s="4">
        <v>7.357309483892216E-2</v>
      </c>
      <c r="F5579" s="2">
        <v>5</v>
      </c>
      <c r="G5579" s="4">
        <v>-0.2056226486056584</v>
      </c>
      <c r="H5579" s="4">
        <v>-0.45036123464225808</v>
      </c>
      <c r="I5579" s="4">
        <v>-0.30339724129816392</v>
      </c>
    </row>
    <row r="5580" spans="1:9" x14ac:dyDescent="0.25">
      <c r="A5580" t="s">
        <v>5780</v>
      </c>
      <c r="B5580" s="3">
        <v>54.747238159179688</v>
      </c>
      <c r="C5580" s="3">
        <v>36.970001220703118</v>
      </c>
      <c r="D5580" s="4">
        <v>-3.4759891843736401E-2</v>
      </c>
      <c r="E5580" s="4">
        <v>6.8497192228336834E-2</v>
      </c>
      <c r="F5580" s="2">
        <v>5</v>
      </c>
      <c r="G5580" s="4">
        <v>-0.17924525604300151</v>
      </c>
      <c r="H5580" s="4">
        <v>-0.44390990197052438</v>
      </c>
      <c r="I5580" s="4">
        <v>-0.2952209327484786</v>
      </c>
    </row>
    <row r="5581" spans="1:9" x14ac:dyDescent="0.25">
      <c r="A5581" t="s">
        <v>5781</v>
      </c>
      <c r="B5581" s="3">
        <v>56.718776702880859</v>
      </c>
      <c r="C5581" s="3">
        <v>34.599998474121087</v>
      </c>
      <c r="D5581" s="4">
        <v>1.63597943476852E-2</v>
      </c>
      <c r="E5581" s="4">
        <v>-7.313161593960904E-2</v>
      </c>
      <c r="F5581" s="2">
        <v>5</v>
      </c>
      <c r="G5581" s="4">
        <v>-0.142308499012891</v>
      </c>
      <c r="H5581" s="4">
        <v>-0.42388417831944292</v>
      </c>
      <c r="I5581" s="4">
        <v>-0.26984067353174668</v>
      </c>
    </row>
    <row r="5582" spans="1:9" x14ac:dyDescent="0.25">
      <c r="A5582" t="s">
        <v>5782</v>
      </c>
      <c r="B5582" s="3">
        <v>55.805805206298828</v>
      </c>
      <c r="C5582" s="3">
        <v>37.330001831054688</v>
      </c>
      <c r="D5582" s="4">
        <v>2.4785045430084859E-2</v>
      </c>
      <c r="E5582" s="4">
        <v>-7.8726520006684231E-2</v>
      </c>
      <c r="F5582" s="2">
        <v>5</v>
      </c>
      <c r="G5582" s="4">
        <v>-0.15910002768289569</v>
      </c>
      <c r="H5582" s="4">
        <v>-0.43315760335608627</v>
      </c>
      <c r="I5582" s="4">
        <v>-0.28159365361665017</v>
      </c>
    </row>
    <row r="5583" spans="1:9" x14ac:dyDescent="0.25">
      <c r="A5583" t="s">
        <v>5783</v>
      </c>
      <c r="B5583" s="3">
        <v>54.456108093261719</v>
      </c>
      <c r="C5583" s="3">
        <v>40.520000457763672</v>
      </c>
      <c r="D5583" s="4">
        <v>-1.6137101508027499E-2</v>
      </c>
      <c r="E5583" s="4">
        <v>2.116935852135882E-2</v>
      </c>
      <c r="F5583" s="2">
        <v>5</v>
      </c>
      <c r="G5583" s="4">
        <v>-0.17088193165303531</v>
      </c>
      <c r="H5583" s="4">
        <v>-0.44686702916705873</v>
      </c>
      <c r="I5583" s="4">
        <v>-0.29896874511683891</v>
      </c>
    </row>
    <row r="5584" spans="1:9" x14ac:dyDescent="0.25">
      <c r="A5584" t="s">
        <v>5784</v>
      </c>
      <c r="B5584" s="3">
        <v>55.349285125732422</v>
      </c>
      <c r="C5584" s="3">
        <v>39.680000305175781</v>
      </c>
      <c r="D5584" s="4">
        <v>-8.1805123835911875E-3</v>
      </c>
      <c r="E5584" s="4">
        <v>1.795794692560149E-2</v>
      </c>
      <c r="F5584" s="2">
        <v>5</v>
      </c>
      <c r="G5584" s="4">
        <v>-0.1276559568942075</v>
      </c>
      <c r="H5584" s="4">
        <v>-0.43779466460137639</v>
      </c>
      <c r="I5584" s="4">
        <v>-0.28747058562968969</v>
      </c>
    </row>
    <row r="5585" spans="1:9" x14ac:dyDescent="0.25">
      <c r="A5585" t="s">
        <v>5785</v>
      </c>
      <c r="B5585" s="3">
        <v>55.805805206298828</v>
      </c>
      <c r="C5585" s="3">
        <v>38.979999542236328</v>
      </c>
      <c r="D5585" s="4">
        <v>3.3232366656665851E-4</v>
      </c>
      <c r="E5585" s="4">
        <v>-4.1082458080091588E-2</v>
      </c>
      <c r="F5585" s="2">
        <v>5</v>
      </c>
      <c r="G5585" s="4">
        <v>-0.12995048341975449</v>
      </c>
      <c r="H5585" s="4">
        <v>-0.43315760335608627</v>
      </c>
      <c r="I5585" s="4">
        <v>-0.28159365361665017</v>
      </c>
    </row>
    <row r="5586" spans="1:9" x14ac:dyDescent="0.25">
      <c r="A5586" t="s">
        <v>5786</v>
      </c>
      <c r="B5586" s="3">
        <v>55.787265777587891</v>
      </c>
      <c r="C5586" s="3">
        <v>40.650001525878913</v>
      </c>
      <c r="D5586" s="4">
        <v>-2.5876300525978779E-2</v>
      </c>
      <c r="E5586" s="4">
        <v>8.3422202290180714E-2</v>
      </c>
      <c r="F5586" s="2">
        <v>5</v>
      </c>
      <c r="G5586" s="4">
        <v>-0.15788025305000211</v>
      </c>
      <c r="H5586" s="4">
        <v>-0.43334591591898308</v>
      </c>
      <c r="I5586" s="4">
        <v>-0.2818323177340305</v>
      </c>
    </row>
    <row r="5587" spans="1:9" x14ac:dyDescent="0.25">
      <c r="A5587" t="s">
        <v>5787</v>
      </c>
      <c r="B5587" s="3">
        <v>57.269180297851563</v>
      </c>
      <c r="C5587" s="3">
        <v>37.520000457763672</v>
      </c>
      <c r="D5587" s="4">
        <v>-1.001950910386384E-2</v>
      </c>
      <c r="E5587" s="4">
        <v>-1.289128875051648E-2</v>
      </c>
      <c r="F5587" s="2">
        <v>5</v>
      </c>
      <c r="G5587" s="4">
        <v>-0.15295841088454529</v>
      </c>
      <c r="H5587" s="4">
        <v>-0.4182935038055412</v>
      </c>
      <c r="I5587" s="4">
        <v>-0.26275514839260689</v>
      </c>
    </row>
    <row r="5588" spans="1:9" x14ac:dyDescent="0.25">
      <c r="A5588" t="s">
        <v>5788</v>
      </c>
      <c r="B5588" s="3">
        <v>57.848796844482422</v>
      </c>
      <c r="C5588" s="3">
        <v>38.009998321533203</v>
      </c>
      <c r="D5588" s="4">
        <v>-2.2916879558598779E-2</v>
      </c>
      <c r="E5588" s="4">
        <v>3.45671362288138E-2</v>
      </c>
      <c r="F5588" s="2">
        <v>5</v>
      </c>
      <c r="G5588" s="4">
        <v>-0.1464365801435972</v>
      </c>
      <c r="H5588" s="4">
        <v>-0.41240610138903377</v>
      </c>
      <c r="I5588" s="4">
        <v>-0.25529355539114251</v>
      </c>
    </row>
    <row r="5589" spans="1:9" x14ac:dyDescent="0.25">
      <c r="A5589" t="s">
        <v>5789</v>
      </c>
      <c r="B5589" s="3">
        <v>59.205604553222663</v>
      </c>
      <c r="C5589" s="3">
        <v>36.740001678466797</v>
      </c>
      <c r="D5589" s="4">
        <v>2.4531058270369499E-3</v>
      </c>
      <c r="E5589" s="4">
        <v>2.5684031029612479E-2</v>
      </c>
      <c r="F5589" s="2">
        <v>5</v>
      </c>
      <c r="G5589" s="4">
        <v>-0.17206072481682841</v>
      </c>
      <c r="H5589" s="4">
        <v>-0.39862445034817667</v>
      </c>
      <c r="I5589" s="4">
        <v>-0.23782692687144841</v>
      </c>
    </row>
    <row r="5590" spans="1:9" x14ac:dyDescent="0.25">
      <c r="A5590" t="s">
        <v>5790</v>
      </c>
      <c r="B5590" s="3">
        <v>59.060722351074219</v>
      </c>
      <c r="C5590" s="3">
        <v>35.819999694824219</v>
      </c>
      <c r="D5590" s="4">
        <v>2.459657613691935E-3</v>
      </c>
      <c r="E5590" s="4">
        <v>-4.4800008138020868E-2</v>
      </c>
      <c r="F5590" s="2">
        <v>5</v>
      </c>
      <c r="G5590" s="4">
        <v>-0.16398257639835059</v>
      </c>
      <c r="H5590" s="4">
        <v>-0.40009607815451831</v>
      </c>
      <c r="I5590" s="4">
        <v>-0.23969204275171671</v>
      </c>
    </row>
    <row r="5591" spans="1:9" x14ac:dyDescent="0.25">
      <c r="A5591" t="s">
        <v>5791</v>
      </c>
      <c r="B5591" s="3">
        <v>58.915809631347663</v>
      </c>
      <c r="C5591" s="3">
        <v>37.5</v>
      </c>
      <c r="D5591" s="4">
        <v>-1.843529020567292E-2</v>
      </c>
      <c r="E5591" s="4">
        <v>7.7276602142652084E-2</v>
      </c>
      <c r="F5591" s="2">
        <v>5</v>
      </c>
      <c r="G5591" s="4">
        <v>-0.18146856515778881</v>
      </c>
      <c r="H5591" s="4">
        <v>-0.40156801594038732</v>
      </c>
      <c r="I5591" s="4">
        <v>-0.24155755149472979</v>
      </c>
    </row>
    <row r="5592" spans="1:9" x14ac:dyDescent="0.25">
      <c r="A5592" t="s">
        <v>5792</v>
      </c>
      <c r="B5592" s="3">
        <v>60.0223388671875</v>
      </c>
      <c r="C5592" s="3">
        <v>34.810001373291023</v>
      </c>
      <c r="D5592" s="4">
        <v>-6.2162266119376586E-3</v>
      </c>
      <c r="E5592" s="4">
        <v>-7.6967059199140042E-3</v>
      </c>
      <c r="F5592" s="2">
        <v>5</v>
      </c>
      <c r="G5592" s="4">
        <v>-0.1875843421344493</v>
      </c>
      <c r="H5592" s="4">
        <v>-0.39032854575119591</v>
      </c>
      <c r="I5592" s="4">
        <v>-0.22731283945182679</v>
      </c>
    </row>
    <row r="5593" spans="1:9" x14ac:dyDescent="0.25">
      <c r="A5593" t="s">
        <v>5793</v>
      </c>
      <c r="B5593" s="3">
        <v>60.397785186767578</v>
      </c>
      <c r="C5593" s="3">
        <v>35.080001831054688</v>
      </c>
      <c r="D5593" s="4">
        <v>1.1471603391172369E-2</v>
      </c>
      <c r="E5593" s="4">
        <v>-3.7585703791746188E-2</v>
      </c>
      <c r="F5593" s="2">
        <v>5</v>
      </c>
      <c r="G5593" s="4">
        <v>-0.1804844758111476</v>
      </c>
      <c r="H5593" s="4">
        <v>-0.3865149838678904</v>
      </c>
      <c r="I5593" s="4">
        <v>-0.22247959642781689</v>
      </c>
    </row>
    <row r="5594" spans="1:9" x14ac:dyDescent="0.25">
      <c r="A5594" t="s">
        <v>5794</v>
      </c>
      <c r="B5594" s="3">
        <v>59.712783813476563</v>
      </c>
      <c r="C5594" s="3">
        <v>36.450000762939453</v>
      </c>
      <c r="D5594" s="4">
        <v>7.3334276742247351E-3</v>
      </c>
      <c r="E5594" s="4">
        <v>3.3030257593378298E-3</v>
      </c>
      <c r="F5594" s="2">
        <v>5</v>
      </c>
      <c r="G5594" s="4">
        <v>-0.19496038817958841</v>
      </c>
      <c r="H5594" s="4">
        <v>-0.39347282308739923</v>
      </c>
      <c r="I5594" s="4">
        <v>-0.23129784270227491</v>
      </c>
    </row>
    <row r="5595" spans="1:9" x14ac:dyDescent="0.25">
      <c r="A5595" t="s">
        <v>5795</v>
      </c>
      <c r="B5595" s="3">
        <v>59.278072357177727</v>
      </c>
      <c r="C5595" s="3">
        <v>36.330001831054688</v>
      </c>
      <c r="D5595" s="4">
        <v>1.374182858793538E-2</v>
      </c>
      <c r="E5595" s="4">
        <v>-6.5105474512600292E-2</v>
      </c>
      <c r="F5595" s="2">
        <v>5</v>
      </c>
      <c r="G5595" s="4">
        <v>-0.1949678337154882</v>
      </c>
      <c r="H5595" s="4">
        <v>-0.39788836521291948</v>
      </c>
      <c r="I5595" s="4">
        <v>-0.23689402517641259</v>
      </c>
    </row>
    <row r="5596" spans="1:9" x14ac:dyDescent="0.25">
      <c r="A5596" t="s">
        <v>5796</v>
      </c>
      <c r="B5596" s="3">
        <v>58.474525451660163</v>
      </c>
      <c r="C5596" s="3">
        <v>38.860000610351563</v>
      </c>
      <c r="D5596" s="4">
        <v>-8.4877288863377531E-3</v>
      </c>
      <c r="E5596" s="4">
        <v>3.792740480042589E-2</v>
      </c>
      <c r="F5596" s="2">
        <v>5</v>
      </c>
      <c r="G5596" s="4">
        <v>-0.22113829813179839</v>
      </c>
      <c r="H5596" s="4">
        <v>-0.40605031990662183</v>
      </c>
      <c r="I5596" s="4">
        <v>-0.24723834678249831</v>
      </c>
    </row>
    <row r="5597" spans="1:9" x14ac:dyDescent="0.25">
      <c r="A5597" t="s">
        <v>5797</v>
      </c>
      <c r="B5597" s="3">
        <v>58.975090026855469</v>
      </c>
      <c r="C5597" s="3">
        <v>37.439998626708977</v>
      </c>
      <c r="D5597" s="4">
        <v>1.4273270619266309E-2</v>
      </c>
      <c r="E5597" s="4">
        <v>-6.3297536070218707E-2</v>
      </c>
      <c r="F5597" s="2">
        <v>5</v>
      </c>
      <c r="G5597" s="4">
        <v>-0.2214788711116662</v>
      </c>
      <c r="H5597" s="4">
        <v>-0.40096588070840872</v>
      </c>
      <c r="I5597" s="4">
        <v>-0.24079441561322981</v>
      </c>
    </row>
    <row r="5598" spans="1:9" x14ac:dyDescent="0.25">
      <c r="A5598" t="s">
        <v>5798</v>
      </c>
      <c r="B5598" s="3">
        <v>58.145168304443359</v>
      </c>
      <c r="C5598" s="3">
        <v>39.970001220703118</v>
      </c>
      <c r="D5598" s="4">
        <v>-3.8135137584272893E-2</v>
      </c>
      <c r="E5598" s="4">
        <v>0.22457113872922879</v>
      </c>
      <c r="F5598" s="2">
        <v>5</v>
      </c>
      <c r="G5598" s="4">
        <v>-0.2436581771606747</v>
      </c>
      <c r="H5598" s="4">
        <v>-0.40939573520866812</v>
      </c>
      <c r="I5598" s="4">
        <v>-0.25147826884638702</v>
      </c>
    </row>
    <row r="5599" spans="1:9" x14ac:dyDescent="0.25">
      <c r="A5599" t="s">
        <v>5799</v>
      </c>
      <c r="B5599" s="3">
        <v>60.450454711914063</v>
      </c>
      <c r="C5599" s="3">
        <v>32.639999389648438</v>
      </c>
      <c r="D5599" s="4">
        <v>-3.907563878282172E-3</v>
      </c>
      <c r="E5599" s="4">
        <v>-3.05909959997227E-2</v>
      </c>
      <c r="F5599" s="2">
        <v>5</v>
      </c>
      <c r="G5599" s="4">
        <v>-0.21836200112677789</v>
      </c>
      <c r="H5599" s="4">
        <v>-0.38597999795103533</v>
      </c>
      <c r="I5599" s="4">
        <v>-0.22180156443837859</v>
      </c>
    </row>
    <row r="5600" spans="1:9" x14ac:dyDescent="0.25">
      <c r="A5600" t="s">
        <v>5800</v>
      </c>
      <c r="B5600" s="3">
        <v>60.687595367431641</v>
      </c>
      <c r="C5600" s="3">
        <v>33.669998168945313</v>
      </c>
      <c r="D5600" s="4">
        <v>4.3485167313184192E-4</v>
      </c>
      <c r="E5600" s="4">
        <v>1.0504155982194121E-2</v>
      </c>
      <c r="F5600" s="2">
        <v>5</v>
      </c>
      <c r="G5600" s="4">
        <v>-0.19900965303568849</v>
      </c>
      <c r="H5600" s="4">
        <v>-0.38357126328591629</v>
      </c>
      <c r="I5600" s="4">
        <v>-0.2187487753731632</v>
      </c>
    </row>
    <row r="5601" spans="1:9" x14ac:dyDescent="0.25">
      <c r="A5601" t="s">
        <v>5801</v>
      </c>
      <c r="B5601" s="3">
        <v>60.661216735839837</v>
      </c>
      <c r="C5601" s="3">
        <v>33.319999694824219</v>
      </c>
      <c r="D5601" s="4">
        <v>-2.1877755432748499E-2</v>
      </c>
      <c r="E5601" s="4">
        <v>0.106609067399656</v>
      </c>
      <c r="F5601" s="2">
        <v>5</v>
      </c>
      <c r="G5601" s="4">
        <v>-0.2022312477631385</v>
      </c>
      <c r="H5601" s="4">
        <v>-0.38383920183991449</v>
      </c>
      <c r="I5601" s="4">
        <v>-0.21908835610807781</v>
      </c>
    </row>
    <row r="5602" spans="1:9" x14ac:dyDescent="0.25">
      <c r="A5602" t="s">
        <v>5802</v>
      </c>
      <c r="B5602" s="3">
        <v>62.018032073974609</v>
      </c>
      <c r="C5602" s="3">
        <v>30.110000610351559</v>
      </c>
      <c r="D5602" s="4">
        <v>-1.1547411649931231E-2</v>
      </c>
      <c r="E5602" s="4">
        <v>7.3603621677997833E-3</v>
      </c>
      <c r="F5602" s="2">
        <v>5</v>
      </c>
      <c r="G5602" s="4">
        <v>-0.17593702277539841</v>
      </c>
      <c r="H5602" s="4">
        <v>-0.3700574733041756</v>
      </c>
      <c r="I5602" s="4">
        <v>-0.20162162937269729</v>
      </c>
    </row>
    <row r="5603" spans="1:9" x14ac:dyDescent="0.25">
      <c r="A5603" t="s">
        <v>5803</v>
      </c>
      <c r="B5603" s="3">
        <v>62.742546081542969</v>
      </c>
      <c r="C5603" s="3">
        <v>29.889999389648441</v>
      </c>
      <c r="D5603" s="4">
        <v>6.9766496457492888E-3</v>
      </c>
      <c r="E5603" s="4">
        <v>1.9440644637006569E-2</v>
      </c>
      <c r="F5603" s="2">
        <v>5</v>
      </c>
      <c r="G5603" s="4">
        <v>-0.18053165157361051</v>
      </c>
      <c r="H5603" s="4">
        <v>-0.36269828809156301</v>
      </c>
      <c r="I5603" s="4">
        <v>-0.19229472405959211</v>
      </c>
    </row>
    <row r="5604" spans="1:9" x14ac:dyDescent="0.25">
      <c r="A5604" t="s">
        <v>5804</v>
      </c>
      <c r="B5604" s="3">
        <v>62.307846069335938</v>
      </c>
      <c r="C5604" s="3">
        <v>29.319999694824219</v>
      </c>
      <c r="D5604" s="4">
        <v>-2.151412007530451E-2</v>
      </c>
      <c r="E5604" s="4">
        <v>5.657656557925117E-2</v>
      </c>
      <c r="F5604" s="2">
        <v>5</v>
      </c>
      <c r="G5604" s="4">
        <v>-0.1786811049912225</v>
      </c>
      <c r="H5604" s="4">
        <v>-0.36711371397476061</v>
      </c>
      <c r="I5604" s="4">
        <v>-0.1978907592102005</v>
      </c>
    </row>
    <row r="5605" spans="1:9" x14ac:dyDescent="0.25">
      <c r="A5605" t="s">
        <v>5805</v>
      </c>
      <c r="B5605" s="3">
        <v>63.677818298339837</v>
      </c>
      <c r="C5605" s="3">
        <v>27.75</v>
      </c>
      <c r="D5605" s="4">
        <v>9.7125069160532984E-3</v>
      </c>
      <c r="E5605" s="4">
        <v>-1.7003172157979529E-2</v>
      </c>
      <c r="F5605" s="2">
        <v>5</v>
      </c>
      <c r="G5605" s="4">
        <v>-0.1740639148127078</v>
      </c>
      <c r="H5605" s="4">
        <v>-0.35319834551527041</v>
      </c>
      <c r="I5605" s="4">
        <v>-0.18025465952402911</v>
      </c>
    </row>
    <row r="5606" spans="1:9" x14ac:dyDescent="0.25">
      <c r="A5606" t="s">
        <v>5806</v>
      </c>
      <c r="B5606" s="3">
        <v>63.065296173095703</v>
      </c>
      <c r="C5606" s="3">
        <v>28.229999542236332</v>
      </c>
      <c r="D5606" s="4">
        <v>1.4408771872555629E-2</v>
      </c>
      <c r="E5606" s="4">
        <v>-4.5961493860709579E-2</v>
      </c>
      <c r="F5606" s="2">
        <v>5</v>
      </c>
      <c r="G5606" s="4">
        <v>-0.1791724591974134</v>
      </c>
      <c r="H5606" s="4">
        <v>-0.35941998335719921</v>
      </c>
      <c r="I5606" s="4">
        <v>-0.18813985677992209</v>
      </c>
    </row>
    <row r="5607" spans="1:9" x14ac:dyDescent="0.25">
      <c r="A5607" t="s">
        <v>5807</v>
      </c>
      <c r="B5607" s="3">
        <v>62.169509887695313</v>
      </c>
      <c r="C5607" s="3">
        <v>29.590000152587891</v>
      </c>
      <c r="D5607" s="4">
        <v>-1.058679446691357E-2</v>
      </c>
      <c r="E5607" s="4">
        <v>3.425374069659215E-2</v>
      </c>
      <c r="F5607" s="2">
        <v>5</v>
      </c>
      <c r="G5607" s="4">
        <v>-0.19781956703601811</v>
      </c>
      <c r="H5607" s="4">
        <v>-0.36851885117247429</v>
      </c>
      <c r="I5607" s="4">
        <v>-0.19967160603173961</v>
      </c>
    </row>
    <row r="5608" spans="1:9" x14ac:dyDescent="0.25">
      <c r="A5608" t="s">
        <v>5808</v>
      </c>
      <c r="B5608" s="3">
        <v>62.834728240966797</v>
      </c>
      <c r="C5608" s="3">
        <v>28.610000610351559</v>
      </c>
      <c r="D5608" s="4">
        <v>2.3385068338966919E-2</v>
      </c>
      <c r="E5608" s="4">
        <v>-6.9419944220147078E-3</v>
      </c>
      <c r="F5608" s="2">
        <v>5</v>
      </c>
      <c r="G5608" s="4">
        <v>-0.18957580293597309</v>
      </c>
      <c r="H5608" s="4">
        <v>-0.36176195618160401</v>
      </c>
      <c r="I5608" s="4">
        <v>-0.1911080330315067</v>
      </c>
    </row>
    <row r="5609" spans="1:9" x14ac:dyDescent="0.25">
      <c r="A5609" t="s">
        <v>5809</v>
      </c>
      <c r="B5609" s="3">
        <v>61.398910522460938</v>
      </c>
      <c r="C5609" s="3">
        <v>28.809999465942379</v>
      </c>
      <c r="D5609" s="4">
        <v>-2.994481190121356E-3</v>
      </c>
      <c r="E5609" s="4">
        <v>-2.1066966795931671E-2</v>
      </c>
      <c r="F5609" s="2">
        <v>5</v>
      </c>
      <c r="G5609" s="4">
        <v>-0.20789549550294389</v>
      </c>
      <c r="H5609" s="4">
        <v>-0.37634614421890511</v>
      </c>
      <c r="I5609" s="4">
        <v>-0.20959178319712291</v>
      </c>
    </row>
    <row r="5610" spans="1:9" x14ac:dyDescent="0.25">
      <c r="A5610" t="s">
        <v>5810</v>
      </c>
      <c r="B5610" s="3">
        <v>61.583320617675781</v>
      </c>
      <c r="C5610" s="3">
        <v>29.430000305175781</v>
      </c>
      <c r="D5610" s="4">
        <v>1.387911162079569E-2</v>
      </c>
      <c r="E5610" s="4">
        <v>-9.054388905785471E-2</v>
      </c>
      <c r="F5610" s="2">
        <v>5</v>
      </c>
      <c r="G5610" s="4">
        <v>-0.20277633003386</v>
      </c>
      <c r="H5610" s="4">
        <v>-0.37447301542969591</v>
      </c>
      <c r="I5610" s="4">
        <v>-0.20721781184683499</v>
      </c>
    </row>
    <row r="5611" spans="1:9" x14ac:dyDescent="0.25">
      <c r="A5611" t="s">
        <v>5811</v>
      </c>
      <c r="B5611" s="3">
        <v>60.740299224853523</v>
      </c>
      <c r="C5611" s="3">
        <v>32.360000610351563</v>
      </c>
      <c r="D5611" s="4">
        <v>3.6530044793014582E-2</v>
      </c>
      <c r="E5611" s="4">
        <v>-9.6594056782546733E-2</v>
      </c>
      <c r="F5611" s="2">
        <v>5</v>
      </c>
      <c r="G5611" s="4">
        <v>-0.21136748430135069</v>
      </c>
      <c r="H5611" s="4">
        <v>-0.38303592864209279</v>
      </c>
      <c r="I5611" s="4">
        <v>-0.2180703014131371</v>
      </c>
    </row>
    <row r="5612" spans="1:9" x14ac:dyDescent="0.25">
      <c r="A5612" t="s">
        <v>5812</v>
      </c>
      <c r="B5612" s="3">
        <v>58.599651336669922</v>
      </c>
      <c r="C5612" s="3">
        <v>35.819999694824219</v>
      </c>
      <c r="D5612" s="4">
        <v>-1.8208481223690121E-2</v>
      </c>
      <c r="E5612" s="4">
        <v>-3.3198368895132828E-2</v>
      </c>
      <c r="F5612" s="2">
        <v>5</v>
      </c>
      <c r="G5612" s="4">
        <v>-0.2532729938861078</v>
      </c>
      <c r="H5612" s="4">
        <v>-0.40477936509683221</v>
      </c>
      <c r="I5612" s="4">
        <v>-0.24562756042155351</v>
      </c>
    </row>
    <row r="5613" spans="1:9" x14ac:dyDescent="0.25">
      <c r="A5613" t="s">
        <v>5813</v>
      </c>
      <c r="B5613" s="3">
        <v>59.686450958251953</v>
      </c>
      <c r="C5613" s="3">
        <v>37.049999237060547</v>
      </c>
      <c r="D5613" s="4">
        <v>-7.339048975886775E-3</v>
      </c>
      <c r="E5613" s="4">
        <v>4.8683762152935912E-2</v>
      </c>
      <c r="F5613" s="2">
        <v>5</v>
      </c>
      <c r="G5613" s="4">
        <v>-0.23645246756552479</v>
      </c>
      <c r="H5613" s="4">
        <v>-0.3937402966721063</v>
      </c>
      <c r="I5613" s="4">
        <v>-0.2316368341430726</v>
      </c>
    </row>
    <row r="5614" spans="1:9" x14ac:dyDescent="0.25">
      <c r="A5614" t="s">
        <v>5814</v>
      </c>
      <c r="B5614" s="3">
        <v>60.127731323242188</v>
      </c>
      <c r="C5614" s="3">
        <v>35.330001831054688</v>
      </c>
      <c r="D5614" s="4">
        <v>3.7382300328061562E-3</v>
      </c>
      <c r="E5614" s="4">
        <v>-2.7525459664172299E-2</v>
      </c>
      <c r="F5614" s="2">
        <v>5</v>
      </c>
      <c r="G5614" s="4">
        <v>-0.2411524570589165</v>
      </c>
      <c r="H5614" s="4">
        <v>-0.38925803145331261</v>
      </c>
      <c r="I5614" s="4">
        <v>-0.22595608796314709</v>
      </c>
    </row>
    <row r="5615" spans="1:9" x14ac:dyDescent="0.25">
      <c r="A5615" t="s">
        <v>5815</v>
      </c>
      <c r="B5615" s="3">
        <v>59.903797149658203</v>
      </c>
      <c r="C5615" s="3">
        <v>36.330001831054688</v>
      </c>
      <c r="D5615" s="4">
        <v>3.2349819085593763E-2</v>
      </c>
      <c r="E5615" s="4">
        <v>-6.1967408715416172E-2</v>
      </c>
      <c r="F5615" s="2">
        <v>5</v>
      </c>
      <c r="G5615" s="4">
        <v>-0.24810986312834979</v>
      </c>
      <c r="H5615" s="4">
        <v>-0.3915326224779484</v>
      </c>
      <c r="I5615" s="4">
        <v>-0.22883886567561151</v>
      </c>
    </row>
    <row r="5616" spans="1:9" x14ac:dyDescent="0.25">
      <c r="A5616" t="s">
        <v>5816</v>
      </c>
      <c r="B5616" s="3">
        <v>58.026645660400391</v>
      </c>
      <c r="C5616" s="3">
        <v>38.729999542236328</v>
      </c>
      <c r="D5616" s="4">
        <v>1.7438541010339481E-2</v>
      </c>
      <c r="E5616" s="4">
        <v>-7.8515330309408937E-2</v>
      </c>
      <c r="F5616" s="2">
        <v>5</v>
      </c>
      <c r="G5616" s="4">
        <v>-0.26868923707097558</v>
      </c>
      <c r="H5616" s="4">
        <v>-0.41059961819821611</v>
      </c>
      <c r="I5616" s="4">
        <v>-0.25300404953095618</v>
      </c>
    </row>
    <row r="5617" spans="1:9" x14ac:dyDescent="0.25">
      <c r="A5617" t="s">
        <v>5817</v>
      </c>
      <c r="B5617" s="3">
        <v>57.032089233398438</v>
      </c>
      <c r="C5617" s="3">
        <v>42.029998779296882</v>
      </c>
      <c r="D5617" s="4">
        <v>3.3663681772556631E-2</v>
      </c>
      <c r="E5617" s="4">
        <v>-6.7657562730104592E-2</v>
      </c>
      <c r="F5617" s="2">
        <v>5</v>
      </c>
      <c r="G5617" s="4">
        <v>-0.27672174931838089</v>
      </c>
      <c r="H5617" s="4">
        <v>-0.42070173475392808</v>
      </c>
      <c r="I5617" s="4">
        <v>-0.26580729905586242</v>
      </c>
    </row>
    <row r="5618" spans="1:9" x14ac:dyDescent="0.25">
      <c r="A5618" t="s">
        <v>5818</v>
      </c>
      <c r="B5618" s="3">
        <v>55.174705505371087</v>
      </c>
      <c r="C5618" s="3">
        <v>45.080001831054688</v>
      </c>
      <c r="D5618" s="4">
        <v>-3.4796710770768291E-2</v>
      </c>
      <c r="E5618" s="4">
        <v>9.1789799745489731E-2</v>
      </c>
      <c r="F5618" s="2">
        <v>5</v>
      </c>
      <c r="G5618" s="4">
        <v>-0.29738190962145999</v>
      </c>
      <c r="H5618" s="4">
        <v>-0.43956794123532111</v>
      </c>
      <c r="I5618" s="4">
        <v>-0.28971800606835441</v>
      </c>
    </row>
    <row r="5619" spans="1:9" x14ac:dyDescent="0.25">
      <c r="A5619" t="s">
        <v>5819</v>
      </c>
      <c r="B5619" s="3">
        <v>57.163818359375</v>
      </c>
      <c r="C5619" s="3">
        <v>41.290000915527337</v>
      </c>
      <c r="D5619" s="4">
        <v>-2.2415010334178701E-2</v>
      </c>
      <c r="E5619" s="4">
        <v>0.1174560233552384</v>
      </c>
      <c r="F5619" s="2">
        <v>5</v>
      </c>
      <c r="G5619" s="4">
        <v>-0.27181073588403509</v>
      </c>
      <c r="H5619" s="4">
        <v>-0.41936370812389701</v>
      </c>
      <c r="I5619" s="4">
        <v>-0.26411150701854202</v>
      </c>
    </row>
    <row r="5620" spans="1:9" x14ac:dyDescent="0.25">
      <c r="A5620" t="s">
        <v>5820</v>
      </c>
      <c r="B5620" s="3">
        <v>58.474525451660163</v>
      </c>
      <c r="C5620" s="3">
        <v>36.950000762939453</v>
      </c>
      <c r="D5620" s="4">
        <v>-2.6108216551529839E-2</v>
      </c>
      <c r="E5620" s="4">
        <v>0.1536060621651569</v>
      </c>
      <c r="F5620" s="2">
        <v>5</v>
      </c>
      <c r="G5620" s="4">
        <v>-0.25226708921666302</v>
      </c>
      <c r="H5620" s="4">
        <v>-0.40605031990662183</v>
      </c>
      <c r="I5620" s="4">
        <v>-0.24723834678249831</v>
      </c>
    </row>
    <row r="5621" spans="1:9" x14ac:dyDescent="0.25">
      <c r="A5621" t="s">
        <v>5821</v>
      </c>
      <c r="B5621" s="3">
        <v>60.042118072509773</v>
      </c>
      <c r="C5621" s="3">
        <v>32.029998779296882</v>
      </c>
      <c r="D5621" s="4">
        <v>2.419101578638339E-3</v>
      </c>
      <c r="E5621" s="4">
        <v>3.4460746472435582E-3</v>
      </c>
      <c r="F5621" s="2">
        <v>5</v>
      </c>
      <c r="G5621" s="4">
        <v>-0.2241635559463844</v>
      </c>
      <c r="H5621" s="4">
        <v>-0.39012764026999841</v>
      </c>
      <c r="I5621" s="4">
        <v>-0.22705821528544479</v>
      </c>
    </row>
    <row r="5622" spans="1:9" x14ac:dyDescent="0.25">
      <c r="A5622" t="s">
        <v>5822</v>
      </c>
      <c r="B5622" s="3">
        <v>59.897220611572273</v>
      </c>
      <c r="C5622" s="3">
        <v>31.920000076293949</v>
      </c>
      <c r="D5622" s="4">
        <v>1.3033493203279839E-2</v>
      </c>
      <c r="E5622" s="4">
        <v>1.883179553222614E-2</v>
      </c>
      <c r="F5622" s="2">
        <v>5</v>
      </c>
      <c r="G5622" s="4">
        <v>-0.2174946007979297</v>
      </c>
      <c r="H5622" s="4">
        <v>-0.39159942306610362</v>
      </c>
      <c r="I5622" s="4">
        <v>-0.22892352759708551</v>
      </c>
    </row>
    <row r="5623" spans="1:9" x14ac:dyDescent="0.25">
      <c r="A5623" t="s">
        <v>5823</v>
      </c>
      <c r="B5623" s="3">
        <v>59.126594543457031</v>
      </c>
      <c r="C5623" s="3">
        <v>31.329999923706051</v>
      </c>
      <c r="D5623" s="4">
        <v>4.8715243341435073E-2</v>
      </c>
      <c r="E5623" s="4">
        <v>-0.11771328063658069</v>
      </c>
      <c r="F5623" s="2">
        <v>5</v>
      </c>
      <c r="G5623" s="4">
        <v>-0.23503042272395169</v>
      </c>
      <c r="H5623" s="4">
        <v>-0.39942698734462079</v>
      </c>
      <c r="I5623" s="4">
        <v>-0.2388440485173704</v>
      </c>
    </row>
    <row r="5624" spans="1:9" x14ac:dyDescent="0.25">
      <c r="A5624" t="s">
        <v>5824</v>
      </c>
      <c r="B5624" s="3">
        <v>56.380027770996087</v>
      </c>
      <c r="C5624" s="3">
        <v>35.509998321533203</v>
      </c>
      <c r="D5624" s="4">
        <v>1.9047632180801299E-2</v>
      </c>
      <c r="E5624" s="4">
        <v>-9.5747443147460309E-2</v>
      </c>
      <c r="F5624" s="2">
        <v>5</v>
      </c>
      <c r="G5624" s="4">
        <v>-0.28493249145166533</v>
      </c>
      <c r="H5624" s="4">
        <v>-0.42732498982104727</v>
      </c>
      <c r="I5624" s="4">
        <v>-0.27420149910530422</v>
      </c>
    </row>
    <row r="5625" spans="1:9" x14ac:dyDescent="0.25">
      <c r="A5625" t="s">
        <v>5825</v>
      </c>
      <c r="B5625" s="3">
        <v>55.326194763183587</v>
      </c>
      <c r="C5625" s="3">
        <v>39.270000457763672</v>
      </c>
      <c r="D5625" s="4">
        <v>-8.498372476079985E-3</v>
      </c>
      <c r="E5625" s="4">
        <v>-1.480180992357205E-2</v>
      </c>
      <c r="F5625" s="2">
        <v>5</v>
      </c>
      <c r="G5625" s="4">
        <v>-0.30249409520541071</v>
      </c>
      <c r="H5625" s="4">
        <v>-0.43802920286129698</v>
      </c>
      <c r="I5625" s="4">
        <v>-0.2877678354038673</v>
      </c>
    </row>
    <row r="5626" spans="1:9" x14ac:dyDescent="0.25">
      <c r="A5626" t="s">
        <v>5826</v>
      </c>
      <c r="B5626" s="3">
        <v>55.800407409667969</v>
      </c>
      <c r="C5626" s="3">
        <v>39.860000610351563</v>
      </c>
      <c r="D5626" s="4">
        <v>5.9662253864869008E-2</v>
      </c>
      <c r="E5626" s="4">
        <v>-0.1126446519334877</v>
      </c>
      <c r="F5626" s="2">
        <v>5</v>
      </c>
      <c r="G5626" s="4">
        <v>-0.29035355744933788</v>
      </c>
      <c r="H5626" s="4">
        <v>-0.43321243098499562</v>
      </c>
      <c r="I5626" s="4">
        <v>-0.28166314121461178</v>
      </c>
    </row>
    <row r="5627" spans="1:9" x14ac:dyDescent="0.25">
      <c r="A5627" t="s">
        <v>5827</v>
      </c>
      <c r="B5627" s="3">
        <v>52.658672332763672</v>
      </c>
      <c r="C5627" s="3">
        <v>44.919998168945313</v>
      </c>
      <c r="D5627" s="4">
        <v>-2.737228591720775E-2</v>
      </c>
      <c r="E5627" s="4">
        <v>7.2844502385165155E-2</v>
      </c>
      <c r="F5627" s="2">
        <v>5</v>
      </c>
      <c r="G5627" s="4">
        <v>-0.33487081297108778</v>
      </c>
      <c r="H5627" s="4">
        <v>-0.46512431961431111</v>
      </c>
      <c r="I5627" s="4">
        <v>-0.33970316824120778</v>
      </c>
    </row>
    <row r="5628" spans="1:9" x14ac:dyDescent="0.25">
      <c r="A5628" t="s">
        <v>5828</v>
      </c>
      <c r="B5628" s="3">
        <v>54.140625</v>
      </c>
      <c r="C5628" s="3">
        <v>41.869998931884773</v>
      </c>
      <c r="D5628" s="4">
        <v>-2.9630554921411641E-2</v>
      </c>
      <c r="E5628" s="4">
        <v>9.6934790160658979E-2</v>
      </c>
      <c r="F5628" s="2">
        <v>5</v>
      </c>
      <c r="G5628" s="4">
        <v>-0.30975075110827871</v>
      </c>
      <c r="H5628" s="4">
        <v>-0.45007152002645989</v>
      </c>
      <c r="I5628" s="4">
        <v>-0.3352900303433537</v>
      </c>
    </row>
    <row r="5629" spans="1:9" x14ac:dyDescent="0.25">
      <c r="A5629" t="s">
        <v>5829</v>
      </c>
      <c r="B5629" s="3">
        <v>55.793827056884773</v>
      </c>
      <c r="C5629" s="3">
        <v>38.169998168945313</v>
      </c>
      <c r="D5629" s="4">
        <v>-3.5194005201476419E-2</v>
      </c>
      <c r="E5629" s="4">
        <v>8.6845083423152225E-2</v>
      </c>
      <c r="F5629" s="2">
        <v>5</v>
      </c>
      <c r="G5629" s="4">
        <v>-0.29757688801085302</v>
      </c>
      <c r="H5629" s="4">
        <v>-0.43327927032059171</v>
      </c>
      <c r="I5629" s="4">
        <v>-0.33815154167160671</v>
      </c>
    </row>
    <row r="5630" spans="1:9" x14ac:dyDescent="0.25">
      <c r="A5630" t="s">
        <v>5830</v>
      </c>
      <c r="B5630" s="3">
        <v>57.829063415527337</v>
      </c>
      <c r="C5630" s="3">
        <v>35.119998931884773</v>
      </c>
      <c r="D5630" s="4">
        <v>-3.2400128676799089E-2</v>
      </c>
      <c r="E5630" s="4">
        <v>-9.308937205995238E-3</v>
      </c>
      <c r="F5630" s="2">
        <v>5</v>
      </c>
      <c r="G5630" s="4">
        <v>-0.2656464657151173</v>
      </c>
      <c r="H5630" s="4">
        <v>-0.41260654190094009</v>
      </c>
      <c r="I5630" s="4">
        <v>-0.3409793342959847</v>
      </c>
    </row>
    <row r="5631" spans="1:9" x14ac:dyDescent="0.25">
      <c r="A5631" t="s">
        <v>5831</v>
      </c>
      <c r="B5631" s="3">
        <v>59.765472412109382</v>
      </c>
      <c r="C5631" s="3">
        <v>35.450000762939453</v>
      </c>
      <c r="D5631" s="4">
        <v>1.9872619025462779E-3</v>
      </c>
      <c r="E5631" s="4">
        <v>-3.2742174978959371E-2</v>
      </c>
      <c r="F5631" s="2">
        <v>5</v>
      </c>
      <c r="G5631" s="4">
        <v>-0.22304111110482949</v>
      </c>
      <c r="H5631" s="4">
        <v>-0.39293764343333948</v>
      </c>
      <c r="I5631" s="4">
        <v>-0.31999689581123758</v>
      </c>
    </row>
    <row r="5632" spans="1:9" x14ac:dyDescent="0.25">
      <c r="A5632" t="s">
        <v>5832</v>
      </c>
      <c r="B5632" s="3">
        <v>59.646938323974609</v>
      </c>
      <c r="C5632" s="3">
        <v>36.650001525878913</v>
      </c>
      <c r="D5632" s="4">
        <v>-1.9276171384863261E-2</v>
      </c>
      <c r="E5632" s="4">
        <v>4.624615481115768E-2</v>
      </c>
      <c r="F5632" s="2">
        <v>5</v>
      </c>
      <c r="G5632" s="4">
        <v>-0.22379511442405631</v>
      </c>
      <c r="H5632" s="4">
        <v>-0.39414164266521012</v>
      </c>
      <c r="I5632" s="4">
        <v>-0.32134555992499247</v>
      </c>
    </row>
    <row r="5633" spans="1:9" x14ac:dyDescent="0.25">
      <c r="A5633" t="s">
        <v>5833</v>
      </c>
      <c r="B5633" s="3">
        <v>60.819301605224609</v>
      </c>
      <c r="C5633" s="3">
        <v>35.029998779296882</v>
      </c>
      <c r="D5633" s="4">
        <v>5.3347627804656286E-3</v>
      </c>
      <c r="E5633" s="4">
        <v>6.3448701873753066E-2</v>
      </c>
      <c r="F5633" s="2">
        <v>5</v>
      </c>
      <c r="G5633" s="4">
        <v>-0.2180604165638772</v>
      </c>
      <c r="H5633" s="4">
        <v>-0.38223346914053058</v>
      </c>
      <c r="I5633" s="4">
        <v>-0.30800657608847559</v>
      </c>
    </row>
    <row r="5634" spans="1:9" x14ac:dyDescent="0.25">
      <c r="A5634" t="s">
        <v>5834</v>
      </c>
      <c r="B5634" s="3">
        <v>60.496566772460938</v>
      </c>
      <c r="C5634" s="3">
        <v>32.939998626708977</v>
      </c>
      <c r="D5634" s="4">
        <v>-1.0983211835014941E-2</v>
      </c>
      <c r="E5634" s="4">
        <v>-2.6883305418988979E-2</v>
      </c>
      <c r="F5634" s="2">
        <v>5</v>
      </c>
      <c r="G5634" s="4">
        <v>-0.21796318293300179</v>
      </c>
      <c r="H5634" s="4">
        <v>-0.38551161888513069</v>
      </c>
      <c r="I5634" s="4">
        <v>-0.33019744268303308</v>
      </c>
    </row>
    <row r="5635" spans="1:9" x14ac:dyDescent="0.25">
      <c r="A5635" t="s">
        <v>5835</v>
      </c>
      <c r="B5635" s="3">
        <v>61.168392181396477</v>
      </c>
      <c r="C5635" s="3">
        <v>33.849998474121087</v>
      </c>
      <c r="D5635" s="4">
        <v>8.1414314126857512E-3</v>
      </c>
      <c r="E5635" s="4">
        <v>-7.3313786271788084E-3</v>
      </c>
      <c r="F5635" s="2">
        <v>5</v>
      </c>
      <c r="G5635" s="4">
        <v>-0.2263690242826186</v>
      </c>
      <c r="H5635" s="4">
        <v>-0.37868761332657791</v>
      </c>
      <c r="I5635" s="4">
        <v>-0.3227591631081268</v>
      </c>
    </row>
    <row r="5636" spans="1:9" x14ac:dyDescent="0.25">
      <c r="A5636" t="s">
        <v>5836</v>
      </c>
      <c r="B5636" s="3">
        <v>60.674415588378913</v>
      </c>
      <c r="C5636" s="3">
        <v>34.099998474121087</v>
      </c>
      <c r="D5636" s="4">
        <v>-3.6401404895080591E-2</v>
      </c>
      <c r="E5636" s="4">
        <v>0.1283917686606959</v>
      </c>
      <c r="F5636" s="2">
        <v>5</v>
      </c>
      <c r="G5636" s="4">
        <v>-0.2475808290434863</v>
      </c>
      <c r="H5636" s="4">
        <v>-0.38370513569431308</v>
      </c>
      <c r="I5636" s="4">
        <v>-0.34078210577089418</v>
      </c>
    </row>
    <row r="5637" spans="1:9" x14ac:dyDescent="0.25">
      <c r="A5637" t="s">
        <v>5837</v>
      </c>
      <c r="B5637" s="3">
        <v>62.966484069824219</v>
      </c>
      <c r="C5637" s="3">
        <v>30.219999313354489</v>
      </c>
      <c r="D5637" s="4">
        <v>-2.5185519230017439E-2</v>
      </c>
      <c r="E5637" s="4">
        <v>6.9734488968300701E-2</v>
      </c>
      <c r="F5637" s="2">
        <v>5</v>
      </c>
      <c r="G5637" s="4">
        <v>-0.21934590587459221</v>
      </c>
      <c r="H5637" s="4">
        <v>-0.36042365831948631</v>
      </c>
      <c r="I5637" s="4">
        <v>-0.32814251760898749</v>
      </c>
    </row>
    <row r="5638" spans="1:9" x14ac:dyDescent="0.25">
      <c r="A5638" t="s">
        <v>5838</v>
      </c>
      <c r="B5638" s="3">
        <v>64.593299865722656</v>
      </c>
      <c r="C5638" s="3">
        <v>28.25</v>
      </c>
      <c r="D5638" s="4">
        <v>-1.248649168797766E-2</v>
      </c>
      <c r="E5638" s="4">
        <v>4.2050880264943517E-2</v>
      </c>
      <c r="F5638" s="2">
        <v>5</v>
      </c>
      <c r="G5638" s="4">
        <v>-0.1891827415965692</v>
      </c>
      <c r="H5638" s="4">
        <v>-0.34389942466249812</v>
      </c>
      <c r="I5638" s="4">
        <v>-0.31078426137009341</v>
      </c>
    </row>
    <row r="5639" spans="1:9" x14ac:dyDescent="0.25">
      <c r="A5639" t="s">
        <v>5839</v>
      </c>
      <c r="B5639" s="3">
        <v>65.410041809082031</v>
      </c>
      <c r="C5639" s="3">
        <v>27.110000610351559</v>
      </c>
      <c r="D5639" s="4">
        <v>3.978631891926776E-2</v>
      </c>
      <c r="E5639" s="4">
        <v>-7.8517996599318018E-2</v>
      </c>
      <c r="F5639" s="2">
        <v>5</v>
      </c>
      <c r="G5639" s="4">
        <v>-0.17590590586549429</v>
      </c>
      <c r="H5639" s="4">
        <v>-0.33560344257063551</v>
      </c>
      <c r="I5639" s="4">
        <v>-0.30206955871621682</v>
      </c>
    </row>
    <row r="5640" spans="1:9" x14ac:dyDescent="0.25">
      <c r="A5640" t="s">
        <v>5840</v>
      </c>
      <c r="B5640" s="3">
        <v>62.907196044921882</v>
      </c>
      <c r="C5640" s="3">
        <v>29.420000076293949</v>
      </c>
      <c r="D5640" s="4">
        <v>5.6858632804615006E-3</v>
      </c>
      <c r="E5640" s="4">
        <v>1.5884012650674521E-2</v>
      </c>
      <c r="F5640" s="2">
        <v>5</v>
      </c>
      <c r="G5640" s="4">
        <v>-0.20306773666950509</v>
      </c>
      <c r="H5640" s="4">
        <v>-0.36102587104634681</v>
      </c>
      <c r="I5640" s="4">
        <v>-0.3287751256342768</v>
      </c>
    </row>
    <row r="5641" spans="1:9" x14ac:dyDescent="0.25">
      <c r="A5641" t="s">
        <v>5841</v>
      </c>
      <c r="B5641" s="3">
        <v>62.551536560058587</v>
      </c>
      <c r="C5641" s="3">
        <v>28.95999908447266</v>
      </c>
      <c r="D5641" s="4">
        <v>-2.1230583548565999E-2</v>
      </c>
      <c r="E5641" s="4">
        <v>6.8240443838820886E-2</v>
      </c>
      <c r="F5641" s="2">
        <v>5</v>
      </c>
      <c r="G5641" s="4">
        <v>-0.20802988383125229</v>
      </c>
      <c r="H5641" s="4">
        <v>-0.36463844995357292</v>
      </c>
      <c r="I5641" s="4">
        <v>-0.33313929077866511</v>
      </c>
    </row>
    <row r="5642" spans="1:9" x14ac:dyDescent="0.25">
      <c r="A5642" t="s">
        <v>5842</v>
      </c>
      <c r="B5642" s="3">
        <v>63.908348083496087</v>
      </c>
      <c r="C5642" s="3">
        <v>27.110000610351559</v>
      </c>
      <c r="D5642" s="4">
        <v>-1.950204870420413E-2</v>
      </c>
      <c r="E5642" s="4">
        <v>6.7322874704839775E-2</v>
      </c>
      <c r="F5642" s="2">
        <v>5</v>
      </c>
      <c r="G5642" s="4">
        <v>-0.19198090293385781</v>
      </c>
      <c r="H5642" s="4">
        <v>-0.35085676016527489</v>
      </c>
      <c r="I5642" s="4">
        <v>-0.31867434963480579</v>
      </c>
    </row>
    <row r="5643" spans="1:9" x14ac:dyDescent="0.25">
      <c r="A5643" t="s">
        <v>5843</v>
      </c>
      <c r="B5643" s="3">
        <v>65.179481506347656</v>
      </c>
      <c r="C5643" s="3">
        <v>25.39999961853027</v>
      </c>
      <c r="D5643" s="4">
        <v>-4.7277501177510617E-3</v>
      </c>
      <c r="E5643" s="4">
        <v>-3.385322426791626E-2</v>
      </c>
      <c r="F5643" s="2">
        <v>5</v>
      </c>
      <c r="G5643" s="4">
        <v>-0.18348972304593941</v>
      </c>
      <c r="H5643" s="4">
        <v>-0.33794533790015829</v>
      </c>
      <c r="I5643" s="4">
        <v>-0.30512282104743282</v>
      </c>
    </row>
    <row r="5644" spans="1:9" x14ac:dyDescent="0.25">
      <c r="A5644" t="s">
        <v>5844</v>
      </c>
      <c r="B5644" s="3">
        <v>65.489097595214844</v>
      </c>
      <c r="C5644" s="3">
        <v>26.29000091552734</v>
      </c>
      <c r="D5644" s="4">
        <v>1.7499794930297741E-2</v>
      </c>
      <c r="E5644" s="4">
        <v>-7.4947190536544195E-2</v>
      </c>
      <c r="F5644" s="2">
        <v>5</v>
      </c>
      <c r="G5644" s="4">
        <v>-0.1860382177056632</v>
      </c>
      <c r="H5644" s="4">
        <v>-0.33480044060490022</v>
      </c>
      <c r="I5644" s="4">
        <v>-0.3018220099728709</v>
      </c>
    </row>
    <row r="5645" spans="1:9" x14ac:dyDescent="0.25">
      <c r="A5645" t="s">
        <v>5845</v>
      </c>
      <c r="B5645" s="3">
        <v>64.362762451171875</v>
      </c>
      <c r="C5645" s="3">
        <v>28.420000076293949</v>
      </c>
      <c r="D5645" s="4">
        <v>1.6390910328956121E-3</v>
      </c>
      <c r="E5645" s="4">
        <v>2.0833330478704729E-2</v>
      </c>
      <c r="F5645" s="2">
        <v>5</v>
      </c>
      <c r="G5645" s="4">
        <v>-0.1909550524191205</v>
      </c>
      <c r="H5645" s="4">
        <v>-0.34624108750737559</v>
      </c>
      <c r="I5645" s="4">
        <v>-0.31382984693873411</v>
      </c>
    </row>
    <row r="5646" spans="1:9" x14ac:dyDescent="0.25">
      <c r="A5646" t="s">
        <v>5846</v>
      </c>
      <c r="B5646" s="3">
        <v>64.257438659667969</v>
      </c>
      <c r="C5646" s="3">
        <v>27.840000152587891</v>
      </c>
      <c r="D5646" s="4">
        <v>-2.2445103909917389E-2</v>
      </c>
      <c r="E5646" s="4">
        <v>3.1875486469347791E-2</v>
      </c>
      <c r="F5646" s="2">
        <v>5</v>
      </c>
      <c r="G5646" s="4">
        <v>-0.18803456541848171</v>
      </c>
      <c r="H5646" s="4">
        <v>-0.34731090435132222</v>
      </c>
      <c r="I5646" s="4">
        <v>-0.31495270182228652</v>
      </c>
    </row>
    <row r="5647" spans="1:9" x14ac:dyDescent="0.25">
      <c r="A5647" t="s">
        <v>5847</v>
      </c>
      <c r="B5647" s="3">
        <v>65.732818603515625</v>
      </c>
      <c r="C5647" s="3">
        <v>26.979999542236332</v>
      </c>
      <c r="D5647" s="4">
        <v>5.2378769453025331E-3</v>
      </c>
      <c r="E5647" s="4">
        <v>-9.1810504664984194E-3</v>
      </c>
      <c r="F5647" s="2">
        <v>5</v>
      </c>
      <c r="G5647" s="4">
        <v>-0.16576105611583661</v>
      </c>
      <c r="H5647" s="4">
        <v>-0.33232486660418509</v>
      </c>
      <c r="I5647" s="4">
        <v>-0.2992237050648604</v>
      </c>
    </row>
    <row r="5648" spans="1:9" x14ac:dyDescent="0.25">
      <c r="A5648" t="s">
        <v>5848</v>
      </c>
      <c r="B5648" s="3">
        <v>65.390312194824219</v>
      </c>
      <c r="C5648" s="3">
        <v>27.229999542236332</v>
      </c>
      <c r="D5648" s="4">
        <v>-1.563482869071231E-2</v>
      </c>
      <c r="E5648" s="4">
        <v>-9.0975256246185188E-3</v>
      </c>
      <c r="F5648" s="2">
        <v>5</v>
      </c>
      <c r="G5648" s="4">
        <v>-0.17412580330565941</v>
      </c>
      <c r="H5648" s="4">
        <v>-0.33580384433510091</v>
      </c>
      <c r="I5648" s="4">
        <v>-0.30287515919650282</v>
      </c>
    </row>
    <row r="5649" spans="1:9" x14ac:dyDescent="0.25">
      <c r="A5649" t="s">
        <v>5849</v>
      </c>
      <c r="B5649" s="3">
        <v>66.428916931152344</v>
      </c>
      <c r="C5649" s="3">
        <v>27.479999542236332</v>
      </c>
      <c r="D5649" s="4">
        <v>-1.277892603096464E-2</v>
      </c>
      <c r="E5649" s="4">
        <v>5.448964333824069E-2</v>
      </c>
      <c r="F5649" s="2">
        <v>5</v>
      </c>
      <c r="G5649" s="4">
        <v>-0.1596567697511718</v>
      </c>
      <c r="H5649" s="4">
        <v>-0.3252543110790248</v>
      </c>
      <c r="I5649" s="4">
        <v>-0.29180261439333222</v>
      </c>
    </row>
    <row r="5650" spans="1:9" x14ac:dyDescent="0.25">
      <c r="A5650" t="s">
        <v>5850</v>
      </c>
      <c r="B5650" s="3">
        <v>67.288795471191406</v>
      </c>
      <c r="C5650" s="3">
        <v>26.059999465942379</v>
      </c>
      <c r="D5650" s="4">
        <v>-2.334025436163201E-2</v>
      </c>
      <c r="E5650" s="4">
        <v>7.508249637001807E-2</v>
      </c>
      <c r="F5650" s="2">
        <v>5</v>
      </c>
      <c r="G5650" s="4">
        <v>-0.16787704734981301</v>
      </c>
      <c r="H5650" s="4">
        <v>-0.3165201729251792</v>
      </c>
      <c r="I5650" s="4">
        <v>-0.282635466077094</v>
      </c>
    </row>
    <row r="5651" spans="1:9" x14ac:dyDescent="0.25">
      <c r="A5651" t="s">
        <v>5851</v>
      </c>
      <c r="B5651" s="3">
        <v>68.896865844726563</v>
      </c>
      <c r="C5651" s="3">
        <v>24.239999771118161</v>
      </c>
      <c r="D5651" s="4">
        <v>8.1638221415234469E-3</v>
      </c>
      <c r="E5651" s="4">
        <v>-1.6233751154162701E-2</v>
      </c>
      <c r="F5651" s="2">
        <v>4</v>
      </c>
      <c r="G5651" s="4">
        <v>-0.15530097988622099</v>
      </c>
      <c r="H5651" s="4">
        <v>-0.3001863441928978</v>
      </c>
      <c r="I5651" s="4">
        <v>-0.26549185924109159</v>
      </c>
    </row>
    <row r="5652" spans="1:9" x14ac:dyDescent="0.25">
      <c r="A5652" t="s">
        <v>5852</v>
      </c>
      <c r="B5652" s="3">
        <v>68.338958740234375</v>
      </c>
      <c r="C5652" s="3">
        <v>24.639999389648441</v>
      </c>
      <c r="D5652" s="4">
        <v>2.6824283899938631E-2</v>
      </c>
      <c r="E5652" s="4">
        <v>-5.0847447664732148E-2</v>
      </c>
      <c r="F5652" s="2">
        <v>5</v>
      </c>
      <c r="G5652" s="4">
        <v>-0.16360286719676101</v>
      </c>
      <c r="H5652" s="4">
        <v>-0.30585323492309952</v>
      </c>
      <c r="I5652" s="4">
        <v>-0.27143969598246509</v>
      </c>
    </row>
    <row r="5653" spans="1:9" x14ac:dyDescent="0.25">
      <c r="A5653" t="s">
        <v>5853</v>
      </c>
      <c r="B5653" s="3">
        <v>66.553703308105469</v>
      </c>
      <c r="C5653" s="3">
        <v>25.95999908447266</v>
      </c>
      <c r="D5653" s="4">
        <v>-1.477295763517295E-3</v>
      </c>
      <c r="E5653" s="4">
        <v>3.7569888469658468E-2</v>
      </c>
      <c r="F5653" s="2">
        <v>5</v>
      </c>
      <c r="G5653" s="4">
        <v>-0.19122474190253749</v>
      </c>
      <c r="H5653" s="4">
        <v>-0.32398680479147762</v>
      </c>
      <c r="I5653" s="4">
        <v>-0.29047226926653869</v>
      </c>
    </row>
    <row r="5654" spans="1:9" x14ac:dyDescent="0.25">
      <c r="A5654" t="s">
        <v>5854</v>
      </c>
      <c r="B5654" s="3">
        <v>66.652168273925781</v>
      </c>
      <c r="C5654" s="3">
        <v>25.020000457763668</v>
      </c>
      <c r="D5654" s="4">
        <v>-1.0040186582504161E-2</v>
      </c>
      <c r="E5654" s="4">
        <v>3.6024880040405723E-2</v>
      </c>
      <c r="F5654" s="2">
        <v>5</v>
      </c>
      <c r="G5654" s="4">
        <v>-0.1975472016307287</v>
      </c>
      <c r="H5654" s="4">
        <v>-0.32298665584631459</v>
      </c>
      <c r="I5654" s="4">
        <v>-0.28942253618960068</v>
      </c>
    </row>
    <row r="5655" spans="1:9" x14ac:dyDescent="0.25">
      <c r="A5655" t="s">
        <v>5855</v>
      </c>
      <c r="B5655" s="3">
        <v>67.328155517578125</v>
      </c>
      <c r="C5655" s="3">
        <v>24.14999961853027</v>
      </c>
      <c r="D5655" s="4">
        <v>6.0802578531866658E-3</v>
      </c>
      <c r="E5655" s="4">
        <v>-1.2269985073534721E-2</v>
      </c>
      <c r="F5655" s="2">
        <v>4</v>
      </c>
      <c r="G5655" s="4">
        <v>-0.18648948247324701</v>
      </c>
      <c r="H5655" s="4">
        <v>-0.31612037682971228</v>
      </c>
      <c r="I5655" s="4">
        <v>-0.28221584939152727</v>
      </c>
    </row>
    <row r="5656" spans="1:9" x14ac:dyDescent="0.25">
      <c r="A5656" t="s">
        <v>5856</v>
      </c>
      <c r="B5656" s="3">
        <v>66.921257019042969</v>
      </c>
      <c r="C5656" s="3">
        <v>24.45000076293945</v>
      </c>
      <c r="D5656" s="4">
        <v>-1.7158018392242961E-2</v>
      </c>
      <c r="E5656" s="4">
        <v>3.0775778698018948E-2</v>
      </c>
      <c r="F5656" s="2">
        <v>5</v>
      </c>
      <c r="G5656" s="4">
        <v>-0.19812352833571681</v>
      </c>
      <c r="H5656" s="4">
        <v>-0.32025341136344648</v>
      </c>
      <c r="I5656" s="4">
        <v>-0.28655378633499029</v>
      </c>
    </row>
    <row r="5657" spans="1:9" x14ac:dyDescent="0.25">
      <c r="A5657" t="s">
        <v>5857</v>
      </c>
      <c r="B5657" s="3">
        <v>68.08953857421875</v>
      </c>
      <c r="C5657" s="3">
        <v>23.719999313354489</v>
      </c>
      <c r="D5657" s="4">
        <v>3.870883270704617E-3</v>
      </c>
      <c r="E5657" s="4">
        <v>8.9323301755936946E-3</v>
      </c>
      <c r="F5657" s="2">
        <v>4</v>
      </c>
      <c r="G5657" s="4">
        <v>-0.1747701721070434</v>
      </c>
      <c r="H5657" s="4">
        <v>-0.30838669760055692</v>
      </c>
      <c r="I5657" s="4">
        <v>-0.27409875949953122</v>
      </c>
    </row>
    <row r="5658" spans="1:9" x14ac:dyDescent="0.25">
      <c r="A5658" t="s">
        <v>5858</v>
      </c>
      <c r="B5658" s="3">
        <v>67.826988220214844</v>
      </c>
      <c r="C5658" s="3">
        <v>23.510000228881839</v>
      </c>
      <c r="D5658" s="4">
        <v>-1.15992923128394E-3</v>
      </c>
      <c r="E5658" s="4">
        <v>-2.69039578905419E-2</v>
      </c>
      <c r="F5658" s="2">
        <v>4</v>
      </c>
      <c r="G5658" s="4">
        <v>-0.17399562572238761</v>
      </c>
      <c r="H5658" s="4">
        <v>-0.31105352896967919</v>
      </c>
      <c r="I5658" s="4">
        <v>-0.27689780369422101</v>
      </c>
    </row>
    <row r="5659" spans="1:9" x14ac:dyDescent="0.25">
      <c r="A5659" t="s">
        <v>5859</v>
      </c>
      <c r="B5659" s="3">
        <v>67.905754089355469</v>
      </c>
      <c r="C5659" s="3">
        <v>24.159999847412109</v>
      </c>
      <c r="D5659" s="4">
        <v>-2.035813741599668E-2</v>
      </c>
      <c r="E5659" s="4">
        <v>6.855370169034436E-2</v>
      </c>
      <c r="F5659" s="2">
        <v>4</v>
      </c>
      <c r="G5659" s="4">
        <v>-0.16791513850516379</v>
      </c>
      <c r="H5659" s="4">
        <v>-0.3102534718094544</v>
      </c>
      <c r="I5659" s="4">
        <v>-0.27605808230213152</v>
      </c>
    </row>
    <row r="5660" spans="1:9" x14ac:dyDescent="0.25">
      <c r="A5660" t="s">
        <v>5860</v>
      </c>
      <c r="B5660" s="3">
        <v>69.316917419433594</v>
      </c>
      <c r="C5660" s="3">
        <v>22.610000610351559</v>
      </c>
      <c r="D5660" s="4">
        <v>9.3664198921077357E-3</v>
      </c>
      <c r="E5660" s="4">
        <v>-5.3578853578853607E-2</v>
      </c>
      <c r="F5660" s="2">
        <v>4</v>
      </c>
      <c r="G5660" s="4">
        <v>-0.14621708350122989</v>
      </c>
      <c r="H5660" s="4">
        <v>-0.29591970848285321</v>
      </c>
      <c r="I5660" s="4">
        <v>-0.26101369760952697</v>
      </c>
    </row>
    <row r="5661" spans="1:9" x14ac:dyDescent="0.25">
      <c r="A5661" t="s">
        <v>5861</v>
      </c>
      <c r="B5661" s="3">
        <v>68.673690795898438</v>
      </c>
      <c r="C5661" s="3">
        <v>23.889999389648441</v>
      </c>
      <c r="D5661" s="4">
        <v>2.4911931732753971E-3</v>
      </c>
      <c r="E5661" s="4">
        <v>2.225068599664182E-2</v>
      </c>
      <c r="F5661" s="2">
        <v>4</v>
      </c>
      <c r="G5661" s="4">
        <v>-0.165987453858606</v>
      </c>
      <c r="H5661" s="4">
        <v>-0.30245322447678952</v>
      </c>
      <c r="I5661" s="4">
        <v>-0.26787112407656272</v>
      </c>
    </row>
    <row r="5662" spans="1:9" x14ac:dyDescent="0.25">
      <c r="A5662" t="s">
        <v>5862</v>
      </c>
      <c r="B5662" s="3">
        <v>68.503036499023438</v>
      </c>
      <c r="C5662" s="3">
        <v>23.370000839233398</v>
      </c>
      <c r="D5662" s="4">
        <v>-2.658084139526273E-2</v>
      </c>
      <c r="E5662" s="4">
        <v>0.1696697384717574</v>
      </c>
      <c r="F5662" s="2">
        <v>4</v>
      </c>
      <c r="G5662" s="4">
        <v>-0.17468466640047239</v>
      </c>
      <c r="H5662" s="4">
        <v>-0.30418662999402202</v>
      </c>
      <c r="I5662" s="4">
        <v>-0.26969046620153941</v>
      </c>
    </row>
    <row r="5663" spans="1:9" x14ac:dyDescent="0.25">
      <c r="A5663" t="s">
        <v>5863</v>
      </c>
      <c r="B5663" s="3">
        <v>70.373626708984375</v>
      </c>
      <c r="C5663" s="3">
        <v>19.979999542236332</v>
      </c>
      <c r="D5663" s="4">
        <v>2.0561461409644992E-3</v>
      </c>
      <c r="E5663" s="4">
        <v>-3.0567736509372612E-2</v>
      </c>
      <c r="F5663" s="2">
        <v>4</v>
      </c>
      <c r="G5663" s="4">
        <v>-0.16215488324365529</v>
      </c>
      <c r="H5663" s="4">
        <v>-0.28518627987214579</v>
      </c>
      <c r="I5663" s="4">
        <v>-0.24974814051815139</v>
      </c>
    </row>
    <row r="5664" spans="1:9" x14ac:dyDescent="0.25">
      <c r="A5664" t="s">
        <v>5864</v>
      </c>
      <c r="B5664" s="3">
        <v>70.229225158691406</v>
      </c>
      <c r="C5664" s="3">
        <v>20.610000610351559</v>
      </c>
      <c r="D5664" s="4">
        <v>-2.7956131212035769E-3</v>
      </c>
      <c r="E5664" s="4">
        <v>1.0789662937156001E-2</v>
      </c>
      <c r="F5664" s="2">
        <v>4</v>
      </c>
      <c r="G5664" s="4">
        <v>-0.16141588495952919</v>
      </c>
      <c r="H5664" s="4">
        <v>-0.28665302550093069</v>
      </c>
      <c r="I5664" s="4">
        <v>-0.25128760262470679</v>
      </c>
    </row>
    <row r="5665" spans="1:9" x14ac:dyDescent="0.25">
      <c r="A5665" t="s">
        <v>5865</v>
      </c>
      <c r="B5665" s="3">
        <v>70.426109313964844</v>
      </c>
      <c r="C5665" s="3">
        <v>20.389999389648441</v>
      </c>
      <c r="D5665" s="4">
        <v>-7.4008703705714662E-3</v>
      </c>
      <c r="E5665" s="4">
        <v>3.9389426789600002E-3</v>
      </c>
      <c r="F5665" s="2">
        <v>4</v>
      </c>
      <c r="G5665" s="4">
        <v>-0.1733281952684369</v>
      </c>
      <c r="H5665" s="4">
        <v>-0.28465319257989607</v>
      </c>
      <c r="I5665" s="4">
        <v>-0.24918862449178711</v>
      </c>
    </row>
    <row r="5666" spans="1:9" x14ac:dyDescent="0.25">
      <c r="A5666" t="s">
        <v>5866</v>
      </c>
      <c r="B5666" s="3">
        <v>70.951210021972656</v>
      </c>
      <c r="C5666" s="3">
        <v>20.309999465942379</v>
      </c>
      <c r="D5666" s="4">
        <v>-5.428493693796943E-3</v>
      </c>
      <c r="E5666" s="4">
        <v>7.46031680355006E-2</v>
      </c>
      <c r="F5666" s="2">
        <v>4</v>
      </c>
      <c r="G5666" s="4">
        <v>-0.16823972525674891</v>
      </c>
      <c r="H5666" s="4">
        <v>-0.27931952984165159</v>
      </c>
      <c r="I5666" s="4">
        <v>-0.24359053610240769</v>
      </c>
    </row>
    <row r="5667" spans="1:9" x14ac:dyDescent="0.25">
      <c r="A5667" t="s">
        <v>5867</v>
      </c>
      <c r="B5667" s="3">
        <v>71.338470458984375</v>
      </c>
      <c r="C5667" s="3">
        <v>18.89999961853027</v>
      </c>
      <c r="D5667" s="4">
        <v>-1.280605149701664E-2</v>
      </c>
      <c r="E5667" s="4">
        <v>3.6752610703124189E-2</v>
      </c>
      <c r="F5667" s="2">
        <v>3</v>
      </c>
      <c r="G5667" s="4">
        <v>-0.1513877190181756</v>
      </c>
      <c r="H5667" s="4">
        <v>-0.2753859671338007</v>
      </c>
      <c r="I5667" s="4">
        <v>-0.23946196014918469</v>
      </c>
    </row>
    <row r="5668" spans="1:9" x14ac:dyDescent="0.25">
      <c r="A5668" t="s">
        <v>5868</v>
      </c>
      <c r="B5668" s="3">
        <v>72.263885498046875</v>
      </c>
      <c r="C5668" s="3">
        <v>18.229999542236332</v>
      </c>
      <c r="D5668" s="4">
        <v>1.064747869821381E-2</v>
      </c>
      <c r="E5668" s="4">
        <v>-6.8947925777836372E-2</v>
      </c>
      <c r="F5668" s="2">
        <v>3</v>
      </c>
      <c r="G5668" s="4">
        <v>-0.13645245729042851</v>
      </c>
      <c r="H5668" s="4">
        <v>-0.26598614794485897</v>
      </c>
      <c r="I5668" s="4">
        <v>-0.22959612849721919</v>
      </c>
    </row>
    <row r="5669" spans="1:9" x14ac:dyDescent="0.25">
      <c r="A5669" t="s">
        <v>5869</v>
      </c>
      <c r="B5669" s="3">
        <v>71.5025634765625</v>
      </c>
      <c r="C5669" s="3">
        <v>19.579999923706051</v>
      </c>
      <c r="D5669" s="4">
        <v>2.2078124007494089E-3</v>
      </c>
      <c r="E5669" s="4">
        <v>-2.3441363154056542E-2</v>
      </c>
      <c r="F5669" s="2">
        <v>4</v>
      </c>
      <c r="G5669" s="4">
        <v>-0.14422491911350241</v>
      </c>
      <c r="H5669" s="4">
        <v>-0.27371920721495951</v>
      </c>
      <c r="I5669" s="4">
        <v>-0.23771256769460691</v>
      </c>
    </row>
    <row r="5670" spans="1:9" x14ac:dyDescent="0.25">
      <c r="A5670" t="s">
        <v>5870</v>
      </c>
      <c r="B5670" s="3">
        <v>71.345046997070313</v>
      </c>
      <c r="C5670" s="3">
        <v>20.04999923706055</v>
      </c>
      <c r="D5670" s="4">
        <v>-9.1154691076872352E-3</v>
      </c>
      <c r="E5670" s="4">
        <v>4.2099764842944642E-2</v>
      </c>
      <c r="F5670" s="2">
        <v>4</v>
      </c>
      <c r="G5670" s="4">
        <v>-0.12597946392353829</v>
      </c>
      <c r="H5670" s="4">
        <v>-0.27531916654564548</v>
      </c>
      <c r="I5670" s="4">
        <v>-0.23939184780513389</v>
      </c>
    </row>
    <row r="5671" spans="1:9" x14ac:dyDescent="0.25">
      <c r="A5671" t="s">
        <v>5871</v>
      </c>
      <c r="B5671" s="3">
        <v>72.001373291015625</v>
      </c>
      <c r="C5671" s="3">
        <v>19.239999771118161</v>
      </c>
      <c r="D5671" s="4">
        <v>-1.0820703100433929E-2</v>
      </c>
      <c r="E5671" s="4">
        <v>8.70055899321307E-2</v>
      </c>
      <c r="F5671" s="2">
        <v>3</v>
      </c>
      <c r="G5671" s="4">
        <v>-0.1138595398068951</v>
      </c>
      <c r="H5671" s="4">
        <v>-0.26865259183957191</v>
      </c>
      <c r="I5671" s="4">
        <v>-0.23239476600777881</v>
      </c>
    </row>
    <row r="5672" spans="1:9" x14ac:dyDescent="0.25">
      <c r="A5672" t="s">
        <v>5872</v>
      </c>
      <c r="B5672" s="3">
        <v>72.78900146484375</v>
      </c>
      <c r="C5672" s="3">
        <v>17.70000076293945</v>
      </c>
      <c r="D5672" s="4">
        <v>4.8930156427988702E-3</v>
      </c>
      <c r="E5672" s="4">
        <v>-4.3243202003272807E-2</v>
      </c>
      <c r="F5672" s="2">
        <v>3</v>
      </c>
      <c r="G5672" s="4">
        <v>-0.1023765485500483</v>
      </c>
      <c r="H5672" s="4">
        <v>-0.26065233021685091</v>
      </c>
      <c r="I5672" s="4">
        <v>-0.2239978774341875</v>
      </c>
    </row>
    <row r="5673" spans="1:9" x14ac:dyDescent="0.25">
      <c r="A5673" t="s">
        <v>5873</v>
      </c>
      <c r="B5673" s="3">
        <v>72.434577941894531</v>
      </c>
      <c r="C5673" s="3">
        <v>18.5</v>
      </c>
      <c r="D5673" s="4">
        <v>5.1922138708053733E-3</v>
      </c>
      <c r="E5673" s="4">
        <v>-3.5956254031000778E-2</v>
      </c>
      <c r="F5673" s="2">
        <v>3</v>
      </c>
      <c r="G5673" s="4">
        <v>-0.1129139406986327</v>
      </c>
      <c r="H5673" s="4">
        <v>-0.26425235495321708</v>
      </c>
      <c r="I5673" s="4">
        <v>-0.22777637968811229</v>
      </c>
    </row>
    <row r="5674" spans="1:9" x14ac:dyDescent="0.25">
      <c r="A5674" t="s">
        <v>5874</v>
      </c>
      <c r="B5674" s="3">
        <v>72.0604248046875</v>
      </c>
      <c r="C5674" s="3">
        <v>19.190000534057621</v>
      </c>
      <c r="D5674" s="4">
        <v>-3.9016673521687921E-3</v>
      </c>
      <c r="E5674" s="4">
        <v>-8.268725801438781E-3</v>
      </c>
      <c r="F5674" s="2">
        <v>3</v>
      </c>
      <c r="G5674" s="4">
        <v>-0.114897170832055</v>
      </c>
      <c r="H5674" s="4">
        <v>-0.26805278145404893</v>
      </c>
      <c r="I5674" s="4">
        <v>-0.2317652189741897</v>
      </c>
    </row>
    <row r="5675" spans="1:9" x14ac:dyDescent="0.25">
      <c r="A5675" t="s">
        <v>5875</v>
      </c>
      <c r="B5675" s="3">
        <v>72.342681884765625</v>
      </c>
      <c r="C5675" s="3">
        <v>19.35000038146973</v>
      </c>
      <c r="D5675" s="4">
        <v>2.1785614569763471E-2</v>
      </c>
      <c r="E5675" s="4">
        <v>-6.6119641760884251E-2</v>
      </c>
      <c r="F5675" s="2">
        <v>3</v>
      </c>
      <c r="G5675" s="4">
        <v>-0.1151626690301895</v>
      </c>
      <c r="H5675" s="4">
        <v>-0.26518578080510669</v>
      </c>
      <c r="I5675" s="4">
        <v>-0.2287560817578255</v>
      </c>
    </row>
    <row r="5676" spans="1:9" x14ac:dyDescent="0.25">
      <c r="A5676" t="s">
        <v>5876</v>
      </c>
      <c r="B5676" s="3">
        <v>70.800254821777344</v>
      </c>
      <c r="C5676" s="3">
        <v>20.719999313354489</v>
      </c>
      <c r="D5676" s="4">
        <v>2.033696219018721E-2</v>
      </c>
      <c r="E5676" s="4">
        <v>-7.5412786504448714E-2</v>
      </c>
      <c r="F5676" s="2">
        <v>4</v>
      </c>
      <c r="G5676" s="4">
        <v>-0.13443992156922729</v>
      </c>
      <c r="H5676" s="4">
        <v>-0.28085284357394608</v>
      </c>
      <c r="I5676" s="4">
        <v>-0.24519986654253581</v>
      </c>
    </row>
    <row r="5677" spans="1:9" x14ac:dyDescent="0.25">
      <c r="A5677" t="s">
        <v>5877</v>
      </c>
      <c r="B5677" s="3">
        <v>69.389091491699219</v>
      </c>
      <c r="C5677" s="3">
        <v>22.409999847412109</v>
      </c>
      <c r="D5677" s="4">
        <v>-1.8840488559875971E-2</v>
      </c>
      <c r="E5677" s="4">
        <v>3.9424879523417562E-2</v>
      </c>
      <c r="F5677" s="2">
        <v>4</v>
      </c>
      <c r="G5677" s="4">
        <v>-0.15901988428182581</v>
      </c>
      <c r="H5677" s="4">
        <v>-0.29518660690054721</v>
      </c>
      <c r="I5677" s="4">
        <v>-0.26024425123514039</v>
      </c>
    </row>
    <row r="5678" spans="1:9" x14ac:dyDescent="0.25">
      <c r="A5678" t="s">
        <v>5878</v>
      </c>
      <c r="B5678" s="3">
        <v>70.721519470214844</v>
      </c>
      <c r="C5678" s="3">
        <v>21.559999465942379</v>
      </c>
      <c r="D5678" s="4">
        <v>-1.1557584038725531E-2</v>
      </c>
      <c r="E5678" s="4">
        <v>5.7381074610915787E-2</v>
      </c>
      <c r="F5678" s="2">
        <v>4</v>
      </c>
      <c r="G5678" s="4">
        <v>-0.1282905474047876</v>
      </c>
      <c r="H5678" s="4">
        <v>-0.28165259075464372</v>
      </c>
      <c r="I5678" s="4">
        <v>-0.2460392625873212</v>
      </c>
    </row>
    <row r="5679" spans="1:9" x14ac:dyDescent="0.25">
      <c r="A5679" t="s">
        <v>5879</v>
      </c>
      <c r="B5679" s="3">
        <v>71.548446655273438</v>
      </c>
      <c r="C5679" s="3">
        <v>20.389999389648441</v>
      </c>
      <c r="D5679" s="4">
        <v>3.7202141649238067E-2</v>
      </c>
      <c r="E5679" s="4">
        <v>-7.0647270131242834E-2</v>
      </c>
      <c r="F5679" s="2">
        <v>4</v>
      </c>
      <c r="G5679" s="4">
        <v>-0.1292933700754649</v>
      </c>
      <c r="H5679" s="4">
        <v>-0.27325315299551051</v>
      </c>
      <c r="I5679" s="4">
        <v>-0.23722340802277181</v>
      </c>
    </row>
    <row r="5680" spans="1:9" x14ac:dyDescent="0.25">
      <c r="A5680" t="s">
        <v>5880</v>
      </c>
      <c r="B5680" s="3">
        <v>68.982162475585938</v>
      </c>
      <c r="C5680" s="3">
        <v>21.940000534057621</v>
      </c>
      <c r="D5680" s="4">
        <v>-3.5078136692757722E-3</v>
      </c>
      <c r="E5680" s="4">
        <v>-2.7482222808592919E-2</v>
      </c>
      <c r="F5680" s="2">
        <v>4</v>
      </c>
      <c r="G5680" s="4">
        <v>-0.16204352232301941</v>
      </c>
      <c r="H5680" s="4">
        <v>-0.29931995141380879</v>
      </c>
      <c r="I5680" s="4">
        <v>-0.26458251352590739</v>
      </c>
    </row>
    <row r="5681" spans="1:9" x14ac:dyDescent="0.25">
      <c r="A5681" t="s">
        <v>5881</v>
      </c>
      <c r="B5681" s="3">
        <v>69.224990844726563</v>
      </c>
      <c r="C5681" s="3">
        <v>22.559999465942379</v>
      </c>
      <c r="D5681" s="4">
        <v>-1.9613228686227061E-2</v>
      </c>
      <c r="E5681" s="4">
        <v>0.1173847879739736</v>
      </c>
      <c r="F5681" s="2">
        <v>4</v>
      </c>
      <c r="G5681" s="4">
        <v>-0.15650429442491709</v>
      </c>
      <c r="H5681" s="4">
        <v>-0.2968534443142703</v>
      </c>
      <c r="I5681" s="4">
        <v>-0.26199372502654428</v>
      </c>
    </row>
    <row r="5682" spans="1:9" x14ac:dyDescent="0.25">
      <c r="A5682" t="s">
        <v>5882</v>
      </c>
      <c r="B5682" s="3">
        <v>70.609878540039063</v>
      </c>
      <c r="C5682" s="3">
        <v>20.190000534057621</v>
      </c>
      <c r="D5682" s="4">
        <v>-1.0850213402493151E-2</v>
      </c>
      <c r="E5682" s="4">
        <v>5.979115149879366E-3</v>
      </c>
      <c r="F5682" s="2">
        <v>4</v>
      </c>
      <c r="G5682" s="4">
        <v>-0.13361033529032079</v>
      </c>
      <c r="H5682" s="4">
        <v>-0.28278657336076241</v>
      </c>
      <c r="I5682" s="4">
        <v>-0.24722946436283899</v>
      </c>
    </row>
    <row r="5683" spans="1:9" x14ac:dyDescent="0.25">
      <c r="A5683" t="s">
        <v>5883</v>
      </c>
      <c r="B5683" s="3">
        <v>71.384414672851563</v>
      </c>
      <c r="C5683" s="3">
        <v>20.069999694824219</v>
      </c>
      <c r="D5683" s="4">
        <v>-3.846421650345655E-3</v>
      </c>
      <c r="E5683" s="4">
        <v>4.985159096746461E-4</v>
      </c>
      <c r="F5683" s="2">
        <v>4</v>
      </c>
      <c r="G5683" s="4">
        <v>-0.10952268921255</v>
      </c>
      <c r="H5683" s="4">
        <v>-0.27491929295529671</v>
      </c>
      <c r="I5683" s="4">
        <v>-0.2389721497827412</v>
      </c>
    </row>
    <row r="5684" spans="1:9" x14ac:dyDescent="0.25">
      <c r="A5684" t="s">
        <v>5884</v>
      </c>
      <c r="B5684" s="3">
        <v>71.660049438476563</v>
      </c>
      <c r="C5684" s="3">
        <v>20.059999465942379</v>
      </c>
      <c r="D5684" s="4">
        <v>1.223786435494079E-2</v>
      </c>
      <c r="E5684" s="4">
        <v>-8.4436348441519482E-2</v>
      </c>
      <c r="F5684" s="2">
        <v>4</v>
      </c>
      <c r="G5684" s="4">
        <v>-0.10209233340057</v>
      </c>
      <c r="H5684" s="4">
        <v>-0.27211955786380088</v>
      </c>
      <c r="I5684" s="4">
        <v>-0.23603361293138411</v>
      </c>
    </row>
    <row r="5685" spans="1:9" x14ac:dyDescent="0.25">
      <c r="A5685" t="s">
        <v>5885</v>
      </c>
      <c r="B5685" s="3">
        <v>70.793685913085938</v>
      </c>
      <c r="C5685" s="3">
        <v>21.909999847412109</v>
      </c>
      <c r="D5685" s="4">
        <v>9.3576176337655248E-3</v>
      </c>
      <c r="E5685" s="4">
        <v>-8.8981266425603223E-2</v>
      </c>
      <c r="F5685" s="2">
        <v>4</v>
      </c>
      <c r="G5685" s="4">
        <v>-0.1013477261237669</v>
      </c>
      <c r="H5685" s="4">
        <v>-0.28091956666721951</v>
      </c>
      <c r="I5685" s="4">
        <v>-0.2452698975497607</v>
      </c>
    </row>
    <row r="5686" spans="1:9" x14ac:dyDescent="0.25">
      <c r="A5686" t="s">
        <v>5886</v>
      </c>
      <c r="B5686" s="3">
        <v>70.137367248535156</v>
      </c>
      <c r="C5686" s="3">
        <v>24.04999923706055</v>
      </c>
      <c r="D5686" s="4">
        <v>-4.9357887439120951E-3</v>
      </c>
      <c r="E5686" s="4">
        <v>8.6269191511591847E-2</v>
      </c>
      <c r="F5686" s="2">
        <v>4</v>
      </c>
      <c r="G5686" s="4">
        <v>-0.11448592031799371</v>
      </c>
      <c r="H5686" s="4">
        <v>-0.28758606387841112</v>
      </c>
      <c r="I5686" s="4">
        <v>-0.25226689801028979</v>
      </c>
    </row>
    <row r="5687" spans="1:9" x14ac:dyDescent="0.25">
      <c r="A5687" t="s">
        <v>5887</v>
      </c>
      <c r="B5687" s="3">
        <v>70.485267639160156</v>
      </c>
      <c r="C5687" s="3">
        <v>22.139999389648441</v>
      </c>
      <c r="D5687" s="4">
        <v>-1.8999895726905639E-2</v>
      </c>
      <c r="E5687" s="4">
        <v>5.6801841688430388E-2</v>
      </c>
      <c r="F5687" s="2">
        <v>4</v>
      </c>
      <c r="G5687" s="4">
        <v>-0.12624772675234541</v>
      </c>
      <c r="H5687" s="4">
        <v>-0.2840522972660271</v>
      </c>
      <c r="I5687" s="4">
        <v>-0.24855793874263349</v>
      </c>
    </row>
    <row r="5688" spans="1:9" x14ac:dyDescent="0.25">
      <c r="A5688" t="s">
        <v>5888</v>
      </c>
      <c r="B5688" s="3">
        <v>71.850418090820313</v>
      </c>
      <c r="C5688" s="3">
        <v>20.95000076293945</v>
      </c>
      <c r="D5688" s="4">
        <v>5.4831824811851781E-4</v>
      </c>
      <c r="E5688" s="4">
        <v>8.6663601930012657E-3</v>
      </c>
      <c r="F5688" s="2">
        <v>4</v>
      </c>
      <c r="G5688" s="4">
        <v>-0.1174766385092427</v>
      </c>
      <c r="H5688" s="4">
        <v>-0.2701859055718665</v>
      </c>
      <c r="I5688" s="4">
        <v>-0.23400409644790701</v>
      </c>
    </row>
    <row r="5689" spans="1:9" x14ac:dyDescent="0.25">
      <c r="A5689" t="s">
        <v>5889</v>
      </c>
      <c r="B5689" s="3">
        <v>71.811042785644531</v>
      </c>
      <c r="C5689" s="3">
        <v>20.770000457763668</v>
      </c>
      <c r="D5689" s="4">
        <v>-1.0043011578260369E-2</v>
      </c>
      <c r="E5689" s="4">
        <v>2.416172359603674E-2</v>
      </c>
      <c r="F5689" s="2">
        <v>4</v>
      </c>
      <c r="G5689" s="4">
        <v>-0.1062237194221364</v>
      </c>
      <c r="H5689" s="4">
        <v>-0.27058585665709711</v>
      </c>
      <c r="I5689" s="4">
        <v>-0.23442387580712559</v>
      </c>
    </row>
    <row r="5690" spans="1:9" x14ac:dyDescent="0.25">
      <c r="A5690" t="s">
        <v>5890</v>
      </c>
      <c r="B5690" s="3">
        <v>72.539558410644531</v>
      </c>
      <c r="C5690" s="3">
        <v>20.280000686645511</v>
      </c>
      <c r="D5690" s="4">
        <v>-4.3243417589265984E-3</v>
      </c>
      <c r="E5690" s="4">
        <v>2.5796672588419559E-2</v>
      </c>
      <c r="F5690" s="2">
        <v>4</v>
      </c>
      <c r="G5690" s="4">
        <v>-6.1272894290057327E-2</v>
      </c>
      <c r="H5690" s="4">
        <v>-0.26318602537895391</v>
      </c>
      <c r="I5690" s="4">
        <v>-0.22665718496173179</v>
      </c>
    </row>
    <row r="5691" spans="1:9" x14ac:dyDescent="0.25">
      <c r="A5691" t="s">
        <v>5891</v>
      </c>
      <c r="B5691" s="3">
        <v>72.854606628417969</v>
      </c>
      <c r="C5691" s="3">
        <v>19.770000457763668</v>
      </c>
      <c r="D5691" s="4">
        <v>-1.665503888142594E-2</v>
      </c>
      <c r="E5691" s="4">
        <v>8.0327938906474161E-2</v>
      </c>
      <c r="F5691" s="2">
        <v>4</v>
      </c>
      <c r="G5691" s="4">
        <v>-4.388763666044293E-2</v>
      </c>
      <c r="H5691" s="4">
        <v>-0.25998595172781808</v>
      </c>
      <c r="I5691" s="4">
        <v>-0.22329846206702569</v>
      </c>
    </row>
    <row r="5692" spans="1:9" x14ac:dyDescent="0.25">
      <c r="A5692" t="s">
        <v>5892</v>
      </c>
      <c r="B5692" s="3">
        <v>74.088554382324219</v>
      </c>
      <c r="C5692" s="3">
        <v>18.29999923706055</v>
      </c>
      <c r="D5692" s="4">
        <v>3.6455386721858658E-3</v>
      </c>
      <c r="E5692" s="4">
        <v>-5.1322013036811387E-2</v>
      </c>
      <c r="F5692" s="2">
        <v>3</v>
      </c>
      <c r="G5692" s="4">
        <v>-3.7920034778170297E-2</v>
      </c>
      <c r="H5692" s="4">
        <v>-0.24745223951684109</v>
      </c>
      <c r="I5692" s="4">
        <v>-0.21014336916979659</v>
      </c>
    </row>
    <row r="5693" spans="1:9" x14ac:dyDescent="0.25">
      <c r="A5693" t="s">
        <v>5893</v>
      </c>
      <c r="B5693" s="3">
        <v>73.819442749023438</v>
      </c>
      <c r="C5693" s="3">
        <v>19.29000091552734</v>
      </c>
      <c r="D5693" s="4">
        <v>-4.3378059432284122E-3</v>
      </c>
      <c r="E5693" s="4">
        <v>4.6663081720625048E-2</v>
      </c>
      <c r="F5693" s="2">
        <v>3</v>
      </c>
      <c r="G5693" s="4">
        <v>-2.4004615864917311E-2</v>
      </c>
      <c r="H5693" s="4">
        <v>-0.25018571648435478</v>
      </c>
      <c r="I5693" s="4">
        <v>-0.21301236303488519</v>
      </c>
    </row>
    <row r="5694" spans="1:9" x14ac:dyDescent="0.25">
      <c r="A5694" t="s">
        <v>5894</v>
      </c>
      <c r="B5694" s="3">
        <v>74.14105224609375</v>
      </c>
      <c r="C5694" s="3">
        <v>18.430000305175781</v>
      </c>
      <c r="D5694" s="4">
        <v>-2.1202522286881691E-3</v>
      </c>
      <c r="E5694" s="4">
        <v>1.7669778246242052E-2</v>
      </c>
      <c r="F5694" s="2">
        <v>3</v>
      </c>
      <c r="G5694" s="4">
        <v>-1.9080744769828909E-2</v>
      </c>
      <c r="H5694" s="4">
        <v>-0.2469189972348276</v>
      </c>
      <c r="I5694" s="4">
        <v>-0.20958369046978029</v>
      </c>
    </row>
    <row r="5695" spans="1:9" x14ac:dyDescent="0.25">
      <c r="A5695" t="s">
        <v>5895</v>
      </c>
      <c r="B5695" s="3">
        <v>74.298583984375</v>
      </c>
      <c r="C5695" s="3">
        <v>18.110000610351559</v>
      </c>
      <c r="D5695" s="4">
        <v>2.37857473484866E-2</v>
      </c>
      <c r="E5695" s="4">
        <v>-8.6276443531893898E-2</v>
      </c>
      <c r="F5695" s="2">
        <v>3</v>
      </c>
      <c r="G5695" s="4">
        <v>9.367532260633471E-4</v>
      </c>
      <c r="H5695" s="4">
        <v>-0.24531888291437789</v>
      </c>
      <c r="I5695" s="4">
        <v>-0.2079042476856012</v>
      </c>
    </row>
    <row r="5696" spans="1:9" x14ac:dyDescent="0.25">
      <c r="A5696" t="s">
        <v>5896</v>
      </c>
      <c r="B5696" s="3">
        <v>72.572395324707031</v>
      </c>
      <c r="C5696" s="3">
        <v>19.819999694824219</v>
      </c>
      <c r="D5696" s="4">
        <v>-7.629359796247126E-3</v>
      </c>
      <c r="E5696" s="4">
        <v>2.059730262403825E-2</v>
      </c>
      <c r="F5696" s="2">
        <v>4</v>
      </c>
      <c r="G5696" s="4">
        <v>-1.1445036689112009E-2</v>
      </c>
      <c r="H5696" s="4">
        <v>-0.26285248740746908</v>
      </c>
      <c r="I5696" s="4">
        <v>-0.22630711126243369</v>
      </c>
    </row>
    <row r="5697" spans="1:9" x14ac:dyDescent="0.25">
      <c r="A5697" t="s">
        <v>5897</v>
      </c>
      <c r="B5697" s="3">
        <v>73.130332946777344</v>
      </c>
      <c r="C5697" s="3">
        <v>19.420000076293949</v>
      </c>
      <c r="D5697" s="4">
        <v>7.5058369680918169E-3</v>
      </c>
      <c r="E5697" s="4">
        <v>-4.3349713982256621E-2</v>
      </c>
      <c r="F5697" s="2">
        <v>3</v>
      </c>
      <c r="G5697" s="4">
        <v>-1.8997011347300811E-2</v>
      </c>
      <c r="H5697" s="4">
        <v>-0.2571852866977401</v>
      </c>
      <c r="I5697" s="4">
        <v>-0.22035894917375609</v>
      </c>
    </row>
    <row r="5698" spans="1:9" x14ac:dyDescent="0.25">
      <c r="A5698" t="s">
        <v>5898</v>
      </c>
      <c r="B5698" s="3">
        <v>72.585517883300781</v>
      </c>
      <c r="C5698" s="3">
        <v>20.29999923706055</v>
      </c>
      <c r="D5698" s="4">
        <v>-2.4865600283543451E-2</v>
      </c>
      <c r="E5698" s="4">
        <v>0.11599772628111379</v>
      </c>
      <c r="F5698" s="2">
        <v>4</v>
      </c>
      <c r="G5698" s="4">
        <v>1.058691701876557E-2</v>
      </c>
      <c r="H5698" s="4">
        <v>-0.26271919621068629</v>
      </c>
      <c r="I5698" s="4">
        <v>-0.22616721192163619</v>
      </c>
    </row>
    <row r="5699" spans="1:9" x14ac:dyDescent="0.25">
      <c r="A5699" t="s">
        <v>5899</v>
      </c>
      <c r="B5699" s="3">
        <v>74.436424255371094</v>
      </c>
      <c r="C5699" s="3">
        <v>18.190000534057621</v>
      </c>
      <c r="D5699" s="4">
        <v>1.1325272955373E-2</v>
      </c>
      <c r="E5699" s="4">
        <v>-6.5742107058982868E-2</v>
      </c>
      <c r="F5699" s="2">
        <v>3</v>
      </c>
      <c r="G5699" s="4">
        <v>4.067466095116079E-2</v>
      </c>
      <c r="H5699" s="4">
        <v>-0.24391878288398439</v>
      </c>
      <c r="I5699" s="4">
        <v>-0.20643473524944461</v>
      </c>
    </row>
    <row r="5700" spans="1:9" x14ac:dyDescent="0.25">
      <c r="A5700" t="s">
        <v>5900</v>
      </c>
      <c r="B5700" s="3">
        <v>73.602851867675781</v>
      </c>
      <c r="C5700" s="3">
        <v>19.469999313354489</v>
      </c>
      <c r="D5700" s="4">
        <v>-6.9950980069235502E-3</v>
      </c>
      <c r="E5700" s="4">
        <v>-7.1392806037531287E-3</v>
      </c>
      <c r="F5700" s="2">
        <v>3</v>
      </c>
      <c r="G5700" s="4">
        <v>-5.3098474734739609E-3</v>
      </c>
      <c r="H5700" s="4">
        <v>-0.25238571868520943</v>
      </c>
      <c r="I5700" s="4">
        <v>-0.21532143418947941</v>
      </c>
    </row>
    <row r="5701" spans="1:9" x14ac:dyDescent="0.25">
      <c r="A5701" t="s">
        <v>5901</v>
      </c>
      <c r="B5701" s="3">
        <v>74.121337890625</v>
      </c>
      <c r="C5701" s="3">
        <v>19.610000610351559</v>
      </c>
      <c r="D5701" s="4">
        <v>2.1294355159806599E-3</v>
      </c>
      <c r="E5701" s="4">
        <v>2.5091556228051811E-2</v>
      </c>
      <c r="F5701" s="2">
        <v>4</v>
      </c>
      <c r="G5701" s="4">
        <v>-1.9677820243376502E-2</v>
      </c>
      <c r="H5701" s="4">
        <v>-0.24711924400952931</v>
      </c>
      <c r="I5701" s="4">
        <v>-0.20979386482828091</v>
      </c>
    </row>
    <row r="5702" spans="1:9" x14ac:dyDescent="0.25">
      <c r="A5702" t="s">
        <v>5902</v>
      </c>
      <c r="B5702" s="3">
        <v>73.963836669921875</v>
      </c>
      <c r="C5702" s="3">
        <v>19.129999160766602</v>
      </c>
      <c r="D5702" s="4">
        <v>1.771404984136637E-4</v>
      </c>
      <c r="E5702" s="4">
        <v>-3.2861552240377567E-2</v>
      </c>
      <c r="F5702" s="2">
        <v>3</v>
      </c>
      <c r="G5702" s="4">
        <v>-1.151080603784049E-2</v>
      </c>
      <c r="H5702" s="4">
        <v>-0.24871904835045169</v>
      </c>
      <c r="I5702" s="4">
        <v>-0.21147298226515579</v>
      </c>
    </row>
    <row r="5703" spans="1:9" x14ac:dyDescent="0.25">
      <c r="A5703" t="s">
        <v>5903</v>
      </c>
      <c r="B5703" s="3">
        <v>73.950736999511719</v>
      </c>
      <c r="C5703" s="3">
        <v>19.780000686645511</v>
      </c>
      <c r="D5703" s="4">
        <v>-4.1539855483796462E-3</v>
      </c>
      <c r="E5703" s="4">
        <v>-2.0792082199546761E-2</v>
      </c>
      <c r="F5703" s="2">
        <v>4</v>
      </c>
      <c r="G5703" s="4">
        <v>-7.9053381912808085E-3</v>
      </c>
      <c r="H5703" s="4">
        <v>-0.24885210706258909</v>
      </c>
      <c r="I5703" s="4">
        <v>-0.21161263759547519</v>
      </c>
    </row>
    <row r="5704" spans="1:9" x14ac:dyDescent="0.25">
      <c r="A5704" t="s">
        <v>5904</v>
      </c>
      <c r="B5704" s="3">
        <v>74.259208679199219</v>
      </c>
      <c r="C5704" s="3">
        <v>20.20000076293945</v>
      </c>
      <c r="D5704" s="4">
        <v>-7.0215358316545462E-3</v>
      </c>
      <c r="E5704" s="4">
        <v>5.4279797693621352E-2</v>
      </c>
      <c r="F5704" s="2">
        <v>4</v>
      </c>
      <c r="G5704" s="4">
        <v>-3.1302495813770648E-2</v>
      </c>
      <c r="H5704" s="4">
        <v>-0.2457188339996085</v>
      </c>
      <c r="I5704" s="4">
        <v>-0.20832402704482</v>
      </c>
    </row>
    <row r="5705" spans="1:9" x14ac:dyDescent="0.25">
      <c r="A5705" t="s">
        <v>5905</v>
      </c>
      <c r="B5705" s="3">
        <v>74.784309387207031</v>
      </c>
      <c r="C5705" s="3">
        <v>19.159999847412109</v>
      </c>
      <c r="D5705" s="4">
        <v>-5.4985002522238702E-3</v>
      </c>
      <c r="E5705" s="4">
        <v>2.2957838530968781E-2</v>
      </c>
      <c r="F5705" s="2">
        <v>3</v>
      </c>
      <c r="G5705" s="4">
        <v>-4.5107197002318689E-3</v>
      </c>
      <c r="H5705" s="4">
        <v>-0.24038517126136411</v>
      </c>
      <c r="I5705" s="4">
        <v>-0.20272593865544039</v>
      </c>
    </row>
    <row r="5706" spans="1:9" x14ac:dyDescent="0.25">
      <c r="A5706" t="s">
        <v>5906</v>
      </c>
      <c r="B5706" s="3">
        <v>75.197784423828125</v>
      </c>
      <c r="C5706" s="3">
        <v>18.729999542236332</v>
      </c>
      <c r="D5706" s="4">
        <v>4.363569925980304E-4</v>
      </c>
      <c r="E5706" s="4">
        <v>7.6436778900251356E-2</v>
      </c>
      <c r="F5706" s="2">
        <v>3</v>
      </c>
      <c r="G5706" s="4">
        <v>1.3758626204737331E-2</v>
      </c>
      <c r="H5706" s="4">
        <v>-0.23618533613947471</v>
      </c>
      <c r="I5706" s="4">
        <v>-0.1983178893679266</v>
      </c>
    </row>
    <row r="5707" spans="1:9" x14ac:dyDescent="0.25">
      <c r="A5707" t="s">
        <v>5907</v>
      </c>
      <c r="B5707" s="3">
        <v>75.164985656738281</v>
      </c>
      <c r="C5707" s="3">
        <v>17.39999961853027</v>
      </c>
      <c r="D5707" s="4">
        <v>-4.3616666822232641E-4</v>
      </c>
      <c r="E5707" s="4">
        <v>-1.6949216467680991E-2</v>
      </c>
      <c r="F5707" s="2">
        <v>3</v>
      </c>
      <c r="G5707" s="4">
        <v>4.3957470391080333E-2</v>
      </c>
      <c r="H5707" s="4">
        <v>-0.23651848663655009</v>
      </c>
      <c r="I5707" s="4">
        <v>-0.1986675563830945</v>
      </c>
    </row>
    <row r="5708" spans="1:9" x14ac:dyDescent="0.25">
      <c r="A5708" t="s">
        <v>5908</v>
      </c>
      <c r="B5708" s="3">
        <v>75.197784423828125</v>
      </c>
      <c r="C5708" s="3">
        <v>17.70000076293945</v>
      </c>
      <c r="D5708" s="4">
        <v>2.625498524288838E-3</v>
      </c>
      <c r="E5708" s="4">
        <v>-2.3717507872679119E-2</v>
      </c>
      <c r="F5708" s="2">
        <v>3</v>
      </c>
      <c r="G5708" s="4">
        <v>3.3807195002814039E-2</v>
      </c>
      <c r="H5708" s="4">
        <v>-0.23618533613947471</v>
      </c>
      <c r="I5708" s="4">
        <v>-0.1983178893679266</v>
      </c>
    </row>
    <row r="5709" spans="1:9" x14ac:dyDescent="0.25">
      <c r="A5709" t="s">
        <v>5909</v>
      </c>
      <c r="B5709" s="3">
        <v>75.000869750976563</v>
      </c>
      <c r="C5709" s="3">
        <v>18.129999160766602</v>
      </c>
      <c r="D5709" s="4">
        <v>5.8089335105020456E-3</v>
      </c>
      <c r="E5709" s="4">
        <v>-1.8939415050838852E-2</v>
      </c>
      <c r="F5709" s="2">
        <v>3</v>
      </c>
      <c r="G5709" s="4">
        <v>1.3583369111058509E-2</v>
      </c>
      <c r="H5709" s="4">
        <v>-0.23818547904003681</v>
      </c>
      <c r="I5709" s="4">
        <v>-0.20041719284815049</v>
      </c>
    </row>
    <row r="5710" spans="1:9" x14ac:dyDescent="0.25">
      <c r="A5710" t="s">
        <v>5910</v>
      </c>
      <c r="B5710" s="3">
        <v>74.567710876464844</v>
      </c>
      <c r="C5710" s="3">
        <v>18.479999542236332</v>
      </c>
      <c r="D5710" s="4">
        <v>-1.243043177767267E-2</v>
      </c>
      <c r="E5710" s="4">
        <v>3.9954927753671488E-2</v>
      </c>
      <c r="F5710" s="2">
        <v>3</v>
      </c>
      <c r="G5710" s="4">
        <v>-1.932042528956612E-2</v>
      </c>
      <c r="H5710" s="4">
        <v>-0.24258525095710051</v>
      </c>
      <c r="I5710" s="4">
        <v>-0.20503509114686061</v>
      </c>
    </row>
    <row r="5711" spans="1:9" x14ac:dyDescent="0.25">
      <c r="A5711" t="s">
        <v>5911</v>
      </c>
      <c r="B5711" s="3">
        <v>75.50628662109375</v>
      </c>
      <c r="C5711" s="3">
        <v>17.770000457763668</v>
      </c>
      <c r="D5711" s="4">
        <v>-2.1686243839524888E-3</v>
      </c>
      <c r="E5711" s="4">
        <v>-2.0936593319739849E-2</v>
      </c>
      <c r="F5711" s="2">
        <v>3</v>
      </c>
      <c r="G5711" s="4">
        <v>1.322735532442532E-2</v>
      </c>
      <c r="H5711" s="4">
        <v>-0.23305175309696671</v>
      </c>
      <c r="I5711" s="4">
        <v>-0.19502895346996729</v>
      </c>
    </row>
    <row r="5712" spans="1:9" x14ac:dyDescent="0.25">
      <c r="A5712" t="s">
        <v>5912</v>
      </c>
      <c r="B5712" s="3">
        <v>75.670387268066406</v>
      </c>
      <c r="C5712" s="3">
        <v>18.14999961853027</v>
      </c>
      <c r="D5712" s="4">
        <v>4.3423599278757941E-4</v>
      </c>
      <c r="E5712" s="4">
        <v>-1.679303799116294E-2</v>
      </c>
      <c r="F5712" s="2">
        <v>3</v>
      </c>
      <c r="G5712" s="4">
        <v>-4.9376547845318966E-3</v>
      </c>
      <c r="H5712" s="4">
        <v>-0.23138491568324371</v>
      </c>
      <c r="I5712" s="4">
        <v>-0.1932794796785634</v>
      </c>
    </row>
    <row r="5713" spans="1:9" x14ac:dyDescent="0.25">
      <c r="A5713" t="s">
        <v>5913</v>
      </c>
      <c r="B5713" s="3">
        <v>75.637542724609375</v>
      </c>
      <c r="C5713" s="3">
        <v>18.45999908447266</v>
      </c>
      <c r="D5713" s="4">
        <v>-1.8816542373740201E-2</v>
      </c>
      <c r="E5713" s="4">
        <v>1.6519781915267821E-2</v>
      </c>
      <c r="F5713" s="2">
        <v>3</v>
      </c>
      <c r="G5713" s="4">
        <v>-5.1156349044113592E-3</v>
      </c>
      <c r="H5713" s="4">
        <v>-0.2317185311496103</v>
      </c>
      <c r="I5713" s="4">
        <v>-0.1936296347146875</v>
      </c>
    </row>
    <row r="5714" spans="1:9" x14ac:dyDescent="0.25">
      <c r="A5714" t="s">
        <v>5914</v>
      </c>
      <c r="B5714" s="3">
        <v>77.08807373046875</v>
      </c>
      <c r="C5714" s="3">
        <v>18.159999847412109</v>
      </c>
      <c r="D5714" s="4">
        <v>6.6856737043716752E-3</v>
      </c>
      <c r="E5714" s="4">
        <v>-4.0676198909153749E-2</v>
      </c>
      <c r="F5714" s="2">
        <v>3</v>
      </c>
      <c r="G5714" s="4">
        <v>-6.0588175114699716E-3</v>
      </c>
      <c r="H5714" s="4">
        <v>-0.2169848942326604</v>
      </c>
      <c r="I5714" s="4">
        <v>-0.17816555199969031</v>
      </c>
    </row>
    <row r="5715" spans="1:9" x14ac:dyDescent="0.25">
      <c r="A5715" t="s">
        <v>5915</v>
      </c>
      <c r="B5715" s="3">
        <v>76.57611083984375</v>
      </c>
      <c r="C5715" s="3">
        <v>18.930000305175781</v>
      </c>
      <c r="D5715" s="4">
        <v>1.7089726244501341E-4</v>
      </c>
      <c r="E5715" s="4">
        <v>2.7687308727983861E-2</v>
      </c>
      <c r="F5715" s="2">
        <v>3</v>
      </c>
      <c r="G5715" s="4">
        <v>3.5617148944313559E-3</v>
      </c>
      <c r="H5715" s="4">
        <v>-0.22218511078435821</v>
      </c>
      <c r="I5715" s="4">
        <v>-0.18362357837462021</v>
      </c>
    </row>
    <row r="5716" spans="1:9" x14ac:dyDescent="0.25">
      <c r="A5716" t="s">
        <v>5916</v>
      </c>
      <c r="B5716" s="3">
        <v>76.563026428222656</v>
      </c>
      <c r="C5716" s="3">
        <v>18.420000076293949</v>
      </c>
      <c r="D5716" s="4">
        <v>9.5288518831007085E-3</v>
      </c>
      <c r="E5716" s="4">
        <v>-4.0625034148493062E-2</v>
      </c>
      <c r="F5716" s="2">
        <v>3</v>
      </c>
      <c r="G5716" s="4">
        <v>-3.9556667030352433E-2</v>
      </c>
      <c r="H5716" s="4">
        <v>-0.22231801450673189</v>
      </c>
      <c r="I5716" s="4">
        <v>-0.1837630710312875</v>
      </c>
    </row>
    <row r="5717" spans="1:9" x14ac:dyDescent="0.25">
      <c r="A5717" t="s">
        <v>5917</v>
      </c>
      <c r="B5717" s="3">
        <v>75.840354919433594</v>
      </c>
      <c r="C5717" s="3">
        <v>19.20000076293945</v>
      </c>
      <c r="D5717" s="4">
        <v>-1.3790056411949749E-3</v>
      </c>
      <c r="E5717" s="4">
        <v>-1.336065435587086E-2</v>
      </c>
      <c r="F5717" s="2">
        <v>3</v>
      </c>
      <c r="G5717" s="4">
        <v>-7.6762080005587374E-2</v>
      </c>
      <c r="H5717" s="4">
        <v>-0.22965848470537761</v>
      </c>
      <c r="I5717" s="4">
        <v>-0.19146745786793079</v>
      </c>
    </row>
    <row r="5718" spans="1:9" x14ac:dyDescent="0.25">
      <c r="A5718" t="s">
        <v>5918</v>
      </c>
      <c r="B5718" s="3">
        <v>75.945083618164063</v>
      </c>
      <c r="C5718" s="3">
        <v>19.45999908447266</v>
      </c>
      <c r="D5718" s="4">
        <v>-9.6439163973043307E-3</v>
      </c>
      <c r="E5718" s="4">
        <v>-6.636093267108012E-3</v>
      </c>
      <c r="F5718" s="2">
        <v>3</v>
      </c>
      <c r="G5718" s="4">
        <v>-7.4468119725977999E-2</v>
      </c>
      <c r="H5718" s="4">
        <v>-0.22859471246221541</v>
      </c>
      <c r="I5718" s="4">
        <v>-0.19035094725680979</v>
      </c>
    </row>
    <row r="5719" spans="1:9" x14ac:dyDescent="0.25">
      <c r="A5719" t="s">
        <v>5919</v>
      </c>
      <c r="B5719" s="3">
        <v>76.684623718261719</v>
      </c>
      <c r="C5719" s="3">
        <v>19.590000152587891</v>
      </c>
      <c r="D5719" s="4">
        <v>-5.9718333498559595E-4</v>
      </c>
      <c r="E5719" s="4">
        <v>-1.260080635470107E-2</v>
      </c>
      <c r="F5719" s="2">
        <v>4</v>
      </c>
      <c r="G5719" s="4">
        <v>-5.8784623904599043E-2</v>
      </c>
      <c r="H5719" s="4">
        <v>-0.22108290107979819</v>
      </c>
      <c r="I5719" s="4">
        <v>-0.1824667246977808</v>
      </c>
    </row>
    <row r="5720" spans="1:9" x14ac:dyDescent="0.25">
      <c r="A5720" t="s">
        <v>5920</v>
      </c>
      <c r="B5720" s="3">
        <v>76.730445861816406</v>
      </c>
      <c r="C5720" s="3">
        <v>19.840000152587891</v>
      </c>
      <c r="D5720" s="4">
        <v>2.1369567468036981E-3</v>
      </c>
      <c r="E5720" s="4">
        <v>2.9579640959197299E-2</v>
      </c>
      <c r="F5720" s="2">
        <v>4</v>
      </c>
      <c r="G5720" s="4">
        <v>-4.8105119073782447E-2</v>
      </c>
      <c r="H5720" s="4">
        <v>-0.22061746681940389</v>
      </c>
      <c r="I5720" s="4">
        <v>-0.18197821572055389</v>
      </c>
    </row>
    <row r="5721" spans="1:9" x14ac:dyDescent="0.25">
      <c r="A5721" t="s">
        <v>5921</v>
      </c>
      <c r="B5721" s="3">
        <v>76.566825866699219</v>
      </c>
      <c r="C5721" s="3">
        <v>19.270000457763668</v>
      </c>
      <c r="D5721" s="4">
        <v>4.2065383408473878E-3</v>
      </c>
      <c r="E5721" s="4">
        <v>-3.8423174779750768E-2</v>
      </c>
      <c r="F5721" s="2">
        <v>3</v>
      </c>
      <c r="G5721" s="4">
        <v>-4.1451499242484591E-2</v>
      </c>
      <c r="H5721" s="4">
        <v>-0.22227942205557041</v>
      </c>
      <c r="I5721" s="4">
        <v>-0.18372256529191711</v>
      </c>
    </row>
    <row r="5722" spans="1:9" x14ac:dyDescent="0.25">
      <c r="A5722" t="s">
        <v>5922</v>
      </c>
      <c r="B5722" s="3">
        <v>76.24609375</v>
      </c>
      <c r="C5722" s="3">
        <v>20.04000091552734</v>
      </c>
      <c r="D5722" s="4">
        <v>-2.1417492529838271E-3</v>
      </c>
      <c r="E5722" s="4">
        <v>5.0150641319655076E-3</v>
      </c>
      <c r="F5722" s="2">
        <v>4</v>
      </c>
      <c r="G5722" s="4">
        <v>-5.3050782173484801E-2</v>
      </c>
      <c r="H5722" s="4">
        <v>-0.2255372293936847</v>
      </c>
      <c r="I5722" s="4">
        <v>-0.1871418841220267</v>
      </c>
    </row>
    <row r="5723" spans="1:9" x14ac:dyDescent="0.25">
      <c r="A5723" t="s">
        <v>5923</v>
      </c>
      <c r="B5723" s="3">
        <v>76.409744262695313</v>
      </c>
      <c r="C5723" s="3">
        <v>19.940000534057621</v>
      </c>
      <c r="D5723" s="4">
        <v>1.1873822637786359E-2</v>
      </c>
      <c r="E5723" s="4">
        <v>-1.773392692280007E-2</v>
      </c>
      <c r="F5723" s="2">
        <v>4</v>
      </c>
      <c r="G5723" s="4">
        <v>-4.6041786722928357E-2</v>
      </c>
      <c r="H5723" s="4">
        <v>-0.22387496417799091</v>
      </c>
      <c r="I5723" s="4">
        <v>-0.18539720920335939</v>
      </c>
    </row>
    <row r="5724" spans="1:9" x14ac:dyDescent="0.25">
      <c r="A5724" t="s">
        <v>5924</v>
      </c>
      <c r="B5724" s="3">
        <v>75.513114929199219</v>
      </c>
      <c r="C5724" s="3">
        <v>20.29999923706055</v>
      </c>
      <c r="D5724" s="4">
        <v>-3.1970713235441872E-3</v>
      </c>
      <c r="E5724" s="4">
        <v>-9.7561347775343421E-3</v>
      </c>
      <c r="F5724" s="2">
        <v>4</v>
      </c>
      <c r="G5724" s="4">
        <v>-7.5801831485105997E-2</v>
      </c>
      <c r="H5724" s="4">
        <v>-0.23298239517771049</v>
      </c>
      <c r="I5724" s="4">
        <v>-0.19495615701065691</v>
      </c>
    </row>
    <row r="5725" spans="1:9" x14ac:dyDescent="0.25">
      <c r="A5725" t="s">
        <v>5925</v>
      </c>
      <c r="B5725" s="3">
        <v>75.75531005859375</v>
      </c>
      <c r="C5725" s="3">
        <v>20.5</v>
      </c>
      <c r="D5725" s="4">
        <v>1.7672494637167139E-2</v>
      </c>
      <c r="E5725" s="4">
        <v>2.7054155325459069E-2</v>
      </c>
      <c r="F5725" s="2">
        <v>4</v>
      </c>
      <c r="G5725" s="4">
        <v>-8.14107940476263E-2</v>
      </c>
      <c r="H5725" s="4">
        <v>-0.23052232015336549</v>
      </c>
      <c r="I5725" s="4">
        <v>-0.1923741194678554</v>
      </c>
    </row>
    <row r="5726" spans="1:9" x14ac:dyDescent="0.25">
      <c r="A5726" t="s">
        <v>5926</v>
      </c>
      <c r="B5726" s="3">
        <v>74.439773559570313</v>
      </c>
      <c r="C5726" s="3">
        <v>19.95999908447266</v>
      </c>
      <c r="D5726" s="4">
        <v>2.3301282659714762E-2</v>
      </c>
      <c r="E5726" s="4">
        <v>-7.5497964640813264E-2</v>
      </c>
      <c r="F5726" s="2">
        <v>4</v>
      </c>
      <c r="G5726" s="4">
        <v>-7.8148267509591474E-2</v>
      </c>
      <c r="H5726" s="4">
        <v>-0.24388476263085199</v>
      </c>
      <c r="I5726" s="4">
        <v>-0.2063990283828108</v>
      </c>
    </row>
    <row r="5727" spans="1:9" x14ac:dyDescent="0.25">
      <c r="A5727" t="s">
        <v>5927</v>
      </c>
      <c r="B5727" s="3">
        <v>72.744728088378906</v>
      </c>
      <c r="C5727" s="3">
        <v>21.590000152587891</v>
      </c>
      <c r="D5727" s="4">
        <v>-4.4779088057291796E-3</v>
      </c>
      <c r="E5727" s="4">
        <v>4.6533449294925422E-3</v>
      </c>
      <c r="F5727" s="2">
        <v>4</v>
      </c>
      <c r="G5727" s="4">
        <v>-0.10522564043418919</v>
      </c>
      <c r="H5727" s="4">
        <v>-0.26110203301622947</v>
      </c>
      <c r="I5727" s="4">
        <v>-0.22446987503572721</v>
      </c>
    </row>
    <row r="5728" spans="1:9" x14ac:dyDescent="0.25">
      <c r="A5728" t="s">
        <v>5928</v>
      </c>
      <c r="B5728" s="3">
        <v>73.071937561035156</v>
      </c>
      <c r="C5728" s="3">
        <v>21.489999771118161</v>
      </c>
      <c r="D5728" s="4">
        <v>3.8662384425285361E-3</v>
      </c>
      <c r="E5728" s="4">
        <v>-8.7638621486668677E-3</v>
      </c>
      <c r="F5728" s="2">
        <v>4</v>
      </c>
      <c r="G5728" s="4">
        <v>-9.9841550736987861E-2</v>
      </c>
      <c r="H5728" s="4">
        <v>-0.25777843252342397</v>
      </c>
      <c r="I5728" s="4">
        <v>-0.22098150124030519</v>
      </c>
    </row>
    <row r="5729" spans="1:9" x14ac:dyDescent="0.25">
      <c r="A5729" t="s">
        <v>5929</v>
      </c>
      <c r="B5729" s="3">
        <v>72.790512084960938</v>
      </c>
      <c r="C5729" s="3">
        <v>21.680000305175781</v>
      </c>
      <c r="D5729" s="4">
        <v>-2.063484791527181E-3</v>
      </c>
      <c r="E5729" s="4">
        <v>-7.3260002881982977E-3</v>
      </c>
      <c r="F5729" s="2">
        <v>4</v>
      </c>
      <c r="G5729" s="4">
        <v>-0.1226544233553767</v>
      </c>
      <c r="H5729" s="4">
        <v>-0.26063698623024439</v>
      </c>
      <c r="I5729" s="4">
        <v>-0.22398177274263059</v>
      </c>
    </row>
    <row r="5730" spans="1:9" x14ac:dyDescent="0.25">
      <c r="A5730" t="s">
        <v>5930</v>
      </c>
      <c r="B5730" s="3">
        <v>72.941024780273438</v>
      </c>
      <c r="C5730" s="3">
        <v>21.840000152587891</v>
      </c>
      <c r="D5730" s="4">
        <v>1.6507989568394828E-2</v>
      </c>
      <c r="E5730" s="4">
        <v>-4.4619441405517317E-2</v>
      </c>
      <c r="F5730" s="2">
        <v>4</v>
      </c>
      <c r="G5730" s="4">
        <v>-0.13439169554283331</v>
      </c>
      <c r="H5730" s="4">
        <v>-0.25910816720109719</v>
      </c>
      <c r="I5730" s="4">
        <v>-0.222377159838413</v>
      </c>
    </row>
    <row r="5731" spans="1:9" x14ac:dyDescent="0.25">
      <c r="A5731" t="s">
        <v>5931</v>
      </c>
      <c r="B5731" s="3">
        <v>71.7564697265625</v>
      </c>
      <c r="C5731" s="3">
        <v>22.860000610351559</v>
      </c>
      <c r="D5731" s="4">
        <v>1.237331964739186E-2</v>
      </c>
      <c r="E5731" s="4">
        <v>-3.9495741884111091E-2</v>
      </c>
      <c r="F5731" s="2">
        <v>4</v>
      </c>
      <c r="G5731" s="4">
        <v>-0.16722494823082551</v>
      </c>
      <c r="H5731" s="4">
        <v>-0.27114017754697389</v>
      </c>
      <c r="I5731" s="4">
        <v>-0.23500567812382619</v>
      </c>
    </row>
    <row r="5732" spans="1:9" x14ac:dyDescent="0.25">
      <c r="A5732" t="s">
        <v>5932</v>
      </c>
      <c r="B5732" s="3">
        <v>70.87945556640625</v>
      </c>
      <c r="C5732" s="3">
        <v>23.79999923706055</v>
      </c>
      <c r="D5732" s="4">
        <v>-2.0707183783371219E-2</v>
      </c>
      <c r="E5732" s="4">
        <v>5.0308887790157408E-2</v>
      </c>
      <c r="F5732" s="2">
        <v>4</v>
      </c>
      <c r="G5732" s="4">
        <v>-0.16942997005488819</v>
      </c>
      <c r="H5732" s="4">
        <v>-0.28004836920545578</v>
      </c>
      <c r="I5732" s="4">
        <v>-0.24435550895136171</v>
      </c>
    </row>
    <row r="5733" spans="1:9" x14ac:dyDescent="0.25">
      <c r="A5733" t="s">
        <v>5933</v>
      </c>
      <c r="B5733" s="3">
        <v>72.378204345703125</v>
      </c>
      <c r="C5733" s="3">
        <v>22.659999847412109</v>
      </c>
      <c r="D5733" s="4">
        <v>1.6826134657953021E-2</v>
      </c>
      <c r="E5733" s="4">
        <v>-7.2451921230171967E-2</v>
      </c>
      <c r="F5733" s="2">
        <v>4</v>
      </c>
      <c r="G5733" s="4">
        <v>-0.1531502113786796</v>
      </c>
      <c r="H5733" s="4">
        <v>-0.26482496463521071</v>
      </c>
      <c r="I5733" s="4">
        <v>-0.22837737749575951</v>
      </c>
    </row>
    <row r="5734" spans="1:9" x14ac:dyDescent="0.25">
      <c r="A5734" t="s">
        <v>5934</v>
      </c>
      <c r="B5734" s="3">
        <v>71.180511474609375</v>
      </c>
      <c r="C5734" s="3">
        <v>24.430000305175781</v>
      </c>
      <c r="D5734" s="4">
        <v>-1.9208219929797599E-2</v>
      </c>
      <c r="E5734" s="4">
        <v>9.2087590016066256E-2</v>
      </c>
      <c r="F5734" s="2">
        <v>5</v>
      </c>
      <c r="G5734" s="4">
        <v>-0.1739711506137066</v>
      </c>
      <c r="H5734" s="4">
        <v>-0.27699042116763389</v>
      </c>
      <c r="I5734" s="4">
        <v>-0.24114595779562231</v>
      </c>
    </row>
    <row r="5735" spans="1:9" x14ac:dyDescent="0.25">
      <c r="A5735" t="s">
        <v>5935</v>
      </c>
      <c r="B5735" s="3">
        <v>72.574539184570313</v>
      </c>
      <c r="C5735" s="3">
        <v>22.370000839233398</v>
      </c>
      <c r="D5735" s="4">
        <v>-1.0440809682367051E-2</v>
      </c>
      <c r="E5735" s="4">
        <v>2.7560880516920291E-2</v>
      </c>
      <c r="F5735" s="2">
        <v>4</v>
      </c>
      <c r="G5735" s="4">
        <v>-0.14814753124163821</v>
      </c>
      <c r="H5735" s="4">
        <v>-0.26283071134566921</v>
      </c>
      <c r="I5735" s="4">
        <v>-0.22628425561431509</v>
      </c>
    </row>
    <row r="5736" spans="1:9" x14ac:dyDescent="0.25">
      <c r="A5736" t="s">
        <v>5936</v>
      </c>
      <c r="B5736" s="3">
        <v>73.34027099609375</v>
      </c>
      <c r="C5736" s="3">
        <v>21.770000457763668</v>
      </c>
      <c r="D5736" s="4">
        <v>-1.8705473264049031E-3</v>
      </c>
      <c r="E5736" s="4">
        <v>4.4124703091688477E-2</v>
      </c>
      <c r="F5736" s="2">
        <v>4</v>
      </c>
      <c r="G5736" s="4">
        <v>-0.14743736479788611</v>
      </c>
      <c r="H5736" s="4">
        <v>-0.25505286003385907</v>
      </c>
      <c r="I5736" s="4">
        <v>-0.21812080373147341</v>
      </c>
    </row>
    <row r="5737" spans="1:9" x14ac:dyDescent="0.25">
      <c r="A5737" t="s">
        <v>5937</v>
      </c>
      <c r="B5737" s="3">
        <v>73.477714538574219</v>
      </c>
      <c r="C5737" s="3">
        <v>20.85000038146973</v>
      </c>
      <c r="D5737" s="4">
        <v>1.06222214993319E-2</v>
      </c>
      <c r="E5737" s="4">
        <v>-3.5615190928502072E-2</v>
      </c>
      <c r="F5737" s="2">
        <v>4</v>
      </c>
      <c r="G5737" s="4">
        <v>-0.15579598828108879</v>
      </c>
      <c r="H5737" s="4">
        <v>-0.25365678973732181</v>
      </c>
      <c r="I5737" s="4">
        <v>-0.21665552081027101</v>
      </c>
    </row>
    <row r="5738" spans="1:9" x14ac:dyDescent="0.25">
      <c r="A5738" t="s">
        <v>5938</v>
      </c>
      <c r="B5738" s="3">
        <v>72.705421447753906</v>
      </c>
      <c r="C5738" s="3">
        <v>21.620000839233398</v>
      </c>
      <c r="D5738" s="4">
        <v>-3.1411116258892591E-3</v>
      </c>
      <c r="E5738" s="4">
        <v>-7.3461819269001749E-3</v>
      </c>
      <c r="F5738" s="2">
        <v>4</v>
      </c>
      <c r="G5738" s="4">
        <v>-0.1689877885487833</v>
      </c>
      <c r="H5738" s="4">
        <v>-0.26150128664752342</v>
      </c>
      <c r="I5738" s="4">
        <v>-0.22488892236351149</v>
      </c>
    </row>
    <row r="5739" spans="1:9" x14ac:dyDescent="0.25">
      <c r="A5739" t="s">
        <v>5939</v>
      </c>
      <c r="B5739" s="3">
        <v>72.934516906738281</v>
      </c>
      <c r="C5739" s="3">
        <v>21.780000686645511</v>
      </c>
      <c r="D5739" s="4">
        <v>1.226309744890375E-2</v>
      </c>
      <c r="E5739" s="4">
        <v>-6.3628526555155385E-2</v>
      </c>
      <c r="F5739" s="2">
        <v>4</v>
      </c>
      <c r="G5739" s="4">
        <v>-0.1688252011777002</v>
      </c>
      <c r="H5739" s="4">
        <v>-0.2591742703353157</v>
      </c>
      <c r="I5739" s="4">
        <v>-0.22244654015102949</v>
      </c>
    </row>
    <row r="5740" spans="1:9" x14ac:dyDescent="0.25">
      <c r="A5740" t="s">
        <v>5940</v>
      </c>
      <c r="B5740" s="3">
        <v>72.050949096679688</v>
      </c>
      <c r="C5740" s="3">
        <v>23.260000228881839</v>
      </c>
      <c r="D5740" s="4">
        <v>1.9163005007828419E-2</v>
      </c>
      <c r="E5740" s="4">
        <v>-7.3675839765096063E-2</v>
      </c>
      <c r="F5740" s="2">
        <v>4</v>
      </c>
      <c r="G5740" s="4">
        <v>-0.17286426122316281</v>
      </c>
      <c r="H5740" s="4">
        <v>-0.26814903009730717</v>
      </c>
      <c r="I5740" s="4">
        <v>-0.23186623931213771</v>
      </c>
    </row>
    <row r="5741" spans="1:9" x14ac:dyDescent="0.25">
      <c r="A5741" t="s">
        <v>5941</v>
      </c>
      <c r="B5741" s="3">
        <v>70.696197509765625</v>
      </c>
      <c r="C5741" s="3">
        <v>25.110000610351559</v>
      </c>
      <c r="D5741" s="4">
        <v>-6.256014315639602E-3</v>
      </c>
      <c r="E5741" s="4">
        <v>-3.7562266634909247E-2</v>
      </c>
      <c r="F5741" s="2">
        <v>5</v>
      </c>
      <c r="G5741" s="4">
        <v>-0.2068332424150576</v>
      </c>
      <c r="H5741" s="4">
        <v>-0.28190979626750562</v>
      </c>
      <c r="I5741" s="4">
        <v>-0.24630921951296481</v>
      </c>
    </row>
    <row r="5742" spans="1:9" x14ac:dyDescent="0.25">
      <c r="A5742" t="s">
        <v>5942</v>
      </c>
      <c r="B5742" s="3">
        <v>71.141258239746094</v>
      </c>
      <c r="C5742" s="3">
        <v>26.090000152587891</v>
      </c>
      <c r="D5742" s="4">
        <v>-4.3049914986135196E-3</v>
      </c>
      <c r="E5742" s="4">
        <v>2.5147323004422569E-2</v>
      </c>
      <c r="F5742" s="2">
        <v>5</v>
      </c>
      <c r="G5742" s="4">
        <v>-0.1965389217284729</v>
      </c>
      <c r="H5742" s="4">
        <v>-0.27738913233475487</v>
      </c>
      <c r="I5742" s="4">
        <v>-0.24156443576562439</v>
      </c>
    </row>
    <row r="5743" spans="1:9" x14ac:dyDescent="0.25">
      <c r="A5743" t="s">
        <v>5943</v>
      </c>
      <c r="B5743" s="3">
        <v>71.448844909667969</v>
      </c>
      <c r="C5743" s="3">
        <v>25.45000076293945</v>
      </c>
      <c r="D5743" s="4">
        <v>-6.1897827198220678E-3</v>
      </c>
      <c r="E5743" s="4">
        <v>2.3321266752475589E-2</v>
      </c>
      <c r="F5743" s="2">
        <v>5</v>
      </c>
      <c r="G5743" s="4">
        <v>-0.19763305021416849</v>
      </c>
      <c r="H5743" s="4">
        <v>-0.27426484867806911</v>
      </c>
      <c r="I5743" s="4">
        <v>-0.2382852602867904</v>
      </c>
    </row>
    <row r="5744" spans="1:9" x14ac:dyDescent="0.25">
      <c r="A5744" t="s">
        <v>5944</v>
      </c>
      <c r="B5744" s="3">
        <v>71.893852233886719</v>
      </c>
      <c r="C5744" s="3">
        <v>24.870000839233398</v>
      </c>
      <c r="D5744" s="4">
        <v>-2.4855988524200349E-2</v>
      </c>
      <c r="E5744" s="4">
        <v>0.17755681112634439</v>
      </c>
      <c r="F5744" s="2">
        <v>5</v>
      </c>
      <c r="G5744" s="4">
        <v>-0.18554311899233239</v>
      </c>
      <c r="H5744" s="4">
        <v>-0.2697447272094915</v>
      </c>
      <c r="I5744" s="4">
        <v>-0.23354104589723221</v>
      </c>
    </row>
    <row r="5745" spans="1:9" x14ac:dyDescent="0.25">
      <c r="A5745" t="s">
        <v>5945</v>
      </c>
      <c r="B5745" s="3">
        <v>73.726394653320313</v>
      </c>
      <c r="C5745" s="3">
        <v>21.120000839233398</v>
      </c>
      <c r="D5745" s="4">
        <v>-4.6828018450228992E-3</v>
      </c>
      <c r="E5745" s="4">
        <v>1.4225076542651041E-3</v>
      </c>
      <c r="F5745" s="2">
        <v>4</v>
      </c>
      <c r="G5745" s="4">
        <v>-0.16032653841475081</v>
      </c>
      <c r="H5745" s="4">
        <v>-0.2511308440634038</v>
      </c>
      <c r="I5745" s="4">
        <v>-0.2140043469653311</v>
      </c>
    </row>
    <row r="5746" spans="1:9" x14ac:dyDescent="0.25">
      <c r="A5746" t="s">
        <v>5946</v>
      </c>
      <c r="B5746" s="3">
        <v>74.073265075683594</v>
      </c>
      <c r="C5746" s="3">
        <v>21.090000152587891</v>
      </c>
      <c r="D5746" s="4">
        <v>1.1709508407179209E-2</v>
      </c>
      <c r="E5746" s="4">
        <v>-9.1731232719786449E-2</v>
      </c>
      <c r="F5746" s="2">
        <v>4</v>
      </c>
      <c r="G5746" s="4">
        <v>-0.15734500254039421</v>
      </c>
      <c r="H5746" s="4">
        <v>-0.24760753926006959</v>
      </c>
      <c r="I5746" s="4">
        <v>-0.21030636816919099</v>
      </c>
    </row>
    <row r="5747" spans="1:9" x14ac:dyDescent="0.25">
      <c r="A5747" t="s">
        <v>5947</v>
      </c>
      <c r="B5747" s="3">
        <v>73.2159423828125</v>
      </c>
      <c r="C5747" s="3">
        <v>23.219999313354489</v>
      </c>
      <c r="D5747" s="4">
        <v>1.4417931866720361E-2</v>
      </c>
      <c r="E5747" s="4">
        <v>-4.6406613979980138E-2</v>
      </c>
      <c r="F5747" s="2">
        <v>4</v>
      </c>
      <c r="G5747" s="4">
        <v>-0.16919669142107119</v>
      </c>
      <c r="H5747" s="4">
        <v>-0.25631571662849528</v>
      </c>
      <c r="I5747" s="4">
        <v>-0.21944626864870409</v>
      </c>
    </row>
    <row r="5748" spans="1:9" x14ac:dyDescent="0.25">
      <c r="A5748" t="s">
        <v>5948</v>
      </c>
      <c r="B5748" s="3">
        <v>72.175323486328125</v>
      </c>
      <c r="C5748" s="3">
        <v>24.35000038146973</v>
      </c>
      <c r="D5748" s="4">
        <v>-3.1441961343123048E-2</v>
      </c>
      <c r="E5748" s="4">
        <v>0.15184489519867819</v>
      </c>
      <c r="F5748" s="2">
        <v>5</v>
      </c>
      <c r="G5748" s="4">
        <v>-0.1785584906577844</v>
      </c>
      <c r="H5748" s="4">
        <v>-0.2668857085333799</v>
      </c>
      <c r="I5748" s="4">
        <v>-0.2305402863739506</v>
      </c>
    </row>
    <row r="5749" spans="1:9" x14ac:dyDescent="0.25">
      <c r="A5749" t="s">
        <v>5949</v>
      </c>
      <c r="B5749" s="3">
        <v>74.518325805664063</v>
      </c>
      <c r="C5749" s="3">
        <v>21.139999389648441</v>
      </c>
      <c r="D5749" s="4">
        <v>2.729995891454839E-3</v>
      </c>
      <c r="E5749" s="4">
        <v>6.1874897358589198E-3</v>
      </c>
      <c r="F5749" s="2">
        <v>4</v>
      </c>
      <c r="G5749" s="4">
        <v>-0.14521295974838941</v>
      </c>
      <c r="H5749" s="4">
        <v>-0.24308687532731901</v>
      </c>
      <c r="I5749" s="4">
        <v>-0.2055615844218506</v>
      </c>
    </row>
    <row r="5750" spans="1:9" x14ac:dyDescent="0.25">
      <c r="A5750" t="s">
        <v>5950</v>
      </c>
      <c r="B5750" s="3">
        <v>74.315444946289063</v>
      </c>
      <c r="C5750" s="3">
        <v>21.010000228881839</v>
      </c>
      <c r="D5750" s="4">
        <v>-2.6408034200509078E-4</v>
      </c>
      <c r="E5750" s="4">
        <v>-6.6193566039489671E-3</v>
      </c>
      <c r="F5750" s="2">
        <v>4</v>
      </c>
      <c r="G5750" s="4">
        <v>-0.14187468378640361</v>
      </c>
      <c r="H5750" s="4">
        <v>-0.24514761922548819</v>
      </c>
      <c r="I5750" s="4">
        <v>-0.20772449330004161</v>
      </c>
    </row>
    <row r="5751" spans="1:9" x14ac:dyDescent="0.25">
      <c r="A5751" t="s">
        <v>5951</v>
      </c>
      <c r="B5751" s="3">
        <v>74.335075378417969</v>
      </c>
      <c r="C5751" s="3">
        <v>21.14999961853027</v>
      </c>
      <c r="D5751" s="4">
        <v>3.0908374921820858E-3</v>
      </c>
      <c r="E5751" s="4">
        <v>-3.3363782917565372E-2</v>
      </c>
      <c r="F5751" s="2">
        <v>4</v>
      </c>
      <c r="G5751" s="4">
        <v>-0.14652355348694929</v>
      </c>
      <c r="H5751" s="4">
        <v>-0.24494822489448689</v>
      </c>
      <c r="I5751" s="4">
        <v>-0.20751521364662759</v>
      </c>
    </row>
    <row r="5752" spans="1:9" x14ac:dyDescent="0.25">
      <c r="A5752" t="s">
        <v>5952</v>
      </c>
      <c r="B5752" s="3">
        <v>74.106025695800781</v>
      </c>
      <c r="C5752" s="3">
        <v>21.879999160766602</v>
      </c>
      <c r="D5752" s="4">
        <v>7.6535494922997938E-3</v>
      </c>
      <c r="E5752" s="4">
        <v>-7.3274095928081429E-2</v>
      </c>
      <c r="F5752" s="2">
        <v>4</v>
      </c>
      <c r="G5752" s="4">
        <v>-0.14068613998573529</v>
      </c>
      <c r="H5752" s="4">
        <v>-0.24727477623740329</v>
      </c>
      <c r="I5752" s="4">
        <v>-0.20995710783815341</v>
      </c>
    </row>
    <row r="5753" spans="1:9" x14ac:dyDescent="0.25">
      <c r="A5753" t="s">
        <v>5953</v>
      </c>
      <c r="B5753" s="3">
        <v>73.543159484863281</v>
      </c>
      <c r="C5753" s="3">
        <v>23.610000610351559</v>
      </c>
      <c r="D5753" s="4">
        <v>-6.8933167311570056E-3</v>
      </c>
      <c r="E5753" s="4">
        <v>4.8401426750953602E-2</v>
      </c>
      <c r="F5753" s="2">
        <v>4</v>
      </c>
      <c r="G5753" s="4">
        <v>-0.143301272839125</v>
      </c>
      <c r="H5753" s="4">
        <v>-0.25299203864080799</v>
      </c>
      <c r="I5753" s="4">
        <v>-0.21595781351645621</v>
      </c>
    </row>
    <row r="5754" spans="1:9" x14ac:dyDescent="0.25">
      <c r="A5754" t="s">
        <v>5954</v>
      </c>
      <c r="B5754" s="3">
        <v>74.053634643554688</v>
      </c>
      <c r="C5754" s="3">
        <v>22.520000457763668</v>
      </c>
      <c r="D5754" s="4">
        <v>-4.5751345763549436E-3</v>
      </c>
      <c r="E5754" s="4">
        <v>1.21348520343223E-2</v>
      </c>
      <c r="F5754" s="2">
        <v>4</v>
      </c>
      <c r="G5754" s="4">
        <v>-0.13184037328234879</v>
      </c>
      <c r="H5754" s="4">
        <v>-0.247806933591071</v>
      </c>
      <c r="I5754" s="4">
        <v>-0.21051564782260501</v>
      </c>
    </row>
    <row r="5755" spans="1:9" x14ac:dyDescent="0.25">
      <c r="A5755" t="s">
        <v>5955</v>
      </c>
      <c r="B5755" s="3">
        <v>74.393997192382813</v>
      </c>
      <c r="C5755" s="3">
        <v>22.25</v>
      </c>
      <c r="D5755" s="4">
        <v>7.5342633482169408E-3</v>
      </c>
      <c r="E5755" s="4">
        <v>-5.1172738758965997E-2</v>
      </c>
      <c r="F5755" s="2">
        <v>4</v>
      </c>
      <c r="G5755" s="4">
        <v>-0.12949916007257201</v>
      </c>
      <c r="H5755" s="4">
        <v>-0.24434973192195519</v>
      </c>
      <c r="I5755" s="4">
        <v>-0.20688704933908131</v>
      </c>
    </row>
    <row r="5756" spans="1:9" x14ac:dyDescent="0.25">
      <c r="A5756" t="s">
        <v>5956</v>
      </c>
      <c r="B5756" s="3">
        <v>73.837684631347656</v>
      </c>
      <c r="C5756" s="3">
        <v>23.45000076293945</v>
      </c>
      <c r="D5756" s="4">
        <v>-2.0234010732823049E-2</v>
      </c>
      <c r="E5756" s="4">
        <v>3.3039646466640933E-2</v>
      </c>
      <c r="F5756" s="2">
        <v>4</v>
      </c>
      <c r="G5756" s="4">
        <v>-0.13519102719585041</v>
      </c>
      <c r="H5756" s="4">
        <v>-0.25000042622185009</v>
      </c>
      <c r="I5756" s="4">
        <v>-0.21281788668381141</v>
      </c>
    </row>
    <row r="5757" spans="1:9" x14ac:dyDescent="0.25">
      <c r="A5757" t="s">
        <v>5957</v>
      </c>
      <c r="B5757" s="3">
        <v>75.362571716308594</v>
      </c>
      <c r="C5757" s="3">
        <v>22.70000076293945</v>
      </c>
      <c r="D5757" s="4">
        <v>8.1419476560211645E-3</v>
      </c>
      <c r="E5757" s="4">
        <v>-3.7319727040452499E-2</v>
      </c>
      <c r="F5757" s="2">
        <v>4</v>
      </c>
      <c r="G5757" s="4">
        <v>-0.1018236087113787</v>
      </c>
      <c r="H5757" s="4">
        <v>-0.2345115241863851</v>
      </c>
      <c r="I5757" s="4">
        <v>-0.19656109526217869</v>
      </c>
    </row>
    <row r="5758" spans="1:9" x14ac:dyDescent="0.25">
      <c r="A5758" t="s">
        <v>5958</v>
      </c>
      <c r="B5758" s="3">
        <v>74.753929138183594</v>
      </c>
      <c r="C5758" s="3">
        <v>23.579999923706051</v>
      </c>
      <c r="D5758" s="4">
        <v>-6.2639523346513792E-3</v>
      </c>
      <c r="E5758" s="4">
        <v>4.336281087144811E-2</v>
      </c>
      <c r="F5758" s="2">
        <v>4</v>
      </c>
      <c r="G5758" s="4">
        <v>-0.11142949514662601</v>
      </c>
      <c r="H5758" s="4">
        <v>-0.24069375588089281</v>
      </c>
      <c r="I5758" s="4">
        <v>-0.203049821896752</v>
      </c>
    </row>
    <row r="5759" spans="1:9" x14ac:dyDescent="0.25">
      <c r="A5759" t="s">
        <v>5959</v>
      </c>
      <c r="B5759" s="3">
        <v>75.225135803222656</v>
      </c>
      <c r="C5759" s="3">
        <v>22.60000038146973</v>
      </c>
      <c r="D5759" s="4">
        <v>-9.8209396283460704E-3</v>
      </c>
      <c r="E5759" s="4">
        <v>1.073344206471338E-2</v>
      </c>
      <c r="F5759" s="2">
        <v>4</v>
      </c>
      <c r="G5759" s="4">
        <v>-9.8906934779360411E-2</v>
      </c>
      <c r="H5759" s="4">
        <v>-0.23590751698804061</v>
      </c>
      <c r="I5759" s="4">
        <v>-0.19802629684655501</v>
      </c>
    </row>
    <row r="5760" spans="1:9" x14ac:dyDescent="0.25">
      <c r="A5760" t="s">
        <v>5960</v>
      </c>
      <c r="B5760" s="3">
        <v>75.971244812011719</v>
      </c>
      <c r="C5760" s="3">
        <v>22.360000610351559</v>
      </c>
      <c r="D5760" s="4">
        <v>4.412769676682915E-3</v>
      </c>
      <c r="E5760" s="4">
        <v>1.039319739300848E-2</v>
      </c>
      <c r="F5760" s="2">
        <v>4</v>
      </c>
      <c r="G5760" s="4">
        <v>-0.1196759271128629</v>
      </c>
      <c r="H5760" s="4">
        <v>-0.22832898251235001</v>
      </c>
      <c r="I5760" s="4">
        <v>-0.19007204328030111</v>
      </c>
    </row>
    <row r="5761" spans="1:9" x14ac:dyDescent="0.25">
      <c r="A5761" t="s">
        <v>5961</v>
      </c>
      <c r="B5761" s="3">
        <v>75.637474060058594</v>
      </c>
      <c r="C5761" s="3">
        <v>22.129999160766602</v>
      </c>
      <c r="D5761" s="4">
        <v>-8.1532097104182188E-3</v>
      </c>
      <c r="E5761" s="4">
        <v>1.374252121433894E-2</v>
      </c>
      <c r="F5761" s="2">
        <v>4</v>
      </c>
      <c r="G5761" s="4">
        <v>-0.1329774157694755</v>
      </c>
      <c r="H5761" s="4">
        <v>-0.23171922860354691</v>
      </c>
      <c r="I5761" s="4">
        <v>-0.19363036674612191</v>
      </c>
    </row>
    <row r="5762" spans="1:9" x14ac:dyDescent="0.25">
      <c r="A5762" t="s">
        <v>5962</v>
      </c>
      <c r="B5762" s="3">
        <v>76.259231567382813</v>
      </c>
      <c r="C5762" s="3">
        <v>21.829999923706051</v>
      </c>
      <c r="D5762" s="4">
        <v>-2.3115983466367451E-3</v>
      </c>
      <c r="E5762" s="4">
        <v>-5.0137013525048957E-3</v>
      </c>
      <c r="F5762" s="2">
        <v>4</v>
      </c>
      <c r="G5762" s="4">
        <v>-8.3860773271019706E-2</v>
      </c>
      <c r="H5762" s="4">
        <v>-0.22540378320713811</v>
      </c>
      <c r="I5762" s="4">
        <v>-0.1870018221075771</v>
      </c>
    </row>
    <row r="5763" spans="1:9" x14ac:dyDescent="0.25">
      <c r="A5763" t="s">
        <v>5963</v>
      </c>
      <c r="B5763" s="3">
        <v>76.435920715332031</v>
      </c>
      <c r="C5763" s="3">
        <v>21.940000534057621</v>
      </c>
      <c r="D5763" s="4">
        <v>-7.0566251551441583E-3</v>
      </c>
      <c r="E5763" s="4">
        <v>7.2860621786304147E-2</v>
      </c>
      <c r="F5763" s="2">
        <v>4</v>
      </c>
      <c r="G5763" s="4">
        <v>-9.836210305550086E-2</v>
      </c>
      <c r="H5763" s="4">
        <v>-0.22360907923836171</v>
      </c>
      <c r="I5763" s="4">
        <v>-0.18511814255319881</v>
      </c>
    </row>
    <row r="5764" spans="1:9" x14ac:dyDescent="0.25">
      <c r="A5764" t="s">
        <v>5964</v>
      </c>
      <c r="B5764" s="3">
        <v>76.979133605957031</v>
      </c>
      <c r="C5764" s="3">
        <v>20.45000076293945</v>
      </c>
      <c r="D5764" s="4">
        <v>6.675813721739976E-3</v>
      </c>
      <c r="E5764" s="4">
        <v>-4.1705688063948143E-2</v>
      </c>
      <c r="F5764" s="2">
        <v>4</v>
      </c>
      <c r="G5764" s="4">
        <v>-0.10914346893562429</v>
      </c>
      <c r="H5764" s="4">
        <v>-0.21809144365060409</v>
      </c>
      <c r="I5764" s="4">
        <v>-0.17932696053878819</v>
      </c>
    </row>
    <row r="5765" spans="1:9" x14ac:dyDescent="0.25">
      <c r="A5765" t="s">
        <v>5965</v>
      </c>
      <c r="B5765" s="3">
        <v>76.468643188476563</v>
      </c>
      <c r="C5765" s="3">
        <v>21.340000152587891</v>
      </c>
      <c r="D5765" s="4">
        <v>1.1339059637827329E-2</v>
      </c>
      <c r="E5765" s="4">
        <v>-6.0325803043359223E-2</v>
      </c>
      <c r="F5765" s="2">
        <v>4</v>
      </c>
      <c r="G5765" s="4">
        <v>-0.11235449856109279</v>
      </c>
      <c r="H5765" s="4">
        <v>-0.2232767036901048</v>
      </c>
      <c r="I5765" s="4">
        <v>-0.18476928890629141</v>
      </c>
    </row>
    <row r="5766" spans="1:9" x14ac:dyDescent="0.25">
      <c r="A5766" t="s">
        <v>5966</v>
      </c>
      <c r="B5766" s="3">
        <v>75.611282348632813</v>
      </c>
      <c r="C5766" s="3">
        <v>22.70999908447266</v>
      </c>
      <c r="D5766" s="4">
        <v>1.076102931052603E-2</v>
      </c>
      <c r="E5766" s="4">
        <v>-4.5798327207110967E-2</v>
      </c>
      <c r="F5766" s="2">
        <v>4</v>
      </c>
      <c r="G5766" s="4">
        <v>-0.1158821225169394</v>
      </c>
      <c r="H5766" s="4">
        <v>-0.2319852685329398</v>
      </c>
      <c r="I5766" s="4">
        <v>-0.19390959606993469</v>
      </c>
    </row>
    <row r="5767" spans="1:9" x14ac:dyDescent="0.25">
      <c r="A5767" t="s">
        <v>5967</v>
      </c>
      <c r="B5767" s="3">
        <v>74.806289672851563</v>
      </c>
      <c r="C5767" s="3">
        <v>23.79999923706055</v>
      </c>
      <c r="D5767" s="4">
        <v>-1.465494517597965E-2</v>
      </c>
      <c r="E5767" s="4">
        <v>0.11214951688373451</v>
      </c>
      <c r="F5767" s="2">
        <v>4</v>
      </c>
      <c r="G5767" s="4">
        <v>-0.1159005817016584</v>
      </c>
      <c r="H5767" s="4">
        <v>-0.2401619085067527</v>
      </c>
      <c r="I5767" s="4">
        <v>-0.20249160725960461</v>
      </c>
    </row>
    <row r="5768" spans="1:9" x14ac:dyDescent="0.25">
      <c r="A5768" t="s">
        <v>5968</v>
      </c>
      <c r="B5768" s="3">
        <v>75.918876647949219</v>
      </c>
      <c r="C5768" s="3">
        <v>21.39999961853027</v>
      </c>
      <c r="D5768" s="4">
        <v>-5.1697541559414528E-4</v>
      </c>
      <c r="E5768" s="4">
        <v>-8.8003952160622401E-3</v>
      </c>
      <c r="F5768" s="2">
        <v>4</v>
      </c>
      <c r="G5768" s="4">
        <v>-7.5842850807640638E-2</v>
      </c>
      <c r="H5768" s="4">
        <v>-0.22886090738137199</v>
      </c>
      <c r="I5768" s="4">
        <v>-0.19063033925427469</v>
      </c>
    </row>
    <row r="5769" spans="1:9" x14ac:dyDescent="0.25">
      <c r="A5769" t="s">
        <v>5969</v>
      </c>
      <c r="B5769" s="3">
        <v>75.958145141601563</v>
      </c>
      <c r="C5769" s="3">
        <v>21.590000152587891</v>
      </c>
      <c r="D5769" s="4">
        <v>6.0678425766367283E-3</v>
      </c>
      <c r="E5769" s="4">
        <v>-3.1404250075729223E-2</v>
      </c>
      <c r="F5769" s="2">
        <v>4</v>
      </c>
      <c r="G5769" s="4">
        <v>-6.895633655311928E-2</v>
      </c>
      <c r="H5769" s="4">
        <v>-0.22846204122448729</v>
      </c>
      <c r="I5769" s="4">
        <v>-0.19021169861062059</v>
      </c>
    </row>
    <row r="5770" spans="1:9" x14ac:dyDescent="0.25">
      <c r="A5770" t="s">
        <v>5970</v>
      </c>
      <c r="B5770" s="3">
        <v>75.500022888183594</v>
      </c>
      <c r="C5770" s="3">
        <v>22.29000091552734</v>
      </c>
      <c r="D5770" s="4">
        <v>5.4911167523006288E-3</v>
      </c>
      <c r="E5770" s="4">
        <v>-1.458885550232536E-2</v>
      </c>
      <c r="F5770" s="2">
        <v>4</v>
      </c>
      <c r="G5770" s="4">
        <v>-0.10137458027641261</v>
      </c>
      <c r="H5770" s="4">
        <v>-0.23311537639496599</v>
      </c>
      <c r="I5770" s="4">
        <v>-0.19509573100415031</v>
      </c>
    </row>
    <row r="5771" spans="1:9" x14ac:dyDescent="0.25">
      <c r="A5771" t="s">
        <v>5971</v>
      </c>
      <c r="B5771" s="3">
        <v>75.08770751953125</v>
      </c>
      <c r="C5771" s="3">
        <v>22.620000839233398</v>
      </c>
      <c r="D5771" s="4">
        <v>-1.913644436953521E-3</v>
      </c>
      <c r="E5771" s="4">
        <v>5.3333706325955346E-3</v>
      </c>
      <c r="F5771" s="2">
        <v>4</v>
      </c>
      <c r="G5771" s="4">
        <v>-0.1244852449029772</v>
      </c>
      <c r="H5771" s="4">
        <v>-0.2373034322948141</v>
      </c>
      <c r="I5771" s="4">
        <v>-0.1994914170941052</v>
      </c>
    </row>
    <row r="5772" spans="1:9" x14ac:dyDescent="0.25">
      <c r="A5772" t="s">
        <v>5972</v>
      </c>
      <c r="B5772" s="3">
        <v>75.231674194335938</v>
      </c>
      <c r="C5772" s="3">
        <v>22.5</v>
      </c>
      <c r="D5772" s="4">
        <v>6.0651014353167998E-3</v>
      </c>
      <c r="E5772" s="4">
        <v>-4.9429660858587347E-2</v>
      </c>
      <c r="F5772" s="2">
        <v>4</v>
      </c>
      <c r="G5772" s="4">
        <v>-0.111085088781368</v>
      </c>
      <c r="H5772" s="4">
        <v>-0.23584110387429461</v>
      </c>
      <c r="I5772" s="4">
        <v>-0.19795659118663431</v>
      </c>
    </row>
    <row r="5773" spans="1:9" x14ac:dyDescent="0.25">
      <c r="A5773" t="s">
        <v>5973</v>
      </c>
      <c r="B5773" s="3">
        <v>74.77813720703125</v>
      </c>
      <c r="C5773" s="3">
        <v>23.670000076293949</v>
      </c>
      <c r="D5773" s="4">
        <v>-9.845757775629127E-3</v>
      </c>
      <c r="E5773" s="4">
        <v>4.8272814715270673E-2</v>
      </c>
      <c r="F5773" s="2">
        <v>4</v>
      </c>
      <c r="G5773" s="4">
        <v>-0.13640070685774661</v>
      </c>
      <c r="H5773" s="4">
        <v>-0.24044786462078119</v>
      </c>
      <c r="I5773" s="4">
        <v>-0.20279174014771101</v>
      </c>
    </row>
    <row r="5774" spans="1:9" x14ac:dyDescent="0.25">
      <c r="A5774" t="s">
        <v>5974</v>
      </c>
      <c r="B5774" s="3">
        <v>75.521705627441406</v>
      </c>
      <c r="C5774" s="3">
        <v>22.579999923706051</v>
      </c>
      <c r="D5774" s="4">
        <v>7.0446872614013936E-3</v>
      </c>
      <c r="E5774" s="4">
        <v>-3.048522816278354E-2</v>
      </c>
      <c r="F5774" s="2">
        <v>4</v>
      </c>
      <c r="G5774" s="4">
        <v>-0.13892495024287041</v>
      </c>
      <c r="H5774" s="4">
        <v>-0.23289513594074679</v>
      </c>
      <c r="I5774" s="4">
        <v>-0.19486457174453009</v>
      </c>
    </row>
    <row r="5775" spans="1:9" x14ac:dyDescent="0.25">
      <c r="A5775" t="s">
        <v>5975</v>
      </c>
      <c r="B5775" s="3">
        <v>74.993400573730469</v>
      </c>
      <c r="C5775" s="3">
        <v>23.29000091552734</v>
      </c>
      <c r="D5775" s="4">
        <v>5.9496086486694466E-3</v>
      </c>
      <c r="E5775" s="4">
        <v>-3.998348327300083E-2</v>
      </c>
      <c r="F5775" s="2">
        <v>4</v>
      </c>
      <c r="G5775" s="4">
        <v>-0.1566601475614271</v>
      </c>
      <c r="H5775" s="4">
        <v>-0.23826134652936851</v>
      </c>
      <c r="I5775" s="4">
        <v>-0.20049682160084861</v>
      </c>
    </row>
    <row r="5776" spans="1:9" x14ac:dyDescent="0.25">
      <c r="A5776" t="s">
        <v>5976</v>
      </c>
      <c r="B5776" s="3">
        <v>74.549858093261719</v>
      </c>
      <c r="C5776" s="3">
        <v>24.260000228881839</v>
      </c>
      <c r="D5776" s="4">
        <v>1.0341750608496399E-2</v>
      </c>
      <c r="E5776" s="4">
        <v>-1.502228763670199E-2</v>
      </c>
      <c r="F5776" s="2">
        <v>4</v>
      </c>
      <c r="G5776" s="4">
        <v>-0.16523852051211649</v>
      </c>
      <c r="H5776" s="4">
        <v>-0.24276658898063069</v>
      </c>
      <c r="I5776" s="4">
        <v>-0.2052254193198062</v>
      </c>
    </row>
    <row r="5777" spans="1:9" x14ac:dyDescent="0.25">
      <c r="A5777" t="s">
        <v>5977</v>
      </c>
      <c r="B5777" s="3">
        <v>73.786773681640625</v>
      </c>
      <c r="C5777" s="3">
        <v>24.629999160766602</v>
      </c>
      <c r="D5777" s="4">
        <v>9.5489494568943289E-3</v>
      </c>
      <c r="E5777" s="4">
        <v>-4.9401802168414721E-2</v>
      </c>
      <c r="F5777" s="2">
        <v>5</v>
      </c>
      <c r="G5777" s="4">
        <v>-0.14506662003951931</v>
      </c>
      <c r="H5777" s="4">
        <v>-0.25051754956843869</v>
      </c>
      <c r="I5777" s="4">
        <v>-0.21336064732401031</v>
      </c>
    </row>
    <row r="5778" spans="1:9" x14ac:dyDescent="0.25">
      <c r="A5778" t="s">
        <v>5978</v>
      </c>
      <c r="B5778" s="3">
        <v>73.088851928710938</v>
      </c>
      <c r="C5778" s="3">
        <v>25.909999847412109</v>
      </c>
      <c r="D5778" s="4">
        <v>-1.942620492564251E-2</v>
      </c>
      <c r="E5778" s="4">
        <v>4.1817409452518772E-2</v>
      </c>
      <c r="F5778" s="2">
        <v>5</v>
      </c>
      <c r="G5778" s="4">
        <v>-0.15117355001371161</v>
      </c>
      <c r="H5778" s="4">
        <v>-0.25760662637036141</v>
      </c>
      <c r="I5778" s="4">
        <v>-0.22080117749696329</v>
      </c>
    </row>
    <row r="5779" spans="1:9" x14ac:dyDescent="0.25">
      <c r="A5779" t="s">
        <v>5979</v>
      </c>
      <c r="B5779" s="3">
        <v>74.536819458007813</v>
      </c>
      <c r="C5779" s="3">
        <v>24.870000839233398</v>
      </c>
      <c r="D5779" s="4">
        <v>1.138895674942741E-3</v>
      </c>
      <c r="E5779" s="4">
        <v>-1.699598461636587E-2</v>
      </c>
      <c r="F5779" s="2">
        <v>5</v>
      </c>
      <c r="G5779" s="4">
        <v>-0.14623471005971039</v>
      </c>
      <c r="H5779" s="4">
        <v>-0.2428990277337133</v>
      </c>
      <c r="I5779" s="4">
        <v>-0.20536442395551721</v>
      </c>
    </row>
    <row r="5780" spans="1:9" x14ac:dyDescent="0.25">
      <c r="A5780" t="s">
        <v>5980</v>
      </c>
      <c r="B5780" s="3">
        <v>74.4520263671875</v>
      </c>
      <c r="C5780" s="3">
        <v>25.29999923706055</v>
      </c>
      <c r="D5780" s="4">
        <v>-2.0105875947359349E-3</v>
      </c>
      <c r="E5780" s="4">
        <v>-1.249030412531504E-2</v>
      </c>
      <c r="F5780" s="2">
        <v>5</v>
      </c>
      <c r="G5780" s="4">
        <v>-0.16084820013939169</v>
      </c>
      <c r="H5780" s="4">
        <v>-0.24376030585059999</v>
      </c>
      <c r="I5780" s="4">
        <v>-0.2062684014401823</v>
      </c>
    </row>
    <row r="5781" spans="1:9" x14ac:dyDescent="0.25">
      <c r="A5781" t="s">
        <v>5981</v>
      </c>
      <c r="B5781" s="3">
        <v>74.602020263671875</v>
      </c>
      <c r="C5781" s="3">
        <v>25.620000839233398</v>
      </c>
      <c r="D5781" s="4">
        <v>-1.870349353396605E-2</v>
      </c>
      <c r="E5781" s="4">
        <v>9.0676930134931277E-2</v>
      </c>
      <c r="F5781" s="2">
        <v>5</v>
      </c>
      <c r="G5781" s="4">
        <v>-0.13156993055746749</v>
      </c>
      <c r="H5781" s="4">
        <v>-0.24223675647341869</v>
      </c>
      <c r="I5781" s="4">
        <v>-0.20466931944013589</v>
      </c>
    </row>
    <row r="5782" spans="1:9" x14ac:dyDescent="0.25">
      <c r="A5782" t="s">
        <v>5982</v>
      </c>
      <c r="B5782" s="3">
        <v>76.023933410644531</v>
      </c>
      <c r="C5782" s="3">
        <v>23.489999771118161</v>
      </c>
      <c r="D5782" s="4">
        <v>-6.6467064435619116E-3</v>
      </c>
      <c r="E5782" s="4">
        <v>-9.2787567207696098E-3</v>
      </c>
      <c r="F5782" s="2">
        <v>4</v>
      </c>
      <c r="G5782" s="4">
        <v>-0.1074872087553342</v>
      </c>
      <c r="H5782" s="4">
        <v>-0.22779380285829021</v>
      </c>
      <c r="I5782" s="4">
        <v>-0.18951033115963381</v>
      </c>
    </row>
    <row r="5783" spans="1:9" x14ac:dyDescent="0.25">
      <c r="A5783" t="s">
        <v>5983</v>
      </c>
      <c r="B5783" s="3">
        <v>76.532623291015625</v>
      </c>
      <c r="C5783" s="3">
        <v>23.70999908447266</v>
      </c>
      <c r="D5783" s="4">
        <v>-5.1133791186019906E-4</v>
      </c>
      <c r="E5783" s="4">
        <v>2.997387545560537E-2</v>
      </c>
      <c r="F5783" s="2">
        <v>4</v>
      </c>
      <c r="G5783" s="4">
        <v>-0.10193979451646409</v>
      </c>
      <c r="H5783" s="4">
        <v>-0.22262683161090621</v>
      </c>
      <c r="I5783" s="4">
        <v>-0.18408719828307721</v>
      </c>
    </row>
    <row r="5784" spans="1:9" x14ac:dyDescent="0.25">
      <c r="A5784" t="s">
        <v>5984</v>
      </c>
      <c r="B5784" s="3">
        <v>76.57177734375</v>
      </c>
      <c r="C5784" s="3">
        <v>23.020000457763668</v>
      </c>
      <c r="D5784" s="4">
        <v>1.8301578677429649E-2</v>
      </c>
      <c r="E5784" s="4">
        <v>-4.4019911515815413E-2</v>
      </c>
      <c r="F5784" s="2">
        <v>4</v>
      </c>
      <c r="G5784" s="4">
        <v>-0.10926621168587899</v>
      </c>
      <c r="H5784" s="4">
        <v>-0.22222912787724941</v>
      </c>
      <c r="I5784" s="4">
        <v>-0.18366977769181381</v>
      </c>
    </row>
    <row r="5785" spans="1:9" x14ac:dyDescent="0.25">
      <c r="A5785" t="s">
        <v>5985</v>
      </c>
      <c r="B5785" s="3">
        <v>75.195579528808594</v>
      </c>
      <c r="C5785" s="3">
        <v>24.079999923706051</v>
      </c>
      <c r="D5785" s="4">
        <v>1.6935695554306299E-2</v>
      </c>
      <c r="E5785" s="4">
        <v>-6.5580151495436834E-2</v>
      </c>
      <c r="F5785" s="2">
        <v>4</v>
      </c>
      <c r="G5785" s="4">
        <v>-0.12691065128017509</v>
      </c>
      <c r="H5785" s="4">
        <v>-0.23620773216032939</v>
      </c>
      <c r="I5785" s="4">
        <v>-0.19834139571065371</v>
      </c>
    </row>
    <row r="5786" spans="1:9" x14ac:dyDescent="0.25">
      <c r="A5786" t="s">
        <v>5986</v>
      </c>
      <c r="B5786" s="3">
        <v>73.94329833984375</v>
      </c>
      <c r="C5786" s="3">
        <v>25.770000457763668</v>
      </c>
      <c r="D5786" s="4">
        <v>-5.9622392879281616E-3</v>
      </c>
      <c r="E5786" s="4">
        <v>8.0956388121762535E-2</v>
      </c>
      <c r="F5786" s="2">
        <v>5</v>
      </c>
      <c r="G5786" s="4">
        <v>-0.15624290749347389</v>
      </c>
      <c r="H5786" s="4">
        <v>-0.24892766457239329</v>
      </c>
      <c r="I5786" s="4">
        <v>-0.21169194100086919</v>
      </c>
    </row>
    <row r="5787" spans="1:9" x14ac:dyDescent="0.25">
      <c r="A5787" t="s">
        <v>5987</v>
      </c>
      <c r="B5787" s="3">
        <v>74.386810302734375</v>
      </c>
      <c r="C5787" s="3">
        <v>23.840000152587891</v>
      </c>
      <c r="D5787" s="4">
        <v>-7.1387031394998246E-3</v>
      </c>
      <c r="E5787" s="4">
        <v>-5.3216844175829947E-2</v>
      </c>
      <c r="F5787" s="2">
        <v>4</v>
      </c>
      <c r="G5787" s="4">
        <v>-0.14370728538775371</v>
      </c>
      <c r="H5787" s="4">
        <v>-0.24442273210065851</v>
      </c>
      <c r="I5787" s="4">
        <v>-0.20696366862921581</v>
      </c>
    </row>
    <row r="5788" spans="1:9" x14ac:dyDescent="0.25">
      <c r="A5788" t="s">
        <v>5988</v>
      </c>
      <c r="B5788" s="3">
        <v>74.921653747558594</v>
      </c>
      <c r="C5788" s="3">
        <v>25.180000305175781</v>
      </c>
      <c r="D5788" s="4">
        <v>1.349917481420038E-2</v>
      </c>
      <c r="E5788" s="4">
        <v>-2.7799201697260471E-2</v>
      </c>
      <c r="F5788" s="2">
        <v>5</v>
      </c>
      <c r="G5788" s="4">
        <v>-0.11990758615201121</v>
      </c>
      <c r="H5788" s="4">
        <v>-0.2389901083982908</v>
      </c>
      <c r="I5788" s="4">
        <v>-0.20126171311297669</v>
      </c>
    </row>
    <row r="5789" spans="1:9" x14ac:dyDescent="0.25">
      <c r="A5789" t="s">
        <v>5989</v>
      </c>
      <c r="B5789" s="3">
        <v>73.923744201660156</v>
      </c>
      <c r="C5789" s="3">
        <v>25.89999961853027</v>
      </c>
      <c r="D5789" s="4">
        <v>-1.8106292193174611E-2</v>
      </c>
      <c r="E5789" s="4">
        <v>7.9166650772094727E-2</v>
      </c>
      <c r="F5789" s="2">
        <v>5</v>
      </c>
      <c r="G5789" s="4">
        <v>-0.15237742568838861</v>
      </c>
      <c r="H5789" s="4">
        <v>-0.24912628395457631</v>
      </c>
      <c r="I5789" s="4">
        <v>-0.2119004072860228</v>
      </c>
    </row>
    <row r="5790" spans="1:9" x14ac:dyDescent="0.25">
      <c r="A5790" t="s">
        <v>5990</v>
      </c>
      <c r="B5790" s="3">
        <v>75.286911010742188</v>
      </c>
      <c r="C5790" s="3">
        <v>24</v>
      </c>
      <c r="D5790" s="4">
        <v>-4.3124907045342109E-3</v>
      </c>
      <c r="E5790" s="4">
        <v>8.8271995120265956E-3</v>
      </c>
      <c r="F5790" s="2">
        <v>4</v>
      </c>
      <c r="G5790" s="4">
        <v>-0.13234050215894799</v>
      </c>
      <c r="H5790" s="4">
        <v>-0.23528004092969679</v>
      </c>
      <c r="I5790" s="4">
        <v>-0.19736771256606789</v>
      </c>
    </row>
    <row r="5791" spans="1:9" x14ac:dyDescent="0.25">
      <c r="A5791" t="s">
        <v>5991</v>
      </c>
      <c r="B5791" s="3">
        <v>75.612991333007813</v>
      </c>
      <c r="C5791" s="3">
        <v>23.79000091552734</v>
      </c>
      <c r="D5791" s="4">
        <v>2.1608034560720579E-3</v>
      </c>
      <c r="E5791" s="4">
        <v>2.3225845829133011E-2</v>
      </c>
      <c r="F5791" s="2">
        <v>4</v>
      </c>
      <c r="G5791" s="4">
        <v>-0.1410383414742209</v>
      </c>
      <c r="H5791" s="4">
        <v>-0.2319679096794052</v>
      </c>
      <c r="I5791" s="4">
        <v>-0.19389137662090061</v>
      </c>
    </row>
    <row r="5792" spans="1:9" x14ac:dyDescent="0.25">
      <c r="A5792" t="s">
        <v>5992</v>
      </c>
      <c r="B5792" s="3">
        <v>75.449958801269531</v>
      </c>
      <c r="C5792" s="3">
        <v>23.25</v>
      </c>
      <c r="D5792" s="4">
        <v>1.4381221297562471E-2</v>
      </c>
      <c r="E5792" s="4">
        <v>-3.8859053877827399E-2</v>
      </c>
      <c r="F5792" s="2">
        <v>4</v>
      </c>
      <c r="G5792" s="4">
        <v>-0.14747235058835009</v>
      </c>
      <c r="H5792" s="4">
        <v>-0.23362389780966919</v>
      </c>
      <c r="I5792" s="4">
        <v>-0.1956294632566582</v>
      </c>
    </row>
    <row r="5793" spans="1:9" x14ac:dyDescent="0.25">
      <c r="A5793" t="s">
        <v>5993</v>
      </c>
      <c r="B5793" s="3">
        <v>74.380279541015625</v>
      </c>
      <c r="C5793" s="3">
        <v>24.190000534057621</v>
      </c>
      <c r="D5793" s="4">
        <v>-6.6203423731766584E-3</v>
      </c>
      <c r="E5793" s="4">
        <v>2.9021431338576149E-3</v>
      </c>
      <c r="F5793" s="2">
        <v>4</v>
      </c>
      <c r="G5793" s="4">
        <v>-0.17273222826994539</v>
      </c>
      <c r="H5793" s="4">
        <v>-0.2444890677195225</v>
      </c>
      <c r="I5793" s="4">
        <v>-0.2070332929523104</v>
      </c>
    </row>
    <row r="5794" spans="1:9" x14ac:dyDescent="0.25">
      <c r="A5794" t="s">
        <v>5994</v>
      </c>
      <c r="B5794" s="3">
        <v>74.875984191894531</v>
      </c>
      <c r="C5794" s="3">
        <v>24.120000839233398</v>
      </c>
      <c r="D5794" s="4">
        <v>-8.3784418151356954E-3</v>
      </c>
      <c r="E5794" s="4">
        <v>-1.3900174078710029E-2</v>
      </c>
      <c r="F5794" s="2">
        <v>4</v>
      </c>
      <c r="G5794" s="4">
        <v>-0.16459961895954611</v>
      </c>
      <c r="H5794" s="4">
        <v>-0.23945399276104809</v>
      </c>
      <c r="I5794" s="4">
        <v>-0.20174859535368261</v>
      </c>
    </row>
    <row r="5795" spans="1:9" x14ac:dyDescent="0.25">
      <c r="A5795" t="s">
        <v>5995</v>
      </c>
      <c r="B5795" s="3">
        <v>75.508628845214844</v>
      </c>
      <c r="C5795" s="3">
        <v>24.45999908447266</v>
      </c>
      <c r="D5795" s="4">
        <v>1.232922110401136E-2</v>
      </c>
      <c r="E5795" s="4">
        <v>-2.4331895403951639E-2</v>
      </c>
      <c r="F5795" s="2">
        <v>5</v>
      </c>
      <c r="G5795" s="4">
        <v>-0.13540223878373919</v>
      </c>
      <c r="H5795" s="4">
        <v>-0.23302796216823859</v>
      </c>
      <c r="I5795" s="4">
        <v>-0.19500398306437139</v>
      </c>
    </row>
    <row r="5796" spans="1:9" x14ac:dyDescent="0.25">
      <c r="A5796" t="s">
        <v>5996</v>
      </c>
      <c r="B5796" s="3">
        <v>74.589004516601563</v>
      </c>
      <c r="C5796" s="3">
        <v>25.069999694824219</v>
      </c>
      <c r="D5796" s="4">
        <v>-4.4399611369746461E-3</v>
      </c>
      <c r="E5796" s="4">
        <v>-1.9170570475600671E-2</v>
      </c>
      <c r="F5796" s="2">
        <v>5</v>
      </c>
      <c r="G5796" s="4">
        <v>-0.15257407705489001</v>
      </c>
      <c r="H5796" s="4">
        <v>-0.24236896274185571</v>
      </c>
      <c r="I5796" s="4">
        <v>-0.2048080800653688</v>
      </c>
    </row>
    <row r="5797" spans="1:9" x14ac:dyDescent="0.25">
      <c r="A5797" t="s">
        <v>5997</v>
      </c>
      <c r="B5797" s="3">
        <v>74.921653747558594</v>
      </c>
      <c r="C5797" s="3">
        <v>25.559999465942379</v>
      </c>
      <c r="D5797" s="4">
        <v>1.831838342000625E-3</v>
      </c>
      <c r="E5797" s="4">
        <v>-3.7650603166701442E-2</v>
      </c>
      <c r="F5797" s="2">
        <v>5</v>
      </c>
      <c r="G5797" s="4">
        <v>-0.16949978759944409</v>
      </c>
      <c r="H5797" s="4">
        <v>-0.2389901083982908</v>
      </c>
      <c r="I5797" s="4">
        <v>-0.20126171311297669</v>
      </c>
    </row>
    <row r="5798" spans="1:9" x14ac:dyDescent="0.25">
      <c r="A5798" t="s">
        <v>5998</v>
      </c>
      <c r="B5798" s="3">
        <v>74.784660339355469</v>
      </c>
      <c r="C5798" s="3">
        <v>26.559999465942379</v>
      </c>
      <c r="D5798" s="4">
        <v>9.5989134846874435E-4</v>
      </c>
      <c r="E5798" s="4">
        <v>3.4000814099939269E-3</v>
      </c>
      <c r="F5798" s="2">
        <v>5</v>
      </c>
      <c r="G5798" s="4">
        <v>-0.17415213089716211</v>
      </c>
      <c r="H5798" s="4">
        <v>-0.24038160649679899</v>
      </c>
      <c r="I5798" s="4">
        <v>-0.20272219716144241</v>
      </c>
    </row>
    <row r="5799" spans="1:9" x14ac:dyDescent="0.25">
      <c r="A5799" t="s">
        <v>5999</v>
      </c>
      <c r="B5799" s="3">
        <v>74.712944030761719</v>
      </c>
      <c r="C5799" s="3">
        <v>26.469999313354489</v>
      </c>
      <c r="D5799" s="4">
        <v>2.249392133079087E-2</v>
      </c>
      <c r="E5799" s="4">
        <v>-9.8126099852916426E-2</v>
      </c>
      <c r="F5799" s="2">
        <v>5</v>
      </c>
      <c r="G5799" s="4">
        <v>-0.1932385859132085</v>
      </c>
      <c r="H5799" s="4">
        <v>-0.2411100583861939</v>
      </c>
      <c r="I5799" s="4">
        <v>-0.20348676332626631</v>
      </c>
    </row>
    <row r="5800" spans="1:9" x14ac:dyDescent="0.25">
      <c r="A5800" t="s">
        <v>6000</v>
      </c>
      <c r="B5800" s="3">
        <v>73.069328308105469</v>
      </c>
      <c r="C5800" s="3">
        <v>29.35000038146973</v>
      </c>
      <c r="D5800" s="4">
        <v>-6.1210044034413214E-3</v>
      </c>
      <c r="E5800" s="4">
        <v>6.9606407078654398E-2</v>
      </c>
      <c r="F5800" s="2">
        <v>5</v>
      </c>
      <c r="G5800" s="4">
        <v>-0.2111584831031125</v>
      </c>
      <c r="H5800" s="4">
        <v>-0.25780493577301689</v>
      </c>
      <c r="I5800" s="4">
        <v>-0.22100931843481261</v>
      </c>
    </row>
    <row r="5801" spans="1:9" x14ac:dyDescent="0.25">
      <c r="A5801" t="s">
        <v>6001</v>
      </c>
      <c r="B5801" s="3">
        <v>73.519340515136719</v>
      </c>
      <c r="C5801" s="3">
        <v>27.440000534057621</v>
      </c>
      <c r="D5801" s="4">
        <v>1.065543882394326E-3</v>
      </c>
      <c r="E5801" s="4">
        <v>-4.1229918608464589E-2</v>
      </c>
      <c r="F5801" s="2">
        <v>5</v>
      </c>
      <c r="G5801" s="4">
        <v>-0.20074098981336</v>
      </c>
      <c r="H5801" s="4">
        <v>-0.25323397766194528</v>
      </c>
      <c r="I5801" s="4">
        <v>-0.2162117470873689</v>
      </c>
    </row>
    <row r="5802" spans="1:9" x14ac:dyDescent="0.25">
      <c r="A5802" t="s">
        <v>6002</v>
      </c>
      <c r="B5802" s="3">
        <v>73.441085815429688</v>
      </c>
      <c r="C5802" s="3">
        <v>28.620000839233398</v>
      </c>
      <c r="D5802" s="4">
        <v>3.118021614712418E-3</v>
      </c>
      <c r="E5802" s="4">
        <v>-1.750766688040584E-2</v>
      </c>
      <c r="F5802" s="2">
        <v>5</v>
      </c>
      <c r="G5802" s="4">
        <v>-0.20115422665262411</v>
      </c>
      <c r="H5802" s="4">
        <v>-0.25402884266508619</v>
      </c>
      <c r="I5802" s="4">
        <v>-0.21704601891211339</v>
      </c>
    </row>
    <row r="5803" spans="1:9" x14ac:dyDescent="0.25">
      <c r="A5803" t="s">
        <v>6003</v>
      </c>
      <c r="B5803" s="3">
        <v>73.212806701660156</v>
      </c>
      <c r="C5803" s="3">
        <v>29.129999160766602</v>
      </c>
      <c r="D5803" s="4">
        <v>-1.3341701903710761E-3</v>
      </c>
      <c r="E5803" s="4">
        <v>1.1458330987780039E-2</v>
      </c>
      <c r="F5803" s="2">
        <v>5</v>
      </c>
      <c r="G5803" s="4">
        <v>-0.20232772715975389</v>
      </c>
      <c r="H5803" s="4">
        <v>-0.25634756702493589</v>
      </c>
      <c r="I5803" s="4">
        <v>-0.21947969808420861</v>
      </c>
    </row>
    <row r="5804" spans="1:9" x14ac:dyDescent="0.25">
      <c r="A5804" t="s">
        <v>6004</v>
      </c>
      <c r="B5804" s="3">
        <v>73.310615539550781</v>
      </c>
      <c r="C5804" s="3">
        <v>28.79999923706055</v>
      </c>
      <c r="D5804" s="4">
        <v>1.554006423636611E-2</v>
      </c>
      <c r="E5804" s="4">
        <v>-5.5737729932441082E-2</v>
      </c>
      <c r="F5804" s="2">
        <v>5</v>
      </c>
      <c r="G5804" s="4">
        <v>-0.2039685390518107</v>
      </c>
      <c r="H5804" s="4">
        <v>-0.25535408263961201</v>
      </c>
      <c r="I5804" s="4">
        <v>-0.21843695997431059</v>
      </c>
    </row>
    <row r="5805" spans="1:9" x14ac:dyDescent="0.25">
      <c r="A5805" t="s">
        <v>6005</v>
      </c>
      <c r="B5805" s="3">
        <v>72.188796997070313</v>
      </c>
      <c r="C5805" s="3">
        <v>30.5</v>
      </c>
      <c r="D5805" s="4">
        <v>1.3089530495590919E-2</v>
      </c>
      <c r="E5805" s="4">
        <v>-6.8381338565013383E-3</v>
      </c>
      <c r="F5805" s="2">
        <v>5</v>
      </c>
      <c r="G5805" s="4">
        <v>-0.20264052490271001</v>
      </c>
      <c r="H5805" s="4">
        <v>-0.26674885257203179</v>
      </c>
      <c r="I5805" s="4">
        <v>-0.23039664553915501</v>
      </c>
    </row>
    <row r="5806" spans="1:9" x14ac:dyDescent="0.25">
      <c r="A5806" t="s">
        <v>6006</v>
      </c>
      <c r="B5806" s="3">
        <v>71.256088256835938</v>
      </c>
      <c r="C5806" s="3">
        <v>30.70999908447266</v>
      </c>
      <c r="D5806" s="4">
        <v>6.8194425908794098E-3</v>
      </c>
      <c r="E5806" s="4">
        <v>-4.9520341096023553E-2</v>
      </c>
      <c r="F5806" s="2">
        <v>5</v>
      </c>
      <c r="G5806" s="4">
        <v>-0.205879246970716</v>
      </c>
      <c r="H5806" s="4">
        <v>-0.27622275686802272</v>
      </c>
      <c r="I5806" s="4">
        <v>-0.24034023519681971</v>
      </c>
    </row>
    <row r="5807" spans="1:9" x14ac:dyDescent="0.25">
      <c r="A5807" t="s">
        <v>6007</v>
      </c>
      <c r="B5807" s="3">
        <v>70.773452758789063</v>
      </c>
      <c r="C5807" s="3">
        <v>32.310001373291023</v>
      </c>
      <c r="D5807" s="4">
        <v>2.5614553252547578E-2</v>
      </c>
      <c r="E5807" s="4">
        <v>-3.7246720764285257E-2</v>
      </c>
      <c r="F5807" s="2">
        <v>5</v>
      </c>
      <c r="G5807" s="4">
        <v>-0.19629121919276829</v>
      </c>
      <c r="H5807" s="4">
        <v>-0.28112508309388712</v>
      </c>
      <c r="I5807" s="4">
        <v>-0.24548560281243231</v>
      </c>
    </row>
    <row r="5808" spans="1:9" x14ac:dyDescent="0.25">
      <c r="A5808" t="s">
        <v>6008</v>
      </c>
      <c r="B5808" s="3">
        <v>69.005897521972656</v>
      </c>
      <c r="C5808" s="3">
        <v>33.560001373291023</v>
      </c>
      <c r="D5808" s="4">
        <v>-3.3913212015753702E-3</v>
      </c>
      <c r="E5808" s="4">
        <v>2.9887116423970021E-3</v>
      </c>
      <c r="F5808" s="2">
        <v>5</v>
      </c>
      <c r="G5808" s="4">
        <v>-0.21420799541282409</v>
      </c>
      <c r="H5808" s="4">
        <v>-0.29907886483637192</v>
      </c>
      <c r="I5808" s="4">
        <v>-0.26432947466008122</v>
      </c>
    </row>
    <row r="5809" spans="1:9" x14ac:dyDescent="0.25">
      <c r="A5809" t="s">
        <v>6009</v>
      </c>
      <c r="B5809" s="3">
        <v>69.240715026855469</v>
      </c>
      <c r="C5809" s="3">
        <v>33.459999084472663</v>
      </c>
      <c r="D5809" s="4">
        <v>-1.200559559319825E-2</v>
      </c>
      <c r="E5809" s="4">
        <v>5.7522115358183752E-2</v>
      </c>
      <c r="F5809" s="2">
        <v>5</v>
      </c>
      <c r="G5809" s="4">
        <v>-0.2300672632462851</v>
      </c>
      <c r="H5809" s="4">
        <v>-0.29669372736277633</v>
      </c>
      <c r="I5809" s="4">
        <v>-0.26182608982806532</v>
      </c>
    </row>
    <row r="5810" spans="1:9" x14ac:dyDescent="0.25">
      <c r="A5810" t="s">
        <v>6010</v>
      </c>
      <c r="B5810" s="3">
        <v>70.08209228515625</v>
      </c>
      <c r="C5810" s="3">
        <v>31.639999389648441</v>
      </c>
      <c r="D5810" s="4">
        <v>-2.6015577940225128E-2</v>
      </c>
      <c r="E5810" s="4">
        <v>0.1133004681460363</v>
      </c>
      <c r="F5810" s="2">
        <v>5</v>
      </c>
      <c r="G5810" s="4">
        <v>-0.2259100768713479</v>
      </c>
      <c r="H5810" s="4">
        <v>-0.28814751429741831</v>
      </c>
      <c r="I5810" s="4">
        <v>-0.25285618331498649</v>
      </c>
    </row>
    <row r="5811" spans="1:9" x14ac:dyDescent="0.25">
      <c r="A5811" t="s">
        <v>6011</v>
      </c>
      <c r="B5811" s="3">
        <v>71.954017639160156</v>
      </c>
      <c r="C5811" s="3">
        <v>28.420000076293949</v>
      </c>
      <c r="D5811" s="4">
        <v>-2.260454456396999E-3</v>
      </c>
      <c r="E5811" s="4">
        <v>-3.530207197891122E-2</v>
      </c>
      <c r="F5811" s="2">
        <v>5</v>
      </c>
      <c r="G5811" s="4">
        <v>-0.2016834371581859</v>
      </c>
      <c r="H5811" s="4">
        <v>-0.26913360257121821</v>
      </c>
      <c r="I5811" s="4">
        <v>-0.23289962368704059</v>
      </c>
    </row>
    <row r="5812" spans="1:9" x14ac:dyDescent="0.25">
      <c r="A5812" t="s">
        <v>6012</v>
      </c>
      <c r="B5812" s="3">
        <v>72.117034912109375</v>
      </c>
      <c r="C5812" s="3">
        <v>29.45999908447266</v>
      </c>
      <c r="D5812" s="4">
        <v>1.7952424454445119E-2</v>
      </c>
      <c r="E5812" s="4">
        <v>-4.8142217826727007E-2</v>
      </c>
      <c r="F5812" s="2">
        <v>5</v>
      </c>
      <c r="G5812" s="4">
        <v>-0.1964647087176026</v>
      </c>
      <c r="H5812" s="4">
        <v>-0.26747776943071799</v>
      </c>
      <c r="I5812" s="4">
        <v>-0.23116169972493519</v>
      </c>
    </row>
    <row r="5813" spans="1:9" x14ac:dyDescent="0.25">
      <c r="A5813" t="s">
        <v>6013</v>
      </c>
      <c r="B5813" s="3">
        <v>70.845191955566406</v>
      </c>
      <c r="C5813" s="3">
        <v>30.95000076293945</v>
      </c>
      <c r="D5813" s="4">
        <v>-2.6628748651807981E-3</v>
      </c>
      <c r="E5813" s="4">
        <v>-3.281247615814209E-2</v>
      </c>
      <c r="F5813" s="2">
        <v>5</v>
      </c>
      <c r="G5813" s="4">
        <v>-0.18086924979814639</v>
      </c>
      <c r="H5813" s="4">
        <v>-0.28039639871984662</v>
      </c>
      <c r="I5813" s="4">
        <v>-0.2447207926371302</v>
      </c>
    </row>
    <row r="5814" spans="1:9" x14ac:dyDescent="0.25">
      <c r="A5814" t="s">
        <v>6014</v>
      </c>
      <c r="B5814" s="3">
        <v>71.034347534179688</v>
      </c>
      <c r="C5814" s="3">
        <v>32</v>
      </c>
      <c r="D5814" s="4">
        <v>-5.115782567486904E-3</v>
      </c>
      <c r="E5814" s="4">
        <v>-7.7519379844961378E-3</v>
      </c>
      <c r="F5814" s="2">
        <v>5</v>
      </c>
      <c r="G5814" s="4">
        <v>-0.1817298566557316</v>
      </c>
      <c r="H5814" s="4">
        <v>-0.27847506811412642</v>
      </c>
      <c r="I5814" s="4">
        <v>-0.2427042087089942</v>
      </c>
    </row>
    <row r="5815" spans="1:9" x14ac:dyDescent="0.25">
      <c r="A5815" t="s">
        <v>6015</v>
      </c>
      <c r="B5815" s="3">
        <v>71.399612426757813</v>
      </c>
      <c r="C5815" s="3">
        <v>32.25</v>
      </c>
      <c r="D5815" s="4">
        <v>1.9748390967494259E-2</v>
      </c>
      <c r="E5815" s="4">
        <v>-5.4529480418335052E-2</v>
      </c>
      <c r="F5815" s="2">
        <v>5</v>
      </c>
      <c r="G5815" s="4">
        <v>-0.19798211965706489</v>
      </c>
      <c r="H5815" s="4">
        <v>-0.27476492315065049</v>
      </c>
      <c r="I5815" s="4">
        <v>-0.2388101268252594</v>
      </c>
    </row>
    <row r="5816" spans="1:9" x14ac:dyDescent="0.25">
      <c r="A5816" t="s">
        <v>6016</v>
      </c>
      <c r="B5816" s="3">
        <v>70.016891479492188</v>
      </c>
      <c r="C5816" s="3">
        <v>34.110000610351563</v>
      </c>
      <c r="D5816" s="4">
        <v>-6.5140436334210072E-4</v>
      </c>
      <c r="E5816" s="4">
        <v>-2.4034338605183E-2</v>
      </c>
      <c r="F5816" s="2">
        <v>5</v>
      </c>
      <c r="G5816" s="4">
        <v>-0.20994020436474209</v>
      </c>
      <c r="H5816" s="4">
        <v>-0.28880978555771292</v>
      </c>
      <c r="I5816" s="4">
        <v>-0.25355128783036779</v>
      </c>
    </row>
    <row r="5817" spans="1:9" x14ac:dyDescent="0.25">
      <c r="A5817" t="s">
        <v>6017</v>
      </c>
      <c r="B5817" s="3">
        <v>70.062530517578125</v>
      </c>
      <c r="C5817" s="3">
        <v>34.950000762939453</v>
      </c>
      <c r="D5817" s="4">
        <v>-2.137043061303578E-3</v>
      </c>
      <c r="E5817" s="4">
        <v>-3.705845533911845E-3</v>
      </c>
      <c r="F5817" s="2">
        <v>5</v>
      </c>
      <c r="G5817" s="4">
        <v>-0.18307261063997671</v>
      </c>
      <c r="H5817" s="4">
        <v>-0.288346211174483</v>
      </c>
      <c r="I5817" s="4">
        <v>-0.25306473093696602</v>
      </c>
    </row>
    <row r="5818" spans="1:9" x14ac:dyDescent="0.25">
      <c r="A5818" t="s">
        <v>6018</v>
      </c>
      <c r="B5818" s="3">
        <v>70.212577819824219</v>
      </c>
      <c r="C5818" s="3">
        <v>35.080001831054688</v>
      </c>
      <c r="D5818" s="4">
        <v>-2.1274502693092171E-2</v>
      </c>
      <c r="E5818" s="4">
        <v>6.6909996699266117E-2</v>
      </c>
      <c r="F5818" s="2">
        <v>5</v>
      </c>
      <c r="G5818" s="4">
        <v>-0.20174791552785379</v>
      </c>
      <c r="H5818" s="4">
        <v>-0.28682211933312862</v>
      </c>
      <c r="I5818" s="4">
        <v>-0.25146507957913722</v>
      </c>
    </row>
    <row r="5819" spans="1:9" x14ac:dyDescent="0.25">
      <c r="A5819" t="s">
        <v>6019</v>
      </c>
      <c r="B5819" s="3">
        <v>71.738784790039063</v>
      </c>
      <c r="C5819" s="3">
        <v>32.880001068115227</v>
      </c>
      <c r="D5819" s="4">
        <v>6.3132795481142256E-3</v>
      </c>
      <c r="E5819" s="4">
        <v>-6.8819037402073513E-2</v>
      </c>
      <c r="F5819" s="2">
        <v>5</v>
      </c>
      <c r="G5819" s="4">
        <v>-0.19124551572177681</v>
      </c>
      <c r="H5819" s="4">
        <v>-0.2713198106831034</v>
      </c>
      <c r="I5819" s="4">
        <v>-0.23519421688659869</v>
      </c>
    </row>
    <row r="5820" spans="1:9" x14ac:dyDescent="0.25">
      <c r="A5820" t="s">
        <v>6020</v>
      </c>
      <c r="B5820" s="3">
        <v>71.288719177246094</v>
      </c>
      <c r="C5820" s="3">
        <v>35.310001373291023</v>
      </c>
      <c r="D5820" s="4">
        <v>-1.8262906590296171E-3</v>
      </c>
      <c r="E5820" s="4">
        <v>1.1341342503028431E-3</v>
      </c>
      <c r="F5820" s="2">
        <v>5</v>
      </c>
      <c r="G5820" s="4">
        <v>-0.20959482403926061</v>
      </c>
      <c r="H5820" s="4">
        <v>-0.27589131125834798</v>
      </c>
      <c r="I5820" s="4">
        <v>-0.2399923575918248</v>
      </c>
    </row>
    <row r="5821" spans="1:9" x14ac:dyDescent="0.25">
      <c r="A5821" t="s">
        <v>6021</v>
      </c>
      <c r="B5821" s="3">
        <v>71.419151306152344</v>
      </c>
      <c r="C5821" s="3">
        <v>35.270000457763672</v>
      </c>
      <c r="D5821" s="4">
        <v>-4.5453989586119459E-3</v>
      </c>
      <c r="E5821" s="4">
        <v>0.1196825542147197</v>
      </c>
      <c r="F5821" s="2">
        <v>5</v>
      </c>
      <c r="G5821" s="4">
        <v>-0.21411256741418341</v>
      </c>
      <c r="H5821" s="4">
        <v>-0.27456645875823132</v>
      </c>
      <c r="I5821" s="4">
        <v>-0.23860182321375789</v>
      </c>
    </row>
    <row r="5822" spans="1:9" x14ac:dyDescent="0.25">
      <c r="A5822" t="s">
        <v>6022</v>
      </c>
      <c r="B5822" s="3">
        <v>71.745262145996094</v>
      </c>
      <c r="C5822" s="3">
        <v>31.5</v>
      </c>
      <c r="D5822" s="4">
        <v>1.55088777971919E-2</v>
      </c>
      <c r="E5822" s="4">
        <v>-3.1645689956499861E-3</v>
      </c>
      <c r="F5822" s="2">
        <v>5</v>
      </c>
      <c r="G5822" s="4">
        <v>-0.22763448376744519</v>
      </c>
      <c r="H5822" s="4">
        <v>-0.27125401752841238</v>
      </c>
      <c r="I5822" s="4">
        <v>-0.23512516192128641</v>
      </c>
    </row>
    <row r="5823" spans="1:9" x14ac:dyDescent="0.25">
      <c r="A5823" t="s">
        <v>6023</v>
      </c>
      <c r="B5823" s="3">
        <v>70.649566650390625</v>
      </c>
      <c r="C5823" s="3">
        <v>31.60000038146973</v>
      </c>
      <c r="D5823" s="4">
        <v>2.2273199962024259E-2</v>
      </c>
      <c r="E5823" s="4">
        <v>-9.2736183743322931E-2</v>
      </c>
      <c r="F5823" s="2">
        <v>5</v>
      </c>
      <c r="G5823" s="4">
        <v>-0.23678342279662179</v>
      </c>
      <c r="H5823" s="4">
        <v>-0.28238344498537588</v>
      </c>
      <c r="I5823" s="4">
        <v>-0.24680635019375241</v>
      </c>
    </row>
    <row r="5824" spans="1:9" x14ac:dyDescent="0.25">
      <c r="A5824" t="s">
        <v>6024</v>
      </c>
      <c r="B5824" s="3">
        <v>69.110260009765625</v>
      </c>
      <c r="C5824" s="3">
        <v>34.830001831054688</v>
      </c>
      <c r="D5824" s="4">
        <v>-5.3507409013796581E-3</v>
      </c>
      <c r="E5824" s="4">
        <v>-8.2573208898020223E-3</v>
      </c>
      <c r="F5824" s="2">
        <v>5</v>
      </c>
      <c r="G5824" s="4">
        <v>-0.24719122600419019</v>
      </c>
      <c r="H5824" s="4">
        <v>-0.29801881234753852</v>
      </c>
      <c r="I5824" s="4">
        <v>-0.26321686821661039</v>
      </c>
    </row>
    <row r="5825" spans="1:9" x14ac:dyDescent="0.25">
      <c r="A5825" t="s">
        <v>6025</v>
      </c>
      <c r="B5825" s="3">
        <v>69.482040405273438</v>
      </c>
      <c r="C5825" s="3">
        <v>35.119998931884773</v>
      </c>
      <c r="D5825" s="4">
        <v>-6.5278781227122717E-3</v>
      </c>
      <c r="E5825" s="4">
        <v>5.1811906973938449E-2</v>
      </c>
      <c r="F5825" s="2">
        <v>5</v>
      </c>
      <c r="G5825" s="4">
        <v>-0.25021156660719451</v>
      </c>
      <c r="H5825" s="4">
        <v>-0.29424248675496217</v>
      </c>
      <c r="I5825" s="4">
        <v>-0.25925332468343298</v>
      </c>
    </row>
    <row r="5826" spans="1:9" x14ac:dyDescent="0.25">
      <c r="A5826" t="s">
        <v>6026</v>
      </c>
      <c r="B5826" s="3">
        <v>69.938591003417969</v>
      </c>
      <c r="C5826" s="3">
        <v>33.389999389648438</v>
      </c>
      <c r="D5826" s="4">
        <v>-1.9547204692026421E-3</v>
      </c>
      <c r="E5826" s="4">
        <v>4.4416643940958123E-2</v>
      </c>
      <c r="F5826" s="2">
        <v>5</v>
      </c>
      <c r="G5826" s="4">
        <v>-0.2441356760890204</v>
      </c>
      <c r="H5826" s="4">
        <v>-0.28960511553014479</v>
      </c>
      <c r="I5826" s="4">
        <v>-0.25438604767606859</v>
      </c>
    </row>
    <row r="5827" spans="1:9" x14ac:dyDescent="0.25">
      <c r="A5827" t="s">
        <v>6027</v>
      </c>
      <c r="B5827" s="3">
        <v>70.075569152832031</v>
      </c>
      <c r="C5827" s="3">
        <v>31.969999313354489</v>
      </c>
      <c r="D5827" s="4">
        <v>8.38050249017952E-4</v>
      </c>
      <c r="E5827" s="4">
        <v>2.0102079058687439E-2</v>
      </c>
      <c r="F5827" s="2">
        <v>5</v>
      </c>
      <c r="G5827" s="4">
        <v>-0.24983710300953921</v>
      </c>
      <c r="H5827" s="4">
        <v>-0.28821377242140039</v>
      </c>
      <c r="I5827" s="4">
        <v>-0.25292572630125498</v>
      </c>
    </row>
    <row r="5828" spans="1:9" x14ac:dyDescent="0.25">
      <c r="A5828" t="s">
        <v>6028</v>
      </c>
      <c r="B5828" s="3">
        <v>70.016891479492188</v>
      </c>
      <c r="C5828" s="3">
        <v>31.340000152587891</v>
      </c>
      <c r="D5828" s="4">
        <v>1.676457338838366E-2</v>
      </c>
      <c r="E5828" s="4">
        <v>5.1314896037877311E-3</v>
      </c>
      <c r="F5828" s="2">
        <v>5</v>
      </c>
      <c r="G5828" s="4">
        <v>-0.24081152577852091</v>
      </c>
      <c r="H5828" s="4">
        <v>-0.28880978555771292</v>
      </c>
      <c r="I5828" s="4">
        <v>-0.25355128783036779</v>
      </c>
    </row>
    <row r="5829" spans="1:9" x14ac:dyDescent="0.25">
      <c r="A5829" t="s">
        <v>6029</v>
      </c>
      <c r="B5829" s="3">
        <v>68.862442016601563</v>
      </c>
      <c r="C5829" s="3">
        <v>31.180000305175781</v>
      </c>
      <c r="D5829" s="4">
        <v>1.256391110377186E-2</v>
      </c>
      <c r="E5829" s="4">
        <v>-3.5272258676134823E-2</v>
      </c>
      <c r="F5829" s="2">
        <v>5</v>
      </c>
      <c r="G5829" s="4">
        <v>-0.24939668992144731</v>
      </c>
      <c r="H5829" s="4">
        <v>-0.30053600109980738</v>
      </c>
      <c r="I5829" s="4">
        <v>-0.26585885100020712</v>
      </c>
    </row>
    <row r="5830" spans="1:9" x14ac:dyDescent="0.25">
      <c r="A5830" t="s">
        <v>6030</v>
      </c>
      <c r="B5830" s="3">
        <v>68.00799560546875</v>
      </c>
      <c r="C5830" s="3">
        <v>32.319999694824219</v>
      </c>
      <c r="D5830" s="4">
        <v>-1.627936852402256E-3</v>
      </c>
      <c r="E5830" s="4">
        <v>1.221419937115442E-2</v>
      </c>
      <c r="F5830" s="2">
        <v>5</v>
      </c>
      <c r="G5830" s="4">
        <v>-0.2681845460687865</v>
      </c>
      <c r="H5830" s="4">
        <v>-0.30921496289777539</v>
      </c>
      <c r="I5830" s="4">
        <v>-0.27496808749630119</v>
      </c>
    </row>
    <row r="5831" spans="1:9" x14ac:dyDescent="0.25">
      <c r="A5831" t="s">
        <v>6031</v>
      </c>
      <c r="B5831" s="3">
        <v>68.118888854980469</v>
      </c>
      <c r="C5831" s="3">
        <v>31.930000305175781</v>
      </c>
      <c r="D5831" s="4">
        <v>2.121865980248128E-2</v>
      </c>
      <c r="E5831" s="4">
        <v>-6.0882343965418251E-2</v>
      </c>
      <c r="F5831" s="2">
        <v>5</v>
      </c>
      <c r="G5831" s="4">
        <v>-0.27219469051796702</v>
      </c>
      <c r="H5831" s="4">
        <v>-0.30808857479007801</v>
      </c>
      <c r="I5831" s="4">
        <v>-0.27378585672973582</v>
      </c>
    </row>
    <row r="5832" spans="1:9" x14ac:dyDescent="0.25">
      <c r="A5832" t="s">
        <v>6032</v>
      </c>
      <c r="B5832" s="3">
        <v>66.703529357910156</v>
      </c>
      <c r="C5832" s="3">
        <v>34</v>
      </c>
      <c r="D5832" s="4">
        <v>8.6791983512188864E-3</v>
      </c>
      <c r="E5832" s="4">
        <v>-3.5734497490424573E-2</v>
      </c>
      <c r="F5832" s="2">
        <v>5</v>
      </c>
      <c r="G5832" s="4">
        <v>-0.27436192478863619</v>
      </c>
      <c r="H5832" s="4">
        <v>-0.32246496030169691</v>
      </c>
      <c r="I5832" s="4">
        <v>-0.28887497667666517</v>
      </c>
    </row>
    <row r="5833" spans="1:9" x14ac:dyDescent="0.25">
      <c r="A5833" t="s">
        <v>6033</v>
      </c>
      <c r="B5833" s="3">
        <v>66.12957763671875</v>
      </c>
      <c r="C5833" s="3">
        <v>35.259998321533203</v>
      </c>
      <c r="D5833" s="4">
        <v>-3.5380763974344198E-3</v>
      </c>
      <c r="E5833" s="4">
        <v>-1.535892294514218E-2</v>
      </c>
      <c r="F5833" s="2">
        <v>5</v>
      </c>
      <c r="G5833" s="4">
        <v>-0.29154463666281533</v>
      </c>
      <c r="H5833" s="4">
        <v>-0.32829482276843031</v>
      </c>
      <c r="I5833" s="4">
        <v>-0.29499386476321138</v>
      </c>
    </row>
    <row r="5834" spans="1:9" x14ac:dyDescent="0.25">
      <c r="A5834" t="s">
        <v>6034</v>
      </c>
      <c r="B5834" s="3">
        <v>66.3643798828125</v>
      </c>
      <c r="C5834" s="3">
        <v>35.810001373291023</v>
      </c>
      <c r="D5834" s="4">
        <v>1.0426715791872709E-2</v>
      </c>
      <c r="E5834" s="4">
        <v>-5.1390692098251201E-2</v>
      </c>
      <c r="F5834" s="2">
        <v>5</v>
      </c>
      <c r="G5834" s="4">
        <v>-0.29428011925298703</v>
      </c>
      <c r="H5834" s="4">
        <v>-0.32590984028459841</v>
      </c>
      <c r="I5834" s="4">
        <v>-0.29249064260484769</v>
      </c>
    </row>
    <row r="5835" spans="1:9" x14ac:dyDescent="0.25">
      <c r="A5835" t="s">
        <v>6035</v>
      </c>
      <c r="B5835" s="3">
        <v>65.679557800292969</v>
      </c>
      <c r="C5835" s="3">
        <v>37.75</v>
      </c>
      <c r="D5835" s="4">
        <v>3.5156477102738171E-2</v>
      </c>
      <c r="E5835" s="4">
        <v>-0.1150961056018374</v>
      </c>
      <c r="F5835" s="2">
        <v>5</v>
      </c>
      <c r="G5835" s="4">
        <v>-0.29522565220324282</v>
      </c>
      <c r="H5835" s="4">
        <v>-0.33286585837438359</v>
      </c>
      <c r="I5835" s="4">
        <v>-0.29979151744748123</v>
      </c>
    </row>
    <row r="5836" spans="1:9" x14ac:dyDescent="0.25">
      <c r="A5836" t="s">
        <v>6036</v>
      </c>
      <c r="B5836" s="3">
        <v>63.448917388916023</v>
      </c>
      <c r="C5836" s="3">
        <v>42.659999847412109</v>
      </c>
      <c r="D5836" s="4">
        <v>-1.0789295169323251E-2</v>
      </c>
      <c r="E5836" s="4">
        <v>-2.46913989394375E-2</v>
      </c>
      <c r="F5836" s="2">
        <v>5</v>
      </c>
      <c r="G5836" s="4">
        <v>-0.32542778766148428</v>
      </c>
      <c r="H5836" s="4">
        <v>-0.35552338570799091</v>
      </c>
      <c r="I5836" s="4">
        <v>-0.3235723312940022</v>
      </c>
    </row>
    <row r="5837" spans="1:9" x14ac:dyDescent="0.25">
      <c r="A5837" t="s">
        <v>6037</v>
      </c>
      <c r="B5837" s="3">
        <v>64.140953063964844</v>
      </c>
      <c r="C5837" s="3">
        <v>43.740001678466797</v>
      </c>
      <c r="D5837" s="4">
        <v>-3.1779700788676528E-2</v>
      </c>
      <c r="E5837" s="4">
        <v>7.840237173339526E-2</v>
      </c>
      <c r="F5837" s="2">
        <v>5</v>
      </c>
      <c r="G5837" s="4">
        <v>-0.33298950407025513</v>
      </c>
      <c r="H5837" s="4">
        <v>-0.348494096207416</v>
      </c>
      <c r="I5837" s="4">
        <v>-0.34921921009755341</v>
      </c>
    </row>
    <row r="5838" spans="1:9" x14ac:dyDescent="0.25">
      <c r="A5838" t="s">
        <v>6038</v>
      </c>
      <c r="B5838" s="3">
        <v>66.246238708496094</v>
      </c>
      <c r="C5838" s="3">
        <v>40.560001373291023</v>
      </c>
      <c r="D5838" s="4">
        <v>-2.018294976938317E-2</v>
      </c>
      <c r="E5838" s="4">
        <v>4.3478324873838632E-2</v>
      </c>
      <c r="F5838" s="2">
        <v>5</v>
      </c>
      <c r="G5838" s="4">
        <v>-0.3076260018280913</v>
      </c>
      <c r="H5838" s="4">
        <v>-0.32710984853005393</v>
      </c>
      <c r="I5838" s="4">
        <v>-0.32785876268804881</v>
      </c>
    </row>
    <row r="5839" spans="1:9" x14ac:dyDescent="0.25">
      <c r="A5839" t="s">
        <v>6039</v>
      </c>
      <c r="B5839" s="3">
        <v>67.610824584960938</v>
      </c>
      <c r="C5839" s="3">
        <v>38.869998931884773</v>
      </c>
      <c r="D5839" s="4">
        <v>-2.3971145468176802E-3</v>
      </c>
      <c r="E5839" s="4">
        <v>-6.9204969008780703E-2</v>
      </c>
      <c r="F5839" s="2">
        <v>5</v>
      </c>
      <c r="G5839" s="4">
        <v>-0.29150567374383951</v>
      </c>
      <c r="H5839" s="4">
        <v>-0.31324919145715019</v>
      </c>
      <c r="I5839" s="4">
        <v>-0.32389175415039062</v>
      </c>
    </row>
    <row r="5840" spans="1:9" x14ac:dyDescent="0.25">
      <c r="A5840" t="s">
        <v>6040</v>
      </c>
      <c r="B5840" s="3">
        <v>67.773284912109375</v>
      </c>
      <c r="C5840" s="3">
        <v>41.759998321533203</v>
      </c>
      <c r="D5840" s="4">
        <v>-5.2249110361290318E-2</v>
      </c>
      <c r="E5840" s="4">
        <v>0.31155772994363612</v>
      </c>
      <c r="F5840" s="2">
        <v>5</v>
      </c>
      <c r="G5840" s="4">
        <v>-0.29499533815887591</v>
      </c>
      <c r="H5840" s="4">
        <v>-0.31159901544302498</v>
      </c>
      <c r="I5840" s="4">
        <v>-0.32226715087890617</v>
      </c>
    </row>
    <row r="5841" spans="1:9" x14ac:dyDescent="0.25">
      <c r="A5841" t="s">
        <v>6041</v>
      </c>
      <c r="B5841" s="3">
        <v>71.509597778320313</v>
      </c>
      <c r="C5841" s="3">
        <v>31.840000152587891</v>
      </c>
      <c r="D5841" s="4">
        <v>1.223397407929316E-2</v>
      </c>
      <c r="E5841" s="4">
        <v>2.7428215158036281E-2</v>
      </c>
      <c r="F5841" s="2">
        <v>5</v>
      </c>
      <c r="G5841" s="4">
        <v>-0.25721518120628573</v>
      </c>
      <c r="H5841" s="4">
        <v>-0.27364775693389332</v>
      </c>
      <c r="I5841" s="4">
        <v>-0.33602971397774539</v>
      </c>
    </row>
    <row r="5842" spans="1:9" x14ac:dyDescent="0.25">
      <c r="A5842" t="s">
        <v>6042</v>
      </c>
      <c r="B5842" s="3">
        <v>70.64532470703125</v>
      </c>
      <c r="C5842" s="3">
        <v>30.989999771118161</v>
      </c>
      <c r="D5842" s="4">
        <v>-1.850760671592766E-2</v>
      </c>
      <c r="E5842" s="4">
        <v>8.3187665501323949E-2</v>
      </c>
      <c r="F5842" s="2">
        <v>5</v>
      </c>
      <c r="G5842" s="4">
        <v>-0.27120889866456599</v>
      </c>
      <c r="H5842" s="4">
        <v>-0.28242653213968483</v>
      </c>
      <c r="I5842" s="4">
        <v>-0.34611880684575019</v>
      </c>
    </row>
    <row r="5843" spans="1:9" x14ac:dyDescent="0.25">
      <c r="A5843" t="s">
        <v>6043</v>
      </c>
      <c r="B5843" s="3">
        <v>71.977455139160156</v>
      </c>
      <c r="C5843" s="3">
        <v>28.610000610351559</v>
      </c>
      <c r="D5843" s="4">
        <v>-2.576919407024458E-2</v>
      </c>
      <c r="E5843" s="4">
        <v>8.5768508393311071E-2</v>
      </c>
      <c r="F5843" s="2">
        <v>5</v>
      </c>
      <c r="G5843" s="4">
        <v>-0.25110545392195621</v>
      </c>
      <c r="H5843" s="4">
        <v>-0.26889553829417329</v>
      </c>
      <c r="I5843" s="4">
        <v>-0.33378883256918168</v>
      </c>
    </row>
    <row r="5844" spans="1:9" x14ac:dyDescent="0.25">
      <c r="A5844" t="s">
        <v>6044</v>
      </c>
      <c r="B5844" s="3">
        <v>73.881317138671875</v>
      </c>
      <c r="C5844" s="3">
        <v>26.35000038146973</v>
      </c>
      <c r="D5844" s="4">
        <v>2.4686527069308628E-3</v>
      </c>
      <c r="E5844" s="4">
        <v>1.9342359482455551E-2</v>
      </c>
      <c r="F5844" s="2">
        <v>5</v>
      </c>
      <c r="G5844" s="4">
        <v>-0.2400302237145033</v>
      </c>
      <c r="H5844" s="4">
        <v>-0.24955723299254709</v>
      </c>
      <c r="I5844" s="4">
        <v>-0.31616700747312038</v>
      </c>
    </row>
    <row r="5845" spans="1:9" x14ac:dyDescent="0.25">
      <c r="A5845" t="s">
        <v>6045</v>
      </c>
      <c r="B5845" s="3">
        <v>73.699378967285156</v>
      </c>
      <c r="C5845" s="3">
        <v>25.85000038146973</v>
      </c>
      <c r="D5845" s="4">
        <v>-6.3950188529265928E-3</v>
      </c>
      <c r="E5845" s="4">
        <v>3.7319434282846453E-2</v>
      </c>
      <c r="F5845" s="2">
        <v>5</v>
      </c>
      <c r="G5845" s="4">
        <v>-0.2479600173204094</v>
      </c>
      <c r="H5845" s="4">
        <v>-0.2514052534400365</v>
      </c>
      <c r="I5845" s="4">
        <v>-0.31785099645724652</v>
      </c>
    </row>
    <row r="5846" spans="1:9" x14ac:dyDescent="0.25">
      <c r="A5846" t="s">
        <v>6046</v>
      </c>
      <c r="B5846" s="3">
        <v>74.173721313476563</v>
      </c>
      <c r="C5846" s="3">
        <v>24.920000076293949</v>
      </c>
      <c r="D5846" s="4">
        <v>7.3241111920434587E-3</v>
      </c>
      <c r="E5846" s="4">
        <v>-1.9283737664723691E-2</v>
      </c>
      <c r="F5846" s="2">
        <v>5</v>
      </c>
      <c r="G5846" s="4">
        <v>-0.24234345591861969</v>
      </c>
      <c r="H5846" s="4">
        <v>-0.24658716415074369</v>
      </c>
      <c r="I5846" s="4">
        <v>-0.31346056381959519</v>
      </c>
    </row>
    <row r="5847" spans="1:9" x14ac:dyDescent="0.25">
      <c r="A5847" t="s">
        <v>6047</v>
      </c>
      <c r="B5847" s="3">
        <v>73.634414672851563</v>
      </c>
      <c r="C5847" s="3">
        <v>25.409999847412109</v>
      </c>
      <c r="D5847" s="4">
        <v>-1.9213493650716229E-2</v>
      </c>
      <c r="E5847" s="4">
        <v>0.1033434255235042</v>
      </c>
      <c r="F5847" s="2">
        <v>5</v>
      </c>
      <c r="G5847" s="4">
        <v>-0.23784671427652021</v>
      </c>
      <c r="H5847" s="4">
        <v>-0.25206512235899381</v>
      </c>
      <c r="I5847" s="4">
        <v>-0.31845229499374311</v>
      </c>
    </row>
    <row r="5848" spans="1:9" x14ac:dyDescent="0.25">
      <c r="A5848" t="s">
        <v>6048</v>
      </c>
      <c r="B5848" s="3">
        <v>75.076904296875</v>
      </c>
      <c r="C5848" s="3">
        <v>23.030000686645511</v>
      </c>
      <c r="D5848" s="4">
        <v>-8.921287614336082E-3</v>
      </c>
      <c r="E5848" s="4">
        <v>4.6818213029341298E-2</v>
      </c>
      <c r="F5848" s="2">
        <v>4</v>
      </c>
      <c r="G5848" s="4">
        <v>-0.23035470626872101</v>
      </c>
      <c r="H5848" s="4">
        <v>-0.23741316504751439</v>
      </c>
      <c r="I5848" s="4">
        <v>-0.30510085467719522</v>
      </c>
    </row>
    <row r="5849" spans="1:9" x14ac:dyDescent="0.25">
      <c r="A5849" t="s">
        <v>6049</v>
      </c>
      <c r="B5849" s="3">
        <v>75.752716064453125</v>
      </c>
      <c r="C5849" s="3">
        <v>22</v>
      </c>
      <c r="D5849" s="4">
        <v>-1.462238352761069E-2</v>
      </c>
      <c r="E5849" s="4">
        <v>7.0038938300702513E-2</v>
      </c>
      <c r="F5849" s="2">
        <v>4</v>
      </c>
      <c r="G5849" s="4">
        <v>-0.22326720362002711</v>
      </c>
      <c r="H5849" s="4">
        <v>-0.23054866841319471</v>
      </c>
      <c r="I5849" s="4">
        <v>-0.29884565510433958</v>
      </c>
    </row>
    <row r="5850" spans="1:9" x14ac:dyDescent="0.25">
      <c r="A5850" t="s">
        <v>6050</v>
      </c>
      <c r="B5850" s="3">
        <v>76.876838684082031</v>
      </c>
      <c r="C5850" s="3">
        <v>20.559999465942379</v>
      </c>
      <c r="D5850" s="4">
        <v>-5.9651555130090239E-3</v>
      </c>
      <c r="E5850" s="4">
        <v>4.3125338455208162E-2</v>
      </c>
      <c r="F5850" s="2">
        <v>4</v>
      </c>
      <c r="G5850" s="4">
        <v>-0.20905383808698499</v>
      </c>
      <c r="H5850" s="4">
        <v>-0.21913049502645601</v>
      </c>
      <c r="I5850" s="4">
        <v>-0.28844096600675417</v>
      </c>
    </row>
    <row r="5851" spans="1:9" x14ac:dyDescent="0.25">
      <c r="A5851" t="s">
        <v>6051</v>
      </c>
      <c r="B5851" s="3">
        <v>77.338172912597656</v>
      </c>
      <c r="C5851" s="3">
        <v>19.70999908447266</v>
      </c>
      <c r="D5851" s="4">
        <v>2.0754399309942159E-2</v>
      </c>
      <c r="E5851" s="4">
        <v>-0.1133603468131318</v>
      </c>
      <c r="F5851" s="2">
        <v>4</v>
      </c>
      <c r="G5851" s="4">
        <v>-0.20463605018586201</v>
      </c>
      <c r="H5851" s="4">
        <v>-0.21444453451071821</v>
      </c>
      <c r="I5851" s="4">
        <v>-0.2841709343091765</v>
      </c>
    </row>
    <row r="5852" spans="1:9" x14ac:dyDescent="0.25">
      <c r="A5852" t="s">
        <v>6052</v>
      </c>
      <c r="B5852" s="3">
        <v>75.765701293945313</v>
      </c>
      <c r="C5852" s="3">
        <v>22.229999542236332</v>
      </c>
      <c r="D5852" s="4">
        <v>-3.5889117286647121E-3</v>
      </c>
      <c r="E5852" s="4">
        <v>-9.3583327461408405E-3</v>
      </c>
      <c r="F5852" s="2">
        <v>4</v>
      </c>
      <c r="G5852" s="4">
        <v>-0.21838608402672971</v>
      </c>
      <c r="H5852" s="4">
        <v>-0.23041677212428499</v>
      </c>
      <c r="I5852" s="4">
        <v>-0.29872546601342742</v>
      </c>
    </row>
    <row r="5853" spans="1:9" x14ac:dyDescent="0.25">
      <c r="A5853" t="s">
        <v>6053</v>
      </c>
      <c r="B5853" s="3">
        <v>76.038597106933594</v>
      </c>
      <c r="C5853" s="3">
        <v>22.440000534057621</v>
      </c>
      <c r="D5853" s="4">
        <v>1.0360867967893929E-2</v>
      </c>
      <c r="E5853" s="4">
        <v>-8.0327832586692294E-2</v>
      </c>
      <c r="F5853" s="2">
        <v>4</v>
      </c>
      <c r="G5853" s="4">
        <v>-0.21247066775468351</v>
      </c>
      <c r="H5853" s="4">
        <v>-0.22764485769537349</v>
      </c>
      <c r="I5853" s="4">
        <v>-0.29619958846181899</v>
      </c>
    </row>
    <row r="5854" spans="1:9" x14ac:dyDescent="0.25">
      <c r="A5854" t="s">
        <v>6054</v>
      </c>
      <c r="B5854" s="3">
        <v>75.25885009765625</v>
      </c>
      <c r="C5854" s="3">
        <v>24.39999961853027</v>
      </c>
      <c r="D5854" s="4">
        <v>-1.7058607825005571E-2</v>
      </c>
      <c r="E5854" s="4">
        <v>6.6899812993105323E-2</v>
      </c>
      <c r="F5854" s="2">
        <v>5</v>
      </c>
      <c r="G5854" s="4">
        <v>-0.2218417283122022</v>
      </c>
      <c r="H5854" s="4">
        <v>-0.23556506710514299</v>
      </c>
      <c r="I5854" s="4">
        <v>-0.30341679507668201</v>
      </c>
    </row>
    <row r="5855" spans="1:9" x14ac:dyDescent="0.25">
      <c r="A5855" t="s">
        <v>6055</v>
      </c>
      <c r="B5855" s="3">
        <v>76.56494140625</v>
      </c>
      <c r="C5855" s="3">
        <v>22.870000839233398</v>
      </c>
      <c r="D5855" s="4">
        <v>9.2506327728887339E-3</v>
      </c>
      <c r="E5855" s="4">
        <v>-4.0687890400419979E-2</v>
      </c>
      <c r="F5855" s="2">
        <v>4</v>
      </c>
      <c r="G5855" s="4">
        <v>-0.20403995218935181</v>
      </c>
      <c r="H5855" s="4">
        <v>-0.22229856329138739</v>
      </c>
      <c r="I5855" s="4">
        <v>-0.2913278345294219</v>
      </c>
    </row>
    <row r="5856" spans="1:9" x14ac:dyDescent="0.25">
      <c r="A5856" t="s">
        <v>6056</v>
      </c>
      <c r="B5856" s="3">
        <v>75.8631591796875</v>
      </c>
      <c r="C5856" s="3">
        <v>23.840000152587891</v>
      </c>
      <c r="D5856" s="4">
        <v>-1.6013387750675179E-2</v>
      </c>
      <c r="E5856" s="4">
        <v>0.1067780473213706</v>
      </c>
      <c r="F5856" s="2">
        <v>4</v>
      </c>
      <c r="G5856" s="4">
        <v>-0.2139609702027189</v>
      </c>
      <c r="H5856" s="4">
        <v>-0.22942685250352651</v>
      </c>
      <c r="I5856" s="4">
        <v>-0.29782341228410192</v>
      </c>
    </row>
    <row r="5857" spans="1:9" x14ac:dyDescent="0.25">
      <c r="A5857" t="s">
        <v>6057</v>
      </c>
      <c r="B5857" s="3">
        <v>77.097755432128906</v>
      </c>
      <c r="C5857" s="3">
        <v>21.54000091552734</v>
      </c>
      <c r="D5857" s="4">
        <v>3.467276504303785E-3</v>
      </c>
      <c r="E5857" s="4">
        <v>3.0129176122074771E-2</v>
      </c>
      <c r="F5857" s="2">
        <v>4</v>
      </c>
      <c r="G5857" s="4">
        <v>-0.19277085335525071</v>
      </c>
      <c r="H5857" s="4">
        <v>-0.21688655322759209</v>
      </c>
      <c r="I5857" s="4">
        <v>-0.28639619790073012</v>
      </c>
    </row>
    <row r="5858" spans="1:9" x14ac:dyDescent="0.25">
      <c r="A5858" t="s">
        <v>6058</v>
      </c>
      <c r="B5858" s="3">
        <v>76.83135986328125</v>
      </c>
      <c r="C5858" s="3">
        <v>20.909999847412109</v>
      </c>
      <c r="D5858" s="4">
        <v>-8.6360077202912722E-3</v>
      </c>
      <c r="E5858" s="4">
        <v>2.0996109120460901E-2</v>
      </c>
      <c r="F5858" s="2">
        <v>4</v>
      </c>
      <c r="G5858" s="4">
        <v>-0.19842557603182279</v>
      </c>
      <c r="H5858" s="4">
        <v>-0.21959244201716699</v>
      </c>
      <c r="I5858" s="4">
        <v>-0.28886191029049529</v>
      </c>
    </row>
    <row r="5859" spans="1:9" x14ac:dyDescent="0.25">
      <c r="A5859" t="s">
        <v>6059</v>
      </c>
      <c r="B5859" s="3">
        <v>77.500656127929688</v>
      </c>
      <c r="C5859" s="3">
        <v>20.479999542236332</v>
      </c>
      <c r="D5859" s="4">
        <v>-4.188961628540655E-4</v>
      </c>
      <c r="E5859" s="4">
        <v>2.938269623810497E-3</v>
      </c>
      <c r="F5859" s="2">
        <v>4</v>
      </c>
      <c r="G5859" s="4">
        <v>-0.19211967694858781</v>
      </c>
      <c r="H5859" s="4">
        <v>-0.21279412601194761</v>
      </c>
      <c r="I5859" s="4">
        <v>-0.28266701711225728</v>
      </c>
    </row>
    <row r="5860" spans="1:9" x14ac:dyDescent="0.25">
      <c r="A5860" t="s">
        <v>6060</v>
      </c>
      <c r="B5860" s="3">
        <v>77.533134460449219</v>
      </c>
      <c r="C5860" s="3">
        <v>20.420000076293949</v>
      </c>
      <c r="D5860" s="4">
        <v>2.5138119398970821E-4</v>
      </c>
      <c r="E5860" s="4">
        <v>-6.3259934595110154E-3</v>
      </c>
      <c r="F5860" s="2">
        <v>4</v>
      </c>
      <c r="G5860" s="4">
        <v>-0.1815006715973789</v>
      </c>
      <c r="H5860" s="4">
        <v>-0.2124642302999098</v>
      </c>
      <c r="I5860" s="4">
        <v>-0.28236640315220252</v>
      </c>
    </row>
    <row r="5861" spans="1:9" x14ac:dyDescent="0.25">
      <c r="A5861" t="s">
        <v>6061</v>
      </c>
      <c r="B5861" s="3">
        <v>77.513648986816406</v>
      </c>
      <c r="C5861" s="3">
        <v>20.54999923706055</v>
      </c>
      <c r="D5861" s="4">
        <v>3.4489062611575689E-3</v>
      </c>
      <c r="E5861" s="4">
        <v>-5.5172448870779427E-2</v>
      </c>
      <c r="F5861" s="2">
        <v>4</v>
      </c>
      <c r="G5861" s="4">
        <v>-0.1778720935360574</v>
      </c>
      <c r="H5861" s="4">
        <v>-0.2126621522281561</v>
      </c>
      <c r="I5861" s="4">
        <v>-0.28254675740495788</v>
      </c>
    </row>
    <row r="5862" spans="1:9" x14ac:dyDescent="0.25">
      <c r="A5862" t="s">
        <v>6062</v>
      </c>
      <c r="B5862" s="3">
        <v>77.247230529785156</v>
      </c>
      <c r="C5862" s="3">
        <v>21.75</v>
      </c>
      <c r="D5862" s="4">
        <v>2.9532043946709501E-3</v>
      </c>
      <c r="E5862" s="4">
        <v>-2.5537621085021559E-2</v>
      </c>
      <c r="F5862" s="2">
        <v>4</v>
      </c>
      <c r="G5862" s="4">
        <v>-0.18469225218606239</v>
      </c>
      <c r="H5862" s="4">
        <v>-0.2153682735023765</v>
      </c>
      <c r="I5862" s="4">
        <v>-0.28501268164388449</v>
      </c>
    </row>
    <row r="5863" spans="1:9" x14ac:dyDescent="0.25">
      <c r="A5863" t="s">
        <v>6063</v>
      </c>
      <c r="B5863" s="3">
        <v>77.019775390625</v>
      </c>
      <c r="C5863" s="3">
        <v>22.319999694824219</v>
      </c>
      <c r="D5863" s="4">
        <v>-1.8547978065936551E-2</v>
      </c>
      <c r="E5863" s="4">
        <v>6.2351235205678979E-2</v>
      </c>
      <c r="F5863" s="2">
        <v>4</v>
      </c>
      <c r="G5863" s="4">
        <v>-0.19392639908577561</v>
      </c>
      <c r="H5863" s="4">
        <v>-0.21767862841498631</v>
      </c>
      <c r="I5863" s="4">
        <v>-0.2871179679936875</v>
      </c>
    </row>
    <row r="5864" spans="1:9" x14ac:dyDescent="0.25">
      <c r="A5864" t="s">
        <v>6064</v>
      </c>
      <c r="B5864" s="3">
        <v>78.475334167480469</v>
      </c>
      <c r="C5864" s="3">
        <v>21.010000228881839</v>
      </c>
      <c r="D5864" s="4">
        <v>3.9070308010393786E-3</v>
      </c>
      <c r="E5864" s="4">
        <v>-4.0200967807369807E-2</v>
      </c>
      <c r="F5864" s="2">
        <v>4</v>
      </c>
      <c r="G5864" s="4">
        <v>-0.17557405296469461</v>
      </c>
      <c r="H5864" s="4">
        <v>-0.20289392237089701</v>
      </c>
      <c r="I5864" s="4">
        <v>-0.27364556180596888</v>
      </c>
    </row>
    <row r="5865" spans="1:9" x14ac:dyDescent="0.25">
      <c r="A5865" t="s">
        <v>6065</v>
      </c>
      <c r="B5865" s="3">
        <v>78.169921875</v>
      </c>
      <c r="C5865" s="3">
        <v>21.889999389648441</v>
      </c>
      <c r="D5865" s="4">
        <v>-1.3449337912893929E-2</v>
      </c>
      <c r="E5865" s="4">
        <v>0.10055304481511861</v>
      </c>
      <c r="F5865" s="2">
        <v>4</v>
      </c>
      <c r="G5865" s="4">
        <v>-0.1689643143081723</v>
      </c>
      <c r="H5865" s="4">
        <v>-0.20599611998625561</v>
      </c>
      <c r="I5865" s="4">
        <v>-0.27647240639956772</v>
      </c>
    </row>
    <row r="5866" spans="1:9" x14ac:dyDescent="0.25">
      <c r="A5866" t="s">
        <v>6066</v>
      </c>
      <c r="B5866" s="3">
        <v>79.235588073730469</v>
      </c>
      <c r="C5866" s="3">
        <v>19.889999389648441</v>
      </c>
      <c r="D5866" s="4">
        <v>-5.4644280224426236E-3</v>
      </c>
      <c r="E5866" s="4">
        <v>-9.9552394933003496E-3</v>
      </c>
      <c r="F5866" s="2">
        <v>4</v>
      </c>
      <c r="G5866" s="4">
        <v>-0.15311539075943989</v>
      </c>
      <c r="H5866" s="4">
        <v>-0.1951717123842556</v>
      </c>
      <c r="I5866" s="4">
        <v>-0.26660878006024852</v>
      </c>
    </row>
    <row r="5867" spans="1:9" x14ac:dyDescent="0.25">
      <c r="A5867" t="s">
        <v>6067</v>
      </c>
      <c r="B5867" s="3">
        <v>79.670944213867188</v>
      </c>
      <c r="C5867" s="3">
        <v>20.090000152587891</v>
      </c>
      <c r="D5867" s="4">
        <v>4.094211085523547E-3</v>
      </c>
      <c r="E5867" s="4">
        <v>-2.285988937563177E-2</v>
      </c>
      <c r="F5867" s="2">
        <v>4</v>
      </c>
      <c r="G5867" s="4">
        <v>-0.14257243787124799</v>
      </c>
      <c r="H5867" s="4">
        <v>-0.19074962194121889</v>
      </c>
      <c r="I5867" s="4">
        <v>-0.26257919716088229</v>
      </c>
    </row>
    <row r="5868" spans="1:9" x14ac:dyDescent="0.25">
      <c r="A5868" t="s">
        <v>6068</v>
      </c>
      <c r="B5868" s="3">
        <v>79.346084594726563</v>
      </c>
      <c r="C5868" s="3">
        <v>20.559999465942379</v>
      </c>
      <c r="D5868" s="4">
        <v>6.2632815229566319E-3</v>
      </c>
      <c r="E5868" s="4">
        <v>-4.9028738767088798E-2</v>
      </c>
      <c r="F5868" s="2">
        <v>4</v>
      </c>
      <c r="G5868" s="4">
        <v>-0.14180286217271701</v>
      </c>
      <c r="H5868" s="4">
        <v>-0.19404935401041429</v>
      </c>
      <c r="I5868" s="4">
        <v>-0.26558604292530069</v>
      </c>
    </row>
    <row r="5869" spans="1:9" x14ac:dyDescent="0.25">
      <c r="A5869" t="s">
        <v>6069</v>
      </c>
      <c r="B5869" s="3">
        <v>78.852210998535156</v>
      </c>
      <c r="C5869" s="3">
        <v>21.620000839233398</v>
      </c>
      <c r="D5869" s="4">
        <v>4.1374830450733313E-3</v>
      </c>
      <c r="E5869" s="4">
        <v>-4.715732347463597E-2</v>
      </c>
      <c r="F5869" s="2">
        <v>4</v>
      </c>
      <c r="G5869" s="4">
        <v>-0.14192627201688629</v>
      </c>
      <c r="H5869" s="4">
        <v>-0.19906583019724469</v>
      </c>
      <c r="I5869" s="4">
        <v>-0.2701572535140303</v>
      </c>
    </row>
    <row r="5870" spans="1:9" x14ac:dyDescent="0.25">
      <c r="A5870" t="s">
        <v>6070</v>
      </c>
      <c r="B5870" s="3">
        <v>78.527305603027344</v>
      </c>
      <c r="C5870" s="3">
        <v>22.690000534057621</v>
      </c>
      <c r="D5870" s="4">
        <v>3.310226861334975E-4</v>
      </c>
      <c r="E5870" s="4">
        <v>3.136366063898266E-2</v>
      </c>
      <c r="F5870" s="2">
        <v>4</v>
      </c>
      <c r="G5870" s="4">
        <v>-0.1400112913544603</v>
      </c>
      <c r="H5870" s="4">
        <v>-0.20236602723573119</v>
      </c>
      <c r="I5870" s="4">
        <v>-0.27316452297677157</v>
      </c>
    </row>
    <row r="5871" spans="1:9" x14ac:dyDescent="0.25">
      <c r="A5871" t="s">
        <v>6071</v>
      </c>
      <c r="B5871" s="3">
        <v>78.501319885253906</v>
      </c>
      <c r="C5871" s="3">
        <v>22</v>
      </c>
      <c r="D5871" s="4">
        <v>3.8220911541959608E-3</v>
      </c>
      <c r="E5871" s="4">
        <v>-4.3893968658639933E-2</v>
      </c>
      <c r="F5871" s="2">
        <v>4</v>
      </c>
      <c r="G5871" s="4">
        <v>-0.15970080446163629</v>
      </c>
      <c r="H5871" s="4">
        <v>-0.2026299748033141</v>
      </c>
      <c r="I5871" s="4">
        <v>-0.27340504239137031</v>
      </c>
    </row>
    <row r="5872" spans="1:9" x14ac:dyDescent="0.25">
      <c r="A5872" t="s">
        <v>6072</v>
      </c>
      <c r="B5872" s="3">
        <v>78.202423095703125</v>
      </c>
      <c r="C5872" s="3">
        <v>23.010000228881839</v>
      </c>
      <c r="D5872" s="4">
        <v>1.049549547329209E-2</v>
      </c>
      <c r="E5872" s="4">
        <v>-4.1249990463256843E-2</v>
      </c>
      <c r="F5872" s="2">
        <v>4</v>
      </c>
      <c r="G5872" s="4">
        <v>-0.16576926438840051</v>
      </c>
      <c r="H5872" s="4">
        <v>-0.20566599178957221</v>
      </c>
      <c r="I5872" s="4">
        <v>-0.27617158059035157</v>
      </c>
    </row>
    <row r="5873" spans="1:9" x14ac:dyDescent="0.25">
      <c r="A5873" t="s">
        <v>6073</v>
      </c>
      <c r="B5873" s="3">
        <v>77.390174865722656</v>
      </c>
      <c r="C5873" s="3">
        <v>24</v>
      </c>
      <c r="D5873" s="4">
        <v>1.103572184650514E-2</v>
      </c>
      <c r="E5873" s="4">
        <v>-4.912835904765267E-2</v>
      </c>
      <c r="F5873" s="2">
        <v>4</v>
      </c>
      <c r="G5873" s="4">
        <v>-0.18249015879074421</v>
      </c>
      <c r="H5873" s="4">
        <v>-0.21391632939602501</v>
      </c>
      <c r="I5873" s="4">
        <v>-0.28368961301443057</v>
      </c>
    </row>
    <row r="5874" spans="1:9" x14ac:dyDescent="0.25">
      <c r="A5874" t="s">
        <v>6074</v>
      </c>
      <c r="B5874" s="3">
        <v>76.545440673828125</v>
      </c>
      <c r="C5874" s="3">
        <v>25.239999771118161</v>
      </c>
      <c r="D5874" s="4">
        <v>-9.6684267579411065E-3</v>
      </c>
      <c r="E5874" s="4">
        <v>6.3184499345483758E-2</v>
      </c>
      <c r="F5874" s="2">
        <v>5</v>
      </c>
      <c r="G5874" s="4">
        <v>-0.1888323161697677</v>
      </c>
      <c r="H5874" s="4">
        <v>-0.22249664020939741</v>
      </c>
      <c r="I5874" s="4">
        <v>-0.29150833001495158</v>
      </c>
    </row>
    <row r="5875" spans="1:9" x14ac:dyDescent="0.25">
      <c r="A5875" t="s">
        <v>6075</v>
      </c>
      <c r="B5875" s="3">
        <v>77.292739868164063</v>
      </c>
      <c r="C5875" s="3">
        <v>23.739999771118161</v>
      </c>
      <c r="D5875" s="4">
        <v>-1.9696706236188799E-2</v>
      </c>
      <c r="E5875" s="4">
        <v>6.2667842836522825E-2</v>
      </c>
      <c r="F5875" s="2">
        <v>4</v>
      </c>
      <c r="G5875" s="4">
        <v>-0.18559257546094279</v>
      </c>
      <c r="H5875" s="4">
        <v>-0.21490601653213809</v>
      </c>
      <c r="I5875" s="4">
        <v>-0.28459145489459481</v>
      </c>
    </row>
    <row r="5876" spans="1:9" x14ac:dyDescent="0.25">
      <c r="A5876" t="s">
        <v>6076</v>
      </c>
      <c r="B5876" s="3">
        <v>78.845741271972656</v>
      </c>
      <c r="C5876" s="3">
        <v>22.340000152587891</v>
      </c>
      <c r="D5876" s="4">
        <v>-5.9795303019168911E-3</v>
      </c>
      <c r="E5876" s="4">
        <v>-7.5522023352013754E-3</v>
      </c>
      <c r="F5876" s="2">
        <v>4</v>
      </c>
      <c r="G5876" s="4">
        <v>-0.18543084567342241</v>
      </c>
      <c r="H5876" s="4">
        <v>-0.19913154585705381</v>
      </c>
      <c r="I5876" s="4">
        <v>-0.27021713621032489</v>
      </c>
    </row>
    <row r="5877" spans="1:9" x14ac:dyDescent="0.25">
      <c r="A5877" t="s">
        <v>6077</v>
      </c>
      <c r="B5877" s="3">
        <v>79.320037841796875</v>
      </c>
      <c r="C5877" s="3">
        <v>22.510000228881839</v>
      </c>
      <c r="D5877" s="4">
        <v>8.7593494462980814E-3</v>
      </c>
      <c r="E5877" s="4">
        <v>-4.6186446396998322E-2</v>
      </c>
      <c r="F5877" s="2">
        <v>4</v>
      </c>
      <c r="G5877" s="4">
        <v>-0.16915380502840571</v>
      </c>
      <c r="H5877" s="4">
        <v>-0.1943139215370521</v>
      </c>
      <c r="I5877" s="4">
        <v>-0.26582712727099661</v>
      </c>
    </row>
    <row r="5878" spans="1:9" x14ac:dyDescent="0.25">
      <c r="A5878" t="s">
        <v>6078</v>
      </c>
      <c r="B5878" s="3">
        <v>78.631278991699219</v>
      </c>
      <c r="C5878" s="3">
        <v>23.60000038146973</v>
      </c>
      <c r="D5878" s="4">
        <v>-6.8120529075320624E-3</v>
      </c>
      <c r="E5878" s="4">
        <v>4.3785924121776183E-2</v>
      </c>
      <c r="F5878" s="2">
        <v>4</v>
      </c>
      <c r="G5878" s="4">
        <v>-0.18298474780943139</v>
      </c>
      <c r="H5878" s="4">
        <v>-0.20130992698587219</v>
      </c>
      <c r="I5878" s="4">
        <v>-0.27220216285282861</v>
      </c>
    </row>
    <row r="5879" spans="1:9" x14ac:dyDescent="0.25">
      <c r="A5879" t="s">
        <v>6079</v>
      </c>
      <c r="B5879" s="3">
        <v>79.17059326171875</v>
      </c>
      <c r="C5879" s="3">
        <v>22.610000610351559</v>
      </c>
      <c r="D5879" s="4">
        <v>9.3611319265956006E-3</v>
      </c>
      <c r="E5879" s="4">
        <v>-1.3094685249176671E-2</v>
      </c>
      <c r="F5879" s="2">
        <v>4</v>
      </c>
      <c r="G5879" s="4">
        <v>-0.18410582280153029</v>
      </c>
      <c r="H5879" s="4">
        <v>-0.19583189128274031</v>
      </c>
      <c r="I5879" s="4">
        <v>-0.26721036106229362</v>
      </c>
    </row>
    <row r="5880" spans="1:9" x14ac:dyDescent="0.25">
      <c r="A5880" t="s">
        <v>6080</v>
      </c>
      <c r="B5880" s="3">
        <v>78.43634033203125</v>
      </c>
      <c r="C5880" s="3">
        <v>22.909999847412109</v>
      </c>
      <c r="D5880" s="4">
        <v>-1.251623745235386E-2</v>
      </c>
      <c r="E5880" s="4">
        <v>8.3727554818680883E-2</v>
      </c>
      <c r="F5880" s="2">
        <v>4</v>
      </c>
      <c r="G5880" s="4">
        <v>-0.19300892958064891</v>
      </c>
      <c r="H5880" s="4">
        <v>-0.20328999871203501</v>
      </c>
      <c r="I5880" s="4">
        <v>-0.27400648216064122</v>
      </c>
    </row>
    <row r="5881" spans="1:9" x14ac:dyDescent="0.25">
      <c r="A5881" t="s">
        <v>6081</v>
      </c>
      <c r="B5881" s="3">
        <v>79.430511474609375</v>
      </c>
      <c r="C5881" s="3">
        <v>21.139999389648441</v>
      </c>
      <c r="D5881" s="4">
        <v>8.6636958359151972E-3</v>
      </c>
      <c r="E5881" s="4">
        <v>-4.3005919256553733E-2</v>
      </c>
      <c r="F5881" s="2">
        <v>4</v>
      </c>
      <c r="G5881" s="4">
        <v>-0.17476651011369401</v>
      </c>
      <c r="H5881" s="4">
        <v>-0.19319179564785649</v>
      </c>
      <c r="I5881" s="4">
        <v>-0.26480460198521028</v>
      </c>
    </row>
    <row r="5882" spans="1:9" x14ac:dyDescent="0.25">
      <c r="A5882" t="s">
        <v>6082</v>
      </c>
      <c r="B5882" s="3">
        <v>78.748260498046875</v>
      </c>
      <c r="C5882" s="3">
        <v>22.090000152587891</v>
      </c>
      <c r="D5882" s="4">
        <v>2.373759479550475E-2</v>
      </c>
      <c r="E5882" s="4">
        <v>-7.9966682965057267E-2</v>
      </c>
      <c r="F5882" s="2">
        <v>4</v>
      </c>
      <c r="G5882" s="4">
        <v>-0.17825444475944829</v>
      </c>
      <c r="H5882" s="4">
        <v>-0.20012169796245799</v>
      </c>
      <c r="I5882" s="4">
        <v>-0.271119401788812</v>
      </c>
    </row>
    <row r="5883" spans="1:9" x14ac:dyDescent="0.25">
      <c r="A5883" t="s">
        <v>6083</v>
      </c>
      <c r="B5883" s="3">
        <v>76.922309875488281</v>
      </c>
      <c r="C5883" s="3">
        <v>24.010000228881839</v>
      </c>
      <c r="D5883" s="4">
        <v>1.014878766069538E-3</v>
      </c>
      <c r="E5883" s="4">
        <v>3.2688181887390748E-2</v>
      </c>
      <c r="F5883" s="2">
        <v>4</v>
      </c>
      <c r="G5883" s="4">
        <v>-0.19205966203788399</v>
      </c>
      <c r="H5883" s="4">
        <v>-0.2186686255306268</v>
      </c>
      <c r="I5883" s="4">
        <v>-0.28802009233940018</v>
      </c>
    </row>
    <row r="5884" spans="1:9" x14ac:dyDescent="0.25">
      <c r="A5884" t="s">
        <v>6084</v>
      </c>
      <c r="B5884" s="3">
        <v>76.844322204589844</v>
      </c>
      <c r="C5884" s="3">
        <v>23.25</v>
      </c>
      <c r="D5884" s="4">
        <v>-1.203046223525805E-2</v>
      </c>
      <c r="E5884" s="4">
        <v>3.4252690099791261E-2</v>
      </c>
      <c r="F5884" s="2">
        <v>4</v>
      </c>
      <c r="G5884" s="4">
        <v>-0.1911729372383916</v>
      </c>
      <c r="H5884" s="4">
        <v>-0.21946077821290291</v>
      </c>
      <c r="I5884" s="4">
        <v>-0.28874193304874463</v>
      </c>
    </row>
    <row r="5885" spans="1:9" x14ac:dyDescent="0.25">
      <c r="A5885" t="s">
        <v>6085</v>
      </c>
      <c r="B5885" s="3">
        <v>77.780052185058594</v>
      </c>
      <c r="C5885" s="3">
        <v>22.479999542236332</v>
      </c>
      <c r="D5885" s="4">
        <v>5.4597754429539513E-3</v>
      </c>
      <c r="E5885" s="4">
        <v>3.9297291467837558E-2</v>
      </c>
      <c r="F5885" s="2">
        <v>4</v>
      </c>
      <c r="G5885" s="4">
        <v>-0.18270614974563151</v>
      </c>
      <c r="H5885" s="4">
        <v>-0.20995618594369941</v>
      </c>
      <c r="I5885" s="4">
        <v>-0.28008097439880558</v>
      </c>
    </row>
    <row r="5886" spans="1:9" x14ac:dyDescent="0.25">
      <c r="A5886" t="s">
        <v>6086</v>
      </c>
      <c r="B5886" s="3">
        <v>77.357696533203125</v>
      </c>
      <c r="C5886" s="3">
        <v>21.629999160766602</v>
      </c>
      <c r="D5886" s="4">
        <v>-2.1613808799237241E-2</v>
      </c>
      <c r="E5886" s="4">
        <v>7.6655002313692711E-2</v>
      </c>
      <c r="F5886" s="2">
        <v>4</v>
      </c>
      <c r="G5886" s="4">
        <v>-0.1740728301958413</v>
      </c>
      <c r="H5886" s="4">
        <v>-0.21424622510806279</v>
      </c>
      <c r="I5886" s="4">
        <v>-0.28399022697448539</v>
      </c>
    </row>
    <row r="5887" spans="1:9" x14ac:dyDescent="0.25">
      <c r="A5887" t="s">
        <v>6087</v>
      </c>
      <c r="B5887" s="3">
        <v>79.066627502441406</v>
      </c>
      <c r="C5887" s="3">
        <v>20.090000152587891</v>
      </c>
      <c r="D5887" s="4">
        <v>-1.9500299445670669E-2</v>
      </c>
      <c r="E5887" s="4">
        <v>6.1839327250315927E-2</v>
      </c>
      <c r="F5887" s="2">
        <v>4</v>
      </c>
      <c r="G5887" s="4">
        <v>-0.14926008417903111</v>
      </c>
      <c r="H5887" s="4">
        <v>-0.1968879140377173</v>
      </c>
      <c r="I5887" s="4">
        <v>-0.26817265056984951</v>
      </c>
    </row>
    <row r="5888" spans="1:9" x14ac:dyDescent="0.25">
      <c r="A5888" t="s">
        <v>6088</v>
      </c>
      <c r="B5888" s="3">
        <v>80.639114379882813</v>
      </c>
      <c r="C5888" s="3">
        <v>18.920000076293949</v>
      </c>
      <c r="D5888" s="4">
        <v>-2.418633142160509E-4</v>
      </c>
      <c r="E5888" s="4">
        <v>8.5287764104491348E-3</v>
      </c>
      <c r="F5888" s="2">
        <v>3</v>
      </c>
      <c r="G5888" s="4">
        <v>-0.14798917309679971</v>
      </c>
      <c r="H5888" s="4">
        <v>-0.1809155214343868</v>
      </c>
      <c r="I5888" s="4">
        <v>-0.25361797763282429</v>
      </c>
    </row>
    <row r="5889" spans="1:9" x14ac:dyDescent="0.25">
      <c r="A5889" t="s">
        <v>6089</v>
      </c>
      <c r="B5889" s="3">
        <v>80.658622741699219</v>
      </c>
      <c r="C5889" s="3">
        <v>18.760000228881839</v>
      </c>
      <c r="D5889" s="4">
        <v>1.2479676591446109E-2</v>
      </c>
      <c r="E5889" s="4">
        <v>-1.5739729562773811E-2</v>
      </c>
      <c r="F5889" s="2">
        <v>3</v>
      </c>
      <c r="G5889" s="4">
        <v>-0.1360509912041693</v>
      </c>
      <c r="H5889" s="4">
        <v>-0.1807173670214951</v>
      </c>
      <c r="I5889" s="4">
        <v>-0.25343741153090749</v>
      </c>
    </row>
    <row r="5890" spans="1:9" x14ac:dyDescent="0.25">
      <c r="A5890" t="s">
        <v>6090</v>
      </c>
      <c r="B5890" s="3">
        <v>79.664436340332031</v>
      </c>
      <c r="C5890" s="3">
        <v>19.059999465942379</v>
      </c>
      <c r="D5890" s="4">
        <v>3.6836804392079698E-3</v>
      </c>
      <c r="E5890" s="4">
        <v>-4.7476299453922621E-2</v>
      </c>
      <c r="F5890" s="2">
        <v>3</v>
      </c>
      <c r="G5890" s="4">
        <v>-0.14022715383996559</v>
      </c>
      <c r="H5890" s="4">
        <v>-0.1908157250754374</v>
      </c>
      <c r="I5890" s="4">
        <v>-0.26263943293911263</v>
      </c>
    </row>
    <row r="5891" spans="1:9" x14ac:dyDescent="0.25">
      <c r="A5891" t="s">
        <v>6091</v>
      </c>
      <c r="B5891" s="3">
        <v>79.372055053710938</v>
      </c>
      <c r="C5891" s="3">
        <v>20.010000228881839</v>
      </c>
      <c r="D5891" s="4">
        <v>5.5153536644181322E-3</v>
      </c>
      <c r="E5891" s="4">
        <v>-4.1666617186435939E-2</v>
      </c>
      <c r="F5891" s="2">
        <v>4</v>
      </c>
      <c r="G5891" s="4">
        <v>-0.15147372297392911</v>
      </c>
      <c r="H5891" s="4">
        <v>-0.1937855614325952</v>
      </c>
      <c r="I5891" s="4">
        <v>-0.26534566474347637</v>
      </c>
    </row>
    <row r="5892" spans="1:9" x14ac:dyDescent="0.25">
      <c r="A5892" t="s">
        <v>6092</v>
      </c>
      <c r="B5892" s="3">
        <v>78.936691284179688</v>
      </c>
      <c r="C5892" s="3">
        <v>20.879999160766602</v>
      </c>
      <c r="D5892" s="4">
        <v>-5.7610085590198423E-4</v>
      </c>
      <c r="E5892" s="4">
        <v>-1.5094414653619159E-2</v>
      </c>
      <c r="F5892" s="2">
        <v>4</v>
      </c>
      <c r="G5892" s="4">
        <v>-0.15376671668955161</v>
      </c>
      <c r="H5892" s="4">
        <v>-0.1982077293705137</v>
      </c>
      <c r="I5892" s="4">
        <v>-0.26937531825922978</v>
      </c>
    </row>
    <row r="5893" spans="1:9" x14ac:dyDescent="0.25">
      <c r="A5893" t="s">
        <v>6093</v>
      </c>
      <c r="B5893" s="3">
        <v>78.982192993164063</v>
      </c>
      <c r="C5893" s="3">
        <v>21.20000076293945</v>
      </c>
      <c r="D5893" s="4">
        <v>-1.3961840593863519E-3</v>
      </c>
      <c r="E5893" s="4">
        <v>2.5641058765808019E-2</v>
      </c>
      <c r="F5893" s="2">
        <v>4</v>
      </c>
      <c r="G5893" s="4">
        <v>-0.15952146321400271</v>
      </c>
      <c r="H5893" s="4">
        <v>-0.19774554989515711</v>
      </c>
      <c r="I5893" s="4">
        <v>-0.26895416212632722</v>
      </c>
    </row>
    <row r="5894" spans="1:9" x14ac:dyDescent="0.25">
      <c r="A5894" t="s">
        <v>6094</v>
      </c>
      <c r="B5894" s="3">
        <v>79.092620849609375</v>
      </c>
      <c r="C5894" s="3">
        <v>20.670000076293949</v>
      </c>
      <c r="D5894" s="4">
        <v>-9.1983510386195455E-3</v>
      </c>
      <c r="E5894" s="4">
        <v>3.2467512670720573E-2</v>
      </c>
      <c r="F5894" s="2">
        <v>4</v>
      </c>
      <c r="G5894" s="4">
        <v>-0.14750707674611199</v>
      </c>
      <c r="H5894" s="4">
        <v>-0.1966238889752526</v>
      </c>
      <c r="I5894" s="4">
        <v>-0.26793206053886381</v>
      </c>
    </row>
    <row r="5895" spans="1:9" x14ac:dyDescent="0.25">
      <c r="A5895" t="s">
        <v>6095</v>
      </c>
      <c r="B5895" s="3">
        <v>79.826896667480469</v>
      </c>
      <c r="C5895" s="3">
        <v>20.020000457763668</v>
      </c>
      <c r="D5895" s="4">
        <v>-7.8341972567366192E-3</v>
      </c>
      <c r="E5895" s="4">
        <v>3.302380416469286E-2</v>
      </c>
      <c r="F5895" s="2">
        <v>4</v>
      </c>
      <c r="G5895" s="4">
        <v>-0.14697803754428851</v>
      </c>
      <c r="H5895" s="4">
        <v>-0.18916554906131219</v>
      </c>
      <c r="I5895" s="4">
        <v>-0.26113572759135478</v>
      </c>
    </row>
    <row r="5896" spans="1:9" x14ac:dyDescent="0.25">
      <c r="A5896" t="s">
        <v>6096</v>
      </c>
      <c r="B5896" s="3">
        <v>80.45721435546875</v>
      </c>
      <c r="C5896" s="3">
        <v>19.379999160766602</v>
      </c>
      <c r="D5896" s="4">
        <v>1.1353464203875511E-2</v>
      </c>
      <c r="E5896" s="4">
        <v>-0.1073238149223372</v>
      </c>
      <c r="F5896" s="2">
        <v>3</v>
      </c>
      <c r="G5896" s="4">
        <v>-0.15332442796324741</v>
      </c>
      <c r="H5896" s="4">
        <v>-0.18276315440746721</v>
      </c>
      <c r="I5896" s="4">
        <v>-0.25530161353501468</v>
      </c>
    </row>
    <row r="5897" spans="1:9" x14ac:dyDescent="0.25">
      <c r="A5897" t="s">
        <v>6097</v>
      </c>
      <c r="B5897" s="3">
        <v>79.554000854492188</v>
      </c>
      <c r="C5897" s="3">
        <v>21.70999908447266</v>
      </c>
      <c r="D5897" s="4">
        <v>5.2548035510198146E-3</v>
      </c>
      <c r="E5897" s="4">
        <v>-2.8200584772254511E-2</v>
      </c>
      <c r="F5897" s="2">
        <v>4</v>
      </c>
      <c r="G5897" s="4">
        <v>-0.1631826099824841</v>
      </c>
      <c r="H5897" s="4">
        <v>-0.19193746349022381</v>
      </c>
      <c r="I5897" s="4">
        <v>-0.26366160514296322</v>
      </c>
    </row>
    <row r="5898" spans="1:9" x14ac:dyDescent="0.25">
      <c r="A5898" t="s">
        <v>6098</v>
      </c>
      <c r="B5898" s="3">
        <v>79.138145446777344</v>
      </c>
      <c r="C5898" s="3">
        <v>22.340000152587891</v>
      </c>
      <c r="D5898" s="4">
        <v>4.3707889157800217E-3</v>
      </c>
      <c r="E5898" s="4">
        <v>-3.5822180447692697E-2</v>
      </c>
      <c r="F5898" s="2">
        <v>4</v>
      </c>
      <c r="G5898" s="4">
        <v>-0.17053605556630649</v>
      </c>
      <c r="H5898" s="4">
        <v>-0.19616147701525061</v>
      </c>
      <c r="I5898" s="4">
        <v>-0.26751069255679971</v>
      </c>
    </row>
    <row r="5899" spans="1:9" x14ac:dyDescent="0.25">
      <c r="A5899" t="s">
        <v>6099</v>
      </c>
      <c r="B5899" s="3">
        <v>78.793754577636719</v>
      </c>
      <c r="C5899" s="3">
        <v>23.170000076293949</v>
      </c>
      <c r="D5899" s="4">
        <v>-4.8414423767276782E-3</v>
      </c>
      <c r="E5899" s="4">
        <v>1.578257864008625E-2</v>
      </c>
      <c r="F5899" s="2">
        <v>4</v>
      </c>
      <c r="G5899" s="4">
        <v>-0.16358216488332081</v>
      </c>
      <c r="H5899" s="4">
        <v>-0.19965959598198341</v>
      </c>
      <c r="I5899" s="4">
        <v>-0.27069831627229651</v>
      </c>
    </row>
    <row r="5900" spans="1:9" x14ac:dyDescent="0.25">
      <c r="A5900" t="s">
        <v>6100</v>
      </c>
      <c r="B5900" s="3">
        <v>79.177085876464844</v>
      </c>
      <c r="C5900" s="3">
        <v>22.809999465942379</v>
      </c>
      <c r="D5900" s="4">
        <v>1.6109125499652599E-3</v>
      </c>
      <c r="E5900" s="4">
        <v>-1.3408363409959771E-2</v>
      </c>
      <c r="F5900" s="2">
        <v>4</v>
      </c>
      <c r="G5900" s="4">
        <v>-0.16641888445070141</v>
      </c>
      <c r="H5900" s="4">
        <v>-0.19576594313828541</v>
      </c>
      <c r="I5900" s="4">
        <v>-0.26715026651683749</v>
      </c>
    </row>
    <row r="5901" spans="1:9" x14ac:dyDescent="0.25">
      <c r="A5901" t="s">
        <v>6101</v>
      </c>
      <c r="B5901" s="3">
        <v>79.04974365234375</v>
      </c>
      <c r="C5901" s="3">
        <v>23.120000839233398</v>
      </c>
      <c r="D5901" s="4">
        <v>-2.2435969709237891E-2</v>
      </c>
      <c r="E5901" s="4">
        <v>7.7855478643120257E-2</v>
      </c>
      <c r="F5901" s="2">
        <v>4</v>
      </c>
      <c r="G5901" s="4">
        <v>-0.16600081957428661</v>
      </c>
      <c r="H5901" s="4">
        <v>-0.19705941021125259</v>
      </c>
      <c r="I5901" s="4">
        <v>-0.26832892463459018</v>
      </c>
    </row>
    <row r="5902" spans="1:9" x14ac:dyDescent="0.25">
      <c r="A5902" t="s">
        <v>6102</v>
      </c>
      <c r="B5902" s="3">
        <v>80.864006042480469</v>
      </c>
      <c r="C5902" s="3">
        <v>21.45000076293945</v>
      </c>
      <c r="D5902" s="4">
        <v>-8.5797687735291728E-3</v>
      </c>
      <c r="E5902" s="4">
        <v>3.6231882722573383E-2</v>
      </c>
      <c r="F5902" s="2">
        <v>4</v>
      </c>
      <c r="G5902" s="4">
        <v>-0.1454145623552259</v>
      </c>
      <c r="H5902" s="4">
        <v>-0.17863120480207881</v>
      </c>
      <c r="I5902" s="4">
        <v>-0.25153641838910029</v>
      </c>
    </row>
    <row r="5903" spans="1:9" x14ac:dyDescent="0.25">
      <c r="A5903" t="s">
        <v>6103</v>
      </c>
      <c r="B5903" s="3">
        <v>81.563804626464844</v>
      </c>
      <c r="C5903" s="3">
        <v>20.70000076293945</v>
      </c>
      <c r="D5903" s="4">
        <v>-1.744633110211891E-3</v>
      </c>
      <c r="E5903" s="4">
        <v>0</v>
      </c>
      <c r="F5903" s="2">
        <v>4</v>
      </c>
      <c r="G5903" s="4">
        <v>-0.1218429063845869</v>
      </c>
      <c r="H5903" s="4">
        <v>-0.17152306425922101</v>
      </c>
      <c r="I5903" s="4">
        <v>-0.2450592008950768</v>
      </c>
    </row>
    <row r="5904" spans="1:9" x14ac:dyDescent="0.25">
      <c r="A5904" t="s">
        <v>6104</v>
      </c>
      <c r="B5904" s="3">
        <v>81.706352233886719</v>
      </c>
      <c r="C5904" s="3">
        <v>20.70000076293945</v>
      </c>
      <c r="D5904" s="4">
        <v>-7.0864154584785446E-3</v>
      </c>
      <c r="E5904" s="4">
        <v>3.91566608262095E-2</v>
      </c>
      <c r="F5904" s="2">
        <v>4</v>
      </c>
      <c r="G5904" s="4">
        <v>-0.13062211160613069</v>
      </c>
      <c r="H5904" s="4">
        <v>-0.17007514988672581</v>
      </c>
      <c r="I5904" s="4">
        <v>-0.24373980431775419</v>
      </c>
    </row>
    <row r="5905" spans="1:9" x14ac:dyDescent="0.25">
      <c r="A5905" t="s">
        <v>6105</v>
      </c>
      <c r="B5905" s="3">
        <v>82.28948974609375</v>
      </c>
      <c r="C5905" s="3">
        <v>19.920000076293949</v>
      </c>
      <c r="D5905" s="4">
        <v>-9.2830731064970085E-3</v>
      </c>
      <c r="E5905" s="4">
        <v>1.2709710169309879E-2</v>
      </c>
      <c r="F5905" s="2">
        <v>4</v>
      </c>
      <c r="G5905" s="4">
        <v>-0.12628006917600479</v>
      </c>
      <c r="H5905" s="4">
        <v>-0.16415198358224439</v>
      </c>
      <c r="I5905" s="4">
        <v>-0.2383423819994874</v>
      </c>
    </row>
    <row r="5906" spans="1:9" x14ac:dyDescent="0.25">
      <c r="A5906" t="s">
        <v>6106</v>
      </c>
      <c r="B5906" s="3">
        <v>83.060546875</v>
      </c>
      <c r="C5906" s="3">
        <v>19.670000076293949</v>
      </c>
      <c r="D5906" s="4">
        <v>3.601360454541958E-3</v>
      </c>
      <c r="E5906" s="4">
        <v>-3.5311394551586939E-2</v>
      </c>
      <c r="F5906" s="2">
        <v>4</v>
      </c>
      <c r="G5906" s="4">
        <v>-0.1215507050970159</v>
      </c>
      <c r="H5906" s="4">
        <v>-0.15632004084290249</v>
      </c>
      <c r="I5906" s="4">
        <v>-0.23120560744957691</v>
      </c>
    </row>
    <row r="5907" spans="1:9" x14ac:dyDescent="0.25">
      <c r="A5907" t="s">
        <v>6107</v>
      </c>
      <c r="B5907" s="3">
        <v>82.762489318847656</v>
      </c>
      <c r="C5907" s="3">
        <v>20.389999389648441</v>
      </c>
      <c r="D5907" s="4">
        <v>-8.3077354290322925E-3</v>
      </c>
      <c r="E5907" s="4">
        <v>4.1368716501458902E-2</v>
      </c>
      <c r="F5907" s="2">
        <v>4</v>
      </c>
      <c r="G5907" s="4">
        <v>-0.1186332673084237</v>
      </c>
      <c r="H5907" s="4">
        <v>-0.1593475333921571</v>
      </c>
      <c r="I5907" s="4">
        <v>-0.23396437784597279</v>
      </c>
    </row>
    <row r="5908" spans="1:9" x14ac:dyDescent="0.25">
      <c r="A5908" t="s">
        <v>6108</v>
      </c>
      <c r="B5908" s="3">
        <v>83.455818176269531</v>
      </c>
      <c r="C5908" s="3">
        <v>19.579999923706051</v>
      </c>
      <c r="D5908" s="4">
        <v>1.1465665833512381E-2</v>
      </c>
      <c r="E5908" s="4">
        <v>-8.4190800173820302E-2</v>
      </c>
      <c r="F5908" s="2">
        <v>4</v>
      </c>
      <c r="G5908" s="4">
        <v>-0.11521419860619431</v>
      </c>
      <c r="H5908" s="4">
        <v>-0.1523051085091085</v>
      </c>
      <c r="I5908" s="4">
        <v>-0.22754704304824391</v>
      </c>
    </row>
    <row r="5909" spans="1:9" x14ac:dyDescent="0.25">
      <c r="A5909" t="s">
        <v>6109</v>
      </c>
      <c r="B5909" s="3">
        <v>82.509788513183594</v>
      </c>
      <c r="C5909" s="3">
        <v>21.379999160766602</v>
      </c>
      <c r="D5909" s="4">
        <v>4.8130990474704038E-3</v>
      </c>
      <c r="E5909" s="4">
        <v>-9.7267712059796452E-3</v>
      </c>
      <c r="F5909" s="2">
        <v>4</v>
      </c>
      <c r="G5909" s="4">
        <v>-0.1294962789540455</v>
      </c>
      <c r="H5909" s="4">
        <v>-0.16191431886881039</v>
      </c>
      <c r="I5909" s="4">
        <v>-0.2363033338208218</v>
      </c>
    </row>
    <row r="5910" spans="1:9" x14ac:dyDescent="0.25">
      <c r="A5910" t="s">
        <v>6110</v>
      </c>
      <c r="B5910" s="3">
        <v>82.11456298828125</v>
      </c>
      <c r="C5910" s="3">
        <v>21.590000152587891</v>
      </c>
      <c r="D5910" s="4">
        <v>6.1928578379994992E-3</v>
      </c>
      <c r="E5910" s="4">
        <v>-4.6378059424358131E-2</v>
      </c>
      <c r="F5910" s="2">
        <v>4</v>
      </c>
      <c r="G5910" s="4">
        <v>-0.1185750209363533</v>
      </c>
      <c r="H5910" s="4">
        <v>-0.1659287862333132</v>
      </c>
      <c r="I5910" s="4">
        <v>-0.23996147452383201</v>
      </c>
    </row>
    <row r="5911" spans="1:9" x14ac:dyDescent="0.25">
      <c r="A5911" t="s">
        <v>6111</v>
      </c>
      <c r="B5911" s="3">
        <v>81.609169006347656</v>
      </c>
      <c r="C5911" s="3">
        <v>22.639999389648441</v>
      </c>
      <c r="D5911" s="4">
        <v>5.1877221497176329E-3</v>
      </c>
      <c r="E5911" s="4">
        <v>-5.272444553015454E-3</v>
      </c>
      <c r="F5911" s="2">
        <v>4</v>
      </c>
      <c r="G5911" s="4">
        <v>-0.1086650670983734</v>
      </c>
      <c r="H5911" s="4">
        <v>-0.17106227969173771</v>
      </c>
      <c r="I5911" s="4">
        <v>-0.24463931585714269</v>
      </c>
    </row>
    <row r="5912" spans="1:9" x14ac:dyDescent="0.25">
      <c r="A5912" t="s">
        <v>6112</v>
      </c>
      <c r="B5912" s="3">
        <v>81.18798828125</v>
      </c>
      <c r="C5912" s="3">
        <v>22.760000228881839</v>
      </c>
      <c r="D5912" s="4">
        <v>-1.4006673621405509E-2</v>
      </c>
      <c r="E5912" s="4">
        <v>2.800365204722088E-2</v>
      </c>
      <c r="F5912" s="2">
        <v>4</v>
      </c>
      <c r="G5912" s="4">
        <v>-0.1113208905404008</v>
      </c>
      <c r="H5912" s="4">
        <v>-0.1753403846442961</v>
      </c>
      <c r="I5912" s="4">
        <v>-0.24853769350920299</v>
      </c>
    </row>
    <row r="5913" spans="1:9" x14ac:dyDescent="0.25">
      <c r="A5913" t="s">
        <v>6113</v>
      </c>
      <c r="B5913" s="3">
        <v>82.341316223144531</v>
      </c>
      <c r="C5913" s="3">
        <v>22.139999389648441</v>
      </c>
      <c r="D5913" s="4">
        <v>-7.9629409026633624E-3</v>
      </c>
      <c r="E5913" s="4">
        <v>7.4757232022383047E-2</v>
      </c>
      <c r="F5913" s="2">
        <v>4</v>
      </c>
      <c r="G5913" s="4">
        <v>-6.9305862585032241E-2</v>
      </c>
      <c r="H5913" s="4">
        <v>-0.16362556084983371</v>
      </c>
      <c r="I5913" s="4">
        <v>-0.23786268488164591</v>
      </c>
    </row>
    <row r="5914" spans="1:9" x14ac:dyDescent="0.25">
      <c r="A5914" t="s">
        <v>6114</v>
      </c>
      <c r="B5914" s="3">
        <v>83.00225830078125</v>
      </c>
      <c r="C5914" s="3">
        <v>20.60000038146973</v>
      </c>
      <c r="D5914" s="4">
        <v>-1.180257364539083E-2</v>
      </c>
      <c r="E5914" s="4">
        <v>1.458468016071857E-3</v>
      </c>
      <c r="F5914" s="2">
        <v>4</v>
      </c>
      <c r="G5914" s="4">
        <v>-6.0771867544431757E-2</v>
      </c>
      <c r="H5914" s="4">
        <v>-0.15691210174024059</v>
      </c>
      <c r="I5914" s="4">
        <v>-0.231745116647326</v>
      </c>
    </row>
    <row r="5915" spans="1:9" x14ac:dyDescent="0.25">
      <c r="A5915" t="s">
        <v>6115</v>
      </c>
      <c r="B5915" s="3">
        <v>83.993598937988281</v>
      </c>
      <c r="C5915" s="3">
        <v>20.569999694824219</v>
      </c>
      <c r="D5915" s="4">
        <v>2.9399822555236099E-3</v>
      </c>
      <c r="E5915" s="4">
        <v>-6.8387691761748304E-2</v>
      </c>
      <c r="F5915" s="2">
        <v>4</v>
      </c>
      <c r="G5915" s="4">
        <v>-6.5861020679131355E-2</v>
      </c>
      <c r="H5915" s="4">
        <v>-0.14684264927722851</v>
      </c>
      <c r="I5915" s="4">
        <v>-0.22256943515152411</v>
      </c>
    </row>
    <row r="5916" spans="1:9" x14ac:dyDescent="0.25">
      <c r="A5916" t="s">
        <v>6116</v>
      </c>
      <c r="B5916" s="3">
        <v>83.747383117675781</v>
      </c>
      <c r="C5916" s="3">
        <v>22.079999923706051</v>
      </c>
      <c r="D5916" s="4">
        <v>-1.6961166564021801E-2</v>
      </c>
      <c r="E5916" s="4">
        <v>3.4192015418881061E-2</v>
      </c>
      <c r="F5916" s="2">
        <v>4</v>
      </c>
      <c r="G5916" s="4">
        <v>-5.3413255136213311E-2</v>
      </c>
      <c r="H5916" s="4">
        <v>-0.14934356410430871</v>
      </c>
      <c r="I5916" s="4">
        <v>-0.22484836719730411</v>
      </c>
    </row>
    <row r="5917" spans="1:9" x14ac:dyDescent="0.25">
      <c r="A5917" t="s">
        <v>6117</v>
      </c>
      <c r="B5917" s="3">
        <v>85.192344665527344</v>
      </c>
      <c r="C5917" s="3">
        <v>21.35000038146973</v>
      </c>
      <c r="D5917" s="4">
        <v>-1.291056444612138E-3</v>
      </c>
      <c r="E5917" s="4">
        <v>2.8420045572401739E-2</v>
      </c>
      <c r="F5917" s="2">
        <v>4</v>
      </c>
      <c r="G5917" s="4">
        <v>-5.1260492135321911E-2</v>
      </c>
      <c r="H5917" s="4">
        <v>-0.13466649845110981</v>
      </c>
      <c r="I5917" s="4">
        <v>-0.2114740471713229</v>
      </c>
    </row>
    <row r="5918" spans="1:9" x14ac:dyDescent="0.25">
      <c r="A5918" t="s">
        <v>6118</v>
      </c>
      <c r="B5918" s="3">
        <v>85.302474975585938</v>
      </c>
      <c r="C5918" s="3">
        <v>20.760000228881839</v>
      </c>
      <c r="D5918" s="4">
        <v>1.4722174398825061E-2</v>
      </c>
      <c r="E5918" s="4">
        <v>-2.21384514125611E-2</v>
      </c>
      <c r="F5918" s="2">
        <v>4</v>
      </c>
      <c r="G5918" s="4">
        <v>-5.7186332499503563E-2</v>
      </c>
      <c r="H5918" s="4">
        <v>-0.13354785983159739</v>
      </c>
      <c r="I5918" s="4">
        <v>-0.2104546996229579</v>
      </c>
    </row>
    <row r="5919" spans="1:9" x14ac:dyDescent="0.25">
      <c r="A5919" t="s">
        <v>6119</v>
      </c>
      <c r="B5919" s="3">
        <v>84.064857482910156</v>
      </c>
      <c r="C5919" s="3">
        <v>21.229999542236332</v>
      </c>
      <c r="D5919" s="4">
        <v>4.5681962335037962E-3</v>
      </c>
      <c r="E5919" s="4">
        <v>-1.1178378145959339E-2</v>
      </c>
      <c r="F5919" s="2">
        <v>4</v>
      </c>
      <c r="G5919" s="4">
        <v>-8.5446255587854125E-2</v>
      </c>
      <c r="H5919" s="4">
        <v>-0.14611884708074449</v>
      </c>
      <c r="I5919" s="4">
        <v>-0.221909878095637</v>
      </c>
    </row>
    <row r="5920" spans="1:9" x14ac:dyDescent="0.25">
      <c r="A5920" t="s">
        <v>6120</v>
      </c>
      <c r="B5920" s="3">
        <v>83.682579040527344</v>
      </c>
      <c r="C5920" s="3">
        <v>21.469999313354489</v>
      </c>
      <c r="D5920" s="4">
        <v>1.551026498118002E-3</v>
      </c>
      <c r="E5920" s="4">
        <v>-1.91868473277601E-2</v>
      </c>
      <c r="F5920" s="2">
        <v>4</v>
      </c>
      <c r="G5920" s="4">
        <v>-0.10077659004775009</v>
      </c>
      <c r="H5920" s="4">
        <v>-0.15000180563074719</v>
      </c>
      <c r="I5920" s="4">
        <v>-0.22544818278967069</v>
      </c>
    </row>
    <row r="5921" spans="1:9" x14ac:dyDescent="0.25">
      <c r="A5921" t="s">
        <v>6121</v>
      </c>
      <c r="B5921" s="3">
        <v>83.552986145019531</v>
      </c>
      <c r="C5921" s="3">
        <v>21.889999389648441</v>
      </c>
      <c r="D5921" s="4">
        <v>2.3575269972951229E-2</v>
      </c>
      <c r="E5921" s="4">
        <v>-7.6760850489282051E-2</v>
      </c>
      <c r="F5921" s="2">
        <v>4</v>
      </c>
      <c r="G5921" s="4">
        <v>-0.1115415437390347</v>
      </c>
      <c r="H5921" s="4">
        <v>-0.15131813369386021</v>
      </c>
      <c r="I5921" s="4">
        <v>-0.2266476727416297</v>
      </c>
    </row>
    <row r="5922" spans="1:9" x14ac:dyDescent="0.25">
      <c r="A5922" t="s">
        <v>6122</v>
      </c>
      <c r="B5922" s="3">
        <v>81.628570556640625</v>
      </c>
      <c r="C5922" s="3">
        <v>23.70999908447266</v>
      </c>
      <c r="D5922" s="4">
        <v>4.6249921595979959E-3</v>
      </c>
      <c r="E5922" s="4">
        <v>-2.2671110437764819E-2</v>
      </c>
      <c r="F5922" s="2">
        <v>4</v>
      </c>
      <c r="G5922" s="4">
        <v>-0.12360323297667659</v>
      </c>
      <c r="H5922" s="4">
        <v>-0.17086521020719189</v>
      </c>
      <c r="I5922" s="4">
        <v>-0.24445973838464591</v>
      </c>
    </row>
    <row r="5923" spans="1:9" x14ac:dyDescent="0.25">
      <c r="A5923" t="s">
        <v>6123</v>
      </c>
      <c r="B5923" s="3">
        <v>81.252777099609375</v>
      </c>
      <c r="C5923" s="3">
        <v>24.260000228881839</v>
      </c>
      <c r="D5923" s="4">
        <v>1.997509957207599E-3</v>
      </c>
      <c r="E5923" s="4">
        <v>3.0586205834833621E-2</v>
      </c>
      <c r="F5923" s="2">
        <v>4</v>
      </c>
      <c r="G5923" s="4">
        <v>-0.1125575777089709</v>
      </c>
      <c r="H5923" s="4">
        <v>-0.17468229810762151</v>
      </c>
      <c r="I5923" s="4">
        <v>-0.24793801914961069</v>
      </c>
    </row>
    <row r="5924" spans="1:9" x14ac:dyDescent="0.25">
      <c r="A5924" t="s">
        <v>6124</v>
      </c>
      <c r="B5924" s="3">
        <v>81.090797424316406</v>
      </c>
      <c r="C5924" s="3">
        <v>23.54000091552734</v>
      </c>
      <c r="D5924" s="4">
        <v>-6.9036366796167981E-3</v>
      </c>
      <c r="E5924" s="4">
        <v>-1.916662851969397E-2</v>
      </c>
      <c r="F5924" s="2">
        <v>4</v>
      </c>
      <c r="G5924" s="4">
        <v>-0.10472745093018369</v>
      </c>
      <c r="H5924" s="4">
        <v>-0.17632759194419001</v>
      </c>
      <c r="I5924" s="4">
        <v>-0.24943727566497861</v>
      </c>
    </row>
    <row r="5925" spans="1:9" x14ac:dyDescent="0.25">
      <c r="A5925" t="s">
        <v>6125</v>
      </c>
      <c r="B5925" s="3">
        <v>81.654510498046875</v>
      </c>
      <c r="C5925" s="3">
        <v>24</v>
      </c>
      <c r="D5925" s="4">
        <v>2.9449375580652411E-3</v>
      </c>
      <c r="E5925" s="4">
        <v>-1.4373732073371E-2</v>
      </c>
      <c r="F5925" s="2">
        <v>4</v>
      </c>
      <c r="G5925" s="4">
        <v>-7.790454013088477E-2</v>
      </c>
      <c r="H5925" s="4">
        <v>-0.17060172760889999</v>
      </c>
      <c r="I5925" s="4">
        <v>-0.24421964266837021</v>
      </c>
    </row>
    <row r="5926" spans="1:9" x14ac:dyDescent="0.25">
      <c r="A5926" t="s">
        <v>6126</v>
      </c>
      <c r="B5926" s="3">
        <v>81.414749145507813</v>
      </c>
      <c r="C5926" s="3">
        <v>24.35000038146973</v>
      </c>
      <c r="D5926" s="4">
        <v>-4.2004601068269531E-3</v>
      </c>
      <c r="E5926" s="4">
        <v>-3.6824938879389531E-3</v>
      </c>
      <c r="F5926" s="2">
        <v>5</v>
      </c>
      <c r="G5926" s="4">
        <v>-0.1013495259833354</v>
      </c>
      <c r="H5926" s="4">
        <v>-0.1730370817659348</v>
      </c>
      <c r="I5926" s="4">
        <v>-0.24643883325062979</v>
      </c>
    </row>
    <row r="5927" spans="1:9" x14ac:dyDescent="0.25">
      <c r="A5927" t="s">
        <v>6127</v>
      </c>
      <c r="B5927" s="3">
        <v>81.758171081542969</v>
      </c>
      <c r="C5927" s="3">
        <v>24.440000534057621</v>
      </c>
      <c r="D5927" s="4">
        <v>-4.7522213253581302E-4</v>
      </c>
      <c r="E5927" s="4">
        <v>-1.6894612469118719E-2</v>
      </c>
      <c r="F5927" s="2">
        <v>5</v>
      </c>
      <c r="G5927" s="4">
        <v>-0.1047845484587404</v>
      </c>
      <c r="H5927" s="4">
        <v>-0.169548804649197</v>
      </c>
      <c r="I5927" s="4">
        <v>-0.2432601778162998</v>
      </c>
    </row>
    <row r="5928" spans="1:9" x14ac:dyDescent="0.25">
      <c r="A5928" t="s">
        <v>6128</v>
      </c>
      <c r="B5928" s="3">
        <v>81.797042846679688</v>
      </c>
      <c r="C5928" s="3">
        <v>24.860000610351559</v>
      </c>
      <c r="D5928" s="4">
        <v>-8.6383164876252527E-3</v>
      </c>
      <c r="E5928" s="4">
        <v>3.9732361731582122E-2</v>
      </c>
      <c r="F5928" s="2">
        <v>5</v>
      </c>
      <c r="G5928" s="4">
        <v>-0.11108703009616511</v>
      </c>
      <c r="H5928" s="4">
        <v>-0.16915396822616849</v>
      </c>
      <c r="I5928" s="4">
        <v>-0.2429003873238218</v>
      </c>
    </row>
    <row r="5929" spans="1:9" x14ac:dyDescent="0.25">
      <c r="A5929" t="s">
        <v>6129</v>
      </c>
      <c r="B5929" s="3">
        <v>82.509788513183594</v>
      </c>
      <c r="C5929" s="3">
        <v>23.909999847412109</v>
      </c>
      <c r="D5929" s="4">
        <v>1.7010990676831431E-2</v>
      </c>
      <c r="E5929" s="4">
        <v>-7.2536880893183664E-2</v>
      </c>
      <c r="F5929" s="2">
        <v>4</v>
      </c>
      <c r="G5929" s="4">
        <v>-9.2474097296988855E-2</v>
      </c>
      <c r="H5929" s="4">
        <v>-0.16191431886881039</v>
      </c>
      <c r="I5929" s="4">
        <v>-0.2363033338208218</v>
      </c>
    </row>
    <row r="5930" spans="1:9" x14ac:dyDescent="0.25">
      <c r="A5930" t="s">
        <v>6130</v>
      </c>
      <c r="B5930" s="3">
        <v>81.129692077636719</v>
      </c>
      <c r="C5930" s="3">
        <v>25.780000686645511</v>
      </c>
      <c r="D5930" s="4">
        <v>-1.2694697397349851E-2</v>
      </c>
      <c r="E5930" s="4">
        <v>6.3970333210584984E-2</v>
      </c>
      <c r="F5930" s="2">
        <v>5</v>
      </c>
      <c r="G5930" s="4">
        <v>-0.10091695414840331</v>
      </c>
      <c r="H5930" s="4">
        <v>-0.1759325230365161</v>
      </c>
      <c r="I5930" s="4">
        <v>-0.2490772733233392</v>
      </c>
    </row>
    <row r="5931" spans="1:9" x14ac:dyDescent="0.25">
      <c r="A5931" t="s">
        <v>6131</v>
      </c>
      <c r="B5931" s="3">
        <v>82.1728515625</v>
      </c>
      <c r="C5931" s="3">
        <v>24.229999542236332</v>
      </c>
      <c r="D5931" s="4">
        <v>-1.8104567197971819E-3</v>
      </c>
      <c r="E5931" s="4">
        <v>1.239618940128917E-3</v>
      </c>
      <c r="F5931" s="2">
        <v>4</v>
      </c>
      <c r="G5931" s="4">
        <v>-0.1106816770069662</v>
      </c>
      <c r="H5931" s="4">
        <v>-0.16533672533597521</v>
      </c>
      <c r="I5931" s="4">
        <v>-0.23942196532608279</v>
      </c>
    </row>
    <row r="5932" spans="1:9" x14ac:dyDescent="0.25">
      <c r="A5932" t="s">
        <v>6132</v>
      </c>
      <c r="B5932" s="3">
        <v>82.321891784667969</v>
      </c>
      <c r="C5932" s="3">
        <v>24.20000076293945</v>
      </c>
      <c r="D5932" s="4">
        <v>3.0793987526227529E-3</v>
      </c>
      <c r="E5932" s="4">
        <v>-5.0235431801131547E-2</v>
      </c>
      <c r="F5932" s="2">
        <v>4</v>
      </c>
      <c r="G5932" s="4">
        <v>-0.1268647120746427</v>
      </c>
      <c r="H5932" s="4">
        <v>-0.16382286281902511</v>
      </c>
      <c r="I5932" s="4">
        <v>-0.23804247420330421</v>
      </c>
    </row>
    <row r="5933" spans="1:9" x14ac:dyDescent="0.25">
      <c r="A5933" t="s">
        <v>6133</v>
      </c>
      <c r="B5933" s="3">
        <v>82.069168090820313</v>
      </c>
      <c r="C5933" s="3">
        <v>25.479999542236332</v>
      </c>
      <c r="D5933" s="4">
        <v>6.9961950846428866E-3</v>
      </c>
      <c r="E5933" s="4">
        <v>6.0782641825502637E-2</v>
      </c>
      <c r="F5933" s="2">
        <v>5</v>
      </c>
      <c r="G5933" s="4">
        <v>-0.1177339979859641</v>
      </c>
      <c r="H5933" s="4">
        <v>-0.16638988078032391</v>
      </c>
      <c r="I5933" s="4">
        <v>-0.2403816420273146</v>
      </c>
    </row>
    <row r="5934" spans="1:9" x14ac:dyDescent="0.25">
      <c r="A5934" t="s">
        <v>6134</v>
      </c>
      <c r="B5934" s="3">
        <v>81.498985290527344</v>
      </c>
      <c r="C5934" s="3">
        <v>24.020000457763668</v>
      </c>
      <c r="D5934" s="4">
        <v>1.6650449345425589E-2</v>
      </c>
      <c r="E5934" s="4">
        <v>-7.4730304126603309E-2</v>
      </c>
      <c r="F5934" s="2">
        <v>4</v>
      </c>
      <c r="G5934" s="4">
        <v>-0.12930214474523971</v>
      </c>
      <c r="H5934" s="4">
        <v>-0.1721814607754231</v>
      </c>
      <c r="I5934" s="4">
        <v>-0.24565915772021771</v>
      </c>
    </row>
    <row r="5935" spans="1:9" x14ac:dyDescent="0.25">
      <c r="A5935" t="s">
        <v>6135</v>
      </c>
      <c r="B5935" s="3">
        <v>80.164215087890625</v>
      </c>
      <c r="C5935" s="3">
        <v>25.95999908447266</v>
      </c>
      <c r="D5935" s="4">
        <v>4.4657222311976774E-3</v>
      </c>
      <c r="E5935" s="4">
        <v>-5.2554764748382048E-2</v>
      </c>
      <c r="F5935" s="2">
        <v>5</v>
      </c>
      <c r="G5935" s="4">
        <v>-0.1463938450379908</v>
      </c>
      <c r="H5935" s="4">
        <v>-0.18573926785005479</v>
      </c>
      <c r="I5935" s="4">
        <v>-0.2580135652667368</v>
      </c>
    </row>
    <row r="5936" spans="1:9" x14ac:dyDescent="0.25">
      <c r="A5936" t="s">
        <v>6136</v>
      </c>
      <c r="B5936" s="3">
        <v>79.807815551757813</v>
      </c>
      <c r="C5936" s="3">
        <v>27.39999961853027</v>
      </c>
      <c r="D5936" s="4">
        <v>1.307728215667181E-2</v>
      </c>
      <c r="E5936" s="4">
        <v>-3.8259043922242553E-2</v>
      </c>
      <c r="F5936" s="2">
        <v>5</v>
      </c>
      <c r="G5936" s="4">
        <v>-0.1597785245470662</v>
      </c>
      <c r="H5936" s="4">
        <v>-0.18935936376082041</v>
      </c>
      <c r="I5936" s="4">
        <v>-0.26131233917559182</v>
      </c>
    </row>
    <row r="5937" spans="1:9" x14ac:dyDescent="0.25">
      <c r="A5937" t="s">
        <v>6137</v>
      </c>
      <c r="B5937" s="3">
        <v>78.777618408203125</v>
      </c>
      <c r="C5937" s="3">
        <v>28.489999771118161</v>
      </c>
      <c r="D5937" s="4">
        <v>-5.3990761146340827E-3</v>
      </c>
      <c r="E5937" s="4">
        <v>1.171874735419731E-2</v>
      </c>
      <c r="F5937" s="2">
        <v>5</v>
      </c>
      <c r="G5937" s="4">
        <v>-0.1361888335511641</v>
      </c>
      <c r="H5937" s="4">
        <v>-0.19982349765709731</v>
      </c>
      <c r="I5937" s="4">
        <v>-0.27084766993109738</v>
      </c>
    </row>
    <row r="5938" spans="1:9" x14ac:dyDescent="0.25">
      <c r="A5938" t="s">
        <v>6138</v>
      </c>
      <c r="B5938" s="3">
        <v>79.205253601074219</v>
      </c>
      <c r="C5938" s="3">
        <v>28.159999847412109</v>
      </c>
      <c r="D5938" s="4">
        <v>-1.815269055392954E-2</v>
      </c>
      <c r="E5938" s="4">
        <v>0.1095350976584326</v>
      </c>
      <c r="F5938" s="2">
        <v>5</v>
      </c>
      <c r="G5938" s="4">
        <v>-0.14093584585157121</v>
      </c>
      <c r="H5938" s="4">
        <v>-0.19547983203449329</v>
      </c>
      <c r="I5938" s="4">
        <v>-0.26688955081551691</v>
      </c>
    </row>
    <row r="5939" spans="1:9" x14ac:dyDescent="0.25">
      <c r="A5939" t="s">
        <v>6139</v>
      </c>
      <c r="B5939" s="3">
        <v>80.669624328613281</v>
      </c>
      <c r="C5939" s="3">
        <v>25.379999160766602</v>
      </c>
      <c r="D5939" s="4">
        <v>-9.1522092092037877E-3</v>
      </c>
      <c r="E5939" s="4">
        <v>5.0496660639887107E-2</v>
      </c>
      <c r="F5939" s="2">
        <v>5</v>
      </c>
      <c r="G5939" s="4">
        <v>-0.12085059622936691</v>
      </c>
      <c r="H5939" s="4">
        <v>-0.18060561940186659</v>
      </c>
      <c r="I5939" s="4">
        <v>-0.25333558270065171</v>
      </c>
    </row>
    <row r="5940" spans="1:9" x14ac:dyDescent="0.25">
      <c r="A5940" t="s">
        <v>6140</v>
      </c>
      <c r="B5940" s="3">
        <v>81.414749145507813</v>
      </c>
      <c r="C5940" s="3">
        <v>24.159999847412109</v>
      </c>
      <c r="D5940" s="4">
        <v>1.330615533128365E-2</v>
      </c>
      <c r="E5940" s="4">
        <v>1.2432941437596769E-3</v>
      </c>
      <c r="F5940" s="2">
        <v>4</v>
      </c>
      <c r="G5940" s="4">
        <v>-0.1209825903186119</v>
      </c>
      <c r="H5940" s="4">
        <v>-0.1730370817659348</v>
      </c>
      <c r="I5940" s="4">
        <v>-0.24643883325062979</v>
      </c>
    </row>
    <row r="5941" spans="1:9" x14ac:dyDescent="0.25">
      <c r="A5941" t="s">
        <v>6141</v>
      </c>
      <c r="B5941" s="3">
        <v>80.345657348632813</v>
      </c>
      <c r="C5941" s="3">
        <v>24.129999160766602</v>
      </c>
      <c r="D5941" s="4">
        <v>3.9745044383634687E-2</v>
      </c>
      <c r="E5941" s="4">
        <v>-5.7789981035250133E-2</v>
      </c>
      <c r="F5941" s="2">
        <v>4</v>
      </c>
      <c r="G5941" s="4">
        <v>-0.10960566372136341</v>
      </c>
      <c r="H5941" s="4">
        <v>-0.1838962845698856</v>
      </c>
      <c r="I5941" s="4">
        <v>-0.25633416634777478</v>
      </c>
    </row>
    <row r="5942" spans="1:9" x14ac:dyDescent="0.25">
      <c r="A5942" t="s">
        <v>6142</v>
      </c>
      <c r="B5942" s="3">
        <v>77.274383544921875</v>
      </c>
      <c r="C5942" s="3">
        <v>25.610000610351559</v>
      </c>
      <c r="D5942" s="4">
        <v>1.4115604982534171E-2</v>
      </c>
      <c r="E5942" s="4">
        <v>-2.7345207574658751E-2</v>
      </c>
      <c r="F5942" s="2">
        <v>5</v>
      </c>
      <c r="G5942" s="4">
        <v>-0.11373225223658071</v>
      </c>
      <c r="H5942" s="4">
        <v>-0.21509246921787051</v>
      </c>
      <c r="I5942" s="4">
        <v>-0.28476135792205348</v>
      </c>
    </row>
    <row r="5943" spans="1:9" x14ac:dyDescent="0.25">
      <c r="A5943" t="s">
        <v>6143</v>
      </c>
      <c r="B5943" s="3">
        <v>76.19879150390625</v>
      </c>
      <c r="C5943" s="3">
        <v>26.329999923706051</v>
      </c>
      <c r="D5943" s="4">
        <v>-1.0517463983432011E-2</v>
      </c>
      <c r="E5943" s="4">
        <v>8.0397809236372186E-3</v>
      </c>
      <c r="F5943" s="2">
        <v>5</v>
      </c>
      <c r="G5943" s="4">
        <v>-0.17605048010032401</v>
      </c>
      <c r="H5943" s="4">
        <v>-0.22601769766115801</v>
      </c>
      <c r="I5943" s="4">
        <v>-0.29471685618104182</v>
      </c>
    </row>
    <row r="5944" spans="1:9" x14ac:dyDescent="0.25">
      <c r="A5944" t="s">
        <v>6144</v>
      </c>
      <c r="B5944" s="3">
        <v>77.00872802734375</v>
      </c>
      <c r="C5944" s="3">
        <v>26.120000839233398</v>
      </c>
      <c r="D5944" s="4">
        <v>1.816215747301575E-2</v>
      </c>
      <c r="E5944" s="4">
        <v>-8.2220601564106377E-2</v>
      </c>
      <c r="F5944" s="2">
        <v>5</v>
      </c>
      <c r="G5944" s="4">
        <v>-0.17885596961852149</v>
      </c>
      <c r="H5944" s="4">
        <v>-0.21779084100390589</v>
      </c>
      <c r="I5944" s="4">
        <v>-0.28722022052226598</v>
      </c>
    </row>
    <row r="5945" spans="1:9" x14ac:dyDescent="0.25">
      <c r="A5945" t="s">
        <v>6145</v>
      </c>
      <c r="B5945" s="3">
        <v>75.635032653808594</v>
      </c>
      <c r="C5945" s="3">
        <v>28.45999908447266</v>
      </c>
      <c r="D5945" s="4">
        <v>6.8528369170173242E-4</v>
      </c>
      <c r="E5945" s="4">
        <v>-3.328809211301631E-2</v>
      </c>
      <c r="F5945" s="2">
        <v>5</v>
      </c>
      <c r="G5945" s="4">
        <v>-0.2156221321067873</v>
      </c>
      <c r="H5945" s="4">
        <v>-0.23174402696573901</v>
      </c>
      <c r="I5945" s="4">
        <v>-0.29993491287597313</v>
      </c>
    </row>
    <row r="5946" spans="1:9" x14ac:dyDescent="0.25">
      <c r="A5946" t="s">
        <v>6146</v>
      </c>
      <c r="B5946" s="3">
        <v>75.583236694335938</v>
      </c>
      <c r="C5946" s="3">
        <v>29.440000534057621</v>
      </c>
      <c r="D5946" s="4">
        <v>1.8243356442105622E-2</v>
      </c>
      <c r="E5946" s="4">
        <v>-7.7405180982939026E-2</v>
      </c>
      <c r="F5946" s="2">
        <v>5</v>
      </c>
      <c r="G5946" s="4">
        <v>-0.21843283841725411</v>
      </c>
      <c r="H5946" s="4">
        <v>-0.23227013971862229</v>
      </c>
      <c r="I5946" s="4">
        <v>-0.30041432752826608</v>
      </c>
    </row>
    <row r="5947" spans="1:9" x14ac:dyDescent="0.25">
      <c r="A5947" t="s">
        <v>6147</v>
      </c>
      <c r="B5947" s="3">
        <v>74.229049682617188</v>
      </c>
      <c r="C5947" s="3">
        <v>31.909999847412109</v>
      </c>
      <c r="D5947" s="4">
        <v>1.112131075849865E-2</v>
      </c>
      <c r="E5947" s="4">
        <v>6.9422312921092466E-3</v>
      </c>
      <c r="F5947" s="2">
        <v>5</v>
      </c>
      <c r="G5947" s="4">
        <v>-0.23544530074703471</v>
      </c>
      <c r="H5947" s="4">
        <v>-0.2460251712675636</v>
      </c>
      <c r="I5947" s="4">
        <v>-0.31294845378005631</v>
      </c>
    </row>
    <row r="5948" spans="1:9" x14ac:dyDescent="0.25">
      <c r="A5948" t="s">
        <v>6148</v>
      </c>
      <c r="B5948" s="3">
        <v>73.412605285644531</v>
      </c>
      <c r="C5948" s="3">
        <v>31.690000534057621</v>
      </c>
      <c r="D5948" s="4">
        <v>-1.5210483966874079E-2</v>
      </c>
      <c r="E5948" s="4">
        <v>5.8450232758323617E-2</v>
      </c>
      <c r="F5948" s="2">
        <v>5</v>
      </c>
      <c r="G5948" s="4">
        <v>-0.23906514732810269</v>
      </c>
      <c r="H5948" s="4">
        <v>-0.25431813105903422</v>
      </c>
      <c r="I5948" s="4">
        <v>-0.32050532521706238</v>
      </c>
    </row>
    <row r="5949" spans="1:9" x14ac:dyDescent="0.25">
      <c r="A5949" t="s">
        <v>6149</v>
      </c>
      <c r="B5949" s="3">
        <v>74.546493530273438</v>
      </c>
      <c r="C5949" s="3">
        <v>29.940000534057621</v>
      </c>
      <c r="D5949" s="4">
        <v>3.7889006901338229E-2</v>
      </c>
      <c r="E5949" s="4">
        <v>-0.1212209920094016</v>
      </c>
      <c r="F5949" s="2">
        <v>5</v>
      </c>
      <c r="G5949" s="4">
        <v>-0.22059529354313351</v>
      </c>
      <c r="H5949" s="4">
        <v>-0.24280076422352681</v>
      </c>
      <c r="I5949" s="4">
        <v>-0.31001024714393788</v>
      </c>
    </row>
    <row r="5950" spans="1:9" x14ac:dyDescent="0.25">
      <c r="A5950" t="s">
        <v>6150</v>
      </c>
      <c r="B5950" s="3">
        <v>71.825111389160156</v>
      </c>
      <c r="C5950" s="3">
        <v>34.069999694824219</v>
      </c>
      <c r="D5950" s="4">
        <v>4.1666320007320854E-3</v>
      </c>
      <c r="E5950" s="4">
        <v>-1.8721241446596482E-2</v>
      </c>
      <c r="F5950" s="2">
        <v>5</v>
      </c>
      <c r="G5950" s="4">
        <v>-0.25373780669205981</v>
      </c>
      <c r="H5950" s="4">
        <v>-0.27044295609496471</v>
      </c>
      <c r="I5950" s="4">
        <v>-0.33519890058759189</v>
      </c>
    </row>
    <row r="5951" spans="1:9" x14ac:dyDescent="0.25">
      <c r="A5951" t="s">
        <v>6151</v>
      </c>
      <c r="B5951" s="3">
        <v>71.527084350585938</v>
      </c>
      <c r="C5951" s="3">
        <v>34.720001220703118</v>
      </c>
      <c r="D5951" s="4">
        <v>-3.3362367936889292E-2</v>
      </c>
      <c r="E5951" s="4">
        <v>0.11246402560699641</v>
      </c>
      <c r="F5951" s="2">
        <v>5</v>
      </c>
      <c r="G5951" s="4">
        <v>-0.2623621364279427</v>
      </c>
      <c r="H5951" s="4">
        <v>-0.27347013866469189</v>
      </c>
      <c r="I5951" s="4">
        <v>-0.33795738851843932</v>
      </c>
    </row>
    <row r="5952" spans="1:9" x14ac:dyDescent="0.25">
      <c r="A5952" t="s">
        <v>6152</v>
      </c>
      <c r="B5952" s="3">
        <v>73.995758056640625</v>
      </c>
      <c r="C5952" s="3">
        <v>31.20999908447266</v>
      </c>
      <c r="D5952" s="4">
        <v>-2.133872788601365E-2</v>
      </c>
      <c r="E5952" s="4">
        <v>8.973462812827826E-2</v>
      </c>
      <c r="F5952" s="2">
        <v>5</v>
      </c>
      <c r="G5952" s="4">
        <v>-0.23246310271838219</v>
      </c>
      <c r="H5952" s="4">
        <v>-0.24839480976478909</v>
      </c>
      <c r="I5952" s="4">
        <v>-0.31510776166602139</v>
      </c>
    </row>
    <row r="5953" spans="1:9" x14ac:dyDescent="0.25">
      <c r="A5953" t="s">
        <v>6153</v>
      </c>
      <c r="B5953" s="3">
        <v>75.609161376953125</v>
      </c>
      <c r="C5953" s="3">
        <v>28.639999389648441</v>
      </c>
      <c r="D5953" s="4">
        <v>1.047812485980093E-2</v>
      </c>
      <c r="E5953" s="4">
        <v>-1.8169375565968319E-2</v>
      </c>
      <c r="F5953" s="2">
        <v>5</v>
      </c>
      <c r="G5953" s="4">
        <v>-0.20682653427265391</v>
      </c>
      <c r="H5953" s="4">
        <v>-0.23200681211009419</v>
      </c>
      <c r="I5953" s="4">
        <v>-0.30017437304476469</v>
      </c>
    </row>
    <row r="5954" spans="1:9" x14ac:dyDescent="0.25">
      <c r="A5954" t="s">
        <v>6154</v>
      </c>
      <c r="B5954" s="3">
        <v>74.82513427734375</v>
      </c>
      <c r="C5954" s="3">
        <v>29.170000076293949</v>
      </c>
      <c r="D5954" s="4">
        <v>3.8252395802829131E-3</v>
      </c>
      <c r="E5954" s="4">
        <v>2.0643812252025381E-2</v>
      </c>
      <c r="F5954" s="2">
        <v>5</v>
      </c>
      <c r="G5954" s="4">
        <v>-0.2281907266385664</v>
      </c>
      <c r="H5954" s="4">
        <v>-0.2399704961485819</v>
      </c>
      <c r="I5954" s="4">
        <v>-0.30743119545281311</v>
      </c>
    </row>
    <row r="5955" spans="1:9" x14ac:dyDescent="0.25">
      <c r="A5955" t="s">
        <v>6155</v>
      </c>
      <c r="B5955" s="3">
        <v>74.540000915527344</v>
      </c>
      <c r="C5955" s="3">
        <v>28.579999923706051</v>
      </c>
      <c r="D5955" s="4">
        <v>-2.7639613548205651E-2</v>
      </c>
      <c r="E5955" s="4">
        <v>5.6952624113795418E-2</v>
      </c>
      <c r="F5955" s="2">
        <v>5</v>
      </c>
      <c r="G5955" s="4">
        <v>-0.23033625193142529</v>
      </c>
      <c r="H5955" s="4">
        <v>-0.2428667123679816</v>
      </c>
      <c r="I5955" s="4">
        <v>-0.31007034168939401</v>
      </c>
    </row>
    <row r="5956" spans="1:9" x14ac:dyDescent="0.25">
      <c r="A5956" t="s">
        <v>6156</v>
      </c>
      <c r="B5956" s="3">
        <v>76.658821105957031</v>
      </c>
      <c r="C5956" s="3">
        <v>27.04000091552734</v>
      </c>
      <c r="D5956" s="4">
        <v>2.04417915565096E-2</v>
      </c>
      <c r="E5956" s="4">
        <v>-6.8870521244736693E-2</v>
      </c>
      <c r="F5956" s="2">
        <v>5</v>
      </c>
      <c r="G5956" s="4">
        <v>-0.21301688667410271</v>
      </c>
      <c r="H5956" s="4">
        <v>-0.22134498877021669</v>
      </c>
      <c r="I5956" s="4">
        <v>-0.29045889988566498</v>
      </c>
    </row>
    <row r="5957" spans="1:9" x14ac:dyDescent="0.25">
      <c r="A5957" t="s">
        <v>6157</v>
      </c>
      <c r="B5957" s="3">
        <v>75.1231689453125</v>
      </c>
      <c r="C5957" s="3">
        <v>29.04000091552734</v>
      </c>
      <c r="D5957" s="4">
        <v>1.2752717778402809E-2</v>
      </c>
      <c r="E5957" s="4">
        <v>-4.6305412547910763E-2</v>
      </c>
      <c r="F5957" s="2">
        <v>5</v>
      </c>
      <c r="G5957" s="4">
        <v>-0.2369432360839728</v>
      </c>
      <c r="H5957" s="4">
        <v>-0.2369432360839728</v>
      </c>
      <c r="I5957" s="4">
        <v>-0.30467263690557872</v>
      </c>
    </row>
    <row r="5958" spans="1:9" x14ac:dyDescent="0.25">
      <c r="A5958" t="s">
        <v>6158</v>
      </c>
      <c r="B5958" s="3">
        <v>74.177207946777344</v>
      </c>
      <c r="C5958" s="3">
        <v>30.45000076293945</v>
      </c>
      <c r="D5958" s="4">
        <v>3.023834425289729E-2</v>
      </c>
      <c r="E5958" s="4">
        <v>-7.2777082172458485E-2</v>
      </c>
      <c r="F5958" s="2">
        <v>5</v>
      </c>
      <c r="G5958" s="4">
        <v>-0.24207884299906979</v>
      </c>
      <c r="H5958" s="4">
        <v>-0.246551748989738</v>
      </c>
      <c r="I5958" s="4">
        <v>-0.31342829213067219</v>
      </c>
    </row>
    <row r="5959" spans="1:9" x14ac:dyDescent="0.25">
      <c r="A5959" t="s">
        <v>6159</v>
      </c>
      <c r="B5959" s="3">
        <v>72.000045776367188</v>
      </c>
      <c r="C5959" s="3">
        <v>32.840000152587891</v>
      </c>
      <c r="D5959" s="4">
        <v>-1.015480795795598E-2</v>
      </c>
      <c r="E5959" s="4">
        <v>2.849983835623715E-2</v>
      </c>
      <c r="F5959" s="2">
        <v>5</v>
      </c>
      <c r="G5959" s="4">
        <v>-0.25176454581825108</v>
      </c>
      <c r="H5959" s="4">
        <v>-0.26866607594901393</v>
      </c>
      <c r="I5959" s="4">
        <v>-0.33357973744686031</v>
      </c>
    </row>
    <row r="5960" spans="1:9" x14ac:dyDescent="0.25">
      <c r="A5960" t="s">
        <v>6160</v>
      </c>
      <c r="B5960" s="3">
        <v>72.738693237304688</v>
      </c>
      <c r="C5960" s="3">
        <v>31.930000305175781</v>
      </c>
      <c r="D5960" s="4">
        <v>-1.6988336255352791E-2</v>
      </c>
      <c r="E5960" s="4">
        <v>3.1330789708892803E-2</v>
      </c>
      <c r="F5960" s="2">
        <v>5</v>
      </c>
      <c r="G5960" s="4">
        <v>-0.23949635769716701</v>
      </c>
      <c r="H5960" s="4">
        <v>-0.26116333146777332</v>
      </c>
      <c r="I5960" s="4">
        <v>-0.34996700406226039</v>
      </c>
    </row>
    <row r="5961" spans="1:9" x14ac:dyDescent="0.25">
      <c r="A5961" t="s">
        <v>6161</v>
      </c>
      <c r="B5961" s="3">
        <v>73.995758056640625</v>
      </c>
      <c r="C5961" s="3">
        <v>30.95999908447266</v>
      </c>
      <c r="D5961" s="4">
        <v>-2.6842480633720189E-2</v>
      </c>
      <c r="E5961" s="4">
        <v>3.9623853949617427E-2</v>
      </c>
      <c r="F5961" s="2">
        <v>5</v>
      </c>
      <c r="G5961" s="4">
        <v>-0.21047688187124711</v>
      </c>
      <c r="H5961" s="4">
        <v>-0.24839480976478909</v>
      </c>
      <c r="I5961" s="4">
        <v>-0.35154011339188401</v>
      </c>
    </row>
    <row r="5962" spans="1:9" x14ac:dyDescent="0.25">
      <c r="A5962" t="s">
        <v>6162</v>
      </c>
      <c r="B5962" s="3">
        <v>76.036773681640625</v>
      </c>
      <c r="C5962" s="3">
        <v>29.780000686645511</v>
      </c>
      <c r="D5962" s="4">
        <v>2.0346020874607351E-2</v>
      </c>
      <c r="E5962" s="4">
        <v>-4.3463444142360919E-3</v>
      </c>
      <c r="F5962" s="2">
        <v>5</v>
      </c>
      <c r="G5962" s="4">
        <v>-0.1928405123555117</v>
      </c>
      <c r="H5962" s="4">
        <v>-0.2276633789721357</v>
      </c>
      <c r="I5962" s="4">
        <v>-0.33771644196024869</v>
      </c>
    </row>
    <row r="5963" spans="1:9" x14ac:dyDescent="0.25">
      <c r="A5963" t="s">
        <v>6163</v>
      </c>
      <c r="B5963" s="3">
        <v>74.520576477050781</v>
      </c>
      <c r="C5963" s="3">
        <v>29.909999847412109</v>
      </c>
      <c r="D5963" s="4">
        <v>-2.0057617342790102E-2</v>
      </c>
      <c r="E5963" s="4">
        <v>4.7268921803713448E-2</v>
      </c>
      <c r="F5963" s="2">
        <v>5</v>
      </c>
      <c r="G5963" s="4">
        <v>-0.20370750816587049</v>
      </c>
      <c r="H5963" s="4">
        <v>-0.24306401433717309</v>
      </c>
      <c r="I5963" s="4">
        <v>-0.35092258460314918</v>
      </c>
    </row>
    <row r="5964" spans="1:9" x14ac:dyDescent="0.25">
      <c r="A5964" t="s">
        <v>6164</v>
      </c>
      <c r="B5964" s="3">
        <v>76.045875549316406</v>
      </c>
      <c r="C5964" s="3">
        <v>28.559999465942379</v>
      </c>
      <c r="D5964" s="4">
        <v>2.552950388767794E-4</v>
      </c>
      <c r="E5964" s="4">
        <v>-3.5461030826257511E-2</v>
      </c>
      <c r="F5964" s="2">
        <v>5</v>
      </c>
      <c r="G5964" s="4">
        <v>-0.1494490460972431</v>
      </c>
      <c r="H5964" s="4">
        <v>-0.22757092757808811</v>
      </c>
      <c r="I5964" s="4">
        <v>-0.34301619395838961</v>
      </c>
    </row>
    <row r="5965" spans="1:9" x14ac:dyDescent="0.25">
      <c r="A5965" t="s">
        <v>6165</v>
      </c>
      <c r="B5965" s="3">
        <v>76.026466369628906</v>
      </c>
      <c r="C5965" s="3">
        <v>29.610000610351559</v>
      </c>
      <c r="D5965" s="4">
        <v>-1.974673607668154E-2</v>
      </c>
      <c r="E5965" s="4">
        <v>7.477319166382701E-2</v>
      </c>
      <c r="F5965" s="2">
        <v>5</v>
      </c>
      <c r="G5965" s="4">
        <v>-0.12982798784913069</v>
      </c>
      <c r="H5965" s="4">
        <v>-0.2277680745575158</v>
      </c>
      <c r="I5965" s="4">
        <v>-0.34318387585633769</v>
      </c>
    </row>
    <row r="5966" spans="1:9" x14ac:dyDescent="0.25">
      <c r="A5966" t="s">
        <v>6166</v>
      </c>
      <c r="B5966" s="3">
        <v>77.5579833984375</v>
      </c>
      <c r="C5966" s="3">
        <v>27.54999923706055</v>
      </c>
      <c r="D5966" s="4">
        <v>1.6429562293615699E-2</v>
      </c>
      <c r="E5966" s="4">
        <v>-9.1358855067420253E-2</v>
      </c>
      <c r="F5966" s="2">
        <v>5</v>
      </c>
      <c r="G5966" s="4">
        <v>-0.12490855841578501</v>
      </c>
      <c r="H5966" s="4">
        <v>-0.2122118294697227</v>
      </c>
      <c r="I5966" s="4">
        <v>-0.34010053429780618</v>
      </c>
    </row>
    <row r="5967" spans="1:9" x14ac:dyDescent="0.25">
      <c r="A5967" t="s">
        <v>6167</v>
      </c>
      <c r="B5967" s="3">
        <v>76.304336547851563</v>
      </c>
      <c r="C5967" s="3">
        <v>30.319999694824219</v>
      </c>
      <c r="D5967" s="4">
        <v>-4.2801796990595831E-2</v>
      </c>
      <c r="E5967" s="4">
        <v>0.18345037867420519</v>
      </c>
      <c r="F5967" s="2">
        <v>5</v>
      </c>
      <c r="G5967" s="4">
        <v>-0.14846137708419749</v>
      </c>
      <c r="H5967" s="4">
        <v>-0.22494563346563781</v>
      </c>
      <c r="I5967" s="4">
        <v>-0.3519801567061438</v>
      </c>
    </row>
    <row r="5968" spans="1:9" x14ac:dyDescent="0.25">
      <c r="A5968" t="s">
        <v>6168</v>
      </c>
      <c r="B5968" s="3">
        <v>79.716339111328125</v>
      </c>
      <c r="C5968" s="3">
        <v>25.620000839233398</v>
      </c>
      <c r="D5968" s="4">
        <v>-2.9578023614271979E-2</v>
      </c>
      <c r="E5968" s="4">
        <v>5.4755038022903157E-2</v>
      </c>
      <c r="F5968" s="2">
        <v>5</v>
      </c>
      <c r="G5968" s="4">
        <v>-0.11512088752648859</v>
      </c>
      <c r="H5968" s="4">
        <v>-0.19028852739420821</v>
      </c>
      <c r="I5968" s="4">
        <v>-0.34524567465028227</v>
      </c>
    </row>
    <row r="5969" spans="1:9" x14ac:dyDescent="0.25">
      <c r="A5969" t="s">
        <v>6169</v>
      </c>
      <c r="B5969" s="3">
        <v>82.14605712890625</v>
      </c>
      <c r="C5969" s="3">
        <v>24.29000091552734</v>
      </c>
      <c r="D5969" s="4">
        <v>1.1022582300475041E-3</v>
      </c>
      <c r="E5969" s="4">
        <v>7.0480957868552796E-3</v>
      </c>
      <c r="F5969" s="2">
        <v>4</v>
      </c>
      <c r="G5969" s="4">
        <v>-6.1502474930800632E-2</v>
      </c>
      <c r="H5969" s="4">
        <v>-0.1656088873610343</v>
      </c>
      <c r="I5969" s="4">
        <v>-0.32528905848947642</v>
      </c>
    </row>
    <row r="5970" spans="1:9" x14ac:dyDescent="0.25">
      <c r="A5970" t="s">
        <v>6170</v>
      </c>
      <c r="B5970" s="3">
        <v>82.055610656738281</v>
      </c>
      <c r="C5970" s="3">
        <v>24.120000839233398</v>
      </c>
      <c r="D5970" s="4">
        <v>7.1380506314937531E-3</v>
      </c>
      <c r="E5970" s="4">
        <v>-6.8366110163862515E-2</v>
      </c>
      <c r="F5970" s="2">
        <v>4</v>
      </c>
      <c r="G5970" s="4">
        <v>-6.3711728325794303E-2</v>
      </c>
      <c r="H5970" s="4">
        <v>-0.16652758918537219</v>
      </c>
      <c r="I5970" s="4">
        <v>-0.32603194532453161</v>
      </c>
    </row>
    <row r="5971" spans="1:9" x14ac:dyDescent="0.25">
      <c r="A5971" t="s">
        <v>6171</v>
      </c>
      <c r="B5971" s="3">
        <v>81.474044799804688</v>
      </c>
      <c r="C5971" s="3">
        <v>25.889999389648441</v>
      </c>
      <c r="D5971" s="4">
        <v>1.074254557252852E-2</v>
      </c>
      <c r="E5971" s="4">
        <v>-4.535403434816887E-2</v>
      </c>
      <c r="F5971" s="2">
        <v>5</v>
      </c>
      <c r="G5971" s="4">
        <v>-8.8329375121599885E-2</v>
      </c>
      <c r="H5971" s="4">
        <v>-0.1724347915441925</v>
      </c>
      <c r="I5971" s="4">
        <v>-0.33080866694205591</v>
      </c>
    </row>
    <row r="5972" spans="1:9" x14ac:dyDescent="0.25">
      <c r="A5972" t="s">
        <v>6172</v>
      </c>
      <c r="B5972" s="3">
        <v>80.608108520507813</v>
      </c>
      <c r="C5972" s="3">
        <v>27.120000839233398</v>
      </c>
      <c r="D5972" s="4">
        <v>9.14176207005446E-3</v>
      </c>
      <c r="E5972" s="4">
        <v>-1.1301475118244531E-2</v>
      </c>
      <c r="F5972" s="2">
        <v>5</v>
      </c>
      <c r="G5972" s="4">
        <v>-0.10680697195810381</v>
      </c>
      <c r="H5972" s="4">
        <v>-0.1812304606342274</v>
      </c>
      <c r="I5972" s="4">
        <v>-0.33792107991369358</v>
      </c>
    </row>
    <row r="5973" spans="1:9" x14ac:dyDescent="0.25">
      <c r="A5973" t="s">
        <v>6173</v>
      </c>
      <c r="B5973" s="3">
        <v>79.877883911132813</v>
      </c>
      <c r="C5973" s="3">
        <v>27.430000305175781</v>
      </c>
      <c r="D5973" s="4">
        <v>-7.9452471454066753E-3</v>
      </c>
      <c r="E5973" s="4">
        <v>-2.31481346259379E-2</v>
      </c>
      <c r="F5973" s="2">
        <v>5</v>
      </c>
      <c r="G5973" s="4">
        <v>-9.8326801431652955E-2</v>
      </c>
      <c r="H5973" s="4">
        <v>-0.1886476507659052</v>
      </c>
      <c r="I5973" s="4">
        <v>-0.3439188179783752</v>
      </c>
    </row>
    <row r="5974" spans="1:9" x14ac:dyDescent="0.25">
      <c r="A5974" t="s">
        <v>6174</v>
      </c>
      <c r="B5974" s="3">
        <v>80.517616271972656</v>
      </c>
      <c r="C5974" s="3">
        <v>28.079999923706051</v>
      </c>
      <c r="D5974" s="4">
        <v>5.2440575127041811E-3</v>
      </c>
      <c r="E5974" s="4">
        <v>-9.5238255425262874E-3</v>
      </c>
      <c r="F5974" s="2">
        <v>5</v>
      </c>
      <c r="G5974" s="4">
        <v>-9.04891195451758E-2</v>
      </c>
      <c r="H5974" s="4">
        <v>-0.18214962742785659</v>
      </c>
      <c r="I5974" s="4">
        <v>-0.33866434273533752</v>
      </c>
    </row>
    <row r="5975" spans="1:9" x14ac:dyDescent="0.25">
      <c r="A5975" t="s">
        <v>6175</v>
      </c>
      <c r="B5975" s="3">
        <v>80.097579956054688</v>
      </c>
      <c r="C5975" s="3">
        <v>28.35000038146973</v>
      </c>
      <c r="D5975" s="4">
        <v>-1.969297959344507E-2</v>
      </c>
      <c r="E5975" s="4">
        <v>7.0215199185449162E-2</v>
      </c>
      <c r="F5975" s="2">
        <v>5</v>
      </c>
      <c r="G5975" s="4">
        <v>-8.8651000699578653E-2</v>
      </c>
      <c r="H5975" s="4">
        <v>-0.18641610814813739</v>
      </c>
      <c r="I5975" s="4">
        <v>-0.34228315150275862</v>
      </c>
    </row>
    <row r="5976" spans="1:9" x14ac:dyDescent="0.25">
      <c r="A5976" t="s">
        <v>6176</v>
      </c>
      <c r="B5976" s="3">
        <v>81.706626892089844</v>
      </c>
      <c r="C5976" s="3">
        <v>26.489999771118161</v>
      </c>
      <c r="D5976" s="4">
        <v>-9.2466724801242295E-3</v>
      </c>
      <c r="E5976" s="4">
        <v>4.1683030012651612E-2</v>
      </c>
      <c r="F5976" s="2">
        <v>5</v>
      </c>
      <c r="G5976" s="4">
        <v>-6.1379628825413701E-2</v>
      </c>
      <c r="H5976" s="4">
        <v>-0.17007236007097909</v>
      </c>
      <c r="I5976" s="4">
        <v>-0.32907055156610848</v>
      </c>
    </row>
    <row r="5977" spans="1:9" x14ac:dyDescent="0.25">
      <c r="A5977" t="s">
        <v>6177</v>
      </c>
      <c r="B5977" s="3">
        <v>82.469192504882813</v>
      </c>
      <c r="C5977" s="3">
        <v>25.430000305175781</v>
      </c>
      <c r="D5977" s="4">
        <v>2.1286932406811451E-2</v>
      </c>
      <c r="E5977" s="4">
        <v>-6.5417083395369446E-2</v>
      </c>
      <c r="F5977" s="2">
        <v>5</v>
      </c>
      <c r="G5977" s="4">
        <v>-3.2746172111625671E-2</v>
      </c>
      <c r="H5977" s="4">
        <v>-0.16232666913513691</v>
      </c>
      <c r="I5977" s="4">
        <v>-0.32280878620573522</v>
      </c>
    </row>
    <row r="5978" spans="1:9" x14ac:dyDescent="0.25">
      <c r="A5978" t="s">
        <v>6178</v>
      </c>
      <c r="B5978" s="3">
        <v>80.750267028808594</v>
      </c>
      <c r="C5978" s="3">
        <v>27.20999908447266</v>
      </c>
      <c r="D5978" s="4">
        <v>-6.7559483116276242E-3</v>
      </c>
      <c r="E5978" s="4">
        <v>1.6816100588262991E-2</v>
      </c>
      <c r="F5978" s="2">
        <v>5</v>
      </c>
      <c r="G5978" s="4">
        <v>-5.6334872451263118E-2</v>
      </c>
      <c r="H5978" s="4">
        <v>-0.17978649850070649</v>
      </c>
      <c r="I5978" s="4">
        <v>-0.3369236476977483</v>
      </c>
    </row>
    <row r="5979" spans="1:9" x14ac:dyDescent="0.25">
      <c r="A5979" t="s">
        <v>6179</v>
      </c>
      <c r="B5979" s="3">
        <v>81.299522399902344</v>
      </c>
      <c r="C5979" s="3">
        <v>26.760000228881839</v>
      </c>
      <c r="D5979" s="4">
        <v>1.512406157180957E-3</v>
      </c>
      <c r="E5979" s="4">
        <v>3.9223309859488742E-2</v>
      </c>
      <c r="F5979" s="2">
        <v>5</v>
      </c>
      <c r="G5979" s="4">
        <v>-6.904823225510659E-2</v>
      </c>
      <c r="H5979" s="4">
        <v>-0.1742074869665233</v>
      </c>
      <c r="I5979" s="4">
        <v>-0.33241346759125612</v>
      </c>
    </row>
    <row r="5980" spans="1:9" x14ac:dyDescent="0.25">
      <c r="A5980" t="s">
        <v>6180</v>
      </c>
      <c r="B5980" s="3">
        <v>81.176750183105469</v>
      </c>
      <c r="C5980" s="3">
        <v>25.75</v>
      </c>
      <c r="D5980" s="4">
        <v>-2.157491876956041E-2</v>
      </c>
      <c r="E5980" s="4">
        <v>4.2932338720698349E-2</v>
      </c>
      <c r="F5980" s="2">
        <v>5</v>
      </c>
      <c r="G5980" s="4">
        <v>-5.947853029716943E-2</v>
      </c>
      <c r="H5980" s="4">
        <v>-0.17545453460526189</v>
      </c>
      <c r="I5980" s="4">
        <v>-0.33342160486030931</v>
      </c>
    </row>
    <row r="5981" spans="1:9" x14ac:dyDescent="0.25">
      <c r="A5981" t="s">
        <v>6181</v>
      </c>
      <c r="B5981" s="3">
        <v>82.966751098632813</v>
      </c>
      <c r="C5981" s="3">
        <v>24.690000534057621</v>
      </c>
      <c r="D5981" s="4">
        <v>-1.5414042219080271E-2</v>
      </c>
      <c r="E5981" s="4">
        <v>0.11618443025851551</v>
      </c>
      <c r="F5981" s="2">
        <v>5</v>
      </c>
      <c r="G5981" s="4">
        <v>-4.1180855249108639E-2</v>
      </c>
      <c r="H5981" s="4">
        <v>-0.15727276292037301</v>
      </c>
      <c r="I5981" s="4">
        <v>-0.31872311132762382</v>
      </c>
    </row>
    <row r="5982" spans="1:9" x14ac:dyDescent="0.25">
      <c r="A5982" t="s">
        <v>6182</v>
      </c>
      <c r="B5982" s="3">
        <v>84.265625</v>
      </c>
      <c r="C5982" s="3">
        <v>22.120000839233398</v>
      </c>
      <c r="D5982" s="4">
        <v>-2.2049015382928919E-2</v>
      </c>
      <c r="E5982" s="4">
        <v>9.1267900330073815E-2</v>
      </c>
      <c r="F5982" s="2">
        <v>4</v>
      </c>
      <c r="G5982" s="4">
        <v>-4.7076633237582599E-2</v>
      </c>
      <c r="H5982" s="4">
        <v>-0.14407956926484791</v>
      </c>
      <c r="I5982" s="4">
        <v>-0.30805748011290729</v>
      </c>
    </row>
    <row r="5983" spans="1:9" x14ac:dyDescent="0.25">
      <c r="A5983" t="s">
        <v>6183</v>
      </c>
      <c r="B5983" s="3">
        <v>86.165489196777344</v>
      </c>
      <c r="C5983" s="3">
        <v>20.270000457763668</v>
      </c>
      <c r="D5983" s="4">
        <v>9.6927575205858485E-3</v>
      </c>
      <c r="E5983" s="4">
        <v>-5.8085500623167641E-2</v>
      </c>
      <c r="F5983" s="2">
        <v>4</v>
      </c>
      <c r="G5983" s="4">
        <v>-3.0630804613091641E-2</v>
      </c>
      <c r="H5983" s="4">
        <v>-0.1247818712813112</v>
      </c>
      <c r="I5983" s="4">
        <v>-0.29245685032156138</v>
      </c>
    </row>
    <row r="5984" spans="1:9" x14ac:dyDescent="0.25">
      <c r="A5984" t="s">
        <v>6184</v>
      </c>
      <c r="B5984" s="3">
        <v>85.338325500488281</v>
      </c>
      <c r="C5984" s="3">
        <v>21.520000457763668</v>
      </c>
      <c r="D5984" s="4">
        <v>-1.512353550446766E-3</v>
      </c>
      <c r="E5984" s="4">
        <v>7.0191676480839682E-3</v>
      </c>
      <c r="F5984" s="2">
        <v>4</v>
      </c>
      <c r="G5984" s="4">
        <v>-5.4078898464221203E-2</v>
      </c>
      <c r="H5984" s="4">
        <v>-0.13318371138178181</v>
      </c>
      <c r="I5984" s="4">
        <v>-0.2992490592723569</v>
      </c>
    </row>
    <row r="5985" spans="1:9" x14ac:dyDescent="0.25">
      <c r="A5985" t="s">
        <v>6185</v>
      </c>
      <c r="B5985" s="3">
        <v>85.467582702636719</v>
      </c>
      <c r="C5985" s="3">
        <v>21.370000839233398</v>
      </c>
      <c r="D5985" s="4">
        <v>-8.1739012950200474E-3</v>
      </c>
      <c r="E5985" s="4">
        <v>-2.5091205982948891E-2</v>
      </c>
      <c r="F5985" s="2">
        <v>4</v>
      </c>
      <c r="G5985" s="4">
        <v>-4.1928761156779792E-2</v>
      </c>
      <c r="H5985" s="4">
        <v>-0.13187079309347019</v>
      </c>
      <c r="I5985" s="4">
        <v>-0.29818767090470227</v>
      </c>
    </row>
    <row r="5986" spans="1:9" x14ac:dyDescent="0.25">
      <c r="A5986" t="s">
        <v>6186</v>
      </c>
      <c r="B5986" s="3">
        <v>86.171943664550781</v>
      </c>
      <c r="C5986" s="3">
        <v>21.920000076293949</v>
      </c>
      <c r="D5986" s="4">
        <v>1.1453655415844199E-2</v>
      </c>
      <c r="E5986" s="4">
        <v>-4.9932186528820477E-3</v>
      </c>
      <c r="F5986" s="2">
        <v>4</v>
      </c>
      <c r="G5986" s="4">
        <v>-2.8373800234365861E-2</v>
      </c>
      <c r="H5986" s="4">
        <v>-0.1247163106112656</v>
      </c>
      <c r="I5986" s="4">
        <v>-0.29240384981636508</v>
      </c>
    </row>
    <row r="5987" spans="1:9" x14ac:dyDescent="0.25">
      <c r="A5987" t="s">
        <v>6187</v>
      </c>
      <c r="B5987" s="3">
        <v>85.196136474609375</v>
      </c>
      <c r="C5987" s="3">
        <v>22.030000686645511</v>
      </c>
      <c r="D5987" s="4">
        <v>-9.615840856374902E-3</v>
      </c>
      <c r="E5987" s="4">
        <v>2.6561119594141761E-2</v>
      </c>
      <c r="F5987" s="2">
        <v>4</v>
      </c>
      <c r="G5987" s="4">
        <v>-5.8886291452580397E-2</v>
      </c>
      <c r="H5987" s="4">
        <v>-0.1346279834948301</v>
      </c>
      <c r="I5987" s="4">
        <v>-0.30041663659545798</v>
      </c>
    </row>
    <row r="5988" spans="1:9" x14ac:dyDescent="0.25">
      <c r="A5988" t="s">
        <v>6188</v>
      </c>
      <c r="B5988" s="3">
        <v>86.023323059082031</v>
      </c>
      <c r="C5988" s="3">
        <v>21.45999908447266</v>
      </c>
      <c r="D5988" s="4">
        <v>-1.165632486099721E-2</v>
      </c>
      <c r="E5988" s="4">
        <v>-9.690862532622746E-3</v>
      </c>
      <c r="F5988" s="2">
        <v>4</v>
      </c>
      <c r="G5988" s="4">
        <v>-4.7856825824896698E-2</v>
      </c>
      <c r="H5988" s="4">
        <v>-0.126225910909714</v>
      </c>
      <c r="I5988" s="4">
        <v>-0.29362423969960871</v>
      </c>
    </row>
    <row r="5989" spans="1:9" x14ac:dyDescent="0.25">
      <c r="A5989" t="s">
        <v>6189</v>
      </c>
      <c r="B5989" s="3">
        <v>87.037864685058594</v>
      </c>
      <c r="C5989" s="3">
        <v>21.670000076293949</v>
      </c>
      <c r="D5989" s="4">
        <v>-5.1700826203410211E-3</v>
      </c>
      <c r="E5989" s="4">
        <v>-1.410370666053451E-2</v>
      </c>
      <c r="F5989" s="2">
        <v>4</v>
      </c>
      <c r="G5989" s="4">
        <v>-5.6862815125807258E-2</v>
      </c>
      <c r="H5989" s="4">
        <v>-0.11592079651099441</v>
      </c>
      <c r="I5989" s="4">
        <v>-0.28262416743802321</v>
      </c>
    </row>
    <row r="5990" spans="1:9" x14ac:dyDescent="0.25">
      <c r="A5990" t="s">
        <v>6190</v>
      </c>
      <c r="B5990" s="3">
        <v>87.490196228027344</v>
      </c>
      <c r="C5990" s="3">
        <v>21.979999542236332</v>
      </c>
      <c r="D5990" s="4">
        <v>-2.9460763860118529E-3</v>
      </c>
      <c r="E5990" s="4">
        <v>-9.4637668664755425E-3</v>
      </c>
      <c r="F5990" s="2">
        <v>4</v>
      </c>
      <c r="G5990" s="4">
        <v>-3.9059991990710641E-2</v>
      </c>
      <c r="H5990" s="4">
        <v>-0.1113262799558403</v>
      </c>
      <c r="I5990" s="4">
        <v>-0.27889600018110111</v>
      </c>
    </row>
    <row r="5991" spans="1:9" x14ac:dyDescent="0.25">
      <c r="A5991" t="s">
        <v>6191</v>
      </c>
      <c r="B5991" s="3">
        <v>87.748710632324219</v>
      </c>
      <c r="C5991" s="3">
        <v>22.190000534057621</v>
      </c>
      <c r="D5991" s="4">
        <v>7.3440461997620332E-3</v>
      </c>
      <c r="E5991" s="4">
        <v>1.0933929967026801E-2</v>
      </c>
      <c r="F5991" s="2">
        <v>4</v>
      </c>
      <c r="G5991" s="4">
        <v>-3.7699679174630803E-2</v>
      </c>
      <c r="H5991" s="4">
        <v>-0.108700443379217</v>
      </c>
      <c r="I5991" s="4">
        <v>-0.27676529549661938</v>
      </c>
    </row>
    <row r="5992" spans="1:9" x14ac:dyDescent="0.25">
      <c r="A5992" t="s">
        <v>6192</v>
      </c>
      <c r="B5992" s="3">
        <v>87.108978271484375</v>
      </c>
      <c r="C5992" s="3">
        <v>21.95000076293945</v>
      </c>
      <c r="D5992" s="4">
        <v>-2.2692191576690671E-2</v>
      </c>
      <c r="E5992" s="4">
        <v>1.3388777357816741E-2</v>
      </c>
      <c r="F5992" s="2">
        <v>4</v>
      </c>
      <c r="G5992" s="4">
        <v>-4.867592576545543E-2</v>
      </c>
      <c r="H5992" s="4">
        <v>-0.11519846671726559</v>
      </c>
      <c r="I5992" s="4">
        <v>-0.28203804129104959</v>
      </c>
    </row>
    <row r="5993" spans="1:9" x14ac:dyDescent="0.25">
      <c r="A5993" t="s">
        <v>6193</v>
      </c>
      <c r="B5993" s="3">
        <v>89.131568908691406</v>
      </c>
      <c r="C5993" s="3">
        <v>21.659999847412109</v>
      </c>
      <c r="D5993" s="4">
        <v>6.6415500000258643E-3</v>
      </c>
      <c r="E5993" s="4">
        <v>-1.6348801220148701E-2</v>
      </c>
      <c r="F5993" s="2">
        <v>4</v>
      </c>
      <c r="G5993" s="4">
        <v>-1.192374426307985E-2</v>
      </c>
      <c r="H5993" s="4">
        <v>-9.4654186064281332E-2</v>
      </c>
      <c r="I5993" s="4">
        <v>-0.26536762264568581</v>
      </c>
    </row>
    <row r="5994" spans="1:9" x14ac:dyDescent="0.25">
      <c r="A5994" t="s">
        <v>6194</v>
      </c>
      <c r="B5994" s="3">
        <v>88.543502807617188</v>
      </c>
      <c r="C5994" s="3">
        <v>22.020000457763668</v>
      </c>
      <c r="D5994" s="4">
        <v>-5.6608982143564468E-3</v>
      </c>
      <c r="E5994" s="4">
        <v>-2.436859745224873E-2</v>
      </c>
      <c r="F5994" s="2">
        <v>4</v>
      </c>
      <c r="G5994" s="4">
        <v>-1.7571937181213419E-2</v>
      </c>
      <c r="H5994" s="4">
        <v>-0.10062741406243821</v>
      </c>
      <c r="I5994" s="4">
        <v>-0.27021452933837731</v>
      </c>
    </row>
    <row r="5995" spans="1:9" x14ac:dyDescent="0.25">
      <c r="A5995" t="s">
        <v>6195</v>
      </c>
      <c r="B5995" s="3">
        <v>89.047592163085938</v>
      </c>
      <c r="C5995" s="3">
        <v>22.569999694824219</v>
      </c>
      <c r="D5995" s="4">
        <v>8.784783689826936E-3</v>
      </c>
      <c r="E5995" s="4">
        <v>-1.769169148497451E-3</v>
      </c>
      <c r="F5995" s="2">
        <v>4</v>
      </c>
      <c r="G5995" s="4">
        <v>-2.2447609208657848E-3</v>
      </c>
      <c r="H5995" s="4">
        <v>-9.5507172228810111E-2</v>
      </c>
      <c r="I5995" s="4">
        <v>-0.26605976839182233</v>
      </c>
    </row>
    <row r="5996" spans="1:9" x14ac:dyDescent="0.25">
      <c r="A5996" t="s">
        <v>6196</v>
      </c>
      <c r="B5996" s="3">
        <v>88.272140502929688</v>
      </c>
      <c r="C5996" s="3">
        <v>22.610000610351559</v>
      </c>
      <c r="D5996" s="4">
        <v>5.33566202665825E-3</v>
      </c>
      <c r="E5996" s="4">
        <v>1.772304655215162E-3</v>
      </c>
      <c r="F5996" s="2">
        <v>4</v>
      </c>
      <c r="G5996" s="4">
        <v>1.5908664853485851E-2</v>
      </c>
      <c r="H5996" s="4">
        <v>-0.1033837520200979</v>
      </c>
      <c r="I5996" s="4">
        <v>-0.2724511278573728</v>
      </c>
    </row>
    <row r="5997" spans="1:9" x14ac:dyDescent="0.25">
      <c r="A5997" t="s">
        <v>6197</v>
      </c>
      <c r="B5997" s="3">
        <v>87.80364990234375</v>
      </c>
      <c r="C5997" s="3">
        <v>22.569999694824219</v>
      </c>
      <c r="D5997" s="4">
        <v>-1.1486018632103081E-3</v>
      </c>
      <c r="E5997" s="4">
        <v>-3.0918593953772611E-3</v>
      </c>
      <c r="F5997" s="2">
        <v>4</v>
      </c>
      <c r="G5997" s="4">
        <v>-2.1005266628602359E-2</v>
      </c>
      <c r="H5997" s="4">
        <v>-0.1081424027350114</v>
      </c>
      <c r="I5997" s="4">
        <v>-0.27631247987765623</v>
      </c>
    </row>
    <row r="5998" spans="1:9" x14ac:dyDescent="0.25">
      <c r="A5998" t="s">
        <v>6198</v>
      </c>
      <c r="B5998" s="3">
        <v>87.904617309570313</v>
      </c>
      <c r="C5998" s="3">
        <v>22.639999389648441</v>
      </c>
      <c r="D5998" s="4">
        <v>-2.5198812806679349E-3</v>
      </c>
      <c r="E5998" s="4">
        <v>2.768945456151117E-2</v>
      </c>
      <c r="F5998" s="2">
        <v>4</v>
      </c>
      <c r="G5998" s="4">
        <v>-2.3794773320897741E-2</v>
      </c>
      <c r="H5998" s="4">
        <v>-0.1071168354686015</v>
      </c>
      <c r="I5998" s="4">
        <v>-0.27548029519478429</v>
      </c>
    </row>
    <row r="5999" spans="1:9" x14ac:dyDescent="0.25">
      <c r="A5999" t="s">
        <v>6199</v>
      </c>
      <c r="B5999" s="3">
        <v>88.126686096191406</v>
      </c>
      <c r="C5999" s="3">
        <v>22.030000686645511</v>
      </c>
      <c r="D5999" s="4">
        <v>2.9870950823771558E-3</v>
      </c>
      <c r="E5999" s="4">
        <v>2.1325961906789811E-2</v>
      </c>
      <c r="F5999" s="2">
        <v>4</v>
      </c>
      <c r="G5999" s="4">
        <v>-2.9086125905250951E-2</v>
      </c>
      <c r="H5999" s="4">
        <v>-0.10486119194257811</v>
      </c>
      <c r="I5999" s="4">
        <v>-0.27364997937459762</v>
      </c>
    </row>
    <row r="6000" spans="1:9" x14ac:dyDescent="0.25">
      <c r="A6000" t="s">
        <v>6200</v>
      </c>
      <c r="B6000" s="3">
        <v>87.864227294921875</v>
      </c>
      <c r="C6000" s="3">
        <v>21.569999694824219</v>
      </c>
      <c r="D6000" s="4">
        <v>7.875606186959816E-3</v>
      </c>
      <c r="E6000" s="4">
        <v>-7.2258077641969121E-2</v>
      </c>
      <c r="F6000" s="2">
        <v>4</v>
      </c>
      <c r="G6000" s="4">
        <v>-2.0984264224603311E-2</v>
      </c>
      <c r="H6000" s="4">
        <v>-0.10752709337311819</v>
      </c>
      <c r="I6000" s="4">
        <v>-0.27581319422086281</v>
      </c>
    </row>
    <row r="6001" spans="1:9" x14ac:dyDescent="0.25">
      <c r="A6001" t="s">
        <v>6201</v>
      </c>
      <c r="B6001" s="3">
        <v>87.177650451660156</v>
      </c>
      <c r="C6001" s="3">
        <v>23.25</v>
      </c>
      <c r="D6001" s="4">
        <v>6.6460466550009034E-3</v>
      </c>
      <c r="E6001" s="4">
        <v>4.3030245182129612E-4</v>
      </c>
      <c r="F6001" s="2">
        <v>4</v>
      </c>
      <c r="G6001" s="4">
        <v>-5.6165919810336917E-2</v>
      </c>
      <c r="H6001" s="4">
        <v>-0.11450093528572899</v>
      </c>
      <c r="I6001" s="4">
        <v>-0.2814720374879266</v>
      </c>
    </row>
    <row r="6002" spans="1:9" x14ac:dyDescent="0.25">
      <c r="A6002" t="s">
        <v>6202</v>
      </c>
      <c r="B6002" s="3">
        <v>86.602088928222656</v>
      </c>
      <c r="C6002" s="3">
        <v>23.239999771118161</v>
      </c>
      <c r="D6002" s="4">
        <v>-5.6801214931421207E-3</v>
      </c>
      <c r="E6002" s="4">
        <v>-5.5627327106034796E-3</v>
      </c>
      <c r="F6002" s="2">
        <v>4</v>
      </c>
      <c r="G6002" s="4">
        <v>-6.4421591270810041E-2</v>
      </c>
      <c r="H6002" s="4">
        <v>-0.12034714917253291</v>
      </c>
      <c r="I6002" s="4">
        <v>-0.2862158800507083</v>
      </c>
    </row>
    <row r="6003" spans="1:9" x14ac:dyDescent="0.25">
      <c r="A6003" t="s">
        <v>6203</v>
      </c>
      <c r="B6003" s="3">
        <v>87.096809387207031</v>
      </c>
      <c r="C6003" s="3">
        <v>23.370000839233398</v>
      </c>
      <c r="D6003" s="4">
        <v>9.9515493743247418E-3</v>
      </c>
      <c r="E6003" s="4">
        <v>-6.2575188401361892E-2</v>
      </c>
      <c r="F6003" s="2">
        <v>4</v>
      </c>
      <c r="G6003" s="4">
        <v>-7.3478430000463391E-2</v>
      </c>
      <c r="H6003" s="4">
        <v>-0.1153220710538172</v>
      </c>
      <c r="I6003" s="4">
        <v>-0.28213833859867998</v>
      </c>
    </row>
    <row r="6004" spans="1:9" x14ac:dyDescent="0.25">
      <c r="A6004" t="s">
        <v>6204</v>
      </c>
      <c r="B6004" s="3">
        <v>86.238601684570313</v>
      </c>
      <c r="C6004" s="3">
        <v>24.930000305175781</v>
      </c>
      <c r="D6004" s="4">
        <v>4.5869773994577923E-3</v>
      </c>
      <c r="E6004" s="4">
        <v>-1.384495142259312E-2</v>
      </c>
      <c r="F6004" s="2">
        <v>5</v>
      </c>
      <c r="G6004" s="4">
        <v>-7.513689504271559E-2</v>
      </c>
      <c r="H6004" s="4">
        <v>-0.12403923782853769</v>
      </c>
      <c r="I6004" s="4">
        <v>-0.28921178263844172</v>
      </c>
    </row>
    <row r="6005" spans="1:9" x14ac:dyDescent="0.25">
      <c r="A6005" t="s">
        <v>6205</v>
      </c>
      <c r="B6005" s="3">
        <v>85.844833374023438</v>
      </c>
      <c r="C6005" s="3">
        <v>25.280000686645511</v>
      </c>
      <c r="D6005" s="4">
        <v>6.3924459124122812E-3</v>
      </c>
      <c r="E6005" s="4">
        <v>2.931601125242533E-2</v>
      </c>
      <c r="F6005" s="2">
        <v>5</v>
      </c>
      <c r="G6005" s="4">
        <v>-8.6602817329476722E-2</v>
      </c>
      <c r="H6005" s="4">
        <v>-0.12803890367060711</v>
      </c>
      <c r="I6005" s="4">
        <v>-0.29245726517224718</v>
      </c>
    </row>
    <row r="6006" spans="1:9" x14ac:dyDescent="0.25">
      <c r="A6006" t="s">
        <v>6206</v>
      </c>
      <c r="B6006" s="3">
        <v>85.299560546875</v>
      </c>
      <c r="C6006" s="3">
        <v>24.559999465942379</v>
      </c>
      <c r="D6006" s="4">
        <v>-1.890718286367665E-3</v>
      </c>
      <c r="E6006" s="4">
        <v>-4.769295874062629E-2</v>
      </c>
      <c r="F6006" s="2">
        <v>5</v>
      </c>
      <c r="G6006" s="4">
        <v>-8.0081730038603194E-2</v>
      </c>
      <c r="H6006" s="4">
        <v>-0.1335774628764643</v>
      </c>
      <c r="I6006" s="4">
        <v>-0.29695146490663238</v>
      </c>
    </row>
    <row r="6007" spans="1:9" x14ac:dyDescent="0.25">
      <c r="A6007" t="s">
        <v>6207</v>
      </c>
      <c r="B6007" s="3">
        <v>85.461143493652344</v>
      </c>
      <c r="C6007" s="3">
        <v>25.79000091552734</v>
      </c>
      <c r="D6007" s="4">
        <v>9.4638785621126154E-4</v>
      </c>
      <c r="E6007" s="4">
        <v>-3.7686505607676279E-2</v>
      </c>
      <c r="F6007" s="2">
        <v>5</v>
      </c>
      <c r="G6007" s="4">
        <v>-6.585674960673471E-2</v>
      </c>
      <c r="H6007" s="4">
        <v>-0.13193619877375201</v>
      </c>
      <c r="I6007" s="4">
        <v>-0.29316190442055451</v>
      </c>
    </row>
    <row r="6008" spans="1:9" x14ac:dyDescent="0.25">
      <c r="A6008" t="s">
        <v>6208</v>
      </c>
      <c r="B6008" s="3">
        <v>85.380340576171875</v>
      </c>
      <c r="C6008" s="3">
        <v>26.79999923706055</v>
      </c>
      <c r="D6008" s="4">
        <v>1.756885996904467E-2</v>
      </c>
      <c r="E6008" s="4">
        <v>-4.2515203422242798E-2</v>
      </c>
      <c r="F6008" s="2">
        <v>5</v>
      </c>
      <c r="G6008" s="4">
        <v>-7.6023912306680597E-2</v>
      </c>
      <c r="H6008" s="4">
        <v>-0.13275694706743091</v>
      </c>
      <c r="I6008" s="4">
        <v>-0.2907136816102025</v>
      </c>
    </row>
    <row r="6009" spans="1:9" x14ac:dyDescent="0.25">
      <c r="A6009" t="s">
        <v>6209</v>
      </c>
      <c r="B6009" s="3">
        <v>83.906204223632813</v>
      </c>
      <c r="C6009" s="3">
        <v>27.989999771118161</v>
      </c>
      <c r="D6009" s="4">
        <v>-2.6400069285331669E-3</v>
      </c>
      <c r="E6009" s="4">
        <v>-6.1997331501664983E-2</v>
      </c>
      <c r="F6009" s="2">
        <v>5</v>
      </c>
      <c r="G6009" s="4">
        <v>-0.1028425061812499</v>
      </c>
      <c r="H6009" s="4">
        <v>-0.14773035314882629</v>
      </c>
      <c r="I6009" s="4">
        <v>-0.30295988183897971</v>
      </c>
    </row>
    <row r="6010" spans="1:9" x14ac:dyDescent="0.25">
      <c r="A6010" t="s">
        <v>6210</v>
      </c>
      <c r="B6010" s="3">
        <v>84.128303527832031</v>
      </c>
      <c r="C6010" s="3">
        <v>29.840000152587891</v>
      </c>
      <c r="D6010" s="4">
        <v>7.7406984815162616E-3</v>
      </c>
      <c r="E6010" s="4">
        <v>4.0809210784110483E-2</v>
      </c>
      <c r="F6010" s="2">
        <v>5</v>
      </c>
      <c r="G6010" s="4">
        <v>-9.7381728300633963E-2</v>
      </c>
      <c r="H6010" s="4">
        <v>-0.1454743996432756</v>
      </c>
      <c r="I6010" s="4">
        <v>-0.30111482012185231</v>
      </c>
    </row>
    <row r="6011" spans="1:9" x14ac:dyDescent="0.25">
      <c r="A6011" t="s">
        <v>6211</v>
      </c>
      <c r="B6011" s="3">
        <v>83.482093811035156</v>
      </c>
      <c r="C6011" s="3">
        <v>28.670000076293949</v>
      </c>
      <c r="D6011" s="4">
        <v>-3.2643245234058482E-2</v>
      </c>
      <c r="E6011" s="4">
        <v>6.3033029522461925E-2</v>
      </c>
      <c r="F6011" s="2">
        <v>5</v>
      </c>
      <c r="G6011" s="4">
        <v>-5.2296638977666787E-2</v>
      </c>
      <c r="H6011" s="4">
        <v>-0.15203821613601529</v>
      </c>
      <c r="I6011" s="4">
        <v>-0.30648312514197168</v>
      </c>
    </row>
    <row r="6012" spans="1:9" x14ac:dyDescent="0.25">
      <c r="A6012" t="s">
        <v>6212</v>
      </c>
      <c r="B6012" s="3">
        <v>86.299179077148438</v>
      </c>
      <c r="C6012" s="3">
        <v>26.969999313354489</v>
      </c>
      <c r="D6012" s="4">
        <v>-1.076366985722044E-2</v>
      </c>
      <c r="E6012" s="4">
        <v>1.390973408190321E-2</v>
      </c>
      <c r="F6012" s="2">
        <v>5</v>
      </c>
      <c r="G6012" s="4">
        <v>-3.6062052162246339E-2</v>
      </c>
      <c r="H6012" s="4">
        <v>-0.12342392846664441</v>
      </c>
      <c r="I6012" s="4">
        <v>-0.28308054764570362</v>
      </c>
    </row>
    <row r="6013" spans="1:9" x14ac:dyDescent="0.25">
      <c r="A6013" t="s">
        <v>6213</v>
      </c>
      <c r="B6013" s="3">
        <v>87.238182067871094</v>
      </c>
      <c r="C6013" s="3">
        <v>26.60000038146973</v>
      </c>
      <c r="D6013" s="4">
        <v>4.8034697153771948E-2</v>
      </c>
      <c r="E6013" s="4">
        <v>-0.1130376597372692</v>
      </c>
      <c r="F6013" s="2">
        <v>5</v>
      </c>
      <c r="G6013" s="4">
        <v>-2.383037254997877E-2</v>
      </c>
      <c r="H6013" s="4">
        <v>-0.113886090893127</v>
      </c>
      <c r="I6013" s="4">
        <v>-0.27527989974769601</v>
      </c>
    </row>
    <row r="6014" spans="1:9" x14ac:dyDescent="0.25">
      <c r="A6014" t="s">
        <v>6214</v>
      </c>
      <c r="B6014" s="3">
        <v>83.239784240722656</v>
      </c>
      <c r="C6014" s="3">
        <v>29.989999771118161</v>
      </c>
      <c r="D6014" s="4">
        <v>-1.8103748832522751E-2</v>
      </c>
      <c r="E6014" s="4">
        <v>0.11694597188220079</v>
      </c>
      <c r="F6014" s="2">
        <v>5</v>
      </c>
      <c r="G6014" s="4">
        <v>-0.1049959143882849</v>
      </c>
      <c r="H6014" s="4">
        <v>-0.1544994535835881</v>
      </c>
      <c r="I6014" s="4">
        <v>-0.3084960810739551</v>
      </c>
    </row>
    <row r="6015" spans="1:9" x14ac:dyDescent="0.25">
      <c r="A6015" t="s">
        <v>6215</v>
      </c>
      <c r="B6015" s="3">
        <v>84.774520874023438</v>
      </c>
      <c r="C6015" s="3">
        <v>26.85000038146973</v>
      </c>
      <c r="D6015" s="4">
        <v>-1.892977939891027E-2</v>
      </c>
      <c r="E6015" s="4">
        <v>1.053822694247342E-2</v>
      </c>
      <c r="F6015" s="2">
        <v>5</v>
      </c>
      <c r="G6015" s="4">
        <v>-9.7414998588640445E-2</v>
      </c>
      <c r="H6015" s="4">
        <v>-0.13891050565565399</v>
      </c>
      <c r="I6015" s="4">
        <v>-0.29574645172150832</v>
      </c>
    </row>
    <row r="6016" spans="1:9" x14ac:dyDescent="0.25">
      <c r="A6016" t="s">
        <v>6216</v>
      </c>
      <c r="B6016" s="3">
        <v>86.410247802734375</v>
      </c>
      <c r="C6016" s="3">
        <v>26.569999694824219</v>
      </c>
      <c r="D6016" s="4">
        <v>3.0473216487898469E-3</v>
      </c>
      <c r="E6016" s="4">
        <v>-5.5792456605445302E-2</v>
      </c>
      <c r="F6016" s="2">
        <v>5</v>
      </c>
      <c r="G6016" s="4">
        <v>-7.8529606500137628E-2</v>
      </c>
      <c r="H6016" s="4">
        <v>-0.1222957579766645</v>
      </c>
      <c r="I6016" s="4">
        <v>-0.28215785833657842</v>
      </c>
    </row>
    <row r="6017" spans="1:9" x14ac:dyDescent="0.25">
      <c r="A6017" t="s">
        <v>6217</v>
      </c>
      <c r="B6017" s="3">
        <v>86.147727966308594</v>
      </c>
      <c r="C6017" s="3">
        <v>28.139999389648441</v>
      </c>
      <c r="D6017" s="4">
        <v>7.3198606575153313E-3</v>
      </c>
      <c r="E6017" s="4">
        <v>-2.053603069921817E-2</v>
      </c>
      <c r="F6017" s="2">
        <v>5</v>
      </c>
      <c r="G6017" s="4">
        <v>-8.2404494022270014E-2</v>
      </c>
      <c r="H6017" s="4">
        <v>-0.1249622793662593</v>
      </c>
      <c r="I6017" s="4">
        <v>-0.28433870848341769</v>
      </c>
    </row>
    <row r="6018" spans="1:9" x14ac:dyDescent="0.25">
      <c r="A6018" t="s">
        <v>6218</v>
      </c>
      <c r="B6018" s="3">
        <v>85.521720886230469</v>
      </c>
      <c r="C6018" s="3">
        <v>28.729999542236332</v>
      </c>
      <c r="D6018" s="4">
        <v>1.073992598819529E-2</v>
      </c>
      <c r="E6018" s="4">
        <v>4.283122823424379E-2</v>
      </c>
      <c r="F6018" s="2">
        <v>5</v>
      </c>
      <c r="G6018" s="4">
        <v>-8.5177280672138034E-2</v>
      </c>
      <c r="H6018" s="4">
        <v>-0.13132088941185879</v>
      </c>
      <c r="I6018" s="4">
        <v>-0.28953918266890583</v>
      </c>
    </row>
    <row r="6019" spans="1:9" x14ac:dyDescent="0.25">
      <c r="A6019" t="s">
        <v>6219</v>
      </c>
      <c r="B6019" s="3">
        <v>84.612983703613281</v>
      </c>
      <c r="C6019" s="3">
        <v>27.54999923706055</v>
      </c>
      <c r="D6019" s="4">
        <v>2.9990132319787088E-2</v>
      </c>
      <c r="E6019" s="4">
        <v>-7.1139602872778318E-2</v>
      </c>
      <c r="F6019" s="2">
        <v>5</v>
      </c>
      <c r="G6019" s="4">
        <v>-9.5478080801366549E-2</v>
      </c>
      <c r="H6019" s="4">
        <v>-0.14055130478907521</v>
      </c>
      <c r="I6019" s="4">
        <v>-0.29708840121608898</v>
      </c>
    </row>
    <row r="6020" spans="1:9" x14ac:dyDescent="0.25">
      <c r="A6020" t="s">
        <v>6220</v>
      </c>
      <c r="B6020" s="3">
        <v>82.149314880371094</v>
      </c>
      <c r="C6020" s="3">
        <v>29.659999847412109</v>
      </c>
      <c r="D6020" s="4">
        <v>6.9308424170848593E-3</v>
      </c>
      <c r="E6020" s="4">
        <v>-6.553244923456969E-2</v>
      </c>
      <c r="F6020" s="2">
        <v>5</v>
      </c>
      <c r="G6020" s="4">
        <v>-0.1230328871371859</v>
      </c>
      <c r="H6020" s="4">
        <v>-0.16557579704648409</v>
      </c>
      <c r="I6020" s="4">
        <v>-0.31755501657012591</v>
      </c>
    </row>
    <row r="6021" spans="1:9" x14ac:dyDescent="0.25">
      <c r="A6021" t="s">
        <v>6221</v>
      </c>
      <c r="B6021" s="3">
        <v>81.583869934082031</v>
      </c>
      <c r="C6021" s="3">
        <v>31.739999771118161</v>
      </c>
      <c r="D6021" s="4">
        <v>-2.8962686928361129E-2</v>
      </c>
      <c r="E6021" s="4">
        <v>0.16820020912740369</v>
      </c>
      <c r="F6021" s="2">
        <v>5</v>
      </c>
      <c r="G6021" s="4">
        <v>-0.1151956805332907</v>
      </c>
      <c r="H6021" s="4">
        <v>-0.1713192527199541</v>
      </c>
      <c r="I6021" s="4">
        <v>-0.32225237853306721</v>
      </c>
    </row>
    <row r="6022" spans="1:9" x14ac:dyDescent="0.25">
      <c r="A6022" t="s">
        <v>6222</v>
      </c>
      <c r="B6022" s="3">
        <v>84.017234802246094</v>
      </c>
      <c r="C6022" s="3">
        <v>27.170000076293949</v>
      </c>
      <c r="D6022" s="4">
        <v>-2.0367897998695539E-2</v>
      </c>
      <c r="E6022" s="4">
        <v>-1.913359826887118E-2</v>
      </c>
      <c r="F6022" s="2">
        <v>5</v>
      </c>
      <c r="G6022" s="4">
        <v>-8.6429399893264924E-2</v>
      </c>
      <c r="H6022" s="4">
        <v>-0.14660257013325551</v>
      </c>
      <c r="I6022" s="4">
        <v>-0.29508350454329452</v>
      </c>
    </row>
    <row r="6023" spans="1:9" x14ac:dyDescent="0.25">
      <c r="A6023" t="s">
        <v>6223</v>
      </c>
      <c r="B6023" s="3">
        <v>85.764068603515625</v>
      </c>
      <c r="C6023" s="3">
        <v>27.70000076293945</v>
      </c>
      <c r="D6023" s="4">
        <v>1.3362526420853E-2</v>
      </c>
      <c r="E6023" s="4">
        <v>4.3314559658203189E-2</v>
      </c>
      <c r="F6023" s="2">
        <v>5</v>
      </c>
      <c r="G6023" s="4">
        <v>-5.3239102507900649E-2</v>
      </c>
      <c r="H6023" s="4">
        <v>-0.1288592644898767</v>
      </c>
      <c r="I6023" s="4">
        <v>-0.2792935411469275</v>
      </c>
    </row>
    <row r="6024" spans="1:9" x14ac:dyDescent="0.25">
      <c r="A6024" t="s">
        <v>6224</v>
      </c>
      <c r="B6024" s="3">
        <v>84.633155822753906</v>
      </c>
      <c r="C6024" s="3">
        <v>26.54999923706055</v>
      </c>
      <c r="D6024" s="4">
        <v>-2.2586864626309211E-2</v>
      </c>
      <c r="E6024" s="4">
        <v>6.7980634964476927E-2</v>
      </c>
      <c r="F6024" s="2">
        <v>5</v>
      </c>
      <c r="G6024" s="4">
        <v>-7.2476214357699242E-2</v>
      </c>
      <c r="H6024" s="4">
        <v>-0.14034640832146239</v>
      </c>
      <c r="I6024" s="4">
        <v>-0.28200928252170598</v>
      </c>
    </row>
    <row r="6025" spans="1:9" x14ac:dyDescent="0.25">
      <c r="A6025" t="s">
        <v>6225</v>
      </c>
      <c r="B6025" s="3">
        <v>86.58892822265625</v>
      </c>
      <c r="C6025" s="3">
        <v>24.860000610351559</v>
      </c>
      <c r="D6025" s="4">
        <v>-1.2739912872830489E-2</v>
      </c>
      <c r="E6025" s="4">
        <v>5.2052538860312803E-2</v>
      </c>
      <c r="F6025" s="2">
        <v>5</v>
      </c>
      <c r="G6025" s="4">
        <v>-4.4947544578335719E-2</v>
      </c>
      <c r="H6025" s="4">
        <v>-0.12048082784372501</v>
      </c>
      <c r="I6025" s="4">
        <v>-0.26012130757676899</v>
      </c>
    </row>
    <row r="6026" spans="1:9" x14ac:dyDescent="0.25">
      <c r="A6026" t="s">
        <v>6226</v>
      </c>
      <c r="B6026" s="3">
        <v>87.706298828125</v>
      </c>
      <c r="C6026" s="3">
        <v>23.629999160766602</v>
      </c>
      <c r="D6026" s="4">
        <v>-1.3696984724359431E-2</v>
      </c>
      <c r="E6026" s="4">
        <v>-5.0241159250966949E-2</v>
      </c>
      <c r="F6026" s="2">
        <v>4</v>
      </c>
      <c r="G6026" s="4">
        <v>-2.8350812161606401E-2</v>
      </c>
      <c r="H6026" s="4">
        <v>-0.1091312374274241</v>
      </c>
      <c r="I6026" s="4">
        <v>-0.24227819586933039</v>
      </c>
    </row>
    <row r="6027" spans="1:9" x14ac:dyDescent="0.25">
      <c r="A6027" t="s">
        <v>6227</v>
      </c>
      <c r="B6027" s="3">
        <v>88.924293518066406</v>
      </c>
      <c r="C6027" s="3">
        <v>24.879999160766602</v>
      </c>
      <c r="D6027" s="4">
        <v>-4.2828153114171652E-3</v>
      </c>
      <c r="E6027" s="4">
        <v>5.8273029287414957E-2</v>
      </c>
      <c r="F6027" s="2">
        <v>5</v>
      </c>
      <c r="G6027" s="4">
        <v>-9.6075540984141838E-3</v>
      </c>
      <c r="H6027" s="4">
        <v>-9.6759567014396586E-2</v>
      </c>
      <c r="I6027" s="4">
        <v>-0.22358052044253071</v>
      </c>
    </row>
    <row r="6028" spans="1:9" x14ac:dyDescent="0.25">
      <c r="A6028" t="s">
        <v>6228</v>
      </c>
      <c r="B6028" s="3">
        <v>89.306777954101563</v>
      </c>
      <c r="C6028" s="3">
        <v>23.510000228881839</v>
      </c>
      <c r="D6028" s="4">
        <v>3.4756525052912927E-2</v>
      </c>
      <c r="E6028" s="4">
        <v>4.9085247164638128E-2</v>
      </c>
      <c r="F6028" s="2">
        <v>4</v>
      </c>
      <c r="G6028" s="4">
        <v>-1.497039723671079E-2</v>
      </c>
      <c r="H6028" s="4">
        <v>-9.2874516102584015E-2</v>
      </c>
      <c r="I6028" s="4">
        <v>-0.2148854685353708</v>
      </c>
    </row>
    <row r="6029" spans="1:9" x14ac:dyDescent="0.25">
      <c r="A6029" t="s">
        <v>6229</v>
      </c>
      <c r="B6029" s="3">
        <v>86.307044982910156</v>
      </c>
      <c r="C6029" s="3">
        <v>22.409999847412109</v>
      </c>
      <c r="D6029" s="4">
        <v>2.3375749985270482E-3</v>
      </c>
      <c r="E6029" s="4">
        <v>-0.11562747780317401</v>
      </c>
      <c r="F6029" s="2">
        <v>4</v>
      </c>
      <c r="G6029" s="4">
        <v>-4.6379391125972343E-2</v>
      </c>
      <c r="H6029" s="4">
        <v>-0.1233440312434565</v>
      </c>
      <c r="I6029" s="4">
        <v>-0.24125674740298761</v>
      </c>
    </row>
    <row r="6030" spans="1:9" x14ac:dyDescent="0.25">
      <c r="A6030" t="s">
        <v>6230</v>
      </c>
      <c r="B6030" s="3">
        <v>86.105766296386719</v>
      </c>
      <c r="C6030" s="3">
        <v>25.340000152587891</v>
      </c>
      <c r="D6030" s="4">
        <v>-1.3720801851741959E-2</v>
      </c>
      <c r="E6030" s="4">
        <v>1.076986282610193E-2</v>
      </c>
      <c r="F6030" s="2">
        <v>5</v>
      </c>
      <c r="G6030" s="4">
        <v>-4.5449605338554577E-2</v>
      </c>
      <c r="H6030" s="4">
        <v>-0.12538850121643719</v>
      </c>
      <c r="I6030" s="4">
        <v>-0.24302623036143539</v>
      </c>
    </row>
    <row r="6031" spans="1:9" x14ac:dyDescent="0.25">
      <c r="A6031" t="s">
        <v>6231</v>
      </c>
      <c r="B6031" s="3">
        <v>87.303642272949219</v>
      </c>
      <c r="C6031" s="3">
        <v>25.069999694824219</v>
      </c>
      <c r="D6031" s="4">
        <v>-1.5997117574497399E-2</v>
      </c>
      <c r="E6031" s="4">
        <v>3.2012774885461499E-3</v>
      </c>
      <c r="F6031" s="2">
        <v>5</v>
      </c>
      <c r="G6031" s="4">
        <v>-2.7441501051594819E-2</v>
      </c>
      <c r="H6031" s="4">
        <v>-0.1132211848068494</v>
      </c>
      <c r="I6031" s="4">
        <v>-0.23249545254550141</v>
      </c>
    </row>
    <row r="6032" spans="1:9" x14ac:dyDescent="0.25">
      <c r="A6032" t="s">
        <v>6232</v>
      </c>
      <c r="B6032" s="3">
        <v>88.722953796386719</v>
      </c>
      <c r="C6032" s="3">
        <v>24.989999771118161</v>
      </c>
      <c r="D6032" s="4">
        <v>3.2809576124344757E-2</v>
      </c>
      <c r="E6032" s="4">
        <v>-0.10043199591670859</v>
      </c>
      <c r="F6032" s="2">
        <v>5</v>
      </c>
      <c r="G6032" s="4">
        <v>-1.79550865693936E-2</v>
      </c>
      <c r="H6032" s="4">
        <v>-9.8804656946431924E-2</v>
      </c>
      <c r="I6032" s="4">
        <v>-0.22001798860319369</v>
      </c>
    </row>
    <row r="6033" spans="1:9" x14ac:dyDescent="0.25">
      <c r="A6033" t="s">
        <v>6233</v>
      </c>
      <c r="B6033" s="3">
        <v>85.904464721679688</v>
      </c>
      <c r="C6033" s="3">
        <v>27.780000686645511</v>
      </c>
      <c r="D6033" s="4">
        <v>8.5091648045423351E-3</v>
      </c>
      <c r="E6033" s="4">
        <v>1.0917072394709629E-2</v>
      </c>
      <c r="F6033" s="2">
        <v>5</v>
      </c>
      <c r="G6033" s="4">
        <v>-5.6851966064773718E-2</v>
      </c>
      <c r="H6033" s="4">
        <v>-0.1274332036740633</v>
      </c>
      <c r="I6033" s="4">
        <v>-0.24479591453468411</v>
      </c>
    </row>
    <row r="6034" spans="1:9" x14ac:dyDescent="0.25">
      <c r="A6034" t="s">
        <v>6234</v>
      </c>
      <c r="B6034" s="3">
        <v>85.179656982421875</v>
      </c>
      <c r="C6034" s="3">
        <v>27.479999542236332</v>
      </c>
      <c r="D6034" s="4">
        <v>-4.7251795129532592E-4</v>
      </c>
      <c r="E6034" s="4">
        <v>-7.3187187325890135E-2</v>
      </c>
      <c r="F6034" s="2">
        <v>5</v>
      </c>
      <c r="G6034" s="4">
        <v>-7.1717505051661523E-2</v>
      </c>
      <c r="H6034" s="4">
        <v>-0.13479537243962719</v>
      </c>
      <c r="I6034" s="4">
        <v>-0.25116785070398351</v>
      </c>
    </row>
    <row r="6035" spans="1:9" x14ac:dyDescent="0.25">
      <c r="A6035" t="s">
        <v>6235</v>
      </c>
      <c r="B6035" s="3">
        <v>85.219924926757813</v>
      </c>
      <c r="C6035" s="3">
        <v>29.64999961853027</v>
      </c>
      <c r="D6035" s="4">
        <v>-8.6652131752846806E-3</v>
      </c>
      <c r="E6035" s="4">
        <v>7.8574022022418255E-2</v>
      </c>
      <c r="F6035" s="2">
        <v>5</v>
      </c>
      <c r="G6035" s="4">
        <v>-5.4224845455613117E-2</v>
      </c>
      <c r="H6035" s="4">
        <v>-0.13438635445322011</v>
      </c>
      <c r="I6035" s="4">
        <v>-0.25081384679773361</v>
      </c>
    </row>
    <row r="6036" spans="1:9" x14ac:dyDescent="0.25">
      <c r="A6036" t="s">
        <v>6236</v>
      </c>
      <c r="B6036" s="3">
        <v>85.964828491210938</v>
      </c>
      <c r="C6036" s="3">
        <v>27.489999771118161</v>
      </c>
      <c r="D6036" s="4">
        <v>-1.8698360925847311E-3</v>
      </c>
      <c r="E6036" s="4">
        <v>-5.4269038293267569E-3</v>
      </c>
      <c r="F6036" s="2">
        <v>5</v>
      </c>
      <c r="G6036" s="4">
        <v>-4.0224664585770231E-2</v>
      </c>
      <c r="H6036" s="4">
        <v>-0.12682006416886191</v>
      </c>
      <c r="I6036" s="4">
        <v>-0.2442652440333104</v>
      </c>
    </row>
    <row r="6037" spans="1:9" x14ac:dyDescent="0.25">
      <c r="A6037" t="s">
        <v>6237</v>
      </c>
      <c r="B6037" s="3">
        <v>86.125869750976563</v>
      </c>
      <c r="C6037" s="3">
        <v>27.639999389648441</v>
      </c>
      <c r="D6037" s="4">
        <v>-1.7229213705192929E-2</v>
      </c>
      <c r="E6037" s="4">
        <v>2.6364614794905931E-2</v>
      </c>
      <c r="F6037" s="2">
        <v>5</v>
      </c>
      <c r="G6037" s="4">
        <v>-3.0660195293545241E-2</v>
      </c>
      <c r="H6037" s="4">
        <v>-0.125184302202761</v>
      </c>
      <c r="I6037" s="4">
        <v>-0.24284949669471159</v>
      </c>
    </row>
    <row r="6038" spans="1:9" x14ac:dyDescent="0.25">
      <c r="A6038" t="s">
        <v>6238</v>
      </c>
      <c r="B6038" s="3">
        <v>87.635765075683594</v>
      </c>
      <c r="C6038" s="3">
        <v>26.930000305175781</v>
      </c>
      <c r="D6038" s="4">
        <v>8.8060889877912274E-3</v>
      </c>
      <c r="E6038" s="4">
        <v>3.5769242506760827E-2</v>
      </c>
      <c r="F6038" s="2">
        <v>5</v>
      </c>
      <c r="G6038" s="4">
        <v>-2.525681149896386E-2</v>
      </c>
      <c r="H6038" s="4">
        <v>-0.1098476776101323</v>
      </c>
      <c r="I6038" s="4">
        <v>-0.22957569164234201</v>
      </c>
    </row>
    <row r="6039" spans="1:9" x14ac:dyDescent="0.25">
      <c r="A6039" t="s">
        <v>6239</v>
      </c>
      <c r="B6039" s="3">
        <v>86.870773315429688</v>
      </c>
      <c r="C6039" s="3">
        <v>26</v>
      </c>
      <c r="D6039" s="4">
        <v>2.0456767246803009E-2</v>
      </c>
      <c r="E6039" s="4">
        <v>-6.1710542799362833E-2</v>
      </c>
      <c r="F6039" s="2">
        <v>5</v>
      </c>
      <c r="G6039" s="4">
        <v>-3.71816019178699E-2</v>
      </c>
      <c r="H6039" s="4">
        <v>-0.11761801191840281</v>
      </c>
      <c r="I6039" s="4">
        <v>-0.23630089393028841</v>
      </c>
    </row>
    <row r="6040" spans="1:9" x14ac:dyDescent="0.25">
      <c r="A6040" t="s">
        <v>6240</v>
      </c>
      <c r="B6040" s="3">
        <v>85.129302978515625</v>
      </c>
      <c r="C6040" s="3">
        <v>27.70999908447266</v>
      </c>
      <c r="D6040" s="4">
        <v>-2.3892529805301099E-2</v>
      </c>
      <c r="E6040" s="4">
        <v>4.0946589439350589E-2</v>
      </c>
      <c r="F6040" s="2">
        <v>5</v>
      </c>
      <c r="G6040" s="4">
        <v>-6.0013216008960701E-2</v>
      </c>
      <c r="H6040" s="4">
        <v>-0.13530683865984069</v>
      </c>
      <c r="I6040" s="4">
        <v>-0.25161052326579669</v>
      </c>
    </row>
    <row r="6041" spans="1:9" x14ac:dyDescent="0.25">
      <c r="A6041" t="s">
        <v>6241</v>
      </c>
      <c r="B6041" s="3">
        <v>87.213043212890625</v>
      </c>
      <c r="C6041" s="3">
        <v>26.620000839233398</v>
      </c>
      <c r="D6041" s="4">
        <v>5.1046624623718451E-3</v>
      </c>
      <c r="E6041" s="4">
        <v>-2.9529692195794269E-2</v>
      </c>
      <c r="F6041" s="2">
        <v>5</v>
      </c>
      <c r="G6041" s="4">
        <v>-3.1890842512123603E-2</v>
      </c>
      <c r="H6041" s="4">
        <v>-0.1141414365288245</v>
      </c>
      <c r="I6041" s="4">
        <v>-0.2332919277987637</v>
      </c>
    </row>
    <row r="6042" spans="1:9" x14ac:dyDescent="0.25">
      <c r="A6042" t="s">
        <v>6242</v>
      </c>
      <c r="B6042" s="3">
        <v>86.770111083984375</v>
      </c>
      <c r="C6042" s="3">
        <v>27.430000305175781</v>
      </c>
      <c r="D6042" s="4">
        <v>-1.4293744855068289E-2</v>
      </c>
      <c r="E6042" s="4">
        <v>0.1056026157046062</v>
      </c>
      <c r="F6042" s="2">
        <v>5</v>
      </c>
      <c r="G6042" s="4">
        <v>-4.5258486989415807E-2</v>
      </c>
      <c r="H6042" s="4">
        <v>-0.1186404793895387</v>
      </c>
      <c r="I6042" s="4">
        <v>-0.23718583662431311</v>
      </c>
    </row>
    <row r="6043" spans="1:9" x14ac:dyDescent="0.25">
      <c r="A6043" t="s">
        <v>6243</v>
      </c>
      <c r="B6043" s="3">
        <v>88.028366088867188</v>
      </c>
      <c r="C6043" s="3">
        <v>24.809999465942379</v>
      </c>
      <c r="D6043" s="4">
        <v>-5.3458316530268224E-3</v>
      </c>
      <c r="E6043" s="4">
        <v>-9.5808294781539738E-3</v>
      </c>
      <c r="F6043" s="2">
        <v>5</v>
      </c>
      <c r="G6043" s="4">
        <v>-3.1626341453097513E-2</v>
      </c>
      <c r="H6043" s="4">
        <v>-0.10585986848498601</v>
      </c>
      <c r="I6043" s="4">
        <v>-0.22612425416380499</v>
      </c>
    </row>
    <row r="6044" spans="1:9" x14ac:dyDescent="0.25">
      <c r="A6044" t="s">
        <v>6244</v>
      </c>
      <c r="B6044" s="3">
        <v>88.501480102539063</v>
      </c>
      <c r="C6044" s="3">
        <v>25.04999923706055</v>
      </c>
      <c r="D6044" s="4">
        <v>-1.567427964738255E-2</v>
      </c>
      <c r="E6044" s="4">
        <v>-4.206502476161611E-2</v>
      </c>
      <c r="F6044" s="2">
        <v>5</v>
      </c>
      <c r="G6044" s="4">
        <v>-2.7274889210594511E-2</v>
      </c>
      <c r="H6044" s="4">
        <v>-0.1010542558716709</v>
      </c>
      <c r="I6044" s="4">
        <v>-0.22196501008756861</v>
      </c>
    </row>
    <row r="6045" spans="1:9" x14ac:dyDescent="0.25">
      <c r="A6045" t="s">
        <v>6245</v>
      </c>
      <c r="B6045" s="3">
        <v>89.9107666015625</v>
      </c>
      <c r="C6045" s="3">
        <v>26.14999961853027</v>
      </c>
      <c r="D6045" s="4">
        <v>3.1452606497504032E-3</v>
      </c>
      <c r="E6045" s="4">
        <v>-2.4617674769092379E-2</v>
      </c>
      <c r="F6045" s="2">
        <v>5</v>
      </c>
      <c r="G6045" s="4">
        <v>-4.8075810647005826E-3</v>
      </c>
      <c r="H6045" s="4">
        <v>-8.6739556286005048E-2</v>
      </c>
      <c r="I6045" s="4">
        <v>-0.20783465549284141</v>
      </c>
    </row>
    <row r="6046" spans="1:9" x14ac:dyDescent="0.25">
      <c r="A6046" t="s">
        <v>6246</v>
      </c>
      <c r="B6046" s="3">
        <v>89.628860473632813</v>
      </c>
      <c r="C6046" s="3">
        <v>26.809999465942379</v>
      </c>
      <c r="D6046" s="4">
        <v>2.6278894094611038E-2</v>
      </c>
      <c r="E6046" s="4">
        <v>-7.7426016564003941E-2</v>
      </c>
      <c r="F6046" s="2">
        <v>5</v>
      </c>
      <c r="G6046" s="4">
        <v>-5.294249684662522E-3</v>
      </c>
      <c r="H6046" s="4">
        <v>-8.9602992170382145E-2</v>
      </c>
      <c r="I6046" s="4">
        <v>-0.2068242435961698</v>
      </c>
    </row>
    <row r="6047" spans="1:9" x14ac:dyDescent="0.25">
      <c r="A6047" t="s">
        <v>6247</v>
      </c>
      <c r="B6047" s="3">
        <v>87.333824157714844</v>
      </c>
      <c r="C6047" s="3">
        <v>29.059999465942379</v>
      </c>
      <c r="D6047" s="4">
        <v>-7.7767223089162396E-3</v>
      </c>
      <c r="E6047" s="4">
        <v>1.8576893324259821E-2</v>
      </c>
      <c r="F6047" s="2">
        <v>5</v>
      </c>
      <c r="G6047" s="4">
        <v>-2.2656036884064919E-2</v>
      </c>
      <c r="H6047" s="4">
        <v>-0.1129146150542487</v>
      </c>
      <c r="I6047" s="4">
        <v>-0.22638550227076129</v>
      </c>
    </row>
    <row r="6048" spans="1:9" x14ac:dyDescent="0.25">
      <c r="A6048" t="s">
        <v>6248</v>
      </c>
      <c r="B6048" s="3">
        <v>88.018318176269531</v>
      </c>
      <c r="C6048" s="3">
        <v>28.530000686645511</v>
      </c>
      <c r="D6048" s="4">
        <v>-2.4324367067063309E-2</v>
      </c>
      <c r="E6048" s="4">
        <v>4.8897054647079503E-2</v>
      </c>
      <c r="F6048" s="2">
        <v>5</v>
      </c>
      <c r="G6048" s="4">
        <v>-1.26838401577688E-2</v>
      </c>
      <c r="H6048" s="4">
        <v>-0.10596192924438309</v>
      </c>
      <c r="I6048" s="4">
        <v>-0.21499827713471989</v>
      </c>
    </row>
    <row r="6049" spans="1:9" x14ac:dyDescent="0.25">
      <c r="A6049" t="s">
        <v>6249</v>
      </c>
      <c r="B6049" s="3">
        <v>90.212684631347656</v>
      </c>
      <c r="C6049" s="3">
        <v>27.20000076293945</v>
      </c>
      <c r="D6049" s="4">
        <v>-3.780280196872154E-3</v>
      </c>
      <c r="E6049" s="4">
        <v>6.0015624500584508E-2</v>
      </c>
      <c r="F6049" s="2">
        <v>5</v>
      </c>
      <c r="G6049" s="4">
        <v>2.106425464214445E-2</v>
      </c>
      <c r="H6049" s="4">
        <v>-8.3672851326534126E-2</v>
      </c>
      <c r="I6049" s="4">
        <v>-0.19227590705004891</v>
      </c>
    </row>
    <row r="6050" spans="1:9" x14ac:dyDescent="0.25">
      <c r="A6050" t="s">
        <v>6250</v>
      </c>
      <c r="B6050" s="3">
        <v>90.555007934570313</v>
      </c>
      <c r="C6050" s="3">
        <v>25.659999847412109</v>
      </c>
      <c r="D6050" s="4">
        <v>-2.2173638026431571E-2</v>
      </c>
      <c r="E6050" s="4">
        <v>3.0108390389168131E-2</v>
      </c>
      <c r="F6050" s="2">
        <v>5</v>
      </c>
      <c r="G6050" s="4">
        <v>3.0753363974844069E-2</v>
      </c>
      <c r="H6050" s="4">
        <v>-8.0195733472782749E-2</v>
      </c>
      <c r="I6050" s="4">
        <v>-0.18921089706036651</v>
      </c>
    </row>
    <row r="6051" spans="1:9" x14ac:dyDescent="0.25">
      <c r="A6051" t="s">
        <v>6251</v>
      </c>
      <c r="B6051" s="3">
        <v>92.608474731445313</v>
      </c>
      <c r="C6051" s="3">
        <v>24.909999847412109</v>
      </c>
      <c r="D6051" s="4">
        <v>-2.1785643598570831E-4</v>
      </c>
      <c r="E6051" s="4">
        <v>1.590535817159644E-2</v>
      </c>
      <c r="F6051" s="2">
        <v>5</v>
      </c>
      <c r="G6051" s="4">
        <v>6.1958604326441069E-2</v>
      </c>
      <c r="H6051" s="4">
        <v>-5.9337831032949429E-2</v>
      </c>
      <c r="I6051" s="4">
        <v>-0.17082507235415501</v>
      </c>
    </row>
    <row r="6052" spans="1:9" x14ac:dyDescent="0.25">
      <c r="A6052" t="s">
        <v>6252</v>
      </c>
      <c r="B6052" s="3">
        <v>92.628654479980469</v>
      </c>
      <c r="C6052" s="3">
        <v>24.520000457763668</v>
      </c>
      <c r="D6052" s="4">
        <v>7.0042274025394757E-3</v>
      </c>
      <c r="E6052" s="4">
        <v>3.5910451150400258E-2</v>
      </c>
      <c r="F6052" s="2">
        <v>5</v>
      </c>
      <c r="G6052" s="4">
        <v>5.2207543016409293E-2</v>
      </c>
      <c r="H6052" s="4">
        <v>-5.9132857070454792E-2</v>
      </c>
      <c r="I6052" s="4">
        <v>-0.17064439189720901</v>
      </c>
    </row>
    <row r="6053" spans="1:9" x14ac:dyDescent="0.25">
      <c r="A6053" t="s">
        <v>6253</v>
      </c>
      <c r="B6053" s="3">
        <v>91.984375</v>
      </c>
      <c r="C6053" s="3">
        <v>23.670000076293949</v>
      </c>
      <c r="D6053" s="4">
        <v>5.4796803279133499E-4</v>
      </c>
      <c r="E6053" s="4">
        <v>-1.0451504983386871E-2</v>
      </c>
      <c r="F6053" s="2">
        <v>4</v>
      </c>
      <c r="G6053" s="4">
        <v>4.5836704425501251E-2</v>
      </c>
      <c r="H6053" s="4">
        <v>-6.5677067358086316E-2</v>
      </c>
      <c r="I6053" s="4">
        <v>-0.1764129826524902</v>
      </c>
    </row>
    <row r="6054" spans="1:9" x14ac:dyDescent="0.25">
      <c r="A6054" t="s">
        <v>6254</v>
      </c>
      <c r="B6054" s="3">
        <v>91.933998107910156</v>
      </c>
      <c r="C6054" s="3">
        <v>23.920000076293949</v>
      </c>
      <c r="D6054" s="4">
        <v>1.644446180816717E-3</v>
      </c>
      <c r="E6054" s="4">
        <v>-1.482704284063596E-2</v>
      </c>
      <c r="F6054" s="2">
        <v>4</v>
      </c>
      <c r="G6054" s="4">
        <v>5.5551292461945227E-2</v>
      </c>
      <c r="H6054" s="4">
        <v>-6.6188766062945326E-2</v>
      </c>
      <c r="I6054" s="4">
        <v>-0.1726974298500773</v>
      </c>
    </row>
    <row r="6055" spans="1:9" x14ac:dyDescent="0.25">
      <c r="A6055" t="s">
        <v>6255</v>
      </c>
      <c r="B6055" s="3">
        <v>91.783065795898438</v>
      </c>
      <c r="C6055" s="3">
        <v>24.280000686645511</v>
      </c>
      <c r="D6055" s="4">
        <v>-3.3884258358729551E-3</v>
      </c>
      <c r="E6055" s="4">
        <v>2.750747139077836E-2</v>
      </c>
      <c r="F6055" s="2">
        <v>4</v>
      </c>
      <c r="G6055" s="4">
        <v>6.1838727868448462E-2</v>
      </c>
      <c r="H6055" s="4">
        <v>-6.7721847310594385E-2</v>
      </c>
      <c r="I6055" s="4">
        <v>-0.17382331773030951</v>
      </c>
    </row>
    <row r="6056" spans="1:9" x14ac:dyDescent="0.25">
      <c r="A6056" t="s">
        <v>6256</v>
      </c>
      <c r="B6056" s="3">
        <v>92.095123291015625</v>
      </c>
      <c r="C6056" s="3">
        <v>23.629999160766602</v>
      </c>
      <c r="D6056" s="4">
        <v>1.7234283171730921E-2</v>
      </c>
      <c r="E6056" s="4">
        <v>-7.1877454419160602E-2</v>
      </c>
      <c r="F6056" s="2">
        <v>4</v>
      </c>
      <c r="G6056" s="4">
        <v>7.2622598691234552E-2</v>
      </c>
      <c r="H6056" s="4">
        <v>-6.4552151653144096E-2</v>
      </c>
      <c r="I6056" s="4">
        <v>-0.16844132468608919</v>
      </c>
    </row>
    <row r="6057" spans="1:9" x14ac:dyDescent="0.25">
      <c r="A6057" t="s">
        <v>6257</v>
      </c>
      <c r="B6057" s="3">
        <v>90.534820556640625</v>
      </c>
      <c r="C6057" s="3">
        <v>25.45999908447266</v>
      </c>
      <c r="D6057" s="4">
        <v>8.9745540994283779E-3</v>
      </c>
      <c r="E6057" s="4">
        <v>-3.815641311226925E-2</v>
      </c>
      <c r="F6057" s="2">
        <v>5</v>
      </c>
      <c r="G6057" s="4">
        <v>4.6914677271636902E-2</v>
      </c>
      <c r="H6057" s="4">
        <v>-8.0400784930159341E-2</v>
      </c>
      <c r="I6057" s="4">
        <v>-0.17835670510138971</v>
      </c>
    </row>
    <row r="6058" spans="1:9" x14ac:dyDescent="0.25">
      <c r="A6058" t="s">
        <v>6258</v>
      </c>
      <c r="B6058" s="3">
        <v>89.729537963867188</v>
      </c>
      <c r="C6058" s="3">
        <v>26.469999313354489</v>
      </c>
      <c r="D6058" s="4">
        <v>1.8975544476033331E-2</v>
      </c>
      <c r="E6058" s="4">
        <v>-7.5122343215713761E-2</v>
      </c>
      <c r="F6058" s="2">
        <v>5</v>
      </c>
      <c r="G6058" s="4">
        <v>2.671575497898249E-2</v>
      </c>
      <c r="H6058" s="4">
        <v>-8.8580369709482576E-2</v>
      </c>
      <c r="I6058" s="4">
        <v>-0.1805521647135416</v>
      </c>
    </row>
    <row r="6059" spans="1:9" x14ac:dyDescent="0.25">
      <c r="A6059" t="s">
        <v>6259</v>
      </c>
      <c r="B6059" s="3">
        <v>88.058578491210938</v>
      </c>
      <c r="C6059" s="3">
        <v>28.620000839233398</v>
      </c>
      <c r="D6059" s="4">
        <v>2.750915480415506E-3</v>
      </c>
      <c r="E6059" s="4">
        <v>7.3921247613577545E-2</v>
      </c>
      <c r="F6059" s="2">
        <v>5</v>
      </c>
      <c r="G6059" s="4">
        <v>2.5848105694045609E-2</v>
      </c>
      <c r="H6059" s="4">
        <v>-0.1055529887528578</v>
      </c>
      <c r="I6059" s="4">
        <v>-0.17412822048102281</v>
      </c>
    </row>
    <row r="6060" spans="1:9" x14ac:dyDescent="0.25">
      <c r="A6060" t="s">
        <v>6260</v>
      </c>
      <c r="B6060" s="3">
        <v>87.817001342773438</v>
      </c>
      <c r="C6060" s="3">
        <v>26.64999961853027</v>
      </c>
      <c r="D6060" s="4">
        <v>-2.3505402116052902E-2</v>
      </c>
      <c r="E6060" s="4">
        <v>9.76111558838757E-2</v>
      </c>
      <c r="F6060" s="2">
        <v>5</v>
      </c>
      <c r="G6060" s="4">
        <v>5.7920342582976847E-2</v>
      </c>
      <c r="H6060" s="4">
        <v>-0.10800678669177299</v>
      </c>
      <c r="I6060" s="4">
        <v>-0.17178189125589449</v>
      </c>
    </row>
    <row r="6061" spans="1:9" x14ac:dyDescent="0.25">
      <c r="A6061" t="s">
        <v>6261</v>
      </c>
      <c r="B6061" s="3">
        <v>89.930862426757813</v>
      </c>
      <c r="C6061" s="3">
        <v>24.280000686645511</v>
      </c>
      <c r="D6061" s="4">
        <v>-6.6710037769939223E-3</v>
      </c>
      <c r="E6061" s="4">
        <v>-1.660590678588891E-2</v>
      </c>
      <c r="F6061" s="2">
        <v>4</v>
      </c>
      <c r="G6061" s="4">
        <v>0.1029878241461646</v>
      </c>
      <c r="H6061" s="4">
        <v>-8.6535434767210817E-2</v>
      </c>
      <c r="I6061" s="4">
        <v>-0.151845682977822</v>
      </c>
    </row>
    <row r="6062" spans="1:9" x14ac:dyDescent="0.25">
      <c r="A6062" t="s">
        <v>6262</v>
      </c>
      <c r="B6062" s="3">
        <v>90.534820556640625</v>
      </c>
      <c r="C6062" s="3">
        <v>24.690000534057621</v>
      </c>
      <c r="D6062" s="4">
        <v>4.4671463201613193E-3</v>
      </c>
      <c r="E6062" s="4">
        <v>1.8564388085334341E-2</v>
      </c>
      <c r="F6062" s="2">
        <v>5</v>
      </c>
      <c r="G6062" s="4">
        <v>9.6455156150368371E-2</v>
      </c>
      <c r="H6062" s="4">
        <v>-8.0400784930159341E-2</v>
      </c>
      <c r="I6062" s="4">
        <v>-0.1461496440281462</v>
      </c>
    </row>
    <row r="6063" spans="1:9" x14ac:dyDescent="0.25">
      <c r="A6063" t="s">
        <v>6263</v>
      </c>
      <c r="B6063" s="3">
        <v>90.132186889648438</v>
      </c>
      <c r="C6063" s="3">
        <v>24.239999771118161</v>
      </c>
      <c r="D6063" s="4">
        <v>4.2619352633999066E-3</v>
      </c>
      <c r="E6063" s="4">
        <v>-3.3878054057407181E-2</v>
      </c>
      <c r="F6063" s="2">
        <v>4</v>
      </c>
      <c r="G6063" s="4">
        <v>8.6072722652701161E-2</v>
      </c>
      <c r="H6063" s="4">
        <v>-8.4490499824939058E-2</v>
      </c>
      <c r="I6063" s="4">
        <v>-0.14994695535845859</v>
      </c>
    </row>
    <row r="6064" spans="1:9" x14ac:dyDescent="0.25">
      <c r="A6064" t="s">
        <v>6264</v>
      </c>
      <c r="B6064" s="3">
        <v>89.749679565429688</v>
      </c>
      <c r="C6064" s="3">
        <v>25.090000152587891</v>
      </c>
      <c r="D6064" s="4">
        <v>3.7709410102460428E-2</v>
      </c>
      <c r="E6064" s="4">
        <v>-0.12639273146078001</v>
      </c>
      <c r="F6064" s="2">
        <v>5</v>
      </c>
      <c r="G6064" s="4">
        <v>9.0632387980827067E-2</v>
      </c>
      <c r="H6064" s="4">
        <v>-8.8375783221397164E-2</v>
      </c>
      <c r="I6064" s="4">
        <v>-0.15355445149020039</v>
      </c>
    </row>
    <row r="6065" spans="1:9" x14ac:dyDescent="0.25">
      <c r="A6065" t="s">
        <v>6265</v>
      </c>
      <c r="B6065" s="3">
        <v>86.488258361816406</v>
      </c>
      <c r="C6065" s="3">
        <v>28.719999313354489</v>
      </c>
      <c r="D6065" s="4">
        <v>-3.7107114517132E-3</v>
      </c>
      <c r="E6065" s="4">
        <v>3.1609165084174773E-2</v>
      </c>
      <c r="F6065" s="2">
        <v>5</v>
      </c>
      <c r="G6065" s="4">
        <v>5.7146507376168998E-2</v>
      </c>
      <c r="H6065" s="4">
        <v>-0.1215033728097428</v>
      </c>
      <c r="I6065" s="4">
        <v>-0.18310972031342229</v>
      </c>
    </row>
    <row r="6066" spans="1:9" x14ac:dyDescent="0.25">
      <c r="A6066" t="s">
        <v>6266</v>
      </c>
      <c r="B6066" s="3">
        <v>86.810386657714844</v>
      </c>
      <c r="C6066" s="3">
        <v>27.840000152587891</v>
      </c>
      <c r="D6066" s="4">
        <v>-2.4875907129169761E-2</v>
      </c>
      <c r="E6066" s="4">
        <v>3.9193699185428921E-2</v>
      </c>
      <c r="F6066" s="2">
        <v>5</v>
      </c>
      <c r="G6066" s="4">
        <v>7.1527277096851805E-2</v>
      </c>
      <c r="H6066" s="4">
        <v>-0.1182313839082498</v>
      </c>
      <c r="I6066" s="4">
        <v>-0.18006718623173701</v>
      </c>
    </row>
    <row r="6067" spans="1:9" x14ac:dyDescent="0.25">
      <c r="A6067" t="s">
        <v>6267</v>
      </c>
      <c r="B6067" s="3">
        <v>89.02496337890625</v>
      </c>
      <c r="C6067" s="3">
        <v>26.79000091552734</v>
      </c>
      <c r="D6067" s="4">
        <v>4.5439448590198772E-3</v>
      </c>
      <c r="E6067" s="4">
        <v>-2.934780633141609E-2</v>
      </c>
      <c r="F6067" s="2">
        <v>5</v>
      </c>
      <c r="G6067" s="4">
        <v>0.1095097836648562</v>
      </c>
      <c r="H6067" s="4">
        <v>-9.5737022048378861E-2</v>
      </c>
      <c r="I6067" s="4">
        <v>-0.15616148456013029</v>
      </c>
    </row>
    <row r="6068" spans="1:9" x14ac:dyDescent="0.25">
      <c r="A6068" t="s">
        <v>6268</v>
      </c>
      <c r="B6068" s="3">
        <v>88.622268676757813</v>
      </c>
      <c r="C6068" s="3">
        <v>27.60000038146973</v>
      </c>
      <c r="D6068" s="4">
        <v>3.3333481597588983E-2</v>
      </c>
      <c r="E6068" s="4">
        <v>-9.537855868835432E-2</v>
      </c>
      <c r="F6068" s="2">
        <v>5</v>
      </c>
      <c r="G6068" s="4">
        <v>0.1125068861869412</v>
      </c>
      <c r="H6068" s="4">
        <v>-9.9827356902213449E-2</v>
      </c>
      <c r="I6068" s="4">
        <v>-0.15597839355468751</v>
      </c>
    </row>
    <row r="6069" spans="1:9" x14ac:dyDescent="0.25">
      <c r="A6069" t="s">
        <v>6269</v>
      </c>
      <c r="B6069" s="3">
        <v>85.763473510742188</v>
      </c>
      <c r="C6069" s="3">
        <v>30.510000228881839</v>
      </c>
      <c r="D6069" s="4">
        <v>-2.494861138409854E-2</v>
      </c>
      <c r="E6069" s="4">
        <v>0.14828756414419991</v>
      </c>
      <c r="F6069" s="2">
        <v>5</v>
      </c>
      <c r="G6069" s="4">
        <v>4.9053749167565108E-2</v>
      </c>
      <c r="H6069" s="4">
        <v>-0.1288653090906611</v>
      </c>
      <c r="I6069" s="4">
        <v>-0.14182890796005321</v>
      </c>
    </row>
    <row r="6070" spans="1:9" x14ac:dyDescent="0.25">
      <c r="A6070" t="s">
        <v>6270</v>
      </c>
      <c r="B6070" s="3">
        <v>87.957901000976563</v>
      </c>
      <c r="C6070" s="3">
        <v>26.569999694824219</v>
      </c>
      <c r="D6070" s="4">
        <v>-8.3976600602092555E-3</v>
      </c>
      <c r="E6070" s="4">
        <v>6.878515858767198E-2</v>
      </c>
      <c r="F6070" s="2">
        <v>5</v>
      </c>
      <c r="G6070" s="4">
        <v>7.5633863343360641E-2</v>
      </c>
      <c r="H6070" s="4">
        <v>-0.1065756112137574</v>
      </c>
      <c r="I6070" s="4">
        <v>-0.1101318899679893</v>
      </c>
    </row>
    <row r="6071" spans="1:9" x14ac:dyDescent="0.25">
      <c r="A6071" t="s">
        <v>6271</v>
      </c>
      <c r="B6071" s="3">
        <v>88.702796936035156</v>
      </c>
      <c r="C6071" s="3">
        <v>24.860000610351559</v>
      </c>
      <c r="D6071" s="4">
        <v>-1.6518312720441571E-2</v>
      </c>
      <c r="E6071" s="4">
        <v>3.4970863304725208E-2</v>
      </c>
      <c r="F6071" s="2">
        <v>5</v>
      </c>
      <c r="G6071" s="4">
        <v>5.6664973184512801E-2</v>
      </c>
      <c r="H6071" s="4">
        <v>-9.9009398424281025E-2</v>
      </c>
      <c r="I6071" s="4">
        <v>-0.1017438284958465</v>
      </c>
    </row>
    <row r="6072" spans="1:9" x14ac:dyDescent="0.25">
      <c r="A6072" t="s">
        <v>6272</v>
      </c>
      <c r="B6072" s="3">
        <v>90.192626953125</v>
      </c>
      <c r="C6072" s="3">
        <v>24.020000457763668</v>
      </c>
      <c r="D6072" s="4">
        <v>-7.5315830831537136E-3</v>
      </c>
      <c r="E6072" s="4">
        <v>5.7683902514408032E-2</v>
      </c>
      <c r="F6072" s="2">
        <v>4</v>
      </c>
      <c r="G6072" s="4">
        <v>5.7832899539086657E-2</v>
      </c>
      <c r="H6072" s="4">
        <v>-8.3876585370919132E-2</v>
      </c>
      <c r="I6072" s="4">
        <v>-8.66569422468354E-2</v>
      </c>
    </row>
    <row r="6073" spans="1:9" x14ac:dyDescent="0.25">
      <c r="A6073" t="s">
        <v>6273</v>
      </c>
      <c r="B6073" s="3">
        <v>90.8770751953125</v>
      </c>
      <c r="C6073" s="3">
        <v>22.70999908447266</v>
      </c>
      <c r="D6073" s="4">
        <v>-2.1673111262729309E-2</v>
      </c>
      <c r="E6073" s="4">
        <v>7.9885798524675478E-2</v>
      </c>
      <c r="F6073" s="2">
        <v>4</v>
      </c>
      <c r="G6073" s="4">
        <v>6.4119140492217452E-2</v>
      </c>
      <c r="H6073" s="4">
        <v>-7.6924364530344569E-2</v>
      </c>
      <c r="I6073" s="4">
        <v>-3.3864981312292319E-2</v>
      </c>
    </row>
    <row r="6074" spans="1:9" x14ac:dyDescent="0.25">
      <c r="A6074" t="s">
        <v>6274</v>
      </c>
      <c r="B6074" s="3">
        <v>92.890296936035156</v>
      </c>
      <c r="C6074" s="3">
        <v>21.030000686645511</v>
      </c>
      <c r="D6074" s="4">
        <v>3.479820814077383E-3</v>
      </c>
      <c r="E6074" s="4">
        <v>-2.3676889842386029E-2</v>
      </c>
      <c r="F6074" s="2">
        <v>4</v>
      </c>
      <c r="G6074" s="4">
        <v>0.1041881150190342</v>
      </c>
      <c r="H6074" s="4">
        <v>-5.6475247592272737E-2</v>
      </c>
      <c r="I6074" s="4">
        <v>7.2821084219332199E-3</v>
      </c>
    </row>
    <row r="6075" spans="1:9" x14ac:dyDescent="0.25">
      <c r="A6075" t="s">
        <v>6275</v>
      </c>
      <c r="B6075" s="3">
        <v>92.56817626953125</v>
      </c>
      <c r="C6075" s="3">
        <v>21.54000091552734</v>
      </c>
      <c r="D6075" s="4">
        <v>8.332703113066442E-3</v>
      </c>
      <c r="E6075" s="4">
        <v>-1.418761833090321E-2</v>
      </c>
      <c r="F6075" s="2">
        <v>4</v>
      </c>
      <c r="G6075" s="4">
        <v>9.4136770072128728E-2</v>
      </c>
      <c r="H6075" s="4">
        <v>-5.9747158998883942E-2</v>
      </c>
      <c r="I6075" s="4">
        <v>3.7891022111149471E-3</v>
      </c>
    </row>
    <row r="6076" spans="1:9" x14ac:dyDescent="0.25">
      <c r="A6076" t="s">
        <v>6276</v>
      </c>
      <c r="B6076" s="3">
        <v>91.803207397460938</v>
      </c>
      <c r="C6076" s="3">
        <v>21.85000038146973</v>
      </c>
      <c r="D6076" s="4">
        <v>-9.3413685969867544E-3</v>
      </c>
      <c r="E6076" s="4">
        <v>2.9203996825338141E-2</v>
      </c>
      <c r="F6076" s="2">
        <v>4</v>
      </c>
      <c r="G6076" s="4">
        <v>0.101708555927446</v>
      </c>
      <c r="H6076" s="4">
        <v>-6.7517260822508973E-2</v>
      </c>
      <c r="I6076" s="4">
        <v>-4.5060532976110013E-3</v>
      </c>
    </row>
    <row r="6077" spans="1:9" x14ac:dyDescent="0.25">
      <c r="A6077" t="s">
        <v>6277</v>
      </c>
      <c r="B6077" s="3">
        <v>92.668861389160156</v>
      </c>
      <c r="C6077" s="3">
        <v>21.229999542236332</v>
      </c>
      <c r="D6077" s="4">
        <v>1.5226966481873829E-3</v>
      </c>
      <c r="E6077" s="4">
        <v>3.2085554555364222E-2</v>
      </c>
      <c r="F6077" s="2">
        <v>4</v>
      </c>
      <c r="G6077" s="4">
        <v>0.111033940051533</v>
      </c>
      <c r="H6077" s="4">
        <v>-5.8724459043102528E-2</v>
      </c>
      <c r="I6077" s="4">
        <v>4.880909675745615E-3</v>
      </c>
    </row>
    <row r="6078" spans="1:9" x14ac:dyDescent="0.25">
      <c r="A6078" t="s">
        <v>6278</v>
      </c>
      <c r="B6078" s="3">
        <v>92.527969360351563</v>
      </c>
      <c r="C6078" s="3">
        <v>20.569999694824219</v>
      </c>
      <c r="D6078" s="4">
        <v>-9.4828998588198932E-3</v>
      </c>
      <c r="E6078" s="4">
        <v>5.6497196726413623E-2</v>
      </c>
      <c r="F6078" s="2">
        <v>4</v>
      </c>
      <c r="G6078" s="4">
        <v>0.1290435826571279</v>
      </c>
      <c r="H6078" s="4">
        <v>-6.0155557026236213E-2</v>
      </c>
      <c r="I6078" s="4">
        <v>3.3531072623687042E-3</v>
      </c>
    </row>
    <row r="6079" spans="1:9" x14ac:dyDescent="0.25">
      <c r="A6079" t="s">
        <v>6279</v>
      </c>
      <c r="B6079" s="3">
        <v>93.413803100585938</v>
      </c>
      <c r="C6079" s="3">
        <v>19.469999313354489</v>
      </c>
      <c r="D6079" s="4">
        <v>1.2879623025416009E-2</v>
      </c>
      <c r="E6079" s="4">
        <v>-0.1015228774893342</v>
      </c>
      <c r="F6079" s="2">
        <v>3</v>
      </c>
      <c r="G6079" s="4">
        <v>0.13736327229463249</v>
      </c>
      <c r="H6079" s="4">
        <v>-5.1157781284335117E-2</v>
      </c>
      <c r="I6079" s="4">
        <v>1.2958895024991479E-2</v>
      </c>
    </row>
    <row r="6080" spans="1:9" x14ac:dyDescent="0.25">
      <c r="A6080" t="s">
        <v>6280</v>
      </c>
      <c r="B6080" s="3">
        <v>92.225967407226563</v>
      </c>
      <c r="C6080" s="3">
        <v>21.670000076293949</v>
      </c>
      <c r="D6080" s="4">
        <v>5.266650206392276E-3</v>
      </c>
      <c r="E6080" s="4">
        <v>-9.5977647407413658E-3</v>
      </c>
      <c r="F6080" s="2">
        <v>4</v>
      </c>
      <c r="G6080" s="4">
        <v>0.1400568809845186</v>
      </c>
      <c r="H6080" s="4">
        <v>-6.3223114429407534E-2</v>
      </c>
      <c r="I6080" s="4">
        <v>7.8263988902094184E-5</v>
      </c>
    </row>
    <row r="6081" spans="1:9" x14ac:dyDescent="0.25">
      <c r="A6081" t="s">
        <v>6281</v>
      </c>
      <c r="B6081" s="3">
        <v>91.742790222167969</v>
      </c>
      <c r="C6081" s="3">
        <v>21.879999160766602</v>
      </c>
      <c r="D6081" s="4">
        <v>-1.278090798557374E-2</v>
      </c>
      <c r="E6081" s="4">
        <v>2.1952326796083721E-2</v>
      </c>
      <c r="F6081" s="2">
        <v>4</v>
      </c>
      <c r="G6081" s="4">
        <v>0.1205532228514037</v>
      </c>
      <c r="H6081" s="4">
        <v>-6.8130942791883364E-2</v>
      </c>
      <c r="I6081" s="4">
        <v>-5.1612039615808181E-3</v>
      </c>
    </row>
    <row r="6082" spans="1:9" x14ac:dyDescent="0.25">
      <c r="A6082" t="s">
        <v>6282</v>
      </c>
      <c r="B6082" s="3">
        <v>92.930526733398438</v>
      </c>
      <c r="C6082" s="3">
        <v>21.409999847412109</v>
      </c>
      <c r="D6082" s="4">
        <v>-7.0987371282659204E-3</v>
      </c>
      <c r="E6082" s="4">
        <v>3.2304729203852967E-2</v>
      </c>
      <c r="F6082" s="2">
        <v>4</v>
      </c>
      <c r="G6082" s="4">
        <v>0.13285388715610541</v>
      </c>
      <c r="H6082" s="4">
        <v>-5.6066617080274939E-2</v>
      </c>
      <c r="I6082" s="4">
        <v>7.71835156514733E-3</v>
      </c>
    </row>
    <row r="6083" spans="1:9" x14ac:dyDescent="0.25">
      <c r="A6083" t="s">
        <v>6283</v>
      </c>
      <c r="B6083" s="3">
        <v>93.594932556152344</v>
      </c>
      <c r="C6083" s="3">
        <v>20.739999771118161</v>
      </c>
      <c r="D6083" s="4">
        <v>1.817770908594141E-2</v>
      </c>
      <c r="E6083" s="4">
        <v>2.7750220885712999E-2</v>
      </c>
      <c r="F6083" s="2">
        <v>4</v>
      </c>
      <c r="G6083" s="4">
        <v>0.14848837026418549</v>
      </c>
      <c r="H6083" s="4">
        <v>-4.9317975294321692E-2</v>
      </c>
      <c r="I6083" s="4">
        <v>1.492302331307194E-2</v>
      </c>
    </row>
    <row r="6084" spans="1:9" x14ac:dyDescent="0.25">
      <c r="A6084" t="s">
        <v>6284</v>
      </c>
      <c r="B6084" s="3">
        <v>91.923965454101563</v>
      </c>
      <c r="C6084" s="3">
        <v>20.180000305175781</v>
      </c>
      <c r="D6084" s="4">
        <v>-1.520577217447827E-2</v>
      </c>
      <c r="E6084" s="4">
        <v>1.254390347074286E-2</v>
      </c>
      <c r="F6084" s="2">
        <v>4</v>
      </c>
      <c r="G6084" s="4">
        <v>0.12688185679935701</v>
      </c>
      <c r="H6084" s="4">
        <v>-6.6290671832578862E-2</v>
      </c>
      <c r="I6084" s="4">
        <v>-3.1965792845645158E-3</v>
      </c>
    </row>
    <row r="6085" spans="1:9" x14ac:dyDescent="0.25">
      <c r="A6085" t="s">
        <v>6285</v>
      </c>
      <c r="B6085" s="3">
        <v>93.34332275390625</v>
      </c>
      <c r="C6085" s="3">
        <v>19.930000305175781</v>
      </c>
      <c r="D6085" s="4">
        <v>-7.3856077802781916E-3</v>
      </c>
      <c r="E6085" s="4">
        <v>1.9959026170696111E-2</v>
      </c>
      <c r="F6085" s="2">
        <v>4</v>
      </c>
      <c r="G6085" s="4">
        <v>0.1203255920131574</v>
      </c>
      <c r="H6085" s="4">
        <v>-5.187367900287021E-2</v>
      </c>
      <c r="I6085" s="4">
        <v>1.2194621526601109E-2</v>
      </c>
    </row>
    <row r="6086" spans="1:9" x14ac:dyDescent="0.25">
      <c r="A6086" t="s">
        <v>6286</v>
      </c>
      <c r="B6086" s="3">
        <v>94.037849426269531</v>
      </c>
      <c r="C6086" s="3">
        <v>19.54000091552734</v>
      </c>
      <c r="D6086" s="4">
        <v>9.0729325420813023E-3</v>
      </c>
      <c r="E6086" s="4">
        <v>-3.5061683183834853E-2</v>
      </c>
      <c r="F6086" s="2">
        <v>3</v>
      </c>
      <c r="G6086" s="4">
        <v>0.12744713591854251</v>
      </c>
      <c r="H6086" s="4">
        <v>-4.4819087423371151E-2</v>
      </c>
      <c r="I6086" s="4">
        <v>1.9725917194383321E-2</v>
      </c>
    </row>
    <row r="6087" spans="1:9" x14ac:dyDescent="0.25">
      <c r="A6087" t="s">
        <v>6287</v>
      </c>
      <c r="B6087" s="3">
        <v>93.19232177734375</v>
      </c>
      <c r="C6087" s="3">
        <v>20.25</v>
      </c>
      <c r="D6087" s="4">
        <v>-9.203730160294521E-3</v>
      </c>
      <c r="E6087" s="4">
        <v>9.3412499971678109E-2</v>
      </c>
      <c r="F6087" s="2">
        <v>4</v>
      </c>
      <c r="G6087" s="4">
        <v>9.378244044077233E-2</v>
      </c>
      <c r="H6087" s="4">
        <v>-5.3407457704455867E-2</v>
      </c>
      <c r="I6087" s="4">
        <v>1.055719988986792E-2</v>
      </c>
    </row>
    <row r="6088" spans="1:9" x14ac:dyDescent="0.25">
      <c r="A6088" t="s">
        <v>6288</v>
      </c>
      <c r="B6088" s="3">
        <v>94.058006286621094</v>
      </c>
      <c r="C6088" s="3">
        <v>18.520000457763668</v>
      </c>
      <c r="D6088" s="4">
        <v>-2.187799802667767E-2</v>
      </c>
      <c r="E6088" s="4">
        <v>1.423878563104242E-2</v>
      </c>
      <c r="F6088" s="2">
        <v>3</v>
      </c>
      <c r="G6088" s="4">
        <v>0.1023947033710373</v>
      </c>
      <c r="H6088" s="4">
        <v>-4.4614345945522049E-2</v>
      </c>
      <c r="I6088" s="4">
        <v>1.9944493789181731E-2</v>
      </c>
    </row>
    <row r="6089" spans="1:9" x14ac:dyDescent="0.25">
      <c r="A6089" t="s">
        <v>6289</v>
      </c>
      <c r="B6089" s="3">
        <v>96.161834716796875</v>
      </c>
      <c r="C6089" s="3">
        <v>18.260000228881839</v>
      </c>
      <c r="D6089" s="4">
        <v>5.0374975609899231E-3</v>
      </c>
      <c r="E6089" s="4">
        <v>-3.275080073245507E-3</v>
      </c>
      <c r="F6089" s="2">
        <v>3</v>
      </c>
      <c r="G6089" s="4">
        <v>0.14129291894654369</v>
      </c>
      <c r="H6089" s="4">
        <v>-2.3244899790593299E-2</v>
      </c>
      <c r="I6089" s="4">
        <v>4.2757950165198233E-2</v>
      </c>
    </row>
    <row r="6090" spans="1:9" x14ac:dyDescent="0.25">
      <c r="A6090" t="s">
        <v>6290</v>
      </c>
      <c r="B6090" s="3">
        <v>95.679847717285156</v>
      </c>
      <c r="C6090" s="3">
        <v>18.319999694824219</v>
      </c>
      <c r="D6090" s="4">
        <v>2.6298253405505618E-3</v>
      </c>
      <c r="E6090" s="4">
        <v>-1.4523962105835951E-2</v>
      </c>
      <c r="F6090" s="2">
        <v>3</v>
      </c>
      <c r="G6090" s="4">
        <v>0.14001072110766491</v>
      </c>
      <c r="H6090" s="4">
        <v>-2.814063895150043E-2</v>
      </c>
      <c r="I6090" s="4">
        <v>3.7531388327050053E-2</v>
      </c>
    </row>
    <row r="6091" spans="1:9" x14ac:dyDescent="0.25">
      <c r="A6091" t="s">
        <v>6291</v>
      </c>
      <c r="B6091" s="3">
        <v>95.428886413574219</v>
      </c>
      <c r="C6091" s="3">
        <v>18.590000152587891</v>
      </c>
      <c r="D6091" s="4">
        <v>-7.3107732180164309E-3</v>
      </c>
      <c r="E6091" s="4">
        <v>1.0326116195473739E-2</v>
      </c>
      <c r="F6091" s="2">
        <v>3</v>
      </c>
      <c r="G6091" s="4">
        <v>0.11899784825568439</v>
      </c>
      <c r="H6091" s="4">
        <v>-3.068975559509168E-2</v>
      </c>
      <c r="I6091" s="4">
        <v>3.4810018717172042E-2</v>
      </c>
    </row>
    <row r="6092" spans="1:9" x14ac:dyDescent="0.25">
      <c r="A6092" t="s">
        <v>6292</v>
      </c>
      <c r="B6092" s="3">
        <v>96.131683349609375</v>
      </c>
      <c r="C6092" s="3">
        <v>18.39999961853027</v>
      </c>
      <c r="D6092" s="4">
        <v>-1.460542142465493E-3</v>
      </c>
      <c r="E6092" s="4">
        <v>-3.250242086569211E-3</v>
      </c>
      <c r="F6092" s="2">
        <v>3</v>
      </c>
      <c r="G6092" s="4">
        <v>0.1197994910847402</v>
      </c>
      <c r="H6092" s="4">
        <v>-2.3551159563666602E-2</v>
      </c>
      <c r="I6092" s="4">
        <v>4.2430995319383318E-2</v>
      </c>
    </row>
    <row r="6093" spans="1:9" x14ac:dyDescent="0.25">
      <c r="A6093" t="s">
        <v>6293</v>
      </c>
      <c r="B6093" s="3">
        <v>96.272293090820313</v>
      </c>
      <c r="C6093" s="3">
        <v>18.45999908447266</v>
      </c>
      <c r="D6093" s="4">
        <v>-6.8360390342512289E-3</v>
      </c>
      <c r="E6093" s="4">
        <v>-4.9433624513378072E-2</v>
      </c>
      <c r="F6093" s="2">
        <v>3</v>
      </c>
      <c r="G6093" s="4">
        <v>0.1138288879251896</v>
      </c>
      <c r="H6093" s="4">
        <v>-2.2122928891161409E-2</v>
      </c>
      <c r="I6093" s="4">
        <v>4.3955736667655072E-2</v>
      </c>
    </row>
    <row r="6094" spans="1:9" x14ac:dyDescent="0.25">
      <c r="A6094" t="s">
        <v>6294</v>
      </c>
      <c r="B6094" s="3">
        <v>96.934944152832031</v>
      </c>
      <c r="C6094" s="3">
        <v>19.420000076293949</v>
      </c>
      <c r="D6094" s="4">
        <v>8.5665137796744339E-3</v>
      </c>
      <c r="E6094" s="4">
        <v>-6.5897103362328013E-2</v>
      </c>
      <c r="F6094" s="2">
        <v>3</v>
      </c>
      <c r="G6094" s="4">
        <v>0.1308583453498473</v>
      </c>
      <c r="H6094" s="4">
        <v>-1.539211092803372E-2</v>
      </c>
      <c r="I6094" s="4">
        <v>5.114138017303449E-2</v>
      </c>
    </row>
    <row r="6095" spans="1:9" x14ac:dyDescent="0.25">
      <c r="A6095" t="s">
        <v>6295</v>
      </c>
      <c r="B6095" s="3">
        <v>96.111602783203125</v>
      </c>
      <c r="C6095" s="3">
        <v>20.79000091552734</v>
      </c>
      <c r="D6095" s="4">
        <v>-1.136151743890745E-2</v>
      </c>
      <c r="E6095" s="4">
        <v>4.8940526520614869E-2</v>
      </c>
      <c r="F6095" s="2">
        <v>4</v>
      </c>
      <c r="G6095" s="4">
        <v>0.1207332094058553</v>
      </c>
      <c r="H6095" s="4">
        <v>-2.3755126092697251E-2</v>
      </c>
      <c r="I6095" s="4">
        <v>4.2213246039478181E-2</v>
      </c>
    </row>
    <row r="6096" spans="1:9" x14ac:dyDescent="0.25">
      <c r="A6096" t="s">
        <v>6296</v>
      </c>
      <c r="B6096" s="3">
        <v>97.21612548828125</v>
      </c>
      <c r="C6096" s="3">
        <v>19.819999694824219</v>
      </c>
      <c r="D6096" s="4">
        <v>-7.9914599980910328E-3</v>
      </c>
      <c r="E6096" s="4">
        <v>0.13063313853280389</v>
      </c>
      <c r="F6096" s="2">
        <v>4</v>
      </c>
      <c r="G6096" s="4">
        <v>0.12812162521321091</v>
      </c>
      <c r="H6096" s="4">
        <v>-1.253603705743256E-2</v>
      </c>
      <c r="I6096" s="4">
        <v>5.4190449212131453E-2</v>
      </c>
    </row>
    <row r="6097" spans="1:9" x14ac:dyDescent="0.25">
      <c r="A6097" t="s">
        <v>6297</v>
      </c>
      <c r="B6097" s="3">
        <v>97.999282836914063</v>
      </c>
      <c r="C6097" s="3">
        <v>17.530000686645511</v>
      </c>
      <c r="D6097" s="4">
        <v>1.02565493339557E-3</v>
      </c>
      <c r="E6097" s="4">
        <v>4.097390307633586E-2</v>
      </c>
      <c r="F6097" s="2">
        <v>3</v>
      </c>
      <c r="G6097" s="4">
        <v>0.13302742825388009</v>
      </c>
      <c r="H6097" s="4">
        <v>-4.5811874354758642E-3</v>
      </c>
      <c r="I6097" s="4">
        <v>6.2682836591409608E-2</v>
      </c>
    </row>
    <row r="6098" spans="1:9" x14ac:dyDescent="0.25">
      <c r="A6098" t="s">
        <v>6298</v>
      </c>
      <c r="B6098" s="3">
        <v>97.898872375488281</v>
      </c>
      <c r="C6098" s="3">
        <v>16.840000152587891</v>
      </c>
      <c r="D6098" s="4">
        <v>1.330264633870426E-2</v>
      </c>
      <c r="E6098" s="4">
        <v>-4.8049765732525951E-2</v>
      </c>
      <c r="F6098" s="2">
        <v>3</v>
      </c>
      <c r="G6098" s="4">
        <v>0.16493257094673749</v>
      </c>
      <c r="H6098" s="4">
        <v>-5.6010975755106376E-3</v>
      </c>
      <c r="I6098" s="4">
        <v>6.1594007460394673E-2</v>
      </c>
    </row>
    <row r="6099" spans="1:9" x14ac:dyDescent="0.25">
      <c r="A6099" t="s">
        <v>6299</v>
      </c>
      <c r="B6099" s="3">
        <v>96.613655090332031</v>
      </c>
      <c r="C6099" s="3">
        <v>17.690000534057621</v>
      </c>
      <c r="D6099" s="4">
        <v>-9.5723092628080542E-3</v>
      </c>
      <c r="E6099" s="4">
        <v>4.7365374382398517E-2</v>
      </c>
      <c r="F6099" s="2">
        <v>3</v>
      </c>
      <c r="G6099" s="4">
        <v>0.13606866357987621</v>
      </c>
      <c r="H6099" s="4">
        <v>-1.865557539252316E-2</v>
      </c>
      <c r="I6099" s="4">
        <v>4.7657391694552631E-2</v>
      </c>
    </row>
    <row r="6100" spans="1:9" x14ac:dyDescent="0.25">
      <c r="A6100" t="s">
        <v>6300</v>
      </c>
      <c r="B6100" s="3">
        <v>97.547409057617188</v>
      </c>
      <c r="C6100" s="3">
        <v>16.889999389648441</v>
      </c>
      <c r="D6100" s="4">
        <v>2.0534910560487951E-4</v>
      </c>
      <c r="E6100" s="4">
        <v>2.1160728823933939E-2</v>
      </c>
      <c r="F6100" s="2">
        <v>3</v>
      </c>
      <c r="G6100" s="4">
        <v>0.16116235260055919</v>
      </c>
      <c r="H6100" s="4">
        <v>-9.1710542977189169E-3</v>
      </c>
      <c r="I6100" s="4">
        <v>5.7782815941630039E-2</v>
      </c>
    </row>
    <row r="6101" spans="1:9" x14ac:dyDescent="0.25">
      <c r="A6101" t="s">
        <v>6301</v>
      </c>
      <c r="B6101" s="3">
        <v>97.527381896972656</v>
      </c>
      <c r="C6101" s="3">
        <v>16.54000091552734</v>
      </c>
      <c r="D6101" s="4">
        <v>3.4089553269784911E-3</v>
      </c>
      <c r="E6101" s="4">
        <v>6.0497449887675359E-4</v>
      </c>
      <c r="F6101" s="2">
        <v>3</v>
      </c>
      <c r="G6101" s="4">
        <v>0.1565450909861095</v>
      </c>
      <c r="H6101" s="4">
        <v>-9.3744783625765438E-3</v>
      </c>
      <c r="I6101" s="4">
        <v>5.7565645782150072E-2</v>
      </c>
    </row>
    <row r="6102" spans="1:9" x14ac:dyDescent="0.25">
      <c r="A6102" t="s">
        <v>6302</v>
      </c>
      <c r="B6102" s="3">
        <v>97.196044921875</v>
      </c>
      <c r="C6102" s="3">
        <v>16.530000686645511</v>
      </c>
      <c r="D6102" s="4">
        <v>-4.1302653036368042E-4</v>
      </c>
      <c r="E6102" s="4">
        <v>-2.9929589288760439E-2</v>
      </c>
      <c r="F6102" s="2">
        <v>3</v>
      </c>
      <c r="G6102" s="4">
        <v>0.13128099834415011</v>
      </c>
      <c r="H6102" s="4">
        <v>-1.27400035864631E-2</v>
      </c>
      <c r="I6102" s="4">
        <v>5.3972699932226309E-2</v>
      </c>
    </row>
    <row r="6103" spans="1:9" x14ac:dyDescent="0.25">
      <c r="A6103" t="s">
        <v>6303</v>
      </c>
      <c r="B6103" s="3">
        <v>97.2362060546875</v>
      </c>
      <c r="C6103" s="3">
        <v>17.04000091552734</v>
      </c>
      <c r="D6103" s="4">
        <v>3.1078771900923119E-3</v>
      </c>
      <c r="E6103" s="4">
        <v>-1.956261574550389E-2</v>
      </c>
      <c r="F6103" s="2">
        <v>3</v>
      </c>
      <c r="G6103" s="4">
        <v>0.11803785905994051</v>
      </c>
      <c r="H6103" s="4">
        <v>-1.233207052840191E-2</v>
      </c>
      <c r="I6103" s="4">
        <v>5.4408198492036597E-2</v>
      </c>
    </row>
    <row r="6104" spans="1:9" x14ac:dyDescent="0.25">
      <c r="A6104" t="s">
        <v>6304</v>
      </c>
      <c r="B6104" s="3">
        <v>96.934944152832031</v>
      </c>
      <c r="C6104" s="3">
        <v>17.379999160766602</v>
      </c>
      <c r="D6104" s="4">
        <v>3.9521341057968673E-3</v>
      </c>
      <c r="E6104" s="4">
        <v>-5.1516975458087977E-3</v>
      </c>
      <c r="F6104" s="2">
        <v>3</v>
      </c>
      <c r="G6104" s="4">
        <v>0.1012331894631073</v>
      </c>
      <c r="H6104" s="4">
        <v>-1.539211092803372E-2</v>
      </c>
      <c r="I6104" s="4">
        <v>5.114138017303449E-2</v>
      </c>
    </row>
    <row r="6105" spans="1:9" x14ac:dyDescent="0.25">
      <c r="A6105" t="s">
        <v>6305</v>
      </c>
      <c r="B6105" s="3">
        <v>96.553352355957031</v>
      </c>
      <c r="C6105" s="3">
        <v>17.469999313354489</v>
      </c>
      <c r="D6105" s="4">
        <v>-1.66173549714721E-3</v>
      </c>
      <c r="E6105" s="4">
        <v>6.9163647980623466E-3</v>
      </c>
      <c r="F6105" s="2">
        <v>3</v>
      </c>
      <c r="G6105" s="4">
        <v>0.10816058495530249</v>
      </c>
      <c r="H6105" s="4">
        <v>-1.926809493866977E-2</v>
      </c>
      <c r="I6105" s="4">
        <v>4.7003482002922807E-2</v>
      </c>
    </row>
    <row r="6106" spans="1:9" x14ac:dyDescent="0.25">
      <c r="A6106" t="s">
        <v>6306</v>
      </c>
      <c r="B6106" s="3">
        <v>96.714065551757813</v>
      </c>
      <c r="C6106" s="3">
        <v>17.35000038146973</v>
      </c>
      <c r="D6106" s="4">
        <v>5.427952097347255E-3</v>
      </c>
      <c r="E6106" s="4">
        <v>1.7595375826005011E-2</v>
      </c>
      <c r="F6106" s="2">
        <v>3</v>
      </c>
      <c r="G6106" s="4">
        <v>0.11407189062563861</v>
      </c>
      <c r="H6106" s="4">
        <v>-1.763566525248839E-2</v>
      </c>
      <c r="I6106" s="4">
        <v>4.8746220825567572E-2</v>
      </c>
    </row>
    <row r="6107" spans="1:9" x14ac:dyDescent="0.25">
      <c r="A6107" t="s">
        <v>6307</v>
      </c>
      <c r="B6107" s="3">
        <v>96.191940307617188</v>
      </c>
      <c r="C6107" s="3">
        <v>17.04999923706055</v>
      </c>
      <c r="D6107" s="4">
        <v>-3.3288851756350102E-3</v>
      </c>
      <c r="E6107" s="4">
        <v>-2.4599560436874501E-2</v>
      </c>
      <c r="F6107" s="2">
        <v>3</v>
      </c>
      <c r="G6107" s="4">
        <v>0.12926137508663321</v>
      </c>
      <c r="H6107" s="4">
        <v>-2.293910498681118E-2</v>
      </c>
      <c r="I6107" s="4">
        <v>4.3084408622077193E-2</v>
      </c>
    </row>
    <row r="6108" spans="1:9" x14ac:dyDescent="0.25">
      <c r="A6108" t="s">
        <v>6308</v>
      </c>
      <c r="B6108" s="3">
        <v>96.513221740722656</v>
      </c>
      <c r="C6108" s="3">
        <v>17.479999542236332</v>
      </c>
      <c r="D6108" s="4">
        <v>1.0513019335350871E-2</v>
      </c>
      <c r="E6108" s="4">
        <v>-2.9966753707527879E-2</v>
      </c>
      <c r="F6108" s="2">
        <v>3</v>
      </c>
      <c r="G6108" s="4">
        <v>0.14451849981375831</v>
      </c>
      <c r="H6108" s="4">
        <v>-1.9675718017203581E-2</v>
      </c>
      <c r="I6108" s="4">
        <v>4.656831436906983E-2</v>
      </c>
    </row>
    <row r="6109" spans="1:9" x14ac:dyDescent="0.25">
      <c r="A6109" t="s">
        <v>6309</v>
      </c>
      <c r="B6109" s="3">
        <v>95.509132385253906</v>
      </c>
      <c r="C6109" s="3">
        <v>18.020000457763668</v>
      </c>
      <c r="D6109" s="4">
        <v>-3.5621143288102619E-3</v>
      </c>
      <c r="E6109" s="4">
        <v>2.2247450804089301E-3</v>
      </c>
      <c r="F6109" s="2">
        <v>3</v>
      </c>
      <c r="G6109" s="4">
        <v>0.12334293637807139</v>
      </c>
      <c r="H6109" s="4">
        <v>-2.9874664427787859E-2</v>
      </c>
      <c r="I6109" s="4">
        <v>3.5680188521899359E-2</v>
      </c>
    </row>
    <row r="6110" spans="1:9" x14ac:dyDescent="0.25">
      <c r="A6110" t="s">
        <v>6310</v>
      </c>
      <c r="B6110" s="3">
        <v>95.850563049316406</v>
      </c>
      <c r="C6110" s="3">
        <v>17.979999542236332</v>
      </c>
      <c r="D6110" s="4">
        <v>-8.3705468094497082E-4</v>
      </c>
      <c r="E6110" s="4">
        <v>5.5928627608190506E-3</v>
      </c>
      <c r="F6110" s="2">
        <v>3</v>
      </c>
      <c r="G6110" s="4">
        <v>0.11924581727998509</v>
      </c>
      <c r="H6110" s="4">
        <v>-2.6406613475213E-2</v>
      </c>
      <c r="I6110" s="4">
        <v>3.9382588132200969E-2</v>
      </c>
    </row>
    <row r="6111" spans="1:9" x14ac:dyDescent="0.25">
      <c r="A6111" t="s">
        <v>6311</v>
      </c>
      <c r="B6111" s="3">
        <v>95.930862426757813</v>
      </c>
      <c r="C6111" s="3">
        <v>17.879999160766602</v>
      </c>
      <c r="D6111" s="4">
        <v>1.2719877969584291E-2</v>
      </c>
      <c r="E6111" s="4">
        <v>-3.6118603981145747E-2</v>
      </c>
      <c r="F6111" s="2">
        <v>3</v>
      </c>
      <c r="G6111" s="4">
        <v>0.12751217219237021</v>
      </c>
      <c r="H6111" s="4">
        <v>-2.5590979843736261E-2</v>
      </c>
      <c r="I6111" s="4">
        <v>4.0253337057353462E-2</v>
      </c>
    </row>
    <row r="6112" spans="1:9" x14ac:dyDescent="0.25">
      <c r="A6112" t="s">
        <v>6312</v>
      </c>
      <c r="B6112" s="3">
        <v>94.725959777832031</v>
      </c>
      <c r="C6112" s="3">
        <v>18.54999923706055</v>
      </c>
      <c r="D6112" s="4">
        <v>4.6857039743033457E-3</v>
      </c>
      <c r="E6112" s="4">
        <v>-3.3350770150382347E-2</v>
      </c>
      <c r="F6112" s="2">
        <v>3</v>
      </c>
      <c r="G6112" s="4">
        <v>0.1183150840371936</v>
      </c>
      <c r="H6112" s="4">
        <v>-3.782966903950824E-2</v>
      </c>
      <c r="I6112" s="4">
        <v>2.7187635679642549E-2</v>
      </c>
    </row>
    <row r="6113" spans="1:9" x14ac:dyDescent="0.25">
      <c r="A6113" t="s">
        <v>6313</v>
      </c>
      <c r="B6113" s="3">
        <v>94.284172058105469</v>
      </c>
      <c r="C6113" s="3">
        <v>19.190000534057621</v>
      </c>
      <c r="D6113" s="4">
        <v>-4.8754441033868057E-3</v>
      </c>
      <c r="E6113" s="4">
        <v>5.2138835884885104E-4</v>
      </c>
      <c r="F6113" s="2">
        <v>3</v>
      </c>
      <c r="G6113" s="4">
        <v>0.1388919326681419</v>
      </c>
      <c r="H6113" s="4">
        <v>-4.2317087667944953E-2</v>
      </c>
      <c r="I6113" s="4">
        <v>2.2396986058751182E-2</v>
      </c>
    </row>
    <row r="6114" spans="1:9" x14ac:dyDescent="0.25">
      <c r="A6114" t="s">
        <v>6314</v>
      </c>
      <c r="B6114" s="3">
        <v>94.746101379394531</v>
      </c>
      <c r="C6114" s="3">
        <v>19.180000305175781</v>
      </c>
      <c r="D6114" s="4">
        <v>-8.4062083519278463E-3</v>
      </c>
      <c r="E6114" s="4">
        <v>2.075568763416924E-2</v>
      </c>
      <c r="F6114" s="2">
        <v>3</v>
      </c>
      <c r="G6114" s="4">
        <v>0.14378521093032751</v>
      </c>
      <c r="H6114" s="4">
        <v>-3.7625082551422939E-2</v>
      </c>
      <c r="I6114" s="4">
        <v>2.74060468114623E-2</v>
      </c>
    </row>
    <row r="6115" spans="1:9" x14ac:dyDescent="0.25">
      <c r="A6115" t="s">
        <v>6315</v>
      </c>
      <c r="B6115" s="3">
        <v>95.549308776855469</v>
      </c>
      <c r="C6115" s="3">
        <v>18.79000091552734</v>
      </c>
      <c r="D6115" s="4">
        <v>3.7973104875403951E-3</v>
      </c>
      <c r="E6115" s="4">
        <v>-1.261165330837777E-2</v>
      </c>
      <c r="F6115" s="2">
        <v>3</v>
      </c>
      <c r="G6115" s="4">
        <v>0.16749063567065339</v>
      </c>
      <c r="H6115" s="4">
        <v>-2.9466576379962969E-2</v>
      </c>
      <c r="I6115" s="4">
        <v>3.6115852544688298E-2</v>
      </c>
    </row>
    <row r="6116" spans="1:9" x14ac:dyDescent="0.25">
      <c r="A6116" t="s">
        <v>6316</v>
      </c>
      <c r="B6116" s="3">
        <v>95.187850952148438</v>
      </c>
      <c r="C6116" s="3">
        <v>19.030000686645511</v>
      </c>
      <c r="D6116" s="4">
        <v>1.1955738065654529E-2</v>
      </c>
      <c r="E6116" s="4">
        <v>2.201932486212432E-2</v>
      </c>
      <c r="F6116" s="2">
        <v>3</v>
      </c>
      <c r="G6116" s="4">
        <v>0.150222577712285</v>
      </c>
      <c r="H6116" s="4">
        <v>-3.3138051397395452E-2</v>
      </c>
      <c r="I6116" s="4">
        <v>3.2196282774906708E-2</v>
      </c>
    </row>
    <row r="6117" spans="1:9" x14ac:dyDescent="0.25">
      <c r="A6117" t="s">
        <v>6317</v>
      </c>
      <c r="B6117" s="3">
        <v>94.063255310058594</v>
      </c>
      <c r="C6117" s="3">
        <v>18.620000839233398</v>
      </c>
      <c r="D6117" s="4">
        <v>5.3654570346337582E-3</v>
      </c>
      <c r="E6117" s="4">
        <v>-6.8534214485792999E-2</v>
      </c>
      <c r="F6117" s="2">
        <v>3</v>
      </c>
      <c r="G6117" s="4">
        <v>0.13418131433037539</v>
      </c>
      <c r="H6117" s="4">
        <v>-4.4561029466808837E-2</v>
      </c>
      <c r="I6117" s="4">
        <v>2.0001413053837739E-2</v>
      </c>
    </row>
    <row r="6118" spans="1:9" x14ac:dyDescent="0.25">
      <c r="A6118" t="s">
        <v>6318</v>
      </c>
      <c r="B6118" s="3">
        <v>93.561256408691406</v>
      </c>
      <c r="C6118" s="3">
        <v>19.989999771118161</v>
      </c>
      <c r="D6118" s="4">
        <v>6.9166467622239214E-3</v>
      </c>
      <c r="E6118" s="4">
        <v>-5.0001144409184128E-4</v>
      </c>
      <c r="F6118" s="2">
        <v>4</v>
      </c>
      <c r="G6118" s="4">
        <v>0.1158251539288211</v>
      </c>
      <c r="H6118" s="4">
        <v>-4.9660037702809912E-2</v>
      </c>
      <c r="I6118" s="4">
        <v>1.4557846519188461E-2</v>
      </c>
    </row>
    <row r="6119" spans="1:9" x14ac:dyDescent="0.25">
      <c r="A6119" t="s">
        <v>6319</v>
      </c>
      <c r="B6119" s="3">
        <v>92.918571472167969</v>
      </c>
      <c r="C6119" s="3">
        <v>20</v>
      </c>
      <c r="D6119" s="4">
        <v>4.9954259962836636E-3</v>
      </c>
      <c r="E6119" s="4">
        <v>-2.6763954135271221E-2</v>
      </c>
      <c r="F6119" s="2">
        <v>4</v>
      </c>
      <c r="G6119" s="4">
        <v>0.11823440312021601</v>
      </c>
      <c r="H6119" s="4">
        <v>-5.6188051560134733E-2</v>
      </c>
      <c r="I6119" s="4">
        <v>7.5887113213741753E-3</v>
      </c>
    </row>
    <row r="6120" spans="1:9" x14ac:dyDescent="0.25">
      <c r="A6120" t="s">
        <v>6320</v>
      </c>
      <c r="B6120" s="3">
        <v>92.456710815429688</v>
      </c>
      <c r="C6120" s="3">
        <v>20.54999923706055</v>
      </c>
      <c r="D6120" s="4">
        <v>6.1185795782723318E-3</v>
      </c>
      <c r="E6120" s="4">
        <v>-9.1610673169922885E-3</v>
      </c>
      <c r="F6120" s="2">
        <v>4</v>
      </c>
      <c r="G6120" s="4">
        <v>9.7448087254038418E-2</v>
      </c>
      <c r="H6120" s="4">
        <v>-6.0879359222720142E-2</v>
      </c>
      <c r="I6120" s="4">
        <v>2.5803951520670938E-3</v>
      </c>
    </row>
    <row r="6121" spans="1:9" x14ac:dyDescent="0.25">
      <c r="A6121" t="s">
        <v>6321</v>
      </c>
      <c r="B6121" s="3">
        <v>91.894447326660156</v>
      </c>
      <c r="C6121" s="3">
        <v>20.739999771118161</v>
      </c>
      <c r="D6121" s="4">
        <v>6.37843717260278E-3</v>
      </c>
      <c r="E6121" s="4">
        <v>-4.7984827609182101E-3</v>
      </c>
      <c r="F6121" s="2">
        <v>4</v>
      </c>
      <c r="G6121" s="4">
        <v>8.5651029322465266E-2</v>
      </c>
      <c r="H6121" s="4">
        <v>-6.659049953045848E-2</v>
      </c>
      <c r="I6121" s="4">
        <v>-3.5166674167654839E-3</v>
      </c>
    </row>
    <row r="6122" spans="1:9" x14ac:dyDescent="0.25">
      <c r="A6122" t="s">
        <v>6322</v>
      </c>
      <c r="B6122" s="3">
        <v>91.312019348144531</v>
      </c>
      <c r="C6122" s="3">
        <v>20.840000152587891</v>
      </c>
      <c r="D6122" s="4">
        <v>-2.2571639389179169E-2</v>
      </c>
      <c r="E6122" s="4">
        <v>6.3265293213488283E-2</v>
      </c>
      <c r="F6122" s="2">
        <v>4</v>
      </c>
      <c r="G6122" s="4">
        <v>8.1309470128546169E-2</v>
      </c>
      <c r="H6122" s="4">
        <v>-7.2506458810927876E-2</v>
      </c>
      <c r="I6122" s="4">
        <v>-9.8323893118857919E-3</v>
      </c>
    </row>
    <row r="6123" spans="1:9" x14ac:dyDescent="0.25">
      <c r="A6123" t="s">
        <v>6323</v>
      </c>
      <c r="B6123" s="3">
        <v>93.420677185058594</v>
      </c>
      <c r="C6123" s="3">
        <v>19.60000038146973</v>
      </c>
      <c r="D6123" s="4">
        <v>-3.4272959285407412E-3</v>
      </c>
      <c r="E6123" s="4">
        <v>-3.5587033326238689E-3</v>
      </c>
      <c r="F6123" s="2">
        <v>4</v>
      </c>
      <c r="G6123" s="4">
        <v>9.2647494229726179E-2</v>
      </c>
      <c r="H6123" s="4">
        <v>-5.1087958395787718E-2</v>
      </c>
      <c r="I6123" s="4">
        <v>1.303343609687402E-2</v>
      </c>
    </row>
    <row r="6124" spans="1:9" x14ac:dyDescent="0.25">
      <c r="A6124" t="s">
        <v>6324</v>
      </c>
      <c r="B6124" s="3">
        <v>93.741958618164063</v>
      </c>
      <c r="C6124" s="3">
        <v>19.670000076293949</v>
      </c>
      <c r="D6124" s="4">
        <v>-9.7583596684339691E-3</v>
      </c>
      <c r="E6124" s="4">
        <v>1.444046907990049E-2</v>
      </c>
      <c r="F6124" s="2">
        <v>4</v>
      </c>
      <c r="G6124" s="4">
        <v>8.1072905564914866E-2</v>
      </c>
      <c r="H6124" s="4">
        <v>-4.7824571426180129E-2</v>
      </c>
      <c r="I6124" s="4">
        <v>1.651734184386644E-2</v>
      </c>
    </row>
    <row r="6125" spans="1:9" x14ac:dyDescent="0.25">
      <c r="A6125" t="s">
        <v>6325</v>
      </c>
      <c r="B6125" s="3">
        <v>94.665740966796875</v>
      </c>
      <c r="C6125" s="3">
        <v>19.389999389648441</v>
      </c>
      <c r="D6125" s="4">
        <v>3.1922105631665421E-3</v>
      </c>
      <c r="E6125" s="4">
        <v>-2.6606460071064039E-2</v>
      </c>
      <c r="F6125" s="2">
        <v>3</v>
      </c>
      <c r="G6125" s="4">
        <v>9.52417731048667E-2</v>
      </c>
      <c r="H6125" s="4">
        <v>-3.8441336141954552E-2</v>
      </c>
      <c r="I6125" s="4">
        <v>2.6534636034395209E-2</v>
      </c>
    </row>
    <row r="6126" spans="1:9" x14ac:dyDescent="0.25">
      <c r="A6126" t="s">
        <v>6326</v>
      </c>
      <c r="B6126" s="3">
        <v>94.364509582519531</v>
      </c>
      <c r="C6126" s="3">
        <v>19.920000076293949</v>
      </c>
      <c r="D6126" s="4">
        <v>-5.7131193942191461E-3</v>
      </c>
      <c r="E6126" s="4">
        <v>5.1742318616839977E-2</v>
      </c>
      <c r="F6126" s="2">
        <v>4</v>
      </c>
      <c r="G6126" s="4">
        <v>0.1008712502891573</v>
      </c>
      <c r="H6126" s="4">
        <v>-4.1501066562058868E-2</v>
      </c>
      <c r="I6126" s="4">
        <v>2.3268148641350409E-2</v>
      </c>
    </row>
    <row r="6127" spans="1:9" x14ac:dyDescent="0.25">
      <c r="A6127" t="s">
        <v>6327</v>
      </c>
      <c r="B6127" s="3">
        <v>94.906723022460938</v>
      </c>
      <c r="C6127" s="3">
        <v>18.940000534057621</v>
      </c>
      <c r="D6127" s="4">
        <v>-1.9502031877104201E-2</v>
      </c>
      <c r="E6127" s="4">
        <v>0</v>
      </c>
      <c r="F6127" s="2">
        <v>3</v>
      </c>
      <c r="G6127" s="4">
        <v>9.9040394875202997E-2</v>
      </c>
      <c r="H6127" s="4">
        <v>-3.5993582803823698E-2</v>
      </c>
      <c r="I6127" s="4">
        <v>2.9147792856235141E-2</v>
      </c>
    </row>
    <row r="6128" spans="1:9" x14ac:dyDescent="0.25">
      <c r="A6128" t="s">
        <v>6328</v>
      </c>
      <c r="B6128" s="3">
        <v>96.794410705566406</v>
      </c>
      <c r="C6128" s="3">
        <v>18.940000534057621</v>
      </c>
      <c r="D6128" s="4">
        <v>1.3883376980191601E-2</v>
      </c>
      <c r="E6128" s="4">
        <v>-3.6132269631349738E-2</v>
      </c>
      <c r="F6128" s="2">
        <v>3</v>
      </c>
      <c r="G6128" s="4">
        <v>0.11871135620540429</v>
      </c>
      <c r="H6128" s="4">
        <v>-1.681956665172046E-2</v>
      </c>
      <c r="I6128" s="4">
        <v>4.9617466139656008E-2</v>
      </c>
    </row>
    <row r="6129" spans="1:9" x14ac:dyDescent="0.25">
      <c r="A6129" t="s">
        <v>6329</v>
      </c>
      <c r="B6129" s="3">
        <v>95.468978881835938</v>
      </c>
      <c r="C6129" s="3">
        <v>19.64999961853027</v>
      </c>
      <c r="D6129" s="4">
        <v>-8.0332806776123311E-3</v>
      </c>
      <c r="E6129" s="4">
        <v>-5.0633104541634166E-3</v>
      </c>
      <c r="F6129" s="2">
        <v>4</v>
      </c>
      <c r="G6129" s="4">
        <v>8.8882664204406492E-2</v>
      </c>
      <c r="H6129" s="4">
        <v>-3.0282519990967201E-2</v>
      </c>
      <c r="I6129" s="4">
        <v>3.5244772693578508E-2</v>
      </c>
    </row>
    <row r="6130" spans="1:9" x14ac:dyDescent="0.25">
      <c r="A6130" t="s">
        <v>6330</v>
      </c>
      <c r="B6130" s="3">
        <v>96.242118835449219</v>
      </c>
      <c r="C6130" s="3">
        <v>19.75</v>
      </c>
      <c r="D6130" s="4">
        <v>-8.1748648831397874E-3</v>
      </c>
      <c r="E6130" s="4">
        <v>1.542412469372101E-2</v>
      </c>
      <c r="F6130" s="2">
        <v>4</v>
      </c>
      <c r="G6130" s="4">
        <v>9.6457686326968162E-2</v>
      </c>
      <c r="H6130" s="4">
        <v>-2.242942114888025E-2</v>
      </c>
      <c r="I6130" s="4">
        <v>4.3628533627372068E-2</v>
      </c>
    </row>
    <row r="6131" spans="1:9" x14ac:dyDescent="0.25">
      <c r="A6131" t="s">
        <v>6331</v>
      </c>
      <c r="B6131" s="3">
        <v>97.035369873046875</v>
      </c>
      <c r="C6131" s="3">
        <v>19.45000076293945</v>
      </c>
      <c r="D6131" s="4">
        <v>-1.6531027466938351E-3</v>
      </c>
      <c r="E6131" s="4">
        <v>6.7288338596640518E-3</v>
      </c>
      <c r="F6131" s="2">
        <v>3</v>
      </c>
      <c r="G6131" s="4">
        <v>8.2811918148926189E-2</v>
      </c>
      <c r="H6131" s="4">
        <v>-1.4372045798235261E-2</v>
      </c>
      <c r="I6131" s="4">
        <v>5.2230374767028083E-2</v>
      </c>
    </row>
    <row r="6132" spans="1:9" x14ac:dyDescent="0.25">
      <c r="A6132" t="s">
        <v>6332</v>
      </c>
      <c r="B6132" s="3">
        <v>97.196044921875</v>
      </c>
      <c r="C6132" s="3">
        <v>19.319999694824219</v>
      </c>
      <c r="D6132" s="4">
        <v>9.8063057250321606E-3</v>
      </c>
      <c r="E6132" s="4">
        <v>-3.544687805700697E-2</v>
      </c>
      <c r="F6132" s="2">
        <v>3</v>
      </c>
      <c r="G6132" s="4">
        <v>7.7434106568182948E-2</v>
      </c>
      <c r="H6132" s="4">
        <v>-1.27400035864631E-2</v>
      </c>
      <c r="I6132" s="4">
        <v>5.3972699932226309E-2</v>
      </c>
    </row>
    <row r="6133" spans="1:9" x14ac:dyDescent="0.25">
      <c r="A6133" t="s">
        <v>6333</v>
      </c>
      <c r="B6133" s="3">
        <v>96.252166748046875</v>
      </c>
      <c r="C6133" s="3">
        <v>20.030000686645511</v>
      </c>
      <c r="D6133" s="4">
        <v>4.400474464342663E-3</v>
      </c>
      <c r="E6133" s="4">
        <v>0</v>
      </c>
      <c r="F6133" s="2">
        <v>4</v>
      </c>
      <c r="G6133" s="4">
        <v>7.2762610544990558E-2</v>
      </c>
      <c r="H6133" s="4">
        <v>-2.2327360389483131E-2</v>
      </c>
      <c r="I6133" s="4">
        <v>4.3737490998813973E-2</v>
      </c>
    </row>
    <row r="6134" spans="1:9" x14ac:dyDescent="0.25">
      <c r="A6134" t="s">
        <v>6334</v>
      </c>
      <c r="B6134" s="3">
        <v>95.830467224121094</v>
      </c>
      <c r="C6134" s="3">
        <v>20.030000686645511</v>
      </c>
      <c r="D6134" s="4">
        <v>6.5389378120570552E-3</v>
      </c>
      <c r="E6134" s="4">
        <v>-3.978116423570599E-3</v>
      </c>
      <c r="F6134" s="2">
        <v>4</v>
      </c>
      <c r="G6134" s="4">
        <v>7.4849937895746121E-2</v>
      </c>
      <c r="H6134" s="4">
        <v>-2.6610734994007349E-2</v>
      </c>
      <c r="I6134" s="4">
        <v>3.9164673389317173E-2</v>
      </c>
    </row>
    <row r="6135" spans="1:9" x14ac:dyDescent="0.25">
      <c r="A6135" t="s">
        <v>6335</v>
      </c>
      <c r="B6135" s="3">
        <v>95.207908630371094</v>
      </c>
      <c r="C6135" s="3">
        <v>20.110000610351559</v>
      </c>
      <c r="D6135" s="4">
        <v>2.1135053303793509E-3</v>
      </c>
      <c r="E6135" s="4">
        <v>-1.082141240433354E-2</v>
      </c>
      <c r="F6135" s="2">
        <v>4</v>
      </c>
      <c r="G6135" s="4">
        <v>7.3853455310630922E-2</v>
      </c>
      <c r="H6135" s="4">
        <v>-3.2934317353010438E-2</v>
      </c>
      <c r="I6135" s="4">
        <v>3.2413783860343992E-2</v>
      </c>
    </row>
    <row r="6136" spans="1:9" x14ac:dyDescent="0.25">
      <c r="A6136" t="s">
        <v>6336</v>
      </c>
      <c r="B6136" s="3">
        <v>95.007110595703125</v>
      </c>
      <c r="C6136" s="3">
        <v>20.329999923706051</v>
      </c>
      <c r="D6136" s="4">
        <v>-1.6884144592924639E-3</v>
      </c>
      <c r="E6136" s="4">
        <v>5.7752375130435629E-2</v>
      </c>
      <c r="F6136" s="2">
        <v>4</v>
      </c>
      <c r="G6136" s="4">
        <v>6.7758138450114691E-2</v>
      </c>
      <c r="H6136" s="4">
        <v>-3.4973905148434459E-2</v>
      </c>
      <c r="I6136" s="4">
        <v>3.0236373792782208E-2</v>
      </c>
    </row>
    <row r="6137" spans="1:9" x14ac:dyDescent="0.25">
      <c r="A6137" t="s">
        <v>6337</v>
      </c>
      <c r="B6137" s="3">
        <v>95.167793273925781</v>
      </c>
      <c r="C6137" s="3">
        <v>19.219999313354489</v>
      </c>
      <c r="D6137" s="4">
        <v>1.608074797707704E-2</v>
      </c>
      <c r="E6137" s="4">
        <v>-8.2139502236671325E-2</v>
      </c>
      <c r="F6137" s="2">
        <v>3</v>
      </c>
      <c r="G6137" s="4">
        <v>6.4805562398833949E-2</v>
      </c>
      <c r="H6137" s="4">
        <v>-3.3341785441780458E-2</v>
      </c>
      <c r="I6137" s="4">
        <v>3.197878168946966E-2</v>
      </c>
    </row>
    <row r="6138" spans="1:9" x14ac:dyDescent="0.25">
      <c r="A6138" t="s">
        <v>6338</v>
      </c>
      <c r="B6138" s="3">
        <v>93.661643981933594</v>
      </c>
      <c r="C6138" s="3">
        <v>20.940000534057621</v>
      </c>
      <c r="D6138" s="4">
        <v>7.7791558060742449E-3</v>
      </c>
      <c r="E6138" s="4">
        <v>-1.039694305013894E-2</v>
      </c>
      <c r="F6138" s="2">
        <v>4</v>
      </c>
      <c r="G6138" s="4">
        <v>5.4166654144070632E-2</v>
      </c>
      <c r="H6138" s="4">
        <v>-4.8640360047420672E-2</v>
      </c>
      <c r="I6138" s="4">
        <v>1.5646427455735301E-2</v>
      </c>
    </row>
    <row r="6139" spans="1:9" x14ac:dyDescent="0.25">
      <c r="A6139" t="s">
        <v>6339</v>
      </c>
      <c r="B6139" s="3">
        <v>92.93865966796875</v>
      </c>
      <c r="C6139" s="3">
        <v>21.159999847412109</v>
      </c>
      <c r="D6139" s="4">
        <v>-1.80355416361625E-2</v>
      </c>
      <c r="E6139" s="4">
        <v>6.707009222506799E-2</v>
      </c>
      <c r="F6139" s="2">
        <v>4</v>
      </c>
      <c r="G6139" s="4">
        <v>4.685023414289069E-2</v>
      </c>
      <c r="H6139" s="4">
        <v>-5.5984007536222243E-2</v>
      </c>
      <c r="I6139" s="4">
        <v>7.8065433327685341E-3</v>
      </c>
    </row>
    <row r="6140" spans="1:9" x14ac:dyDescent="0.25">
      <c r="A6140" t="s">
        <v>6340</v>
      </c>
      <c r="B6140" s="3">
        <v>94.645645141601563</v>
      </c>
      <c r="C6140" s="3">
        <v>19.829999923706051</v>
      </c>
      <c r="D6140" s="4">
        <v>1.3766520273787551E-2</v>
      </c>
      <c r="E6140" s="4">
        <v>1.4841299620834031E-2</v>
      </c>
      <c r="F6140" s="2">
        <v>4</v>
      </c>
      <c r="G6140" s="4">
        <v>6.7511665023499479E-2</v>
      </c>
      <c r="H6140" s="4">
        <v>-3.8645457660748783E-2</v>
      </c>
      <c r="I6140" s="4">
        <v>2.631672129151141E-2</v>
      </c>
    </row>
    <row r="6141" spans="1:9" x14ac:dyDescent="0.25">
      <c r="A6141" t="s">
        <v>6341</v>
      </c>
      <c r="B6141" s="3">
        <v>93.360397338867188</v>
      </c>
      <c r="C6141" s="3">
        <v>19.54000091552734</v>
      </c>
      <c r="D6141" s="4">
        <v>7.5855453963911126E-3</v>
      </c>
      <c r="E6141" s="4">
        <v>-8.1218193510483871E-3</v>
      </c>
      <c r="F6141" s="2">
        <v>3</v>
      </c>
      <c r="G6141" s="4">
        <v>5.2779129928460122E-2</v>
      </c>
      <c r="H6141" s="4">
        <v>-5.1700245457288803E-2</v>
      </c>
      <c r="I6141" s="4">
        <v>1.237977459971207E-2</v>
      </c>
    </row>
    <row r="6142" spans="1:9" x14ac:dyDescent="0.25">
      <c r="A6142" t="s">
        <v>6342</v>
      </c>
      <c r="B6142" s="3">
        <v>92.657539367675781</v>
      </c>
      <c r="C6142" s="3">
        <v>19.70000076293945</v>
      </c>
      <c r="D6142" s="4">
        <v>-9.4453663213468486E-3</v>
      </c>
      <c r="E6142" s="4">
        <v>-2.907836993424584E-2</v>
      </c>
      <c r="F6142" s="2">
        <v>4</v>
      </c>
      <c r="G6142" s="4">
        <v>5.5261283588052601E-2</v>
      </c>
      <c r="H6142" s="4">
        <v>-5.8839461447768637E-2</v>
      </c>
      <c r="I6142" s="4">
        <v>4.7581361455861781E-3</v>
      </c>
    </row>
    <row r="6143" spans="1:9" x14ac:dyDescent="0.25">
      <c r="A6143" t="s">
        <v>6343</v>
      </c>
      <c r="B6143" s="3">
        <v>93.541069030761719</v>
      </c>
      <c r="C6143" s="3">
        <v>20.29000091552734</v>
      </c>
      <c r="D6143" s="4">
        <v>2.7981244526191769E-3</v>
      </c>
      <c r="E6143" s="4">
        <v>-6.9265980476098776E-2</v>
      </c>
      <c r="F6143" s="2">
        <v>4</v>
      </c>
      <c r="G6143" s="4">
        <v>7.334284527689805E-2</v>
      </c>
      <c r="H6143" s="4">
        <v>-4.9865089160186393E-2</v>
      </c>
      <c r="I6143" s="4">
        <v>1.433893899843275E-2</v>
      </c>
    </row>
    <row r="6144" spans="1:9" x14ac:dyDescent="0.25">
      <c r="A6144" t="s">
        <v>6344</v>
      </c>
      <c r="B6144" s="3">
        <v>93.280059814453125</v>
      </c>
      <c r="C6144" s="3">
        <v>21.79999923706055</v>
      </c>
      <c r="D6144" s="4">
        <v>-7.3726087733800849E-3</v>
      </c>
      <c r="E6144" s="4">
        <v>-2.8953296382596579E-2</v>
      </c>
      <c r="F6144" s="2">
        <v>4</v>
      </c>
      <c r="G6144" s="4">
        <v>8.9736758745459166E-2</v>
      </c>
      <c r="H6144" s="4">
        <v>-5.2516266563174867E-2</v>
      </c>
      <c r="I6144" s="4">
        <v>1.150861201711284E-2</v>
      </c>
    </row>
    <row r="6145" spans="1:9" x14ac:dyDescent="0.25">
      <c r="A6145" t="s">
        <v>6345</v>
      </c>
      <c r="B6145" s="3">
        <v>93.972885131835938</v>
      </c>
      <c r="C6145" s="3">
        <v>22.45000076293945</v>
      </c>
      <c r="D6145" s="4">
        <v>1.287855544663374E-2</v>
      </c>
      <c r="E6145" s="4">
        <v>4.9239305998312064E-3</v>
      </c>
      <c r="F6145" s="2">
        <v>4</v>
      </c>
      <c r="G6145" s="4">
        <v>0.108124117101233</v>
      </c>
      <c r="H6145" s="4">
        <v>-4.5478956342328347E-2</v>
      </c>
      <c r="I6145" s="4">
        <v>1.9021458562775258E-2</v>
      </c>
    </row>
    <row r="6146" spans="1:9" x14ac:dyDescent="0.25">
      <c r="A6146" t="s">
        <v>6346</v>
      </c>
      <c r="B6146" s="3">
        <v>92.778038024902344</v>
      </c>
      <c r="C6146" s="3">
        <v>22.340000152587891</v>
      </c>
      <c r="D6146" s="4">
        <v>-8.5834803467536025E-3</v>
      </c>
      <c r="E6146" s="4">
        <v>1.5454552390358639E-2</v>
      </c>
      <c r="F6146" s="2">
        <v>4</v>
      </c>
      <c r="G6146" s="4">
        <v>0.10740312365081769</v>
      </c>
      <c r="H6146" s="4">
        <v>-5.7615507283821477E-2</v>
      </c>
      <c r="I6146" s="4">
        <v>6.0647972879956944E-3</v>
      </c>
    </row>
    <row r="6147" spans="1:9" x14ac:dyDescent="0.25">
      <c r="A6147" t="s">
        <v>6347</v>
      </c>
      <c r="B6147" s="3">
        <v>93.581291198730469</v>
      </c>
      <c r="C6147" s="3">
        <v>22</v>
      </c>
      <c r="D6147" s="4">
        <v>-1.5215802680378251E-2</v>
      </c>
      <c r="E6147" s="4">
        <v>6.7442957228749378E-2</v>
      </c>
      <c r="F6147" s="2">
        <v>4</v>
      </c>
      <c r="G6147" s="4">
        <v>0.1142147901794133</v>
      </c>
      <c r="H6147" s="4">
        <v>-4.945653614307044E-2</v>
      </c>
      <c r="I6147" s="4">
        <v>1.477509941015764E-2</v>
      </c>
    </row>
    <row r="6148" spans="1:9" x14ac:dyDescent="0.25">
      <c r="A6148" t="s">
        <v>6348</v>
      </c>
      <c r="B6148" s="3">
        <v>95.027206420898438</v>
      </c>
      <c r="C6148" s="3">
        <v>20.610000610351559</v>
      </c>
      <c r="D6148" s="4">
        <v>-4.2212831962595843E-4</v>
      </c>
      <c r="E6148" s="4">
        <v>-1.293096557792806E-2</v>
      </c>
      <c r="F6148" s="2">
        <v>4</v>
      </c>
      <c r="G6148" s="4">
        <v>0.1229256529345135</v>
      </c>
      <c r="H6148" s="4">
        <v>-3.4769783629640227E-2</v>
      </c>
      <c r="I6148" s="4">
        <v>3.0454288535665789E-2</v>
      </c>
    </row>
    <row r="6149" spans="1:9" x14ac:dyDescent="0.25">
      <c r="A6149" t="s">
        <v>6349</v>
      </c>
      <c r="B6149" s="3">
        <v>95.067337036132813</v>
      </c>
      <c r="C6149" s="3">
        <v>20.879999160766602</v>
      </c>
      <c r="D6149" s="4">
        <v>-3.5787682460884929E-3</v>
      </c>
      <c r="E6149" s="4">
        <v>1.211827485070582E-2</v>
      </c>
      <c r="F6149" s="2">
        <v>4</v>
      </c>
      <c r="G6149" s="4">
        <v>0.1178856905450496</v>
      </c>
      <c r="H6149" s="4">
        <v>-3.4362160551106413E-2</v>
      </c>
      <c r="I6149" s="4">
        <v>3.088945616951877E-2</v>
      </c>
    </row>
    <row r="6150" spans="1:9" x14ac:dyDescent="0.25">
      <c r="A6150" t="s">
        <v>6350</v>
      </c>
      <c r="B6150" s="3">
        <v>95.408782958984375</v>
      </c>
      <c r="C6150" s="3">
        <v>20.629999160766602</v>
      </c>
      <c r="D6150" s="4">
        <v>1.279102793662479E-2</v>
      </c>
      <c r="E6150" s="4">
        <v>6.3414224764195559E-3</v>
      </c>
      <c r="F6150" s="2">
        <v>4</v>
      </c>
      <c r="G6150" s="4">
        <v>0.1140871567303616</v>
      </c>
      <c r="H6150" s="4">
        <v>-3.0893954608767871E-2</v>
      </c>
      <c r="I6150" s="4">
        <v>3.4592021242799031E-2</v>
      </c>
    </row>
    <row r="6151" spans="1:9" x14ac:dyDescent="0.25">
      <c r="A6151" t="s">
        <v>6351</v>
      </c>
      <c r="B6151" s="3">
        <v>94.203819274902344</v>
      </c>
      <c r="C6151" s="3">
        <v>20.5</v>
      </c>
      <c r="D6151" s="4">
        <v>-8.216532713798852E-3</v>
      </c>
      <c r="E6151" s="4">
        <v>-8.7040765241541695E-3</v>
      </c>
      <c r="F6151" s="2">
        <v>4</v>
      </c>
      <c r="G6151" s="4">
        <v>0.1025765009214419</v>
      </c>
      <c r="H6151" s="4">
        <v>-4.313326376359472E-2</v>
      </c>
      <c r="I6151" s="4">
        <v>2.1525658013173521E-2</v>
      </c>
    </row>
    <row r="6152" spans="1:9" x14ac:dyDescent="0.25">
      <c r="A6152" t="s">
        <v>6352</v>
      </c>
      <c r="B6152" s="3">
        <v>94.984260559082031</v>
      </c>
      <c r="C6152" s="3">
        <v>20.680000305175781</v>
      </c>
      <c r="D6152" s="4">
        <v>2.113249196705302E-3</v>
      </c>
      <c r="E6152" s="4">
        <v>-3.7243913133587443E-2</v>
      </c>
      <c r="F6152" s="2">
        <v>4</v>
      </c>
      <c r="G6152" s="4">
        <v>0.1129957680371569</v>
      </c>
      <c r="H6152" s="4">
        <v>-3.5206002319576823E-2</v>
      </c>
      <c r="I6152" s="4">
        <v>2.9988592982251872E-2</v>
      </c>
    </row>
    <row r="6153" spans="1:9" x14ac:dyDescent="0.25">
      <c r="A6153" t="s">
        <v>6353</v>
      </c>
      <c r="B6153" s="3">
        <v>94.783958435058594</v>
      </c>
      <c r="C6153" s="3">
        <v>21.479999542236332</v>
      </c>
      <c r="D6153" s="4">
        <v>1.694011528147632E-3</v>
      </c>
      <c r="E6153" s="4">
        <v>-8.7679064784808025E-3</v>
      </c>
      <c r="F6153" s="2">
        <v>4</v>
      </c>
      <c r="G6153" s="4">
        <v>0.12106232494008259</v>
      </c>
      <c r="H6153" s="4">
        <v>-3.7240552947680583E-2</v>
      </c>
      <c r="I6153" s="4">
        <v>2.7816560461496161E-2</v>
      </c>
    </row>
    <row r="6154" spans="1:9" x14ac:dyDescent="0.25">
      <c r="A6154" t="s">
        <v>6354</v>
      </c>
      <c r="B6154" s="3">
        <v>94.623664855957031</v>
      </c>
      <c r="C6154" s="3">
        <v>21.670000076293949</v>
      </c>
      <c r="D6154" s="4">
        <v>1.876614139925303E-2</v>
      </c>
      <c r="E6154" s="4">
        <v>-2.9121847106521329E-2</v>
      </c>
      <c r="F6154" s="2">
        <v>4</v>
      </c>
      <c r="G6154" s="4">
        <v>0.1405551465307204</v>
      </c>
      <c r="H6154" s="4">
        <v>-3.8868720415360158E-2</v>
      </c>
      <c r="I6154" s="4">
        <v>2.6078371870764231E-2</v>
      </c>
    </row>
    <row r="6155" spans="1:9" x14ac:dyDescent="0.25">
      <c r="A6155" t="s">
        <v>6355</v>
      </c>
      <c r="B6155" s="3">
        <v>92.880653381347656</v>
      </c>
      <c r="C6155" s="3">
        <v>22.319999694824219</v>
      </c>
      <c r="D6155" s="4">
        <v>-1.172449752530369E-2</v>
      </c>
      <c r="E6155" s="4">
        <v>8.1300953088525585E-3</v>
      </c>
      <c r="F6155" s="2">
        <v>4</v>
      </c>
      <c r="G6155" s="4">
        <v>0.127084574302917</v>
      </c>
      <c r="H6155" s="4">
        <v>-5.6573201122931849E-2</v>
      </c>
      <c r="I6155" s="4">
        <v>7.1775358194257066E-3</v>
      </c>
    </row>
    <row r="6156" spans="1:9" x14ac:dyDescent="0.25">
      <c r="A6156" t="s">
        <v>6356</v>
      </c>
      <c r="B6156" s="3">
        <v>93.982551574707031</v>
      </c>
      <c r="C6156" s="3">
        <v>22.139999389648441</v>
      </c>
      <c r="D6156" s="4">
        <v>-2.127383291819052E-3</v>
      </c>
      <c r="E6156" s="4">
        <v>-2.7668030542372209E-2</v>
      </c>
      <c r="F6156" s="2">
        <v>4</v>
      </c>
      <c r="G6156" s="4">
        <v>0.1415538185282019</v>
      </c>
      <c r="H6156" s="4">
        <v>-4.5380770327023701E-2</v>
      </c>
      <c r="I6156" s="4">
        <v>1.9126279359750861E-2</v>
      </c>
    </row>
    <row r="6157" spans="1:9" x14ac:dyDescent="0.25">
      <c r="A6157" t="s">
        <v>6357</v>
      </c>
      <c r="B6157" s="3">
        <v>94.182914733886719</v>
      </c>
      <c r="C6157" s="3">
        <v>22.770000457763668</v>
      </c>
      <c r="D6157" s="4">
        <v>-3.9204152556253646E-3</v>
      </c>
      <c r="E6157" s="4">
        <v>1.2900396860884291E-2</v>
      </c>
      <c r="F6157" s="2">
        <v>4</v>
      </c>
      <c r="G6157" s="4">
        <v>0.13442952721010459</v>
      </c>
      <c r="H6157" s="4">
        <v>-4.3345599739865182E-2</v>
      </c>
      <c r="I6157" s="4">
        <v>2.1298973732421182E-2</v>
      </c>
    </row>
    <row r="6158" spans="1:9" x14ac:dyDescent="0.25">
      <c r="A6158" t="s">
        <v>6358</v>
      </c>
      <c r="B6158" s="3">
        <v>94.553604125976563</v>
      </c>
      <c r="C6158" s="3">
        <v>22.479999542236332</v>
      </c>
      <c r="D6158" s="4">
        <v>6.9344435939573401E-3</v>
      </c>
      <c r="E6158" s="4">
        <v>-2.4728837904157249E-2</v>
      </c>
      <c r="F6158" s="2">
        <v>4</v>
      </c>
      <c r="G6158" s="4">
        <v>0.12838879784587551</v>
      </c>
      <c r="H6158" s="4">
        <v>-3.958035591539355E-2</v>
      </c>
      <c r="I6158" s="4">
        <v>2.5318648604286679E-2</v>
      </c>
    </row>
    <row r="6159" spans="1:9" x14ac:dyDescent="0.25">
      <c r="A6159" t="s">
        <v>6359</v>
      </c>
      <c r="B6159" s="3">
        <v>93.902442932128906</v>
      </c>
      <c r="C6159" s="3">
        <v>23.04999923706055</v>
      </c>
      <c r="D6159" s="4">
        <v>-4.4606830520008689E-3</v>
      </c>
      <c r="E6159" s="4">
        <v>1.497138556999578E-2</v>
      </c>
      <c r="F6159" s="2">
        <v>4</v>
      </c>
      <c r="G6159" s="4">
        <v>0.1195592524556344</v>
      </c>
      <c r="H6159" s="4">
        <v>-4.6194466586454319E-2</v>
      </c>
      <c r="I6159" s="4">
        <v>1.8257598721831639E-2</v>
      </c>
    </row>
    <row r="6160" spans="1:9" x14ac:dyDescent="0.25">
      <c r="A6160" t="s">
        <v>6360</v>
      </c>
      <c r="B6160" s="3">
        <v>94.323188781738281</v>
      </c>
      <c r="C6160" s="3">
        <v>22.70999908447266</v>
      </c>
      <c r="D6160" s="4">
        <v>-4.8612619785869393E-3</v>
      </c>
      <c r="E6160" s="4">
        <v>5.7262549741575519E-2</v>
      </c>
      <c r="F6160" s="2">
        <v>4</v>
      </c>
      <c r="G6160" s="4">
        <v>0.11352424720358641</v>
      </c>
      <c r="H6160" s="4">
        <v>-4.1920778842161388E-2</v>
      </c>
      <c r="I6160" s="4">
        <v>2.2820074895162579E-2</v>
      </c>
    </row>
    <row r="6161" spans="1:9" x14ac:dyDescent="0.25">
      <c r="A6161" t="s">
        <v>6361</v>
      </c>
      <c r="B6161" s="3">
        <v>94.783958435058594</v>
      </c>
      <c r="C6161" s="3">
        <v>21.479999542236332</v>
      </c>
      <c r="D6161" s="4">
        <v>1.7419389921297549E-2</v>
      </c>
      <c r="E6161" s="4">
        <v>-3.9356039539097283E-2</v>
      </c>
      <c r="F6161" s="2">
        <v>4</v>
      </c>
      <c r="G6161" s="4">
        <v>0.1218506225272895</v>
      </c>
      <c r="H6161" s="4">
        <v>-3.7240552947680583E-2</v>
      </c>
      <c r="I6161" s="4">
        <v>2.7816560461496161E-2</v>
      </c>
    </row>
    <row r="6162" spans="1:9" x14ac:dyDescent="0.25">
      <c r="A6162" t="s">
        <v>6362</v>
      </c>
      <c r="B6162" s="3">
        <v>93.161148071289063</v>
      </c>
      <c r="C6162" s="3">
        <v>22.360000610351559</v>
      </c>
      <c r="D6162" s="4">
        <v>1.7505590072877109E-2</v>
      </c>
      <c r="E6162" s="4">
        <v>-5.4545413487785847E-2</v>
      </c>
      <c r="F6162" s="2">
        <v>4</v>
      </c>
      <c r="G6162" s="4">
        <v>0.1248076049218136</v>
      </c>
      <c r="H6162" s="4">
        <v>-5.3724101791697183E-2</v>
      </c>
      <c r="I6162" s="4">
        <v>1.0219159024483121E-2</v>
      </c>
    </row>
    <row r="6163" spans="1:9" x14ac:dyDescent="0.25">
      <c r="A6163" t="s">
        <v>6363</v>
      </c>
      <c r="B6163" s="3">
        <v>91.558364868164063</v>
      </c>
      <c r="C6163" s="3">
        <v>23.64999961853027</v>
      </c>
      <c r="D6163" s="4">
        <v>2.192662697225733E-3</v>
      </c>
      <c r="E6163" s="4">
        <v>1.2700583501692451E-3</v>
      </c>
      <c r="F6163" s="2">
        <v>4</v>
      </c>
      <c r="G6163" s="4">
        <v>0.1115739502732775</v>
      </c>
      <c r="H6163" s="4">
        <v>-7.0004226570856143E-2</v>
      </c>
      <c r="I6163" s="4">
        <v>-7.1610722530498494E-3</v>
      </c>
    </row>
    <row r="6164" spans="1:9" x14ac:dyDescent="0.25">
      <c r="A6164" t="s">
        <v>6364</v>
      </c>
      <c r="B6164" s="3">
        <v>91.358047485351563</v>
      </c>
      <c r="C6164" s="3">
        <v>23.620000839233398</v>
      </c>
      <c r="D6164" s="4">
        <v>3.2609182125214582E-2</v>
      </c>
      <c r="E6164" s="4">
        <v>-3.4736350550578332E-2</v>
      </c>
      <c r="F6164" s="2">
        <v>4</v>
      </c>
      <c r="G6164" s="4">
        <v>0.1102100070453869</v>
      </c>
      <c r="H6164" s="4">
        <v>-7.2038932188723592E-2</v>
      </c>
      <c r="I6164" s="4">
        <v>-9.333270236784097E-3</v>
      </c>
    </row>
    <row r="6165" spans="1:9" x14ac:dyDescent="0.25">
      <c r="A6165" t="s">
        <v>6365</v>
      </c>
      <c r="B6165" s="3">
        <v>88.473014831542969</v>
      </c>
      <c r="C6165" s="3">
        <v>24.469999313354489</v>
      </c>
      <c r="D6165" s="4">
        <v>1.133537738475576E-3</v>
      </c>
      <c r="E6165" s="4">
        <v>-4.4752079207890372E-3</v>
      </c>
      <c r="F6165" s="2">
        <v>5</v>
      </c>
      <c r="G6165" s="4">
        <v>7.1408476170581103E-2</v>
      </c>
      <c r="H6165" s="4">
        <v>-0.1013433892758553</v>
      </c>
      <c r="I6165" s="4">
        <v>-4.0617934730811538E-2</v>
      </c>
    </row>
    <row r="6166" spans="1:9" x14ac:dyDescent="0.25">
      <c r="A6166" t="s">
        <v>6366</v>
      </c>
      <c r="B6166" s="3">
        <v>88.372840881347656</v>
      </c>
      <c r="C6166" s="3">
        <v>24.579999923706051</v>
      </c>
      <c r="D6166" s="4">
        <v>-1.715706405751927E-2</v>
      </c>
      <c r="E6166" s="4">
        <v>1.0690799019095859E-2</v>
      </c>
      <c r="F6166" s="2">
        <v>5</v>
      </c>
      <c r="G6166" s="4">
        <v>8.385236401112417E-2</v>
      </c>
      <c r="H6166" s="4">
        <v>-0.1023608970745528</v>
      </c>
      <c r="I6166" s="4">
        <v>-4.1704199185657383E-2</v>
      </c>
    </row>
    <row r="6167" spans="1:9" x14ac:dyDescent="0.25">
      <c r="A6167" t="s">
        <v>6367</v>
      </c>
      <c r="B6167" s="3">
        <v>89.91552734375</v>
      </c>
      <c r="C6167" s="3">
        <v>24.319999694824219</v>
      </c>
      <c r="D6167" s="4">
        <v>1.6304547945536148E-2</v>
      </c>
      <c r="E6167" s="4">
        <v>-5.9915001705701958E-2</v>
      </c>
      <c r="F6167" s="2">
        <v>4</v>
      </c>
      <c r="G6167" s="4">
        <v>8.692117110802533E-2</v>
      </c>
      <c r="H6167" s="4">
        <v>-8.6691199479730363E-2</v>
      </c>
      <c r="I6167" s="4">
        <v>-2.4975643849542539E-2</v>
      </c>
    </row>
    <row r="6168" spans="1:9" x14ac:dyDescent="0.25">
      <c r="A6168" t="s">
        <v>6368</v>
      </c>
      <c r="B6168" s="3">
        <v>88.473014831542969</v>
      </c>
      <c r="C6168" s="3">
        <v>25.870000839233398</v>
      </c>
      <c r="D6168" s="4">
        <v>-1.4725502859091241E-2</v>
      </c>
      <c r="E6168" s="4">
        <v>-4.9999677217923422E-3</v>
      </c>
      <c r="F6168" s="2">
        <v>5</v>
      </c>
      <c r="G6168" s="4">
        <v>8.1401155506607648E-2</v>
      </c>
      <c r="H6168" s="4">
        <v>-0.1013433892758553</v>
      </c>
      <c r="I6168" s="4">
        <v>-4.0617934730811538E-2</v>
      </c>
    </row>
    <row r="6169" spans="1:9" x14ac:dyDescent="0.25">
      <c r="A6169" t="s">
        <v>6369</v>
      </c>
      <c r="B6169" s="3">
        <v>89.795295715332031</v>
      </c>
      <c r="C6169" s="3">
        <v>26</v>
      </c>
      <c r="D6169" s="4">
        <v>-7.5290066097840613E-3</v>
      </c>
      <c r="E6169" s="4">
        <v>2.2012557161415369E-2</v>
      </c>
      <c r="F6169" s="2">
        <v>5</v>
      </c>
      <c r="G6169" s="4">
        <v>7.9776089778399006E-2</v>
      </c>
      <c r="H6169" s="4">
        <v>-8.791244132281284E-2</v>
      </c>
      <c r="I6169" s="4">
        <v>-2.627940938982554E-2</v>
      </c>
    </row>
    <row r="6170" spans="1:9" x14ac:dyDescent="0.25">
      <c r="A6170" t="s">
        <v>6370</v>
      </c>
      <c r="B6170" s="3">
        <v>90.476493835449219</v>
      </c>
      <c r="C6170" s="3">
        <v>25.440000534057621</v>
      </c>
      <c r="D6170" s="4">
        <v>-1.5693136274998579E-2</v>
      </c>
      <c r="E6170" s="4">
        <v>6.1769678887178207E-2</v>
      </c>
      <c r="F6170" s="2">
        <v>5</v>
      </c>
      <c r="G6170" s="4">
        <v>6.9864935916011062E-2</v>
      </c>
      <c r="H6170" s="4">
        <v>-8.0993233301906553E-2</v>
      </c>
      <c r="I6170" s="4">
        <v>-1.8892645633895259E-2</v>
      </c>
    </row>
    <row r="6171" spans="1:9" x14ac:dyDescent="0.25">
      <c r="A6171" t="s">
        <v>6371</v>
      </c>
      <c r="B6171" s="3">
        <v>91.918991088867188</v>
      </c>
      <c r="C6171" s="3">
        <v>23.95999908447266</v>
      </c>
      <c r="D6171" s="4">
        <v>-1.2271018006369089E-2</v>
      </c>
      <c r="E6171" s="4">
        <v>-8.3404746227977444E-4</v>
      </c>
      <c r="F6171" s="2">
        <v>4</v>
      </c>
      <c r="G6171" s="4">
        <v>8.0842550797914914E-2</v>
      </c>
      <c r="H6171" s="4">
        <v>-6.6341198495545317E-2</v>
      </c>
      <c r="I6171" s="4">
        <v>-3.2505202156049018E-3</v>
      </c>
    </row>
    <row r="6172" spans="1:9" x14ac:dyDescent="0.25">
      <c r="A6172" t="s">
        <v>6372</v>
      </c>
      <c r="B6172" s="3">
        <v>93.060943603515625</v>
      </c>
      <c r="C6172" s="3">
        <v>23.979999542236332</v>
      </c>
      <c r="D6172" s="4">
        <v>-1.043893094781123E-2</v>
      </c>
      <c r="E6172" s="4">
        <v>-1.47904933481805E-2</v>
      </c>
      <c r="F6172" s="2">
        <v>4</v>
      </c>
      <c r="G6172" s="4">
        <v>8.7679415352264201E-2</v>
      </c>
      <c r="H6172" s="4">
        <v>-5.4741919569922033E-2</v>
      </c>
      <c r="I6172" s="4">
        <v>9.1325636436800917E-3</v>
      </c>
    </row>
    <row r="6173" spans="1:9" x14ac:dyDescent="0.25">
      <c r="A6173" t="s">
        <v>6373</v>
      </c>
      <c r="B6173" s="3">
        <v>94.042648315429688</v>
      </c>
      <c r="C6173" s="3">
        <v>24.340000152587891</v>
      </c>
      <c r="D6173" s="4">
        <v>9.6792383343904387E-3</v>
      </c>
      <c r="E6173" s="4">
        <v>-2.091715386149862E-2</v>
      </c>
      <c r="F6173" s="2">
        <v>5</v>
      </c>
      <c r="G6173" s="4">
        <v>0.107104140032481</v>
      </c>
      <c r="H6173" s="4">
        <v>-4.477034314268713E-2</v>
      </c>
      <c r="I6173" s="4">
        <v>1.9777955301168989E-2</v>
      </c>
    </row>
    <row r="6174" spans="1:9" x14ac:dyDescent="0.25">
      <c r="A6174" t="s">
        <v>6374</v>
      </c>
      <c r="B6174" s="3">
        <v>93.14111328125</v>
      </c>
      <c r="C6174" s="3">
        <v>24.860000610351559</v>
      </c>
      <c r="D6174" s="4">
        <v>1.728677019696612E-2</v>
      </c>
      <c r="E6174" s="4">
        <v>-4.5681330578160262E-2</v>
      </c>
      <c r="F6174" s="2">
        <v>5</v>
      </c>
      <c r="G6174" s="4">
        <v>9.4447897909554879E-2</v>
      </c>
      <c r="H6174" s="4">
        <v>-5.3927603351436648E-2</v>
      </c>
      <c r="I6174" s="4">
        <v>1.0001906133514151E-2</v>
      </c>
    </row>
    <row r="6175" spans="1:9" x14ac:dyDescent="0.25">
      <c r="A6175" t="s">
        <v>6375</v>
      </c>
      <c r="B6175" s="3">
        <v>91.558364868164063</v>
      </c>
      <c r="C6175" s="3">
        <v>26.04999923706055</v>
      </c>
      <c r="D6175" s="4">
        <v>1.0838384968275159E-2</v>
      </c>
      <c r="E6175" s="4">
        <v>-6.1599458851667621E-2</v>
      </c>
      <c r="F6175" s="2">
        <v>5</v>
      </c>
      <c r="G6175" s="4">
        <v>7.9116689401657503E-2</v>
      </c>
      <c r="H6175" s="4">
        <v>-7.0004226570856143E-2</v>
      </c>
      <c r="I6175" s="4">
        <v>-7.1610722530498494E-3</v>
      </c>
    </row>
    <row r="6176" spans="1:9" x14ac:dyDescent="0.25">
      <c r="A6176" t="s">
        <v>6376</v>
      </c>
      <c r="B6176" s="3">
        <v>90.57666015625</v>
      </c>
      <c r="C6176" s="3">
        <v>27.760000228881839</v>
      </c>
      <c r="D6176" s="4">
        <v>2.285013517022616E-2</v>
      </c>
      <c r="E6176" s="4">
        <v>-7.0639456011669655E-2</v>
      </c>
      <c r="F6176" s="2">
        <v>5</v>
      </c>
      <c r="G6176" s="4">
        <v>3.9855724299576963E-2</v>
      </c>
      <c r="H6176" s="4">
        <v>-7.9975802998091039E-2</v>
      </c>
      <c r="I6176" s="4">
        <v>-1.780646391053875E-2</v>
      </c>
    </row>
    <row r="6177" spans="1:9" x14ac:dyDescent="0.25">
      <c r="A6177" t="s">
        <v>6377</v>
      </c>
      <c r="B6177" s="3">
        <v>88.553207397460938</v>
      </c>
      <c r="C6177" s="3">
        <v>29.870000839233398</v>
      </c>
      <c r="D6177" s="4">
        <v>-2.25557084110336E-2</v>
      </c>
      <c r="E6177" s="4">
        <v>3.2492240723877457E-2</v>
      </c>
      <c r="F6177" s="2">
        <v>5</v>
      </c>
      <c r="G6177" s="4">
        <v>2.1040019634630539E-2</v>
      </c>
      <c r="H6177" s="4">
        <v>-0.1005288405727244</v>
      </c>
      <c r="I6177" s="4">
        <v>-3.974834404650962E-2</v>
      </c>
    </row>
    <row r="6178" spans="1:9" x14ac:dyDescent="0.25">
      <c r="A6178" t="s">
        <v>6378</v>
      </c>
      <c r="B6178" s="3">
        <v>90.5966796875</v>
      </c>
      <c r="C6178" s="3">
        <v>28.930000305175781</v>
      </c>
      <c r="D6178" s="4">
        <v>-8.0068274314245569E-3</v>
      </c>
      <c r="E6178" s="4">
        <v>2.5886507889591789E-2</v>
      </c>
      <c r="F6178" s="2">
        <v>5</v>
      </c>
      <c r="G6178" s="4">
        <v>5.2781232961119251E-2</v>
      </c>
      <c r="H6178" s="4">
        <v>-7.9772456428115257E-2</v>
      </c>
      <c r="I6178" s="4">
        <v>-1.7589376482548321E-2</v>
      </c>
    </row>
    <row r="6179" spans="1:9" x14ac:dyDescent="0.25">
      <c r="A6179" t="s">
        <v>6379</v>
      </c>
      <c r="B6179" s="3">
        <v>91.327926635742188</v>
      </c>
      <c r="C6179" s="3">
        <v>28.20000076293945</v>
      </c>
      <c r="D6179" s="4">
        <v>-7.5120606364009754E-3</v>
      </c>
      <c r="E6179" s="4">
        <v>2.433708897867759E-2</v>
      </c>
      <c r="F6179" s="2">
        <v>5</v>
      </c>
      <c r="G6179" s="4">
        <v>7.2018615932566643E-2</v>
      </c>
      <c r="H6179" s="4">
        <v>-7.2344881982269515E-2</v>
      </c>
      <c r="I6179" s="4">
        <v>-9.6598941566418128E-3</v>
      </c>
    </row>
    <row r="6180" spans="1:9" x14ac:dyDescent="0.25">
      <c r="A6180" t="s">
        <v>6380</v>
      </c>
      <c r="B6180" s="3">
        <v>92.019180297851563</v>
      </c>
      <c r="C6180" s="3">
        <v>27.530000686645511</v>
      </c>
      <c r="D6180" s="4">
        <v>1.2119788095875441E-2</v>
      </c>
      <c r="E6180" s="4">
        <v>-0.1052973585608339</v>
      </c>
      <c r="F6180" s="2">
        <v>5</v>
      </c>
      <c r="G6180" s="4">
        <v>7.4757478372101005E-2</v>
      </c>
      <c r="H6180" s="4">
        <v>-6.5323535707084268E-2</v>
      </c>
      <c r="I6180" s="4">
        <v>-2.1640902977804188E-3</v>
      </c>
    </row>
    <row r="6181" spans="1:9" x14ac:dyDescent="0.25">
      <c r="A6181" t="s">
        <v>6381</v>
      </c>
      <c r="B6181" s="3">
        <v>90.917282104492188</v>
      </c>
      <c r="C6181" s="3">
        <v>30.770000457763668</v>
      </c>
      <c r="D6181" s="4">
        <v>7.5495767546220893E-3</v>
      </c>
      <c r="E6181" s="4">
        <v>-2.718933688969738E-2</v>
      </c>
      <c r="F6181" s="2">
        <v>5</v>
      </c>
      <c r="G6181" s="4">
        <v>6.9936416379071886E-2</v>
      </c>
      <c r="H6181" s="4">
        <v>-7.6515966502992305E-2</v>
      </c>
      <c r="I6181" s="4">
        <v>-1.4112833838105691E-2</v>
      </c>
    </row>
    <row r="6182" spans="1:9" x14ac:dyDescent="0.25">
      <c r="A6182" t="s">
        <v>6382</v>
      </c>
      <c r="B6182" s="3">
        <v>90.236038208007813</v>
      </c>
      <c r="C6182" s="3">
        <v>31.629999160766602</v>
      </c>
      <c r="D6182" s="4">
        <v>-2.3417580785249581E-2</v>
      </c>
      <c r="E6182" s="4">
        <v>0.1098245319567228</v>
      </c>
      <c r="F6182" s="2">
        <v>5</v>
      </c>
      <c r="G6182" s="4">
        <v>5.5396215127959232E-2</v>
      </c>
      <c r="H6182" s="4">
        <v>-8.3435639493189662E-2</v>
      </c>
      <c r="I6182" s="4">
        <v>-2.1500093982971921E-2</v>
      </c>
    </row>
    <row r="6183" spans="1:9" x14ac:dyDescent="0.25">
      <c r="A6183" t="s">
        <v>6383</v>
      </c>
      <c r="B6183" s="3">
        <v>92.399818420410156</v>
      </c>
      <c r="C6183" s="3">
        <v>28.5</v>
      </c>
      <c r="D6183" s="4">
        <v>-1.997463479354411E-2</v>
      </c>
      <c r="E6183" s="4">
        <v>0.1012365117540364</v>
      </c>
      <c r="F6183" s="2">
        <v>5</v>
      </c>
      <c r="G6183" s="4">
        <v>8.9288918465781908E-2</v>
      </c>
      <c r="H6183" s="4">
        <v>-6.1457238556679512E-2</v>
      </c>
      <c r="I6183" s="4">
        <v>1.963466436165628E-3</v>
      </c>
    </row>
    <row r="6184" spans="1:9" x14ac:dyDescent="0.25">
      <c r="A6184" t="s">
        <v>6384</v>
      </c>
      <c r="B6184" s="3">
        <v>94.283088684082031</v>
      </c>
      <c r="C6184" s="3">
        <v>25.879999160766602</v>
      </c>
      <c r="D6184" s="4">
        <v>1.356898876795243E-2</v>
      </c>
      <c r="E6184" s="4">
        <v>-1.2213801253987079E-2</v>
      </c>
      <c r="F6184" s="2">
        <v>5</v>
      </c>
      <c r="G6184" s="4">
        <v>9.5619251109328118E-2</v>
      </c>
      <c r="H6184" s="4">
        <v>-4.2328091941167711E-2</v>
      </c>
      <c r="I6184" s="4">
        <v>2.238523818726712E-2</v>
      </c>
    </row>
    <row r="6185" spans="1:9" x14ac:dyDescent="0.25">
      <c r="A6185" t="s">
        <v>6385</v>
      </c>
      <c r="B6185" s="3">
        <v>93.020889282226563</v>
      </c>
      <c r="C6185" s="3">
        <v>26.20000076293945</v>
      </c>
      <c r="D6185" s="4">
        <v>-6.2073962859627851E-3</v>
      </c>
      <c r="E6185" s="4">
        <v>3.818338555905409E-4</v>
      </c>
      <c r="F6185" s="2">
        <v>5</v>
      </c>
      <c r="G6185" s="4">
        <v>0.1007252322165897</v>
      </c>
      <c r="H6185" s="4">
        <v>-5.514876769963728E-2</v>
      </c>
      <c r="I6185" s="4">
        <v>8.6982233247203666E-3</v>
      </c>
    </row>
    <row r="6186" spans="1:9" x14ac:dyDescent="0.25">
      <c r="A6186" t="s">
        <v>6386</v>
      </c>
      <c r="B6186" s="3">
        <v>93.601913452148438</v>
      </c>
      <c r="C6186" s="3">
        <v>26.190000534057621</v>
      </c>
      <c r="D6186" s="4">
        <v>-3.3062838403000732E-3</v>
      </c>
      <c r="E6186" s="4">
        <v>-2.8920978834087289E-2</v>
      </c>
      <c r="F6186" s="2">
        <v>5</v>
      </c>
      <c r="G6186" s="4">
        <v>9.8583649208700441E-2</v>
      </c>
      <c r="H6186" s="4">
        <v>-4.9247067477428463E-2</v>
      </c>
      <c r="I6186" s="4">
        <v>1.499872262580482E-2</v>
      </c>
    </row>
    <row r="6187" spans="1:9" x14ac:dyDescent="0.25">
      <c r="A6187" t="s">
        <v>6387</v>
      </c>
      <c r="B6187" s="3">
        <v>93.91241455078125</v>
      </c>
      <c r="C6187" s="3">
        <v>26.969999313354489</v>
      </c>
      <c r="D6187" s="4">
        <v>-1.128445915135667E-2</v>
      </c>
      <c r="E6187" s="4">
        <v>6.8541979315544399E-2</v>
      </c>
      <c r="F6187" s="2">
        <v>5</v>
      </c>
      <c r="G6187" s="4">
        <v>9.3830589697652567E-2</v>
      </c>
      <c r="H6187" s="4">
        <v>-4.6093180775875653E-2</v>
      </c>
      <c r="I6187" s="4">
        <v>1.8365728778380271E-2</v>
      </c>
    </row>
    <row r="6188" spans="1:9" x14ac:dyDescent="0.25">
      <c r="A6188" t="s">
        <v>6388</v>
      </c>
      <c r="B6188" s="3">
        <v>94.984260559082031</v>
      </c>
      <c r="C6188" s="3">
        <v>25.239999771118161</v>
      </c>
      <c r="D6188" s="4">
        <v>4.1519997249334077E-2</v>
      </c>
      <c r="E6188" s="4">
        <v>-7.7822469959956786E-2</v>
      </c>
      <c r="F6188" s="2">
        <v>5</v>
      </c>
      <c r="G6188" s="4">
        <v>9.1202115199525702E-2</v>
      </c>
      <c r="H6188" s="4">
        <v>-3.5206002319576823E-2</v>
      </c>
      <c r="I6188" s="4">
        <v>2.9988592982251872E-2</v>
      </c>
    </row>
    <row r="6189" spans="1:9" x14ac:dyDescent="0.25">
      <c r="A6189" t="s">
        <v>6389</v>
      </c>
      <c r="B6189" s="3">
        <v>91.197731018066406</v>
      </c>
      <c r="C6189" s="3">
        <v>27.370000839233398</v>
      </c>
      <c r="D6189" s="4">
        <v>-1.086483414493356E-2</v>
      </c>
      <c r="E6189" s="4">
        <v>5.880079053512377E-2</v>
      </c>
      <c r="F6189" s="2">
        <v>5</v>
      </c>
      <c r="G6189" s="4">
        <v>5.2734995614143187E-2</v>
      </c>
      <c r="H6189" s="4">
        <v>-7.3667332141048703E-2</v>
      </c>
      <c r="I6189" s="4">
        <v>-1.1071707021984119E-2</v>
      </c>
    </row>
    <row r="6190" spans="1:9" x14ac:dyDescent="0.25">
      <c r="A6190" t="s">
        <v>6390</v>
      </c>
      <c r="B6190" s="3">
        <v>92.199462890625</v>
      </c>
      <c r="C6190" s="3">
        <v>25.85000038146973</v>
      </c>
      <c r="D6190" s="4">
        <v>4.8032763617922303E-3</v>
      </c>
      <c r="E6190" s="4">
        <v>-4.3301260417179972E-2</v>
      </c>
      <c r="F6190" s="2">
        <v>5</v>
      </c>
      <c r="G6190" s="4">
        <v>7.0420589034041248E-2</v>
      </c>
      <c r="H6190" s="4">
        <v>-6.3492331648956291E-2</v>
      </c>
      <c r="I6190" s="4">
        <v>-2.0914520501524869E-4</v>
      </c>
    </row>
    <row r="6191" spans="1:9" x14ac:dyDescent="0.25">
      <c r="A6191" t="s">
        <v>6391</v>
      </c>
      <c r="B6191" s="3">
        <v>91.758720397949219</v>
      </c>
      <c r="C6191" s="3">
        <v>27.020000457763668</v>
      </c>
      <c r="D6191" s="4">
        <v>-9.3009735161176943E-3</v>
      </c>
      <c r="E6191" s="4">
        <v>3.445633957172145E-2</v>
      </c>
      <c r="F6191" s="2">
        <v>5</v>
      </c>
      <c r="G6191" s="4">
        <v>6.261381993575732E-2</v>
      </c>
      <c r="H6191" s="4">
        <v>-6.7969133478579358E-2</v>
      </c>
      <c r="I6191" s="4">
        <v>-4.9884606118688612E-3</v>
      </c>
    </row>
    <row r="6192" spans="1:9" x14ac:dyDescent="0.25">
      <c r="A6192" t="s">
        <v>6392</v>
      </c>
      <c r="B6192" s="3">
        <v>92.62017822265625</v>
      </c>
      <c r="C6192" s="3">
        <v>26.120000839233398</v>
      </c>
      <c r="D6192" s="4">
        <v>2.6421151260570989E-2</v>
      </c>
      <c r="E6192" s="4">
        <v>-9.7754744356652989E-2</v>
      </c>
      <c r="F6192" s="2">
        <v>5</v>
      </c>
      <c r="G6192" s="4">
        <v>8.2779252265045233E-2</v>
      </c>
      <c r="H6192" s="4">
        <v>-5.9218953884190739E-2</v>
      </c>
      <c r="I6192" s="4">
        <v>4.3530000423586124E-3</v>
      </c>
    </row>
    <row r="6193" spans="1:9" x14ac:dyDescent="0.25">
      <c r="A6193" t="s">
        <v>6393</v>
      </c>
      <c r="B6193" s="3">
        <v>90.236038208007813</v>
      </c>
      <c r="C6193" s="3">
        <v>28.95000076293945</v>
      </c>
      <c r="D6193" s="4">
        <v>3.4926280624602013E-2</v>
      </c>
      <c r="E6193" s="4">
        <v>-0.13556287512659179</v>
      </c>
      <c r="F6193" s="2">
        <v>5</v>
      </c>
      <c r="G6193" s="4">
        <v>8.5075957678487413E-2</v>
      </c>
      <c r="H6193" s="4">
        <v>-8.3435639493189662E-2</v>
      </c>
      <c r="I6193" s="4">
        <v>-2.1500093982971921E-2</v>
      </c>
    </row>
    <row r="6194" spans="1:9" x14ac:dyDescent="0.25">
      <c r="A6194" t="s">
        <v>6394</v>
      </c>
      <c r="B6194" s="3">
        <v>87.190788269042969</v>
      </c>
      <c r="C6194" s="3">
        <v>33.490001678466797</v>
      </c>
      <c r="D6194" s="4">
        <v>-5.7192289850562572E-2</v>
      </c>
      <c r="E6194" s="4">
        <v>0.13911571812942031</v>
      </c>
      <c r="F6194" s="2">
        <v>5</v>
      </c>
      <c r="G6194" s="4">
        <v>6.1613951216149987E-2</v>
      </c>
      <c r="H6194" s="4">
        <v>-0.1143674890991825</v>
      </c>
      <c r="I6194" s="4">
        <v>-5.452211975283805E-2</v>
      </c>
    </row>
    <row r="6195" spans="1:9" x14ac:dyDescent="0.25">
      <c r="A6195" t="s">
        <v>6395</v>
      </c>
      <c r="B6195" s="3">
        <v>92.479927062988281</v>
      </c>
      <c r="C6195" s="3">
        <v>29.39999961853027</v>
      </c>
      <c r="D6195" s="4">
        <v>-1.3886581649247279E-2</v>
      </c>
      <c r="E6195" s="4">
        <v>1.4492756484755009E-2</v>
      </c>
      <c r="F6195" s="2">
        <v>5</v>
      </c>
      <c r="G6195" s="4">
        <v>0.10862404368086249</v>
      </c>
      <c r="H6195" s="4">
        <v>-6.0643542297248998E-2</v>
      </c>
      <c r="I6195" s="4">
        <v>2.8321470740850781E-3</v>
      </c>
    </row>
    <row r="6196" spans="1:9" x14ac:dyDescent="0.25">
      <c r="A6196" t="s">
        <v>6396</v>
      </c>
      <c r="B6196" s="3">
        <v>93.782241821289063</v>
      </c>
      <c r="C6196" s="3">
        <v>28.979999542236332</v>
      </c>
      <c r="D6196" s="4">
        <v>-2.7425356941070071E-2</v>
      </c>
      <c r="E6196" s="4">
        <v>6.3486221733443315E-2</v>
      </c>
      <c r="F6196" s="2">
        <v>5</v>
      </c>
      <c r="G6196" s="4">
        <v>0.1147013087070972</v>
      </c>
      <c r="H6196" s="4">
        <v>-4.7415398450009423E-2</v>
      </c>
      <c r="I6196" s="4">
        <v>1.6954164107505939E-2</v>
      </c>
    </row>
    <row r="6197" spans="1:9" x14ac:dyDescent="0.25">
      <c r="A6197" t="s">
        <v>6397</v>
      </c>
      <c r="B6197" s="3">
        <v>96.426780700683594</v>
      </c>
      <c r="C6197" s="3">
        <v>27.25</v>
      </c>
      <c r="D6197" s="4">
        <v>-2.9005294180156631E-3</v>
      </c>
      <c r="E6197" s="4">
        <v>4.8480193919895109E-2</v>
      </c>
      <c r="F6197" s="2">
        <v>5</v>
      </c>
      <c r="G6197" s="4">
        <v>0.14183122109985141</v>
      </c>
      <c r="H6197" s="4">
        <v>-2.0553735028570049E-2</v>
      </c>
      <c r="I6197" s="4">
        <v>4.5630966595010092E-2</v>
      </c>
    </row>
    <row r="6198" spans="1:9" x14ac:dyDescent="0.25">
      <c r="A6198" t="s">
        <v>6398</v>
      </c>
      <c r="B6198" s="3">
        <v>96.707283020019531</v>
      </c>
      <c r="C6198" s="3">
        <v>25.989999771118161</v>
      </c>
      <c r="D6198" s="4">
        <v>-3.9208638520792372E-3</v>
      </c>
      <c r="E6198" s="4">
        <v>6.5600673288610079E-2</v>
      </c>
      <c r="F6198" s="2">
        <v>5</v>
      </c>
      <c r="G6198" s="4">
        <v>0.12586455305175259</v>
      </c>
      <c r="H6198" s="4">
        <v>-1.7704558202453539E-2</v>
      </c>
      <c r="I6198" s="4">
        <v>4.867267253155716E-2</v>
      </c>
    </row>
    <row r="6199" spans="1:9" x14ac:dyDescent="0.25">
      <c r="A6199" t="s">
        <v>6399</v>
      </c>
      <c r="B6199" s="3">
        <v>97.08795166015625</v>
      </c>
      <c r="C6199" s="3">
        <v>24.389999389648441</v>
      </c>
      <c r="D6199" s="4">
        <v>6.3340744451645392E-3</v>
      </c>
      <c r="E6199" s="4">
        <v>-0.1016574684221393</v>
      </c>
      <c r="F6199" s="2">
        <v>5</v>
      </c>
      <c r="G6199" s="4">
        <v>0.12304038440765511</v>
      </c>
      <c r="H6199" s="4">
        <v>-1.3837951072521389E-2</v>
      </c>
      <c r="I6199" s="4">
        <v>5.280056019146051E-2</v>
      </c>
    </row>
    <row r="6200" spans="1:9" x14ac:dyDescent="0.25">
      <c r="A6200" t="s">
        <v>6400</v>
      </c>
      <c r="B6200" s="3">
        <v>96.476860046386719</v>
      </c>
      <c r="C6200" s="3">
        <v>27.14999961853027</v>
      </c>
      <c r="D6200" s="4">
        <v>8.6929005426341632E-3</v>
      </c>
      <c r="E6200" s="4">
        <v>-4.4350589076001312E-2</v>
      </c>
      <c r="F6200" s="2">
        <v>5</v>
      </c>
      <c r="G6200" s="4">
        <v>0.1278659184911051</v>
      </c>
      <c r="H6200" s="4">
        <v>-2.0045058624103222E-2</v>
      </c>
      <c r="I6200" s="4">
        <v>4.6174016090943848E-2</v>
      </c>
    </row>
    <row r="6201" spans="1:9" x14ac:dyDescent="0.25">
      <c r="A6201" t="s">
        <v>6401</v>
      </c>
      <c r="B6201" s="3">
        <v>95.645423889160156</v>
      </c>
      <c r="C6201" s="3">
        <v>28.409999847412109</v>
      </c>
      <c r="D6201" s="4">
        <v>-6.2449966187665407E-3</v>
      </c>
      <c r="E6201" s="4">
        <v>4.7566333637885538E-2</v>
      </c>
      <c r="F6201" s="2">
        <v>5</v>
      </c>
      <c r="G6201" s="4">
        <v>0.11840534303630949</v>
      </c>
      <c r="H6201" s="4">
        <v>-2.8490295858410009E-2</v>
      </c>
      <c r="I6201" s="4">
        <v>3.7158103847212853E-2</v>
      </c>
    </row>
    <row r="6202" spans="1:9" x14ac:dyDescent="0.25">
      <c r="A6202" t="s">
        <v>6402</v>
      </c>
      <c r="B6202" s="3">
        <v>96.246482849121094</v>
      </c>
      <c r="C6202" s="3">
        <v>27.120000839233398</v>
      </c>
      <c r="D6202" s="4">
        <v>-7.4382224616882384E-3</v>
      </c>
      <c r="E6202" s="4">
        <v>0.12858926609624</v>
      </c>
      <c r="F6202" s="2">
        <v>5</v>
      </c>
      <c r="G6202" s="4">
        <v>0.13969623624901081</v>
      </c>
      <c r="H6202" s="4">
        <v>-2.238509407646172E-2</v>
      </c>
      <c r="I6202" s="4">
        <v>4.367585603926627E-2</v>
      </c>
    </row>
    <row r="6203" spans="1:9" x14ac:dyDescent="0.25">
      <c r="A6203" t="s">
        <v>6403</v>
      </c>
      <c r="B6203" s="3">
        <v>96.967750549316406</v>
      </c>
      <c r="C6203" s="3">
        <v>24.030000686645511</v>
      </c>
      <c r="D6203" s="4">
        <v>5.818824587620286E-3</v>
      </c>
      <c r="E6203" s="4">
        <v>-3.3181220108184921E-3</v>
      </c>
      <c r="F6203" s="2">
        <v>4</v>
      </c>
      <c r="G6203" s="4">
        <v>0.1574730795847625</v>
      </c>
      <c r="H6203" s="4">
        <v>-1.505888293607649E-2</v>
      </c>
      <c r="I6203" s="4">
        <v>5.1497125577134817E-2</v>
      </c>
    </row>
    <row r="6204" spans="1:9" x14ac:dyDescent="0.25">
      <c r="A6204" t="s">
        <v>6404</v>
      </c>
      <c r="B6204" s="3">
        <v>96.406776428222656</v>
      </c>
      <c r="C6204" s="3">
        <v>24.110000610351559</v>
      </c>
      <c r="D6204" s="4">
        <v>1.1349624656506799E-2</v>
      </c>
      <c r="E6204" s="4">
        <v>-5.3396102853047633E-2</v>
      </c>
      <c r="F6204" s="2">
        <v>4</v>
      </c>
      <c r="G6204" s="4">
        <v>0.1480605070345142</v>
      </c>
      <c r="H6204" s="4">
        <v>-2.0756926608782141E-2</v>
      </c>
      <c r="I6204" s="4">
        <v>4.5414044629998207E-2</v>
      </c>
    </row>
    <row r="6205" spans="1:9" x14ac:dyDescent="0.25">
      <c r="A6205" t="s">
        <v>6405</v>
      </c>
      <c r="B6205" s="3">
        <v>95.324874877929688</v>
      </c>
      <c r="C6205" s="3">
        <v>25.469999313354489</v>
      </c>
      <c r="D6205" s="4">
        <v>-1.673918632603788E-2</v>
      </c>
      <c r="E6205" s="4">
        <v>5.6846427809110978E-2</v>
      </c>
      <c r="F6205" s="2">
        <v>5</v>
      </c>
      <c r="G6205" s="4">
        <v>0.16205475293545171</v>
      </c>
      <c r="H6205" s="4">
        <v>-3.1746243319359928E-2</v>
      </c>
      <c r="I6205" s="4">
        <v>3.3682140323195497E-2</v>
      </c>
    </row>
    <row r="6206" spans="1:9" x14ac:dyDescent="0.25">
      <c r="A6206" t="s">
        <v>6406</v>
      </c>
      <c r="B6206" s="3">
        <v>96.947700500488281</v>
      </c>
      <c r="C6206" s="3">
        <v>24.10000038146973</v>
      </c>
      <c r="D6206" s="4">
        <v>1.0347413115210371E-3</v>
      </c>
      <c r="E6206" s="4">
        <v>-3.057120716905282E-2</v>
      </c>
      <c r="F6206" s="2">
        <v>4</v>
      </c>
      <c r="G6206" s="4">
        <v>0.19075612668122191</v>
      </c>
      <c r="H6206" s="4">
        <v>-1.526253948557965E-2</v>
      </c>
      <c r="I6206" s="4">
        <v>5.1279707223186977E-2</v>
      </c>
    </row>
    <row r="6207" spans="1:9" x14ac:dyDescent="0.25">
      <c r="A6207" t="s">
        <v>6407</v>
      </c>
      <c r="B6207" s="3">
        <v>96.847488403320313</v>
      </c>
      <c r="C6207" s="3">
        <v>24.860000610351559</v>
      </c>
      <c r="D6207" s="4">
        <v>-5.7590654036808742E-3</v>
      </c>
      <c r="E6207" s="4">
        <v>1.345291131140125E-2</v>
      </c>
      <c r="F6207" s="2">
        <v>5</v>
      </c>
      <c r="G6207" s="4">
        <v>0.1704362094445597</v>
      </c>
      <c r="H6207" s="4">
        <v>-1.628043475868635E-2</v>
      </c>
      <c r="I6207" s="4">
        <v>5.0193029110894523E-2</v>
      </c>
    </row>
    <row r="6208" spans="1:9" x14ac:dyDescent="0.25">
      <c r="A6208" t="s">
        <v>6408</v>
      </c>
      <c r="B6208" s="3">
        <v>97.408470153808594</v>
      </c>
      <c r="C6208" s="3">
        <v>24.530000686645511</v>
      </c>
      <c r="D6208" s="4">
        <v>-1.058231359109885E-2</v>
      </c>
      <c r="E6208" s="4">
        <v>5.2338105905392007E-2</v>
      </c>
      <c r="F6208" s="2">
        <v>5</v>
      </c>
      <c r="G6208" s="4">
        <v>0.17104510324714831</v>
      </c>
      <c r="H6208" s="4">
        <v>-1.058231359109885E-2</v>
      </c>
      <c r="I6208" s="4">
        <v>5.6276192789520563E-2</v>
      </c>
    </row>
    <row r="6209" spans="1:9" x14ac:dyDescent="0.25">
      <c r="A6209" t="s">
        <v>6409</v>
      </c>
      <c r="B6209" s="3">
        <v>98.450302124023438</v>
      </c>
      <c r="C6209" s="3">
        <v>23.309999465942379</v>
      </c>
      <c r="D6209" s="4">
        <v>5.9365802291937442E-3</v>
      </c>
      <c r="E6209" s="4">
        <v>4.7169776561735821E-2</v>
      </c>
      <c r="F6209" s="2">
        <v>4</v>
      </c>
      <c r="G6209" s="4">
        <v>0.20744780444479199</v>
      </c>
      <c r="H6209" s="4">
        <v>0</v>
      </c>
      <c r="I6209" s="4">
        <v>6.7573591314384895E-2</v>
      </c>
    </row>
    <row r="6210" spans="1:9" x14ac:dyDescent="0.25">
      <c r="A6210" t="s">
        <v>6410</v>
      </c>
      <c r="B6210" s="3">
        <v>97.869293212890625</v>
      </c>
      <c r="C6210" s="3">
        <v>22.260000228881839</v>
      </c>
      <c r="D6210" s="4">
        <v>1.707261805144911E-2</v>
      </c>
      <c r="E6210" s="4">
        <v>3.5830640575367889E-2</v>
      </c>
      <c r="F6210" s="2">
        <v>4</v>
      </c>
      <c r="G6210" s="4">
        <v>0.19163284485820101</v>
      </c>
      <c r="H6210" s="4">
        <v>0</v>
      </c>
      <c r="I6210" s="4">
        <v>6.1273257476279319E-2</v>
      </c>
    </row>
    <row r="6211" spans="1:9" x14ac:dyDescent="0.25">
      <c r="A6211" t="s">
        <v>6411</v>
      </c>
      <c r="B6211" s="3">
        <v>96.226455688476563</v>
      </c>
      <c r="C6211" s="3">
        <v>21.489999771118161</v>
      </c>
      <c r="D6211" s="4">
        <v>6.074852049270385E-3</v>
      </c>
      <c r="E6211" s="4">
        <v>-9.6774647206437914E-3</v>
      </c>
      <c r="F6211" s="2">
        <v>4</v>
      </c>
      <c r="G6211" s="4">
        <v>0.19557589501874431</v>
      </c>
      <c r="H6211" s="4">
        <v>0</v>
      </c>
      <c r="I6211" s="4">
        <v>4.3458685879786518E-2</v>
      </c>
    </row>
    <row r="6212" spans="1:9" x14ac:dyDescent="0.25">
      <c r="A6212" t="s">
        <v>6412</v>
      </c>
      <c r="B6212" s="3">
        <v>95.645423889160156</v>
      </c>
      <c r="C6212" s="3">
        <v>21.70000076293945</v>
      </c>
      <c r="D6212" s="4">
        <v>2.0521652685996591E-2</v>
      </c>
      <c r="E6212" s="4">
        <v>-5.4877977864786209E-2</v>
      </c>
      <c r="F6212" s="2">
        <v>4</v>
      </c>
      <c r="G6212" s="4">
        <v>0.19512511578085981</v>
      </c>
      <c r="H6212" s="4">
        <v>0</v>
      </c>
      <c r="I6212" s="4">
        <v>3.7158103847212853E-2</v>
      </c>
    </row>
    <row r="6213" spans="1:9" x14ac:dyDescent="0.25">
      <c r="A6213" t="s">
        <v>6413</v>
      </c>
      <c r="B6213" s="3">
        <v>93.722091674804688</v>
      </c>
      <c r="C6213" s="3">
        <v>22.95999908447266</v>
      </c>
      <c r="D6213" s="4">
        <v>-5.1040853740118566E-3</v>
      </c>
      <c r="E6213" s="4">
        <v>2.6374529419082249E-2</v>
      </c>
      <c r="F6213" s="2">
        <v>4</v>
      </c>
      <c r="G6213" s="4">
        <v>0.1372952272888448</v>
      </c>
      <c r="H6213" s="4">
        <v>-5.1040853740118566E-3</v>
      </c>
      <c r="I6213" s="4">
        <v>1.6301909045662422E-2</v>
      </c>
    </row>
    <row r="6214" spans="1:9" x14ac:dyDescent="0.25">
      <c r="A6214" t="s">
        <v>6414</v>
      </c>
      <c r="B6214" s="3">
        <v>94.202911376953125</v>
      </c>
      <c r="C6214" s="3">
        <v>22.370000839233398</v>
      </c>
      <c r="D6214" s="4">
        <v>6.6088399287218547E-3</v>
      </c>
      <c r="E6214" s="4">
        <v>7.7034200587687396E-2</v>
      </c>
      <c r="F6214" s="2">
        <v>4</v>
      </c>
      <c r="G6214" s="4">
        <v>0.14533381827936731</v>
      </c>
      <c r="H6214" s="4">
        <v>0</v>
      </c>
      <c r="I6214" s="4">
        <v>2.1515812965943851E-2</v>
      </c>
    </row>
    <row r="6215" spans="1:9" x14ac:dyDescent="0.25">
      <c r="A6215" t="s">
        <v>6415</v>
      </c>
      <c r="B6215" s="3">
        <v>93.584426879882813</v>
      </c>
      <c r="C6215" s="3">
        <v>20.770000457763668</v>
      </c>
      <c r="D6215" s="4">
        <v>4.6714538798451111E-2</v>
      </c>
      <c r="E6215" s="4">
        <v>-7.0277514955269571E-2</v>
      </c>
      <c r="F6215" s="2">
        <v>4</v>
      </c>
      <c r="G6215" s="4">
        <v>0.1184740321732647</v>
      </c>
      <c r="H6215" s="4">
        <v>-4.4642194092621157E-3</v>
      </c>
      <c r="I6215" s="4">
        <v>1.4809102052270481E-2</v>
      </c>
    </row>
    <row r="6216" spans="1:9" x14ac:dyDescent="0.25">
      <c r="A6216" t="s">
        <v>6416</v>
      </c>
      <c r="B6216" s="3">
        <v>89.407783508300781</v>
      </c>
      <c r="C6216" s="3">
        <v>22.340000152587891</v>
      </c>
      <c r="D6216" s="4">
        <v>2.332982962952812E-2</v>
      </c>
      <c r="E6216" s="4">
        <v>-8.4801298966156069E-2</v>
      </c>
      <c r="F6216" s="2">
        <v>4</v>
      </c>
      <c r="G6216" s="4">
        <v>8.5745979777027914E-2</v>
      </c>
      <c r="H6216" s="4">
        <v>-4.8894666416368422E-2</v>
      </c>
      <c r="I6216" s="4">
        <v>-3.0481507195654008E-2</v>
      </c>
    </row>
    <row r="6217" spans="1:9" x14ac:dyDescent="0.25">
      <c r="A6217" t="s">
        <v>6417</v>
      </c>
      <c r="B6217" s="3">
        <v>87.369468688964844</v>
      </c>
      <c r="C6217" s="3">
        <v>24.409999847412109</v>
      </c>
      <c r="D6217" s="4">
        <v>-1.420497342361937E-2</v>
      </c>
      <c r="E6217" s="4">
        <v>6.8271310280041408E-2</v>
      </c>
      <c r="F6217" s="2">
        <v>5</v>
      </c>
      <c r="G6217" s="4">
        <v>5.642720736928597E-2</v>
      </c>
      <c r="H6217" s="4">
        <v>-7.0577925078216142E-2</v>
      </c>
      <c r="I6217" s="4">
        <v>-5.2584548272831211E-2</v>
      </c>
    </row>
    <row r="6218" spans="1:9" x14ac:dyDescent="0.25">
      <c r="A6218" t="s">
        <v>6418</v>
      </c>
      <c r="B6218" s="3">
        <v>88.628433227539063</v>
      </c>
      <c r="C6218" s="3">
        <v>22.85000038146973</v>
      </c>
      <c r="D6218" s="4">
        <v>-1.092732869205815E-2</v>
      </c>
      <c r="E6218" s="4">
        <v>7.580040620060724E-2</v>
      </c>
      <c r="F6218" s="2">
        <v>4</v>
      </c>
      <c r="G6218" s="4">
        <v>6.7566826163980132E-2</v>
      </c>
      <c r="H6218" s="4">
        <v>-5.7185266850429677E-2</v>
      </c>
      <c r="I6218" s="4">
        <v>-3.8932611561758763E-2</v>
      </c>
    </row>
    <row r="6219" spans="1:9" x14ac:dyDescent="0.25">
      <c r="A6219" t="s">
        <v>6419</v>
      </c>
      <c r="B6219" s="3">
        <v>89.60760498046875</v>
      </c>
      <c r="C6219" s="3">
        <v>21.239999771118161</v>
      </c>
      <c r="D6219" s="4">
        <v>-5.3243933435174204E-3</v>
      </c>
      <c r="E6219" s="4">
        <v>-4.367399159564278E-2</v>
      </c>
      <c r="F6219" s="2">
        <v>4</v>
      </c>
      <c r="G6219" s="4">
        <v>9.4742925211980245E-2</v>
      </c>
      <c r="H6219" s="4">
        <v>-4.6768998376226938E-2</v>
      </c>
      <c r="I6219" s="4">
        <v>-2.8314686758725841E-2</v>
      </c>
    </row>
    <row r="6220" spans="1:9" x14ac:dyDescent="0.25">
      <c r="A6220" t="s">
        <v>6420</v>
      </c>
      <c r="B6220" s="3">
        <v>90.087265014648438</v>
      </c>
      <c r="C6220" s="3">
        <v>22.20999908447266</v>
      </c>
      <c r="D6220" s="4">
        <v>2.9223777884156421E-2</v>
      </c>
      <c r="E6220" s="4">
        <v>-6.7590286774915187E-2</v>
      </c>
      <c r="F6220" s="2">
        <v>4</v>
      </c>
      <c r="G6220" s="4">
        <v>9.0071373029574797E-2</v>
      </c>
      <c r="H6220" s="4">
        <v>-4.1666453621017167E-2</v>
      </c>
      <c r="I6220" s="4">
        <v>-2.3113358024822062E-2</v>
      </c>
    </row>
    <row r="6221" spans="1:9" x14ac:dyDescent="0.25">
      <c r="A6221" t="s">
        <v>6421</v>
      </c>
      <c r="B6221" s="3">
        <v>87.529327392578125</v>
      </c>
      <c r="C6221" s="3">
        <v>23.819999694824219</v>
      </c>
      <c r="D6221" s="4">
        <v>-1.2543687227698499E-3</v>
      </c>
      <c r="E6221" s="4">
        <v>-2.015630530163692E-2</v>
      </c>
      <c r="F6221" s="2">
        <v>4</v>
      </c>
      <c r="G6221" s="4">
        <v>7.0905216953479178E-2</v>
      </c>
      <c r="H6221" s="4">
        <v>-6.8877374414053394E-2</v>
      </c>
      <c r="I6221" s="4">
        <v>-5.0851075376990851E-2</v>
      </c>
    </row>
    <row r="6222" spans="1:9" x14ac:dyDescent="0.25">
      <c r="A6222" t="s">
        <v>6422</v>
      </c>
      <c r="B6222" s="3">
        <v>87.639259338378906</v>
      </c>
      <c r="C6222" s="3">
        <v>24.309999465942379</v>
      </c>
      <c r="D6222" s="4">
        <v>-1.9342435726333321E-2</v>
      </c>
      <c r="E6222" s="4">
        <v>0.13069764957871549</v>
      </c>
      <c r="F6222" s="2">
        <v>4</v>
      </c>
      <c r="G6222" s="4">
        <v>8.1669584659440408E-2</v>
      </c>
      <c r="H6222" s="4">
        <v>-6.7707936408998304E-2</v>
      </c>
      <c r="I6222" s="4">
        <v>-4.9658997347297507E-2</v>
      </c>
    </row>
    <row r="6223" spans="1:9" x14ac:dyDescent="0.25">
      <c r="A6223" t="s">
        <v>6423</v>
      </c>
      <c r="B6223" s="3">
        <v>89.367851257324219</v>
      </c>
      <c r="C6223" s="3">
        <v>21.5</v>
      </c>
      <c r="D6223" s="4">
        <v>-9.7430253704664516E-3</v>
      </c>
      <c r="E6223" s="4">
        <v>0.11920879878533359</v>
      </c>
      <c r="F6223" s="2">
        <v>4</v>
      </c>
      <c r="G6223" s="4">
        <v>0.1003193038889658</v>
      </c>
      <c r="H6223" s="4">
        <v>-4.9319459151357603E-2</v>
      </c>
      <c r="I6223" s="4">
        <v>-3.0914523810784519E-2</v>
      </c>
    </row>
    <row r="6224" spans="1:9" x14ac:dyDescent="0.25">
      <c r="A6224" t="s">
        <v>6424</v>
      </c>
      <c r="B6224" s="3">
        <v>90.24713134765625</v>
      </c>
      <c r="C6224" s="3">
        <v>19.20999908447266</v>
      </c>
      <c r="D6224" s="4">
        <v>1.872277531024702E-2</v>
      </c>
      <c r="E6224" s="4">
        <v>-8.7844274852024284E-2</v>
      </c>
      <c r="F6224" s="2">
        <v>3</v>
      </c>
      <c r="G6224" s="4">
        <v>0.118359743983705</v>
      </c>
      <c r="H6224" s="4">
        <v>-3.9965821796607022E-2</v>
      </c>
      <c r="I6224" s="4">
        <v>-2.1379802397492379E-2</v>
      </c>
    </row>
    <row r="6225" spans="1:9" x14ac:dyDescent="0.25">
      <c r="A6225" t="s">
        <v>6425</v>
      </c>
      <c r="B6225" s="3">
        <v>88.588508605957031</v>
      </c>
      <c r="C6225" s="3">
        <v>21.059999465942379</v>
      </c>
      <c r="D6225" s="4">
        <v>6.780651357918277E-4</v>
      </c>
      <c r="E6225" s="4">
        <v>-2.6802215344955079E-2</v>
      </c>
      <c r="F6225" s="2">
        <v>4</v>
      </c>
      <c r="G6225" s="4">
        <v>0.11989323302831929</v>
      </c>
      <c r="H6225" s="4">
        <v>-5.760997842517146E-2</v>
      </c>
      <c r="I6225" s="4">
        <v>-3.936554544539983E-2</v>
      </c>
    </row>
    <row r="6226" spans="1:9" x14ac:dyDescent="0.25">
      <c r="A6226" t="s">
        <v>6426</v>
      </c>
      <c r="B6226" s="3">
        <v>88.528480529785156</v>
      </c>
      <c r="C6226" s="3">
        <v>21.639999389648441</v>
      </c>
      <c r="D6226" s="4">
        <v>7.2756528308544066E-3</v>
      </c>
      <c r="E6226" s="4">
        <v>-7.4026589108231677E-2</v>
      </c>
      <c r="F6226" s="2">
        <v>4</v>
      </c>
      <c r="G6226" s="4">
        <v>0.13329702700598881</v>
      </c>
      <c r="H6226" s="4">
        <v>-5.8248547251861238E-2</v>
      </c>
      <c r="I6226" s="4">
        <v>-4.0016476803414143E-2</v>
      </c>
    </row>
    <row r="6227" spans="1:9" x14ac:dyDescent="0.25">
      <c r="A6227" t="s">
        <v>6427</v>
      </c>
      <c r="B6227" s="3">
        <v>87.889030456542969</v>
      </c>
      <c r="C6227" s="3">
        <v>23.370000839233398</v>
      </c>
      <c r="D6227" s="4">
        <v>9.6419045452151853E-3</v>
      </c>
      <c r="E6227" s="4">
        <v>-5.3079394235973958E-2</v>
      </c>
      <c r="F6227" s="2">
        <v>4</v>
      </c>
      <c r="G6227" s="4">
        <v>0.13112311271090249</v>
      </c>
      <c r="H6227" s="4">
        <v>-6.5050912229006941E-2</v>
      </c>
      <c r="I6227" s="4">
        <v>-4.6950533849754339E-2</v>
      </c>
    </row>
    <row r="6228" spans="1:9" x14ac:dyDescent="0.25">
      <c r="A6228" t="s">
        <v>6428</v>
      </c>
      <c r="B6228" s="3">
        <v>87.049705505371094</v>
      </c>
      <c r="C6228" s="3">
        <v>24.680000305175781</v>
      </c>
      <c r="D6228" s="4">
        <v>2.0977146849602502E-2</v>
      </c>
      <c r="E6228" s="4">
        <v>-2.063493817541517E-2</v>
      </c>
      <c r="F6228" s="2">
        <v>5</v>
      </c>
      <c r="G6228" s="4">
        <v>0.1104320248181012</v>
      </c>
      <c r="H6228" s="4">
        <v>-7.3979513368026106E-2</v>
      </c>
      <c r="I6228" s="4">
        <v>-5.6051990453447997E-2</v>
      </c>
    </row>
    <row r="6229" spans="1:9" x14ac:dyDescent="0.25">
      <c r="A6229" t="s">
        <v>6429</v>
      </c>
      <c r="B6229" s="3">
        <v>85.26116943359375</v>
      </c>
      <c r="C6229" s="3">
        <v>25.20000076293945</v>
      </c>
      <c r="D6229" s="4">
        <v>-3.6194889633939238E-3</v>
      </c>
      <c r="E6229" s="4">
        <v>3.3634193207538583E-2</v>
      </c>
      <c r="F6229" s="2">
        <v>5</v>
      </c>
      <c r="G6229" s="4">
        <v>9.0642465283772289E-2</v>
      </c>
      <c r="H6229" s="4">
        <v>-9.3005666689635058E-2</v>
      </c>
      <c r="I6229" s="4">
        <v>-7.5446485301592703E-2</v>
      </c>
    </row>
    <row r="6230" spans="1:9" x14ac:dyDescent="0.25">
      <c r="A6230" t="s">
        <v>6430</v>
      </c>
      <c r="B6230" s="3">
        <v>85.570892333984375</v>
      </c>
      <c r="C6230" s="3">
        <v>24.379999160766602</v>
      </c>
      <c r="D6230" s="4">
        <v>-2.0137251311498568E-2</v>
      </c>
      <c r="E6230" s="4">
        <v>2.0510664865503569E-2</v>
      </c>
      <c r="F6230" s="2">
        <v>5</v>
      </c>
      <c r="G6230" s="4">
        <v>9.0192884164524978E-2</v>
      </c>
      <c r="H6230" s="4">
        <v>-8.9710885285428033E-2</v>
      </c>
      <c r="I6230" s="4">
        <v>-7.2087917760928488E-2</v>
      </c>
    </row>
    <row r="6231" spans="1:9" x14ac:dyDescent="0.25">
      <c r="A6231" t="s">
        <v>6431</v>
      </c>
      <c r="B6231" s="3">
        <v>87.3294677734375</v>
      </c>
      <c r="C6231" s="3">
        <v>23.889999389648441</v>
      </c>
      <c r="D6231" s="4">
        <v>1.180743492899072E-2</v>
      </c>
      <c r="E6231" s="4">
        <v>-7.6179473093846317E-2</v>
      </c>
      <c r="F6231" s="2">
        <v>4</v>
      </c>
      <c r="G6231" s="4">
        <v>0.1020489548226715</v>
      </c>
      <c r="H6231" s="4">
        <v>-7.1003448255432033E-2</v>
      </c>
      <c r="I6231" s="4">
        <v>-5.3018309471365647E-2</v>
      </c>
    </row>
    <row r="6232" spans="1:9" x14ac:dyDescent="0.25">
      <c r="A6232" t="s">
        <v>6432</v>
      </c>
      <c r="B6232" s="3">
        <v>86.31036376953125</v>
      </c>
      <c r="C6232" s="3">
        <v>25.860000610351559</v>
      </c>
      <c r="D6232" s="4">
        <v>-2.5398358161816681E-3</v>
      </c>
      <c r="E6232" s="4">
        <v>-5.3845919095553141E-3</v>
      </c>
      <c r="F6232" s="2">
        <v>5</v>
      </c>
      <c r="G6232" s="4">
        <v>6.9967066432626179E-2</v>
      </c>
      <c r="H6232" s="4">
        <v>-8.184450946462396E-2</v>
      </c>
      <c r="I6232" s="4">
        <v>-6.4069250889528973E-2</v>
      </c>
    </row>
    <row r="6233" spans="1:9" x14ac:dyDescent="0.25">
      <c r="A6233" t="s">
        <v>6433</v>
      </c>
      <c r="B6233" s="3">
        <v>86.530136108398438</v>
      </c>
      <c r="C6233" s="3">
        <v>26</v>
      </c>
      <c r="D6233" s="4">
        <v>-2.1468260315813611E-2</v>
      </c>
      <c r="E6233" s="4">
        <v>0.12214069548500039</v>
      </c>
      <c r="F6233" s="2">
        <v>5</v>
      </c>
      <c r="G6233" s="4">
        <v>7.2166349885548486E-2</v>
      </c>
      <c r="H6233" s="4">
        <v>-7.9506607377482719E-2</v>
      </c>
      <c r="I6233" s="4">
        <v>-6.1686087608014202E-2</v>
      </c>
    </row>
    <row r="6234" spans="1:9" x14ac:dyDescent="0.25">
      <c r="A6234" t="s">
        <v>6434</v>
      </c>
      <c r="B6234" s="3">
        <v>88.428543090820313</v>
      </c>
      <c r="C6234" s="3">
        <v>23.170000076293949</v>
      </c>
      <c r="D6234" s="4">
        <v>-5.1712528501371979E-3</v>
      </c>
      <c r="E6234" s="4">
        <v>-1.4461937442697409E-2</v>
      </c>
      <c r="F6234" s="2">
        <v>4</v>
      </c>
      <c r="G6234" s="4">
        <v>0.12489987712048679</v>
      </c>
      <c r="H6234" s="4">
        <v>-5.9311665332797969E-2</v>
      </c>
      <c r="I6234" s="4">
        <v>-4.1100176582090857E-2</v>
      </c>
    </row>
    <row r="6235" spans="1:9" x14ac:dyDescent="0.25">
      <c r="A6235" t="s">
        <v>6435</v>
      </c>
      <c r="B6235" s="3">
        <v>88.888206481933594</v>
      </c>
      <c r="C6235" s="3">
        <v>23.510000228881839</v>
      </c>
      <c r="D6235" s="4">
        <v>-1.473072390611541E-2</v>
      </c>
      <c r="E6235" s="4">
        <v>2.5741716868409759E-2</v>
      </c>
      <c r="F6235" s="2">
        <v>4</v>
      </c>
      <c r="G6235" s="4">
        <v>0.13560274764916211</v>
      </c>
      <c r="H6235" s="4">
        <v>-5.442184158607255E-2</v>
      </c>
      <c r="I6235" s="4">
        <v>-3.6115687081709542E-2</v>
      </c>
    </row>
    <row r="6236" spans="1:9" x14ac:dyDescent="0.25">
      <c r="A6236" t="s">
        <v>6436</v>
      </c>
      <c r="B6236" s="3">
        <v>90.217170715332031</v>
      </c>
      <c r="C6236" s="3">
        <v>22.920000076293949</v>
      </c>
      <c r="D6236" s="4">
        <v>1.131298884274989E-2</v>
      </c>
      <c r="E6236" s="4">
        <v>-5.9885116272774597E-2</v>
      </c>
      <c r="F6236" s="2">
        <v>4</v>
      </c>
      <c r="G6236" s="4">
        <v>0.16167712966862521</v>
      </c>
      <c r="H6236" s="4">
        <v>-4.0284538088220079E-2</v>
      </c>
      <c r="I6236" s="4">
        <v>-2.1704688956074251E-2</v>
      </c>
    </row>
    <row r="6237" spans="1:9" x14ac:dyDescent="0.25">
      <c r="A6237" t="s">
        <v>6437</v>
      </c>
      <c r="B6237" s="3">
        <v>89.207962036132813</v>
      </c>
      <c r="C6237" s="3">
        <v>24.379999160766602</v>
      </c>
      <c r="D6237" s="4">
        <v>5.8586293401849954E-3</v>
      </c>
      <c r="E6237" s="4">
        <v>-1.638039123766255E-3</v>
      </c>
      <c r="F6237" s="2">
        <v>5</v>
      </c>
      <c r="G6237" s="4">
        <v>0.14751375549397849</v>
      </c>
      <c r="H6237" s="4">
        <v>-5.1020334456509997E-2</v>
      </c>
      <c r="I6237" s="4">
        <v>-3.2648327632582193E-2</v>
      </c>
    </row>
    <row r="6238" spans="1:9" x14ac:dyDescent="0.25">
      <c r="A6238" t="s">
        <v>6438</v>
      </c>
      <c r="B6238" s="3">
        <v>88.688369750976563</v>
      </c>
      <c r="C6238" s="3">
        <v>24.420000076293949</v>
      </c>
      <c r="D6238" s="4">
        <v>-2.0309558447626389E-2</v>
      </c>
      <c r="E6238" s="4">
        <v>5.8517572575980559E-2</v>
      </c>
      <c r="F6238" s="2">
        <v>5</v>
      </c>
      <c r="G6238" s="4">
        <v>0.13390935172471921</v>
      </c>
      <c r="H6238" s="4">
        <v>-5.6547671946708837E-2</v>
      </c>
      <c r="I6238" s="4">
        <v>-3.8282672981616361E-2</v>
      </c>
    </row>
    <row r="6239" spans="1:9" x14ac:dyDescent="0.25">
      <c r="A6239" t="s">
        <v>6439</v>
      </c>
      <c r="B6239" s="3">
        <v>90.526931762695313</v>
      </c>
      <c r="C6239" s="3">
        <v>23.069999694824219</v>
      </c>
      <c r="D6239" s="4">
        <v>1.9910541896415168E-3</v>
      </c>
      <c r="E6239" s="4">
        <v>7.4235842413021844E-3</v>
      </c>
      <c r="F6239" s="2">
        <v>4</v>
      </c>
      <c r="G6239" s="4">
        <v>0.14354055088651399</v>
      </c>
      <c r="H6239" s="4">
        <v>-3.6989350882776002E-2</v>
      </c>
      <c r="I6239" s="4">
        <v>-1.83457077579634E-2</v>
      </c>
    </row>
    <row r="6240" spans="1:9" x14ac:dyDescent="0.25">
      <c r="A6240" t="s">
        <v>6440</v>
      </c>
      <c r="B6240" s="3">
        <v>90.3470458984375</v>
      </c>
      <c r="C6240" s="3">
        <v>22.89999961853027</v>
      </c>
      <c r="D6240" s="4">
        <v>-2.1004722040482319E-2</v>
      </c>
      <c r="E6240" s="4">
        <v>7.7647040872012907E-2</v>
      </c>
      <c r="F6240" s="2">
        <v>4</v>
      </c>
      <c r="G6240" s="4">
        <v>0.1675107365531818</v>
      </c>
      <c r="H6240" s="4">
        <v>-3.8902947196412629E-2</v>
      </c>
      <c r="I6240" s="4">
        <v>-2.0296350813283629E-2</v>
      </c>
    </row>
    <row r="6241" spans="1:9" x14ac:dyDescent="0.25">
      <c r="A6241" t="s">
        <v>6441</v>
      </c>
      <c r="B6241" s="3">
        <v>92.285476684570313</v>
      </c>
      <c r="C6241" s="3">
        <v>21.25</v>
      </c>
      <c r="D6241" s="4">
        <v>1.360850161178773E-2</v>
      </c>
      <c r="E6241" s="4">
        <v>-6.7573534605613217E-2</v>
      </c>
      <c r="F6241" s="2">
        <v>4</v>
      </c>
      <c r="G6241" s="4">
        <v>0.20022670870223849</v>
      </c>
      <c r="H6241" s="4">
        <v>-1.8282238493769639E-2</v>
      </c>
      <c r="I6241" s="4">
        <v>7.2356960564223805E-4</v>
      </c>
    </row>
    <row r="6242" spans="1:9" x14ac:dyDescent="0.25">
      <c r="A6242" t="s">
        <v>6442</v>
      </c>
      <c r="B6242" s="3">
        <v>91.046470642089844</v>
      </c>
      <c r="C6242" s="3">
        <v>22.79000091552734</v>
      </c>
      <c r="D6242" s="4">
        <v>-1.5346404802214499E-3</v>
      </c>
      <c r="E6242" s="4">
        <v>5.803156670708054E-2</v>
      </c>
      <c r="F6242" s="2">
        <v>4</v>
      </c>
      <c r="G6242" s="4">
        <v>0.15762090244360971</v>
      </c>
      <c r="H6242" s="4">
        <v>-3.1462581514309029E-2</v>
      </c>
      <c r="I6242" s="4">
        <v>-1.2711941529354511E-2</v>
      </c>
    </row>
    <row r="6243" spans="1:9" x14ac:dyDescent="0.25">
      <c r="A6243" t="s">
        <v>6443</v>
      </c>
      <c r="B6243" s="3">
        <v>91.186408996582031</v>
      </c>
      <c r="C6243" s="3">
        <v>21.54000091552734</v>
      </c>
      <c r="D6243" s="4">
        <v>-4.1459807841260909E-3</v>
      </c>
      <c r="E6243" s="4">
        <v>-2.1353898612765709E-2</v>
      </c>
      <c r="F6243" s="2">
        <v>4</v>
      </c>
      <c r="G6243" s="4">
        <v>0.16173586028048101</v>
      </c>
      <c r="H6243" s="4">
        <v>-2.9973940256156299E-2</v>
      </c>
      <c r="I6243" s="4">
        <v>-1.1194480552143339E-2</v>
      </c>
    </row>
    <row r="6244" spans="1:9" x14ac:dyDescent="0.25">
      <c r="A6244" t="s">
        <v>6444</v>
      </c>
      <c r="B6244" s="3">
        <v>91.5660400390625</v>
      </c>
      <c r="C6244" s="3">
        <v>22.010000228881839</v>
      </c>
      <c r="D6244" s="4">
        <v>1.5063810748555669E-2</v>
      </c>
      <c r="E6244" s="4">
        <v>-4.8010405279395603E-2</v>
      </c>
      <c r="F6244" s="2">
        <v>4</v>
      </c>
      <c r="G6244" s="4">
        <v>0.153210812240169</v>
      </c>
      <c r="H6244" s="4">
        <v>-2.593548750485242E-2</v>
      </c>
      <c r="I6244" s="4">
        <v>-7.0778443747882003E-3</v>
      </c>
    </row>
    <row r="6245" spans="1:9" x14ac:dyDescent="0.25">
      <c r="A6245" t="s">
        <v>6445</v>
      </c>
      <c r="B6245" s="3">
        <v>90.207176208496094</v>
      </c>
      <c r="C6245" s="3">
        <v>23.120000839233398</v>
      </c>
      <c r="D6245" s="4">
        <v>8.8723130164902742E-4</v>
      </c>
      <c r="E6245" s="4">
        <v>-1.4072490958191739E-2</v>
      </c>
      <c r="F6245" s="2">
        <v>4</v>
      </c>
      <c r="G6245" s="4">
        <v>0.1190985110627496</v>
      </c>
      <c r="H6245" s="4">
        <v>-4.0390858012338438E-2</v>
      </c>
      <c r="I6245" s="4">
        <v>-2.181306720709086E-2</v>
      </c>
    </row>
    <row r="6246" spans="1:9" x14ac:dyDescent="0.25">
      <c r="A6246" t="s">
        <v>6446</v>
      </c>
      <c r="B6246" s="3">
        <v>90.127212524414063</v>
      </c>
      <c r="C6246" s="3">
        <v>23.45000076293945</v>
      </c>
      <c r="D6246" s="4">
        <v>9.8521059967575653E-3</v>
      </c>
      <c r="E6246" s="4">
        <v>-6.0120238642560997E-2</v>
      </c>
      <c r="F6246" s="2">
        <v>4</v>
      </c>
      <c r="G6246" s="4">
        <v>0.12946504803964401</v>
      </c>
      <c r="H6246" s="4">
        <v>-4.1241498565533163E-2</v>
      </c>
      <c r="I6246" s="4">
        <v>-2.268017594671301E-2</v>
      </c>
    </row>
    <row r="6247" spans="1:9" x14ac:dyDescent="0.25">
      <c r="A6247" t="s">
        <v>6447</v>
      </c>
      <c r="B6247" s="3">
        <v>89.247932434082031</v>
      </c>
      <c r="C6247" s="3">
        <v>24.95000076293945</v>
      </c>
      <c r="D6247" s="4">
        <v>2.7138883949836771E-2</v>
      </c>
      <c r="E6247" s="4">
        <v>-4.5524049521601377E-2</v>
      </c>
      <c r="F6247" s="2">
        <v>5</v>
      </c>
      <c r="G6247" s="4">
        <v>0.11156009077276011</v>
      </c>
      <c r="H6247" s="4">
        <v>-5.0595135920283751E-2</v>
      </c>
      <c r="I6247" s="4">
        <v>-3.2214897360005053E-2</v>
      </c>
    </row>
    <row r="6248" spans="1:9" x14ac:dyDescent="0.25">
      <c r="A6248" t="s">
        <v>6448</v>
      </c>
      <c r="B6248" s="3">
        <v>86.889839172363281</v>
      </c>
      <c r="C6248" s="3">
        <v>26.139999389648441</v>
      </c>
      <c r="D6248" s="4">
        <v>-3.119409013359498E-2</v>
      </c>
      <c r="E6248" s="4">
        <v>0.11045022824982539</v>
      </c>
      <c r="F6248" s="2">
        <v>5</v>
      </c>
      <c r="G6248" s="4">
        <v>7.583329003736039E-2</v>
      </c>
      <c r="H6248" s="4">
        <v>-7.5680145192436266E-2</v>
      </c>
      <c r="I6248" s="4">
        <v>-5.7785546080777683E-2</v>
      </c>
    </row>
    <row r="6249" spans="1:9" x14ac:dyDescent="0.25">
      <c r="A6249" t="s">
        <v>6449</v>
      </c>
      <c r="B6249" s="3">
        <v>89.68756103515625</v>
      </c>
      <c r="C6249" s="3">
        <v>23.54000091552734</v>
      </c>
      <c r="D6249" s="4">
        <v>-3.994687306505762E-3</v>
      </c>
      <c r="E6249" s="4">
        <v>2.2145037502216521E-2</v>
      </c>
      <c r="F6249" s="2">
        <v>4</v>
      </c>
      <c r="G6249" s="4">
        <v>0.1189644194815378</v>
      </c>
      <c r="H6249" s="4">
        <v>-4.591843898327963E-2</v>
      </c>
      <c r="I6249" s="4">
        <v>-2.744766075059302E-2</v>
      </c>
    </row>
    <row r="6250" spans="1:9" x14ac:dyDescent="0.25">
      <c r="A6250" t="s">
        <v>6450</v>
      </c>
      <c r="B6250" s="3">
        <v>90.047271728515625</v>
      </c>
      <c r="C6250" s="3">
        <v>23.030000686645511</v>
      </c>
      <c r="D6250" s="4">
        <v>-7.9265507593608842E-3</v>
      </c>
      <c r="E6250" s="4">
        <v>4.344147994341796E-4</v>
      </c>
      <c r="F6250" s="2">
        <v>4</v>
      </c>
      <c r="G6250" s="4">
        <v>0.14233189993505671</v>
      </c>
      <c r="H6250" s="4">
        <v>-4.2091895637985648E-2</v>
      </c>
      <c r="I6250" s="4">
        <v>-2.3547036491867179E-2</v>
      </c>
    </row>
    <row r="6251" spans="1:9" x14ac:dyDescent="0.25">
      <c r="A6251" t="s">
        <v>6451</v>
      </c>
      <c r="B6251" s="3">
        <v>90.766738891601563</v>
      </c>
      <c r="C6251" s="3">
        <v>23.020000457763668</v>
      </c>
      <c r="D6251" s="4">
        <v>1.1356594096291641E-2</v>
      </c>
      <c r="E6251" s="4">
        <v>-4.3622735786171603E-2</v>
      </c>
      <c r="F6251" s="2">
        <v>4</v>
      </c>
      <c r="G6251" s="4">
        <v>0.13804315905371101</v>
      </c>
      <c r="H6251" s="4">
        <v>-3.4438321985913338E-2</v>
      </c>
      <c r="I6251" s="4">
        <v>-1.5745291585479548E-2</v>
      </c>
    </row>
    <row r="6252" spans="1:9" x14ac:dyDescent="0.25">
      <c r="A6252" t="s">
        <v>6452</v>
      </c>
      <c r="B6252" s="3">
        <v>89.747512817382813</v>
      </c>
      <c r="C6252" s="3">
        <v>24.069999694824219</v>
      </c>
      <c r="D6252" s="4">
        <v>-2.8343150217448931E-2</v>
      </c>
      <c r="E6252" s="4">
        <v>0.15609990622660491</v>
      </c>
      <c r="F6252" s="2">
        <v>4</v>
      </c>
      <c r="G6252" s="4">
        <v>0.1457132271529118</v>
      </c>
      <c r="H6252" s="4">
        <v>-4.5280681759063968E-2</v>
      </c>
      <c r="I6252" s="4">
        <v>-2.6797556707472081E-2</v>
      </c>
    </row>
    <row r="6253" spans="1:9" x14ac:dyDescent="0.25">
      <c r="A6253" t="s">
        <v>6453</v>
      </c>
      <c r="B6253" s="3">
        <v>92.365440368652344</v>
      </c>
      <c r="C6253" s="3">
        <v>20.819999694824219</v>
      </c>
      <c r="D6253" s="4">
        <v>-2.1590380655018841E-3</v>
      </c>
      <c r="E6253" s="4">
        <v>-4.2758634720725608E-2</v>
      </c>
      <c r="F6253" s="2">
        <v>4</v>
      </c>
      <c r="G6253" s="4">
        <v>0.1911591004372544</v>
      </c>
      <c r="H6253" s="4">
        <v>-1.743159794057492E-2</v>
      </c>
      <c r="I6253" s="4">
        <v>1.5906783452643851E-3</v>
      </c>
    </row>
    <row r="6254" spans="1:9" x14ac:dyDescent="0.25">
      <c r="A6254" t="s">
        <v>6454</v>
      </c>
      <c r="B6254" s="3">
        <v>92.565292358398438</v>
      </c>
      <c r="C6254" s="3">
        <v>21.75</v>
      </c>
      <c r="D6254" s="4">
        <v>-1.53056052594438E-2</v>
      </c>
      <c r="E6254" s="4">
        <v>1.381247126792662E-3</v>
      </c>
      <c r="F6254" s="2">
        <v>4</v>
      </c>
      <c r="G6254" s="4">
        <v>0.19100267027179221</v>
      </c>
      <c r="H6254" s="4">
        <v>-1.53056052594438E-2</v>
      </c>
      <c r="I6254" s="4">
        <v>3.7578297081497509E-3</v>
      </c>
    </row>
    <row r="6255" spans="1:9" x14ac:dyDescent="0.25">
      <c r="A6255" t="s">
        <v>6455</v>
      </c>
      <c r="B6255" s="3">
        <v>94.004081726074219</v>
      </c>
      <c r="C6255" s="3">
        <v>21.719999313354489</v>
      </c>
      <c r="D6255" s="4">
        <v>8.1437454405137721E-3</v>
      </c>
      <c r="E6255" s="4">
        <v>1.023252620253445E-2</v>
      </c>
      <c r="F6255" s="2">
        <v>4</v>
      </c>
      <c r="G6255" s="4">
        <v>0.17746495859287939</v>
      </c>
      <c r="H6255" s="4">
        <v>0</v>
      </c>
      <c r="I6255" s="4">
        <v>1.9359747622627928E-2</v>
      </c>
    </row>
    <row r="6256" spans="1:9" x14ac:dyDescent="0.25">
      <c r="A6256" t="s">
        <v>6456</v>
      </c>
      <c r="B6256" s="3">
        <v>93.244720458984375</v>
      </c>
      <c r="C6256" s="3">
        <v>21.5</v>
      </c>
      <c r="D6256" s="4">
        <v>-7.8673157293468465E-3</v>
      </c>
      <c r="E6256" s="4">
        <v>9.3591056300546871E-2</v>
      </c>
      <c r="F6256" s="2">
        <v>4</v>
      </c>
      <c r="G6256" s="4">
        <v>0.17728394890480789</v>
      </c>
      <c r="H6256" s="4">
        <v>-7.8673157293468465E-3</v>
      </c>
      <c r="I6256" s="4">
        <v>1.1125399758556529E-2</v>
      </c>
    </row>
    <row r="6257" spans="1:9" x14ac:dyDescent="0.25">
      <c r="A6257" t="s">
        <v>6457</v>
      </c>
      <c r="B6257" s="3">
        <v>93.984123229980469</v>
      </c>
      <c r="C6257" s="3">
        <v>19.659999847412109</v>
      </c>
      <c r="D6257" s="4">
        <v>1.3577461492910279E-2</v>
      </c>
      <c r="E6257" s="4">
        <v>-9.4426500392012391E-2</v>
      </c>
      <c r="F6257" s="2">
        <v>4</v>
      </c>
      <c r="G6257" s="4">
        <v>0.19437152539730421</v>
      </c>
      <c r="H6257" s="4">
        <v>0</v>
      </c>
      <c r="I6257" s="4">
        <v>1.9143322046551999E-2</v>
      </c>
    </row>
    <row r="6258" spans="1:9" x14ac:dyDescent="0.25">
      <c r="A6258" t="s">
        <v>6458</v>
      </c>
      <c r="B6258" s="3">
        <v>92.725151062011719</v>
      </c>
      <c r="C6258" s="3">
        <v>21.70999908447266</v>
      </c>
      <c r="D6258" s="4">
        <v>1.3543353918588521E-2</v>
      </c>
      <c r="E6258" s="4">
        <v>-4.9474652389054352E-2</v>
      </c>
      <c r="F6258" s="2">
        <v>4</v>
      </c>
      <c r="G6258" s="4">
        <v>0.20905354330223</v>
      </c>
      <c r="H6258" s="4">
        <v>-1.27655132779485E-2</v>
      </c>
      <c r="I6258" s="4">
        <v>5.4913026039902224E-3</v>
      </c>
    </row>
    <row r="6259" spans="1:9" x14ac:dyDescent="0.25">
      <c r="A6259" t="s">
        <v>6459</v>
      </c>
      <c r="B6259" s="3">
        <v>91.486122131347656</v>
      </c>
      <c r="C6259" s="3">
        <v>22.840000152587891</v>
      </c>
      <c r="D6259" s="4">
        <v>-9.9478564419441806E-3</v>
      </c>
      <c r="E6259" s="4">
        <v>1.511111789279518E-2</v>
      </c>
      <c r="F6259" s="2">
        <v>4</v>
      </c>
      <c r="G6259" s="4">
        <v>0.17204916533811021</v>
      </c>
      <c r="H6259" s="4">
        <v>-2.5957318051389681E-2</v>
      </c>
      <c r="I6259" s="4">
        <v>-7.9444567254743914E-3</v>
      </c>
    </row>
    <row r="6260" spans="1:9" x14ac:dyDescent="0.25">
      <c r="A6260" t="s">
        <v>6460</v>
      </c>
      <c r="B6260" s="3">
        <v>92.405357360839844</v>
      </c>
      <c r="C6260" s="3">
        <v>22.5</v>
      </c>
      <c r="D6260" s="4">
        <v>-1.196628315684134E-2</v>
      </c>
      <c r="E6260" s="4">
        <v>3.638880464496963E-2</v>
      </c>
      <c r="F6260" s="2">
        <v>4</v>
      </c>
      <c r="G6260" s="4">
        <v>0.17548894855957481</v>
      </c>
      <c r="H6260" s="4">
        <v>-1.6170321647818061E-2</v>
      </c>
      <c r="I6260" s="4">
        <v>2.0235294974160212E-3</v>
      </c>
    </row>
    <row r="6261" spans="1:9" x14ac:dyDescent="0.25">
      <c r="A6261" t="s">
        <v>6461</v>
      </c>
      <c r="B6261" s="3">
        <v>93.524497985839844</v>
      </c>
      <c r="C6261" s="3">
        <v>21.70999908447266</v>
      </c>
      <c r="D6261" s="4">
        <v>3.4306790175804291E-3</v>
      </c>
      <c r="E6261" s="4">
        <v>-4.6041570893085032E-4</v>
      </c>
      <c r="F6261" s="2">
        <v>4</v>
      </c>
      <c r="G6261" s="4">
        <v>0.16827665026455871</v>
      </c>
      <c r="H6261" s="4">
        <v>-4.2549544811172346E-3</v>
      </c>
      <c r="I6261" s="4">
        <v>2.8801627895109979E-2</v>
      </c>
    </row>
    <row r="6262" spans="1:9" x14ac:dyDescent="0.25">
      <c r="A6262" t="s">
        <v>6462</v>
      </c>
      <c r="B6262" s="3">
        <v>93.204742431640625</v>
      </c>
      <c r="C6262" s="3">
        <v>21.719999313354489</v>
      </c>
      <c r="D6262" s="4">
        <v>5.807657227220453E-2</v>
      </c>
      <c r="E6262" s="4">
        <v>-0.15584921493291659</v>
      </c>
      <c r="F6262" s="2">
        <v>4</v>
      </c>
      <c r="G6262" s="4">
        <v>0.15317425331537329</v>
      </c>
      <c r="H6262" s="4">
        <v>-7.6593567043637964E-3</v>
      </c>
      <c r="I6262" s="4">
        <v>2.5284206879511831E-2</v>
      </c>
    </row>
    <row r="6263" spans="1:9" x14ac:dyDescent="0.25">
      <c r="A6263" t="s">
        <v>6463</v>
      </c>
      <c r="B6263" s="3">
        <v>88.088844299316406</v>
      </c>
      <c r="C6263" s="3">
        <v>25.729999542236332</v>
      </c>
      <c r="D6263" s="4">
        <v>-1.6071986902981391E-2</v>
      </c>
      <c r="E6263" s="4">
        <v>-2.5747834498469849E-2</v>
      </c>
      <c r="F6263" s="2">
        <v>5</v>
      </c>
      <c r="G6263" s="4">
        <v>9.7935723393534069E-2</v>
      </c>
      <c r="H6263" s="4">
        <v>-6.2127761543194659E-2</v>
      </c>
      <c r="I6263" s="4">
        <v>-3.099243122099515E-2</v>
      </c>
    </row>
    <row r="6264" spans="1:9" x14ac:dyDescent="0.25">
      <c r="A6264" t="s">
        <v>6464</v>
      </c>
      <c r="B6264" s="3">
        <v>89.527732849121094</v>
      </c>
      <c r="C6264" s="3">
        <v>26.409999847412109</v>
      </c>
      <c r="D6264" s="4">
        <v>1.789028040257046E-3</v>
      </c>
      <c r="E6264" s="4">
        <v>-2.2214008751771371E-2</v>
      </c>
      <c r="F6264" s="2">
        <v>5</v>
      </c>
      <c r="G6264" s="4">
        <v>0.11039690519813081</v>
      </c>
      <c r="H6264" s="4">
        <v>-4.6808073382571869E-2</v>
      </c>
      <c r="I6264" s="4">
        <v>-1.516416253974728E-2</v>
      </c>
    </row>
    <row r="6265" spans="1:9" x14ac:dyDescent="0.25">
      <c r="A6265" t="s">
        <v>6465</v>
      </c>
      <c r="B6265" s="3">
        <v>89.367851257324219</v>
      </c>
      <c r="C6265" s="3">
        <v>27.010000228881839</v>
      </c>
      <c r="D6265" s="4">
        <v>-3.9106207119226633E-2</v>
      </c>
      <c r="E6265" s="4">
        <v>0.1156547397891059</v>
      </c>
      <c r="F6265" s="2">
        <v>5</v>
      </c>
      <c r="G6265" s="4">
        <v>0.13513679303747431</v>
      </c>
      <c r="H6265" s="4">
        <v>-4.8510315108857387E-2</v>
      </c>
      <c r="I6265" s="4">
        <v>-1.6922915010527669E-2</v>
      </c>
    </row>
    <row r="6266" spans="1:9" x14ac:dyDescent="0.25">
      <c r="A6266" t="s">
        <v>6466</v>
      </c>
      <c r="B6266" s="3">
        <v>93.004920959472656</v>
      </c>
      <c r="C6266" s="3">
        <v>24.20999908447266</v>
      </c>
      <c r="D6266" s="4">
        <v>-9.7868339449224129E-3</v>
      </c>
      <c r="E6266" s="4">
        <v>-1.7451311518961728E-2</v>
      </c>
      <c r="F6266" s="2">
        <v>4</v>
      </c>
      <c r="G6266" s="4">
        <v>0.1948361586317735</v>
      </c>
      <c r="H6266" s="4">
        <v>-9.7868339449224129E-3</v>
      </c>
      <c r="I6266" s="4">
        <v>2.308610199488648E-2</v>
      </c>
    </row>
    <row r="6267" spans="1:9" x14ac:dyDescent="0.25">
      <c r="A6267" t="s">
        <v>6467</v>
      </c>
      <c r="B6267" s="3">
        <v>93.924140930175781</v>
      </c>
      <c r="C6267" s="3">
        <v>24.639999389648441</v>
      </c>
      <c r="D6267" s="4">
        <v>1.597811635101865E-3</v>
      </c>
      <c r="E6267" s="4">
        <v>-4.8465605058202188E-3</v>
      </c>
      <c r="F6267" s="2">
        <v>5</v>
      </c>
      <c r="G6267" s="4">
        <v>0.20389376325074521</v>
      </c>
      <c r="H6267" s="4">
        <v>0</v>
      </c>
      <c r="I6267" s="4">
        <v>3.3197837664360692E-2</v>
      </c>
    </row>
    <row r="6268" spans="1:9" x14ac:dyDescent="0.25">
      <c r="A6268" t="s">
        <v>6468</v>
      </c>
      <c r="B6268" s="3">
        <v>93.774307250976563</v>
      </c>
      <c r="C6268" s="3">
        <v>24.760000228881839</v>
      </c>
      <c r="D6268" s="4">
        <v>-1.1706061090442921E-3</v>
      </c>
      <c r="E6268" s="4">
        <v>7.2325684939710699E-2</v>
      </c>
      <c r="F6268" s="2">
        <v>5</v>
      </c>
      <c r="G6268" s="4">
        <v>0.20197323642849871</v>
      </c>
      <c r="H6268" s="4">
        <v>-1.1706061090442921E-3</v>
      </c>
      <c r="I6268" s="4">
        <v>3.1549615686232491E-2</v>
      </c>
    </row>
    <row r="6269" spans="1:9" x14ac:dyDescent="0.25">
      <c r="A6269" t="s">
        <v>6469</v>
      </c>
      <c r="B6269" s="3">
        <v>93.884208679199219</v>
      </c>
      <c r="C6269" s="3">
        <v>23.090000152587891</v>
      </c>
      <c r="D6269" s="4">
        <v>4.2759452900333894E-3</v>
      </c>
      <c r="E6269" s="4">
        <v>5.2242421776491632E-3</v>
      </c>
      <c r="F6269" s="2">
        <v>4</v>
      </c>
      <c r="G6269" s="4">
        <v>0.19370165158468061</v>
      </c>
      <c r="H6269" s="4">
        <v>0</v>
      </c>
      <c r="I6269" s="4">
        <v>3.2758569176478243E-2</v>
      </c>
    </row>
    <row r="6270" spans="1:9" x14ac:dyDescent="0.25">
      <c r="A6270" t="s">
        <v>6470</v>
      </c>
      <c r="B6270" s="3">
        <v>93.484474182128906</v>
      </c>
      <c r="C6270" s="3">
        <v>22.969999313354489</v>
      </c>
      <c r="D6270" s="4">
        <v>-6.4089101631137346E-4</v>
      </c>
      <c r="E6270" s="4">
        <v>-4.3346503161055816E-3</v>
      </c>
      <c r="F6270" s="2">
        <v>4</v>
      </c>
      <c r="G6270" s="4">
        <v>0.20743778784950639</v>
      </c>
      <c r="H6270" s="4">
        <v>-2.026863639869481E-3</v>
      </c>
      <c r="I6270" s="4">
        <v>2.8361352295677159E-2</v>
      </c>
    </row>
    <row r="6271" spans="1:9" x14ac:dyDescent="0.25">
      <c r="A6271" t="s">
        <v>6471</v>
      </c>
      <c r="B6271" s="3">
        <v>93.544425964355469</v>
      </c>
      <c r="C6271" s="3">
        <v>23.069999694824219</v>
      </c>
      <c r="D6271" s="4">
        <v>-1.386861450602628E-3</v>
      </c>
      <c r="E6271" s="4">
        <v>9.2329487599660531E-2</v>
      </c>
      <c r="F6271" s="2">
        <v>4</v>
      </c>
      <c r="G6271" s="4">
        <v>0.20513459143407811</v>
      </c>
      <c r="H6271" s="4">
        <v>-1.386861450602628E-3</v>
      </c>
      <c r="I6271" s="4">
        <v>2.9020842509238639E-2</v>
      </c>
    </row>
    <row r="6272" spans="1:9" x14ac:dyDescent="0.25">
      <c r="A6272" t="s">
        <v>6472</v>
      </c>
      <c r="B6272" s="3">
        <v>93.674339294433594</v>
      </c>
      <c r="C6272" s="3">
        <v>21.120000839233398</v>
      </c>
      <c r="D6272" s="4">
        <v>1.5929498047505541E-2</v>
      </c>
      <c r="E6272" s="4">
        <v>-5.8403898712390823E-2</v>
      </c>
      <c r="F6272" s="2">
        <v>4</v>
      </c>
      <c r="G6272" s="4">
        <v>0.20160548988482649</v>
      </c>
      <c r="H6272" s="4">
        <v>0</v>
      </c>
      <c r="I6272" s="4">
        <v>3.0449933799200801E-2</v>
      </c>
    </row>
    <row r="6273" spans="1:9" x14ac:dyDescent="0.25">
      <c r="A6273" t="s">
        <v>6473</v>
      </c>
      <c r="B6273" s="3">
        <v>92.205551147460938</v>
      </c>
      <c r="C6273" s="3">
        <v>22.430000305175781</v>
      </c>
      <c r="D6273" s="4">
        <v>2.6071542729015911E-3</v>
      </c>
      <c r="E6273" s="4">
        <v>-1.015002399757714E-2</v>
      </c>
      <c r="F6273" s="2">
        <v>4</v>
      </c>
      <c r="G6273" s="4">
        <v>0.20757085990705779</v>
      </c>
      <c r="H6273" s="4">
        <v>0</v>
      </c>
      <c r="I6273" s="4">
        <v>1.4292759270797539E-2</v>
      </c>
    </row>
    <row r="6274" spans="1:9" x14ac:dyDescent="0.25">
      <c r="A6274" t="s">
        <v>6474</v>
      </c>
      <c r="B6274" s="3">
        <v>91.965782165527344</v>
      </c>
      <c r="C6274" s="3">
        <v>22.659999847412109</v>
      </c>
      <c r="D6274" s="4">
        <v>1.522243381569743E-2</v>
      </c>
      <c r="E6274" s="4">
        <v>-4.7098435950103879E-2</v>
      </c>
      <c r="F6274" s="2">
        <v>4</v>
      </c>
      <c r="G6274" s="4">
        <v>0.2097560774889311</v>
      </c>
      <c r="H6274" s="4">
        <v>0</v>
      </c>
      <c r="I6274" s="4">
        <v>1.1655218046364711E-2</v>
      </c>
    </row>
    <row r="6275" spans="1:9" x14ac:dyDescent="0.25">
      <c r="A6275" t="s">
        <v>6475</v>
      </c>
      <c r="B6275" s="3">
        <v>90.586830139160156</v>
      </c>
      <c r="C6275" s="3">
        <v>23.780000686645511</v>
      </c>
      <c r="D6275" s="4">
        <v>-7.2278552867048873E-3</v>
      </c>
      <c r="E6275" s="4">
        <v>0.1138173424710964</v>
      </c>
      <c r="F6275" s="2">
        <v>4</v>
      </c>
      <c r="G6275" s="4">
        <v>0.2082719236321966</v>
      </c>
      <c r="H6275" s="4">
        <v>-1.2790475214120359E-2</v>
      </c>
      <c r="I6275" s="4">
        <v>-3.5137282732468078E-3</v>
      </c>
    </row>
    <row r="6276" spans="1:9" x14ac:dyDescent="0.25">
      <c r="A6276" t="s">
        <v>6476</v>
      </c>
      <c r="B6276" s="3">
        <v>91.246345520019531</v>
      </c>
      <c r="C6276" s="3">
        <v>21.35000038146973</v>
      </c>
      <c r="D6276" s="4">
        <v>6.4225083495890178E-3</v>
      </c>
      <c r="E6276" s="4">
        <v>-2.555908123424866E-2</v>
      </c>
      <c r="F6276" s="2">
        <v>4</v>
      </c>
      <c r="G6276" s="4">
        <v>0.22224014047364071</v>
      </c>
      <c r="H6276" s="4">
        <v>-5.6031184567753023E-3</v>
      </c>
      <c r="I6276" s="4">
        <v>3.7411676317034011E-3</v>
      </c>
    </row>
    <row r="6277" spans="1:9" x14ac:dyDescent="0.25">
      <c r="A6277" t="s">
        <v>6477</v>
      </c>
      <c r="B6277" s="3">
        <v>90.664054870605469</v>
      </c>
      <c r="C6277" s="3">
        <v>21.909999847412109</v>
      </c>
      <c r="D6277" s="4">
        <v>4.4165180632402823E-3</v>
      </c>
      <c r="E6277" s="4">
        <v>-5.447155492198541E-3</v>
      </c>
      <c r="F6277" s="2">
        <v>4</v>
      </c>
      <c r="G6277" s="4">
        <v>0.2338177125626186</v>
      </c>
      <c r="H6277" s="4">
        <v>-1.194888499273028E-2</v>
      </c>
      <c r="I6277" s="4">
        <v>-2.6642296805173831E-3</v>
      </c>
    </row>
    <row r="6278" spans="1:9" x14ac:dyDescent="0.25">
      <c r="A6278" t="s">
        <v>6478</v>
      </c>
      <c r="B6278" s="3">
        <v>90.265396118164063</v>
      </c>
      <c r="C6278" s="3">
        <v>22.030000686645511</v>
      </c>
      <c r="D6278" s="4">
        <v>5.3289478603655294E-3</v>
      </c>
      <c r="E6278" s="4">
        <v>-4.4666036563361322E-2</v>
      </c>
      <c r="F6278" s="2">
        <v>4</v>
      </c>
      <c r="G6278" s="4">
        <v>0.22674727977421141</v>
      </c>
      <c r="H6278" s="4">
        <v>-1.6293442771657118E-2</v>
      </c>
      <c r="I6278" s="4">
        <v>-7.0496130006015836E-3</v>
      </c>
    </row>
    <row r="6279" spans="1:9" x14ac:dyDescent="0.25">
      <c r="A6279" t="s">
        <v>6479</v>
      </c>
      <c r="B6279" s="3">
        <v>89.78692626953125</v>
      </c>
      <c r="C6279" s="3">
        <v>23.059999465942379</v>
      </c>
      <c r="D6279" s="4">
        <v>-9.6744912007966644E-3</v>
      </c>
      <c r="E6279" s="4">
        <v>6.169429995165765E-2</v>
      </c>
      <c r="F6279" s="2">
        <v>4</v>
      </c>
      <c r="G6279" s="4">
        <v>0.25175655710765049</v>
      </c>
      <c r="H6279" s="4">
        <v>-2.1507776810805401E-2</v>
      </c>
      <c r="I6279" s="4">
        <v>-1.231294581471298E-2</v>
      </c>
    </row>
    <row r="6280" spans="1:9" x14ac:dyDescent="0.25">
      <c r="A6280" t="s">
        <v>6480</v>
      </c>
      <c r="B6280" s="3">
        <v>90.664054870605469</v>
      </c>
      <c r="C6280" s="3">
        <v>21.719999313354489</v>
      </c>
      <c r="D6280" s="4">
        <v>1.761921356651541E-3</v>
      </c>
      <c r="E6280" s="4">
        <v>1.117317394007622E-2</v>
      </c>
      <c r="F6280" s="2">
        <v>4</v>
      </c>
      <c r="G6280" s="4">
        <v>0.2275629616330761</v>
      </c>
      <c r="H6280" s="4">
        <v>-1.194888499273028E-2</v>
      </c>
      <c r="I6280" s="4">
        <v>-2.6642296805173831E-3</v>
      </c>
    </row>
    <row r="6281" spans="1:9" x14ac:dyDescent="0.25">
      <c r="A6281" t="s">
        <v>6481</v>
      </c>
      <c r="B6281" s="3">
        <v>90.504592895507813</v>
      </c>
      <c r="C6281" s="3">
        <v>21.479999542236332</v>
      </c>
      <c r="D6281" s="4">
        <v>3.3148601187895639E-3</v>
      </c>
      <c r="E6281" s="4">
        <v>1.368565365124041E-2</v>
      </c>
      <c r="F6281" s="2">
        <v>4</v>
      </c>
      <c r="G6281" s="4">
        <v>0.2278611208436214</v>
      </c>
      <c r="H6281" s="4">
        <v>-1.3686691475369489E-2</v>
      </c>
      <c r="I6281" s="4">
        <v>-4.4183662233585608E-3</v>
      </c>
    </row>
    <row r="6282" spans="1:9" x14ac:dyDescent="0.25">
      <c r="A6282" t="s">
        <v>6482</v>
      </c>
      <c r="B6282" s="3">
        <v>90.205574035644531</v>
      </c>
      <c r="C6282" s="3">
        <v>21.190000534057621</v>
      </c>
      <c r="D6282" s="4">
        <v>4.8858833014417957E-3</v>
      </c>
      <c r="E6282" s="4">
        <v>-2.8235042796415089E-3</v>
      </c>
      <c r="F6282" s="2">
        <v>4</v>
      </c>
      <c r="G6282" s="4">
        <v>0.20591180504728829</v>
      </c>
      <c r="H6282" s="4">
        <v>-1.6945380029700918E-2</v>
      </c>
      <c r="I6282" s="4">
        <v>-7.707676472799907E-3</v>
      </c>
    </row>
    <row r="6283" spans="1:9" x14ac:dyDescent="0.25">
      <c r="A6283" t="s">
        <v>6483</v>
      </c>
      <c r="B6283" s="3">
        <v>89.766983032226563</v>
      </c>
      <c r="C6283" s="3">
        <v>21.25</v>
      </c>
      <c r="D6283" s="4">
        <v>-6.3990736476154941E-3</v>
      </c>
      <c r="E6283" s="4">
        <v>7.5865266123515962E-3</v>
      </c>
      <c r="F6283" s="2">
        <v>4</v>
      </c>
      <c r="G6283" s="4">
        <v>0.20226492127861739</v>
      </c>
      <c r="H6283" s="4">
        <v>-2.1725116945039091E-2</v>
      </c>
      <c r="I6283" s="4">
        <v>-1.253232828076656E-2</v>
      </c>
    </row>
    <row r="6284" spans="1:9" x14ac:dyDescent="0.25">
      <c r="A6284" t="s">
        <v>6484</v>
      </c>
      <c r="B6284" s="3">
        <v>90.345108032226563</v>
      </c>
      <c r="C6284" s="3">
        <v>21.090000152587891</v>
      </c>
      <c r="D6284" s="4">
        <v>-8.0979924346589183E-3</v>
      </c>
      <c r="E6284" s="4">
        <v>2.4781352321307178E-2</v>
      </c>
      <c r="F6284" s="2">
        <v>4</v>
      </c>
      <c r="G6284" s="4">
        <v>0.20460315596966391</v>
      </c>
      <c r="H6284" s="4">
        <v>-1.542474739198074E-2</v>
      </c>
      <c r="I6284" s="4">
        <v>-6.1727545440872778E-3</v>
      </c>
    </row>
    <row r="6285" spans="1:9" x14ac:dyDescent="0.25">
      <c r="A6285" t="s">
        <v>6485</v>
      </c>
      <c r="B6285" s="3">
        <v>91.082695007324219</v>
      </c>
      <c r="C6285" s="3">
        <v>20.579999923706051</v>
      </c>
      <c r="D6285" s="4">
        <v>-7.386571356283067E-3</v>
      </c>
      <c r="E6285" s="4">
        <v>6.5217404181397987E-2</v>
      </c>
      <c r="F6285" s="2">
        <v>4</v>
      </c>
      <c r="G6285" s="4">
        <v>0.22020891279348881</v>
      </c>
      <c r="H6285" s="4">
        <v>-7.386571356283067E-3</v>
      </c>
      <c r="I6285" s="4">
        <v>1.94095573543307E-3</v>
      </c>
    </row>
    <row r="6286" spans="1:9" x14ac:dyDescent="0.25">
      <c r="A6286" t="s">
        <v>6486</v>
      </c>
      <c r="B6286" s="3">
        <v>91.760490417480469</v>
      </c>
      <c r="C6286" s="3">
        <v>19.319999694824219</v>
      </c>
      <c r="D6286" s="4">
        <v>1.836269018364467E-2</v>
      </c>
      <c r="E6286" s="4">
        <v>-0.1125402256050816</v>
      </c>
      <c r="F6286" s="2">
        <v>3</v>
      </c>
      <c r="G6286" s="4">
        <v>0.26159439307744448</v>
      </c>
      <c r="H6286" s="4">
        <v>0</v>
      </c>
      <c r="I6286" s="4">
        <v>9.3969382466052576E-3</v>
      </c>
    </row>
    <row r="6287" spans="1:9" x14ac:dyDescent="0.25">
      <c r="A6287" t="s">
        <v>6487</v>
      </c>
      <c r="B6287" s="3">
        <v>90.105903625488281</v>
      </c>
      <c r="C6287" s="3">
        <v>21.770000457763668</v>
      </c>
      <c r="D6287" s="4">
        <v>6.0093807294359092E-3</v>
      </c>
      <c r="E6287" s="4">
        <v>-2.0692716776654518E-2</v>
      </c>
      <c r="F6287" s="2">
        <v>4</v>
      </c>
      <c r="G6287" s="4">
        <v>0.21837968089537951</v>
      </c>
      <c r="H6287" s="4">
        <v>-9.6405734081276284E-3</v>
      </c>
      <c r="I6287" s="4">
        <v>-8.8040852472929254E-3</v>
      </c>
    </row>
    <row r="6288" spans="1:9" x14ac:dyDescent="0.25">
      <c r="A6288" t="s">
        <v>6488</v>
      </c>
      <c r="B6288" s="3">
        <v>89.567657470703125</v>
      </c>
      <c r="C6288" s="3">
        <v>22.229999542236332</v>
      </c>
      <c r="D6288" s="4">
        <v>8.0768513769529093E-3</v>
      </c>
      <c r="E6288" s="4">
        <v>-8.064519182499974E-2</v>
      </c>
      <c r="F6288" s="2">
        <v>4</v>
      </c>
      <c r="G6288" s="4">
        <v>0.20756316947412451</v>
      </c>
      <c r="H6288" s="4">
        <v>-1.5556469390192061E-2</v>
      </c>
      <c r="I6288" s="4">
        <v>-1.472497797782746E-2</v>
      </c>
    </row>
    <row r="6289" spans="1:9" x14ac:dyDescent="0.25">
      <c r="A6289" t="s">
        <v>6489</v>
      </c>
      <c r="B6289" s="3">
        <v>88.850028991699219</v>
      </c>
      <c r="C6289" s="3">
        <v>24.180000305175781</v>
      </c>
      <c r="D6289" s="4">
        <v>-1.175096168802592E-2</v>
      </c>
      <c r="E6289" s="4">
        <v>2.588038261559733E-2</v>
      </c>
      <c r="F6289" s="2">
        <v>4</v>
      </c>
      <c r="G6289" s="4">
        <v>0.21336056698052941</v>
      </c>
      <c r="H6289" s="4">
        <v>-2.3443967327355649E-2</v>
      </c>
      <c r="I6289" s="4">
        <v>-2.2619137939369201E-2</v>
      </c>
    </row>
    <row r="6290" spans="1:9" x14ac:dyDescent="0.25">
      <c r="A6290" t="s">
        <v>6490</v>
      </c>
      <c r="B6290" s="3">
        <v>89.906517028808594</v>
      </c>
      <c r="C6290" s="3">
        <v>23.569999694824219</v>
      </c>
      <c r="D6290" s="4">
        <v>-3.5354193463118522E-3</v>
      </c>
      <c r="E6290" s="4">
        <v>5.5530666160090281E-2</v>
      </c>
      <c r="F6290" s="2">
        <v>4</v>
      </c>
      <c r="G6290" s="4">
        <v>0.19311326500940779</v>
      </c>
      <c r="H6290" s="4">
        <v>-1.1832043529536479E-2</v>
      </c>
      <c r="I6290" s="4">
        <v>-1.0997406352053931E-2</v>
      </c>
    </row>
    <row r="6291" spans="1:9" x14ac:dyDescent="0.25">
      <c r="A6291" t="s">
        <v>6491</v>
      </c>
      <c r="B6291" s="3">
        <v>90.225502014160156</v>
      </c>
      <c r="C6291" s="3">
        <v>22.329999923706051</v>
      </c>
      <c r="D6291" s="4">
        <v>-3.7416435364044931E-3</v>
      </c>
      <c r="E6291" s="4">
        <v>0.10217175081139999</v>
      </c>
      <c r="F6291" s="2">
        <v>4</v>
      </c>
      <c r="G6291" s="4">
        <v>0.20617821191626101</v>
      </c>
      <c r="H6291" s="4">
        <v>-8.3260602978803E-3</v>
      </c>
      <c r="I6291" s="4">
        <v>-7.4884618586713581E-3</v>
      </c>
    </row>
    <row r="6292" spans="1:9" x14ac:dyDescent="0.25">
      <c r="A6292" t="s">
        <v>6492</v>
      </c>
      <c r="B6292" s="3">
        <v>90.564361572265625</v>
      </c>
      <c r="C6292" s="3">
        <v>20.260000228881839</v>
      </c>
      <c r="D6292" s="4">
        <v>5.310496574833401E-3</v>
      </c>
      <c r="E6292" s="4">
        <v>-3.5238084338960141E-2</v>
      </c>
      <c r="F6292" s="2">
        <v>4</v>
      </c>
      <c r="G6292" s="4">
        <v>0.21070825061665241</v>
      </c>
      <c r="H6292" s="4">
        <v>-4.601634437224722E-3</v>
      </c>
      <c r="I6292" s="4">
        <v>-3.7608902328979399E-3</v>
      </c>
    </row>
    <row r="6293" spans="1:9" x14ac:dyDescent="0.25">
      <c r="A6293" t="s">
        <v>6493</v>
      </c>
      <c r="B6293" s="3">
        <v>90.085960388183594</v>
      </c>
      <c r="C6293" s="3">
        <v>21</v>
      </c>
      <c r="D6293" s="4">
        <v>-8.7738156889248797E-3</v>
      </c>
      <c r="E6293" s="4">
        <v>5.1051075131781858E-2</v>
      </c>
      <c r="F6293" s="2">
        <v>4</v>
      </c>
      <c r="G6293" s="4">
        <v>0.19674599332856579</v>
      </c>
      <c r="H6293" s="4">
        <v>-9.8597707333500928E-3</v>
      </c>
      <c r="I6293" s="4">
        <v>-9.0234677133465002E-3</v>
      </c>
    </row>
    <row r="6294" spans="1:9" x14ac:dyDescent="0.25">
      <c r="A6294" t="s">
        <v>6494</v>
      </c>
      <c r="B6294" s="3">
        <v>90.883354187011719</v>
      </c>
      <c r="C6294" s="3">
        <v>19.979999542236332</v>
      </c>
      <c r="D6294" s="4">
        <v>-2.1947350195272719E-4</v>
      </c>
      <c r="E6294" s="4">
        <v>4.5525845321716003E-2</v>
      </c>
      <c r="F6294" s="2">
        <v>4</v>
      </c>
      <c r="G6294" s="4">
        <v>0.23580781994287531</v>
      </c>
      <c r="H6294" s="4">
        <v>-1.0955673504325909E-3</v>
      </c>
      <c r="I6294" s="4">
        <v>-2.5186181355274512E-4</v>
      </c>
    </row>
    <row r="6295" spans="1:9" x14ac:dyDescent="0.25">
      <c r="A6295" t="s">
        <v>6495</v>
      </c>
      <c r="B6295" s="3">
        <v>90.903305053710938</v>
      </c>
      <c r="C6295" s="3">
        <v>19.110000610351559</v>
      </c>
      <c r="D6295" s="4">
        <v>-8.7628617007429188E-4</v>
      </c>
      <c r="E6295" s="4">
        <v>-3.2894717155934727E-2</v>
      </c>
      <c r="F6295" s="2">
        <v>3</v>
      </c>
      <c r="G6295" s="4">
        <v>0.24542321879398929</v>
      </c>
      <c r="H6295" s="4">
        <v>-8.7628617007429188E-4</v>
      </c>
      <c r="I6295" s="4">
        <v>-3.239542153665731E-5</v>
      </c>
    </row>
    <row r="6296" spans="1:9" x14ac:dyDescent="0.25">
      <c r="A6296" t="s">
        <v>6496</v>
      </c>
      <c r="B6296" s="3">
        <v>90.9830322265625</v>
      </c>
      <c r="C6296" s="3">
        <v>19.760000228881839</v>
      </c>
      <c r="D6296" s="4">
        <v>7.0609710722620012E-3</v>
      </c>
      <c r="E6296" s="4">
        <v>-5.72518562980181E-2</v>
      </c>
      <c r="F6296" s="2">
        <v>4</v>
      </c>
      <c r="G6296" s="4">
        <v>0.25737844700688361</v>
      </c>
      <c r="H6296" s="4">
        <v>0</v>
      </c>
      <c r="I6296" s="4">
        <v>8.4463088690278632E-4</v>
      </c>
    </row>
    <row r="6297" spans="1:9" x14ac:dyDescent="0.25">
      <c r="A6297" t="s">
        <v>6497</v>
      </c>
      <c r="B6297" s="3">
        <v>90.345108032226563</v>
      </c>
      <c r="C6297" s="3">
        <v>20.95999908447266</v>
      </c>
      <c r="D6297" s="4">
        <v>2.6547029341439381E-3</v>
      </c>
      <c r="E6297" s="4">
        <v>1.1095009518341531E-2</v>
      </c>
      <c r="F6297" s="2">
        <v>4</v>
      </c>
      <c r="G6297" s="4">
        <v>0.25608782941147318</v>
      </c>
      <c r="H6297" s="4">
        <v>0</v>
      </c>
      <c r="I6297" s="4">
        <v>-6.1727545440872778E-3</v>
      </c>
    </row>
    <row r="6298" spans="1:9" x14ac:dyDescent="0.25">
      <c r="A6298" t="s">
        <v>6498</v>
      </c>
      <c r="B6298" s="3">
        <v>90.105903625488281</v>
      </c>
      <c r="C6298" s="3">
        <v>20.729999542236332</v>
      </c>
      <c r="D6298" s="4">
        <v>8.3660231165754162E-3</v>
      </c>
      <c r="E6298" s="4">
        <v>-8.839051227409056E-2</v>
      </c>
      <c r="F6298" s="2">
        <v>4</v>
      </c>
      <c r="G6298" s="4">
        <v>0.25276211814066069</v>
      </c>
      <c r="H6298" s="4">
        <v>-1.161273102408211E-3</v>
      </c>
      <c r="I6298" s="4">
        <v>-8.8040852472929254E-3</v>
      </c>
    </row>
    <row r="6299" spans="1:9" x14ac:dyDescent="0.25">
      <c r="A6299" t="s">
        <v>6499</v>
      </c>
      <c r="B6299" s="3">
        <v>89.358329772949219</v>
      </c>
      <c r="C6299" s="3">
        <v>22.739999771118161</v>
      </c>
      <c r="D6299" s="4">
        <v>2.3472934879380509E-3</v>
      </c>
      <c r="E6299" s="4">
        <v>5.0346428258361657E-2</v>
      </c>
      <c r="F6299" s="2">
        <v>4</v>
      </c>
      <c r="G6299" s="4">
        <v>0.25162699888434359</v>
      </c>
      <c r="H6299" s="4">
        <v>-9.4482519249681207E-3</v>
      </c>
      <c r="I6299" s="4">
        <v>-1.7027654611765249E-2</v>
      </c>
    </row>
    <row r="6300" spans="1:9" x14ac:dyDescent="0.25">
      <c r="A6300" t="s">
        <v>6500</v>
      </c>
      <c r="B6300" s="3">
        <v>89.149070739746094</v>
      </c>
      <c r="C6300" s="3">
        <v>21.64999961853027</v>
      </c>
      <c r="D6300" s="4">
        <v>9.0258353234735633E-3</v>
      </c>
      <c r="E6300" s="4">
        <v>-1.9030361672023099E-2</v>
      </c>
      <c r="F6300" s="2">
        <v>4</v>
      </c>
      <c r="G6300" s="4">
        <v>0.26087728754229239</v>
      </c>
      <c r="H6300" s="4">
        <v>-1.17679226447156E-2</v>
      </c>
      <c r="I6300" s="4">
        <v>-1.048551381481966E-2</v>
      </c>
    </row>
    <row r="6301" spans="1:9" x14ac:dyDescent="0.25">
      <c r="A6301" t="s">
        <v>6501</v>
      </c>
      <c r="B6301" s="3">
        <v>88.35162353515625</v>
      </c>
      <c r="C6301" s="3">
        <v>22.069999694824219</v>
      </c>
      <c r="D6301" s="4">
        <v>5.6730737332848502E-3</v>
      </c>
      <c r="E6301" s="4">
        <v>-8.5355135716079777E-3</v>
      </c>
      <c r="F6301" s="2">
        <v>4</v>
      </c>
      <c r="G6301" s="4">
        <v>0.24820593134795371</v>
      </c>
      <c r="H6301" s="4">
        <v>-2.0607755758327961E-2</v>
      </c>
      <c r="I6301" s="4">
        <v>-1.9336818201526221E-2</v>
      </c>
    </row>
    <row r="6302" spans="1:9" x14ac:dyDescent="0.25">
      <c r="A6302" t="s">
        <v>6502</v>
      </c>
      <c r="B6302" s="3">
        <v>87.853225708007813</v>
      </c>
      <c r="C6302" s="3">
        <v>22.260000228881839</v>
      </c>
      <c r="D6302" s="4">
        <v>7.4292793289345571E-3</v>
      </c>
      <c r="E6302" s="4">
        <v>-1.938328278719581E-2</v>
      </c>
      <c r="F6302" s="2">
        <v>4</v>
      </c>
      <c r="G6302" s="4">
        <v>0.23292726133691871</v>
      </c>
      <c r="H6302" s="4">
        <v>-2.6132577452881781E-2</v>
      </c>
      <c r="I6302" s="4">
        <v>-2.4868809345733659E-2</v>
      </c>
    </row>
    <row r="6303" spans="1:9" x14ac:dyDescent="0.25">
      <c r="A6303" t="s">
        <v>6503</v>
      </c>
      <c r="B6303" s="3">
        <v>87.205352783203125</v>
      </c>
      <c r="C6303" s="3">
        <v>22.70000076293945</v>
      </c>
      <c r="D6303" s="4">
        <v>-9.398004267408111E-3</v>
      </c>
      <c r="E6303" s="4">
        <v>3.7951526833830178E-2</v>
      </c>
      <c r="F6303" s="2">
        <v>4</v>
      </c>
      <c r="G6303" s="4">
        <v>0.22046009873719069</v>
      </c>
      <c r="H6303" s="4">
        <v>-3.3314355131878193E-2</v>
      </c>
      <c r="I6303" s="4">
        <v>-3.2059906672736727E-2</v>
      </c>
    </row>
    <row r="6304" spans="1:9" x14ac:dyDescent="0.25">
      <c r="A6304" t="s">
        <v>6504</v>
      </c>
      <c r="B6304" s="3">
        <v>88.032684326171875</v>
      </c>
      <c r="C6304" s="3">
        <v>21.870000839233398</v>
      </c>
      <c r="D6304" s="4">
        <v>9.0708294114172361E-4</v>
      </c>
      <c r="E6304" s="4">
        <v>9.6953367174830163E-3</v>
      </c>
      <c r="F6304" s="2">
        <v>4</v>
      </c>
      <c r="G6304" s="4">
        <v>0.2232677665378231</v>
      </c>
      <c r="H6304" s="4">
        <v>-2.4143249223703589E-2</v>
      </c>
      <c r="I6304" s="4">
        <v>-2.28768996054457E-2</v>
      </c>
    </row>
    <row r="6305" spans="1:9" x14ac:dyDescent="0.25">
      <c r="A6305" t="s">
        <v>6505</v>
      </c>
      <c r="B6305" s="3">
        <v>87.952903747558594</v>
      </c>
      <c r="C6305" s="3">
        <v>21.659999847412109</v>
      </c>
      <c r="D6305" s="4">
        <v>9.8418771861128462E-3</v>
      </c>
      <c r="E6305" s="4">
        <v>-5.826087619947351E-2</v>
      </c>
      <c r="F6305" s="2">
        <v>4</v>
      </c>
      <c r="G6305" s="4">
        <v>0.22585181566630941</v>
      </c>
      <c r="H6305" s="4">
        <v>-2.5027630028589098E-2</v>
      </c>
      <c r="I6305" s="4">
        <v>-2.3762428053459961E-2</v>
      </c>
    </row>
    <row r="6306" spans="1:9" x14ac:dyDescent="0.25">
      <c r="A6306" t="s">
        <v>6506</v>
      </c>
      <c r="B6306" s="3">
        <v>87.095718383789063</v>
      </c>
      <c r="C6306" s="3">
        <v>23</v>
      </c>
      <c r="D6306" s="4">
        <v>7.6107832035829937E-3</v>
      </c>
      <c r="E6306" s="4">
        <v>-6.9084563241043062E-3</v>
      </c>
      <c r="F6306" s="2">
        <v>4</v>
      </c>
      <c r="G6306" s="4">
        <v>0.23046287019726419</v>
      </c>
      <c r="H6306" s="4">
        <v>-3.4529670438964821E-2</v>
      </c>
      <c r="I6306" s="4">
        <v>-3.3276799069979157E-2</v>
      </c>
    </row>
    <row r="6307" spans="1:9" x14ac:dyDescent="0.25">
      <c r="A6307" t="s">
        <v>6507</v>
      </c>
      <c r="B6307" s="3">
        <v>86.437858581542969</v>
      </c>
      <c r="C6307" s="3">
        <v>23.159999847412109</v>
      </c>
      <c r="D6307" s="4">
        <v>6.7330080450080931E-3</v>
      </c>
      <c r="E6307" s="4">
        <v>2.597379435132607E-3</v>
      </c>
      <c r="F6307" s="2">
        <v>4</v>
      </c>
      <c r="G6307" s="4">
        <v>0.23422618849844051</v>
      </c>
      <c r="H6307" s="4">
        <v>-4.1822154293116087E-2</v>
      </c>
      <c r="I6307" s="4">
        <v>-4.0578746233307372E-2</v>
      </c>
    </row>
    <row r="6308" spans="1:9" x14ac:dyDescent="0.25">
      <c r="A6308" t="s">
        <v>6508</v>
      </c>
      <c r="B6308" s="3">
        <v>85.859764099121094</v>
      </c>
      <c r="C6308" s="3">
        <v>23.10000038146973</v>
      </c>
      <c r="D6308" s="4">
        <v>-7.1461270946644451E-3</v>
      </c>
      <c r="E6308" s="4">
        <v>4.5722056220244722E-2</v>
      </c>
      <c r="F6308" s="2">
        <v>4</v>
      </c>
      <c r="G6308" s="4">
        <v>0.21706793957341119</v>
      </c>
      <c r="H6308" s="4">
        <v>-4.8230426488562461E-2</v>
      </c>
      <c r="I6308" s="4">
        <v>-4.6995334314299357E-2</v>
      </c>
    </row>
    <row r="6309" spans="1:9" x14ac:dyDescent="0.25">
      <c r="A6309" t="s">
        <v>6509</v>
      </c>
      <c r="B6309" s="3">
        <v>86.477745056152344</v>
      </c>
      <c r="C6309" s="3">
        <v>22.090000152587891</v>
      </c>
      <c r="D6309" s="4">
        <v>-1.0492360498266179E-2</v>
      </c>
      <c r="E6309" s="4">
        <v>-4.9549822779825234E-3</v>
      </c>
      <c r="F6309" s="2">
        <v>4</v>
      </c>
      <c r="G6309" s="4">
        <v>0.24672307646450051</v>
      </c>
      <c r="H6309" s="4">
        <v>-4.1380006177218487E-2</v>
      </c>
      <c r="I6309" s="4">
        <v>-4.0136024350719723E-2</v>
      </c>
    </row>
    <row r="6310" spans="1:9" x14ac:dyDescent="0.25">
      <c r="A6310" t="s">
        <v>6510</v>
      </c>
      <c r="B6310" s="3">
        <v>87.394721984863281</v>
      </c>
      <c r="C6310" s="3">
        <v>22.20000076293945</v>
      </c>
      <c r="D6310" s="4">
        <v>1.8114436230401099E-2</v>
      </c>
      <c r="E6310" s="4">
        <v>4.029993459242176E-2</v>
      </c>
      <c r="F6310" s="2">
        <v>4</v>
      </c>
      <c r="G6310" s="4">
        <v>0.26678094788161721</v>
      </c>
      <c r="H6310" s="4">
        <v>-3.1215166458447689E-2</v>
      </c>
      <c r="I6310" s="4">
        <v>-2.6242651979239251E-2</v>
      </c>
    </row>
    <row r="6311" spans="1:9" x14ac:dyDescent="0.25">
      <c r="A6311" t="s">
        <v>6511</v>
      </c>
      <c r="B6311" s="3">
        <v>85.83978271484375</v>
      </c>
      <c r="C6311" s="3">
        <v>21.340000152587891</v>
      </c>
      <c r="D6311" s="4">
        <v>3.4101039074124539E-2</v>
      </c>
      <c r="E6311" s="4">
        <v>-0.1181818396771064</v>
      </c>
      <c r="F6311" s="2">
        <v>4</v>
      </c>
      <c r="G6311" s="4">
        <v>0.27445513753198969</v>
      </c>
      <c r="H6311" s="4">
        <v>-4.8451923411962583E-2</v>
      </c>
      <c r="I6311" s="4">
        <v>-4.35678806145543E-2</v>
      </c>
    </row>
    <row r="6312" spans="1:9" x14ac:dyDescent="0.25">
      <c r="A6312" t="s">
        <v>6512</v>
      </c>
      <c r="B6312" s="3">
        <v>83.009086608886719</v>
      </c>
      <c r="C6312" s="3">
        <v>24.20000076293945</v>
      </c>
      <c r="D6312" s="4">
        <v>1.8093336952749391E-2</v>
      </c>
      <c r="E6312" s="4">
        <v>-2.4731848877294071E-3</v>
      </c>
      <c r="F6312" s="2">
        <v>4</v>
      </c>
      <c r="G6312" s="4">
        <v>0.23026915456138461</v>
      </c>
      <c r="H6312" s="4">
        <v>-7.9830654226979991E-2</v>
      </c>
      <c r="I6312" s="4">
        <v>-1.6188603153935222E-2</v>
      </c>
    </row>
    <row r="6313" spans="1:9" x14ac:dyDescent="0.25">
      <c r="A6313" t="s">
        <v>6513</v>
      </c>
      <c r="B6313" s="3">
        <v>81.533866882324219</v>
      </c>
      <c r="C6313" s="3">
        <v>24.260000228881839</v>
      </c>
      <c r="D6313" s="4">
        <v>-1.255419523284307E-2</v>
      </c>
      <c r="E6313" s="4">
        <v>2.7966094777283509E-2</v>
      </c>
      <c r="F6313" s="2">
        <v>4</v>
      </c>
      <c r="G6313" s="4">
        <v>0.2013879333371105</v>
      </c>
      <c r="H6313" s="4">
        <v>-9.6183706960331516E-2</v>
      </c>
      <c r="I6313" s="4">
        <v>-3.3672688802083288E-2</v>
      </c>
    </row>
    <row r="6314" spans="1:9" x14ac:dyDescent="0.25">
      <c r="A6314" t="s">
        <v>6514</v>
      </c>
      <c r="B6314" s="3">
        <v>82.570472717285156</v>
      </c>
      <c r="C6314" s="3">
        <v>23.60000038146973</v>
      </c>
      <c r="D6314" s="4">
        <v>-5.0442443543792237E-3</v>
      </c>
      <c r="E6314" s="4">
        <v>9.0573061326372439E-2</v>
      </c>
      <c r="F6314" s="2">
        <v>4</v>
      </c>
      <c r="G6314" s="4">
        <v>0.22555853300919559</v>
      </c>
      <c r="H6314" s="4">
        <v>-8.4692761186228926E-2</v>
      </c>
      <c r="I6314" s="4">
        <v>-2.1386990017361111E-2</v>
      </c>
    </row>
    <row r="6315" spans="1:9" x14ac:dyDescent="0.25">
      <c r="A6315" t="s">
        <v>6515</v>
      </c>
      <c r="B6315" s="3">
        <v>82.989089965820313</v>
      </c>
      <c r="C6315" s="3">
        <v>21.639999389648441</v>
      </c>
      <c r="D6315" s="4">
        <v>8.4781338945494333E-3</v>
      </c>
      <c r="E6315" s="4">
        <v>-9.9084139165616758E-2</v>
      </c>
      <c r="F6315" s="2">
        <v>4</v>
      </c>
      <c r="G6315" s="4">
        <v>0.21612117625001129</v>
      </c>
      <c r="H6315" s="4">
        <v>-8.005232029656062E-2</v>
      </c>
      <c r="I6315" s="4">
        <v>-1.6425600405092559E-2</v>
      </c>
    </row>
    <row r="6316" spans="1:9" x14ac:dyDescent="0.25">
      <c r="A6316" t="s">
        <v>6516</v>
      </c>
      <c r="B6316" s="3">
        <v>82.291412353515625</v>
      </c>
      <c r="C6316" s="3">
        <v>24.020000457763668</v>
      </c>
      <c r="D6316" s="4">
        <v>5.8484331206982709E-3</v>
      </c>
      <c r="E6316" s="4">
        <v>5.0209556966001054E-3</v>
      </c>
      <c r="F6316" s="2">
        <v>4</v>
      </c>
      <c r="G6316" s="4">
        <v>0.22392224977200589</v>
      </c>
      <c r="H6316" s="4">
        <v>-8.7786191108797151E-2</v>
      </c>
      <c r="I6316" s="4">
        <v>-2.469437210648151E-2</v>
      </c>
    </row>
    <row r="6317" spans="1:9" x14ac:dyDescent="0.25">
      <c r="A6317" t="s">
        <v>6517</v>
      </c>
      <c r="B6317" s="3">
        <v>81.812934875488281</v>
      </c>
      <c r="C6317" s="3">
        <v>23.89999961853027</v>
      </c>
      <c r="D6317" s="4">
        <v>9.8421941614890152E-3</v>
      </c>
      <c r="E6317" s="4">
        <v>-0.1001505986783998</v>
      </c>
      <c r="F6317" s="2">
        <v>4</v>
      </c>
      <c r="G6317" s="4">
        <v>0.21254111246511509</v>
      </c>
      <c r="H6317" s="4">
        <v>-9.3090192464672983E-2</v>
      </c>
      <c r="I6317" s="4">
        <v>-3.0365216290509259E-2</v>
      </c>
    </row>
    <row r="6318" spans="1:9" x14ac:dyDescent="0.25">
      <c r="A6318" t="s">
        <v>6518</v>
      </c>
      <c r="B6318" s="3">
        <v>81.01556396484375</v>
      </c>
      <c r="C6318" s="3">
        <v>26.559999465942379</v>
      </c>
      <c r="D6318" s="4">
        <v>9.6893886441997701E-3</v>
      </c>
      <c r="E6318" s="4">
        <v>-5.7821959462042487E-2</v>
      </c>
      <c r="F6318" s="2">
        <v>5</v>
      </c>
      <c r="G6318" s="4">
        <v>0.20777809826853111</v>
      </c>
      <c r="H6318" s="4">
        <v>-0.1019291798473828</v>
      </c>
      <c r="I6318" s="4">
        <v>-3.98155381944445E-2</v>
      </c>
    </row>
    <row r="6319" spans="1:9" x14ac:dyDescent="0.25">
      <c r="A6319" t="s">
        <v>6519</v>
      </c>
      <c r="B6319" s="3">
        <v>80.238105773925781</v>
      </c>
      <c r="C6319" s="3">
        <v>28.190000534057621</v>
      </c>
      <c r="D6319" s="4">
        <v>7.2575046986971259E-3</v>
      </c>
      <c r="E6319" s="4">
        <v>-1.947824229364814E-2</v>
      </c>
      <c r="F6319" s="2">
        <v>5</v>
      </c>
      <c r="G6319" s="4">
        <v>0.20041965160219449</v>
      </c>
      <c r="H6319" s="4">
        <v>-0.11054743146450489</v>
      </c>
      <c r="I6319" s="4">
        <v>-4.9029857494212958E-2</v>
      </c>
    </row>
    <row r="6320" spans="1:9" x14ac:dyDescent="0.25">
      <c r="A6320" t="s">
        <v>6520</v>
      </c>
      <c r="B6320" s="3">
        <v>79.65997314453125</v>
      </c>
      <c r="C6320" s="3">
        <v>28.75</v>
      </c>
      <c r="D6320" s="4">
        <v>-2.560390729287676E-2</v>
      </c>
      <c r="E6320" s="4">
        <v>0.1036468653364966</v>
      </c>
      <c r="F6320" s="2">
        <v>5</v>
      </c>
      <c r="G6320" s="4">
        <v>0.1921218419513675</v>
      </c>
      <c r="H6320" s="4">
        <v>-0.11695612652540251</v>
      </c>
      <c r="I6320" s="4">
        <v>-5.5881799768518481E-2</v>
      </c>
    </row>
    <row r="6321" spans="1:9" x14ac:dyDescent="0.25">
      <c r="A6321" t="s">
        <v>6521</v>
      </c>
      <c r="B6321" s="3">
        <v>81.753173828125</v>
      </c>
      <c r="C6321" s="3">
        <v>26.04999923706055</v>
      </c>
      <c r="D6321" s="4">
        <v>-2.4351190064120229E-4</v>
      </c>
      <c r="E6321" s="4">
        <v>3.4668781110136489E-3</v>
      </c>
      <c r="F6321" s="2">
        <v>5</v>
      </c>
      <c r="G6321" s="4">
        <v>0.28921908629334148</v>
      </c>
      <c r="H6321" s="4">
        <v>-9.3752653480707049E-2</v>
      </c>
      <c r="I6321" s="4">
        <v>-3.1073495370370411E-2</v>
      </c>
    </row>
    <row r="6322" spans="1:9" x14ac:dyDescent="0.25">
      <c r="A6322" t="s">
        <v>6522</v>
      </c>
      <c r="B6322" s="3">
        <v>81.773086547851563</v>
      </c>
      <c r="C6322" s="3">
        <v>25.95999908447266</v>
      </c>
      <c r="D6322" s="4">
        <v>-2.588464750880903E-2</v>
      </c>
      <c r="E6322" s="4">
        <v>0.13660240416116001</v>
      </c>
      <c r="F6322" s="2">
        <v>5</v>
      </c>
      <c r="G6322" s="4">
        <v>0.30166885682885192</v>
      </c>
      <c r="H6322" s="4">
        <v>-9.3531917715119262E-2</v>
      </c>
      <c r="I6322" s="4">
        <v>-3.083749276620373E-2</v>
      </c>
    </row>
    <row r="6323" spans="1:9" x14ac:dyDescent="0.25">
      <c r="A6323" t="s">
        <v>6523</v>
      </c>
      <c r="B6323" s="3">
        <v>83.945999145507813</v>
      </c>
      <c r="C6323" s="3">
        <v>22.840000152587891</v>
      </c>
      <c r="D6323" s="4">
        <v>-1.543127547499101E-2</v>
      </c>
      <c r="E6323" s="4">
        <v>0.1071255977568915</v>
      </c>
      <c r="F6323" s="2">
        <v>4</v>
      </c>
      <c r="G6323" s="4">
        <v>0.33166210473624219</v>
      </c>
      <c r="H6323" s="4">
        <v>-6.9444825023350587E-2</v>
      </c>
      <c r="I6323" s="4">
        <v>-5.0844545717592124E-3</v>
      </c>
    </row>
    <row r="6324" spans="1:9" x14ac:dyDescent="0.25">
      <c r="A6324" t="s">
        <v>6524</v>
      </c>
      <c r="B6324" s="3">
        <v>85.261695861816406</v>
      </c>
      <c r="C6324" s="3">
        <v>20.629999160766602</v>
      </c>
      <c r="D6324" s="4">
        <v>-1.63377482834326E-3</v>
      </c>
      <c r="E6324" s="4">
        <v>6.832571557456868E-3</v>
      </c>
      <c r="F6324" s="2">
        <v>4</v>
      </c>
      <c r="G6324" s="4">
        <v>0.37226603177655471</v>
      </c>
      <c r="H6324" s="4">
        <v>-5.4860111034318759E-2</v>
      </c>
      <c r="I6324" s="4">
        <v>1.0508987991898261E-2</v>
      </c>
    </row>
    <row r="6325" spans="1:9" x14ac:dyDescent="0.25">
      <c r="A6325" t="s">
        <v>6525</v>
      </c>
      <c r="B6325" s="3">
        <v>85.401222229003906</v>
      </c>
      <c r="C6325" s="3">
        <v>20.489999771118161</v>
      </c>
      <c r="D6325" s="4">
        <v>1.516539082979085E-2</v>
      </c>
      <c r="E6325" s="4">
        <v>-0.1310432638925233</v>
      </c>
      <c r="F6325" s="2">
        <v>4</v>
      </c>
      <c r="G6325" s="4">
        <v>0.4020821975460418</v>
      </c>
      <c r="H6325" s="4">
        <v>-5.3313438359579801E-2</v>
      </c>
      <c r="I6325" s="4">
        <v>1.216263382523142E-2</v>
      </c>
    </row>
    <row r="6326" spans="1:9" x14ac:dyDescent="0.25">
      <c r="A6326" t="s">
        <v>6526</v>
      </c>
      <c r="B6326" s="3">
        <v>84.12542724609375</v>
      </c>
      <c r="C6326" s="3">
        <v>23.579999923706051</v>
      </c>
      <c r="D6326" s="4">
        <v>-5.6547837782634502E-3</v>
      </c>
      <c r="E6326" s="4">
        <v>6.8903014259376727E-2</v>
      </c>
      <c r="F6326" s="2">
        <v>4</v>
      </c>
      <c r="G6326" s="4">
        <v>0.37358150134433998</v>
      </c>
      <c r="H6326" s="4">
        <v>-6.7455835086533522E-2</v>
      </c>
      <c r="I6326" s="4">
        <v>-2.9578993055555669E-3</v>
      </c>
    </row>
    <row r="6327" spans="1:9" x14ac:dyDescent="0.25">
      <c r="A6327" t="s">
        <v>6527</v>
      </c>
      <c r="B6327" s="3">
        <v>84.603843688964844</v>
      </c>
      <c r="C6327" s="3">
        <v>22.059999465942379</v>
      </c>
      <c r="D6327" s="4">
        <v>1.5310696639764251E-2</v>
      </c>
      <c r="E6327" s="4">
        <v>-0.11012510483107769</v>
      </c>
      <c r="F6327" s="2">
        <v>4</v>
      </c>
      <c r="G6327" s="4">
        <v>0.36081491365070062</v>
      </c>
      <c r="H6327" s="4">
        <v>-6.2152510315379828E-2</v>
      </c>
      <c r="I6327" s="4">
        <v>2.7122214988426489E-3</v>
      </c>
    </row>
    <row r="6328" spans="1:9" x14ac:dyDescent="0.25">
      <c r="A6328" t="s">
        <v>6528</v>
      </c>
      <c r="B6328" s="3">
        <v>83.328033447265625</v>
      </c>
      <c r="C6328" s="3">
        <v>24.79000091552734</v>
      </c>
      <c r="D6328" s="4">
        <v>-9.5596374198103629E-4</v>
      </c>
      <c r="E6328" s="4">
        <v>1.3491489918500131E-2</v>
      </c>
      <c r="F6328" s="2">
        <v>5</v>
      </c>
      <c r="G6328" s="4">
        <v>0.33902077387801871</v>
      </c>
      <c r="H6328" s="4">
        <v>-7.6295076188514055E-2</v>
      </c>
      <c r="I6328" s="4">
        <v>-1.2408492476851831E-2</v>
      </c>
    </row>
    <row r="6329" spans="1:9" x14ac:dyDescent="0.25">
      <c r="A6329" t="s">
        <v>6529</v>
      </c>
      <c r="B6329" s="3">
        <v>83.407768249511719</v>
      </c>
      <c r="C6329" s="3">
        <v>24.45999908447266</v>
      </c>
      <c r="D6329" s="4">
        <v>1.7757183442703269E-2</v>
      </c>
      <c r="E6329" s="4">
        <v>-1.885283654030068E-2</v>
      </c>
      <c r="F6329" s="2">
        <v>5</v>
      </c>
      <c r="G6329" s="4">
        <v>0.3132711655875724</v>
      </c>
      <c r="H6329" s="4">
        <v>-7.5411202822170176E-2</v>
      </c>
      <c r="I6329" s="4">
        <v>-1.146348741319447E-2</v>
      </c>
    </row>
    <row r="6330" spans="1:9" x14ac:dyDescent="0.25">
      <c r="A6330" t="s">
        <v>6530</v>
      </c>
      <c r="B6330" s="3">
        <v>81.952522277832031</v>
      </c>
      <c r="C6330" s="3">
        <v>24.930000305175781</v>
      </c>
      <c r="D6330" s="4">
        <v>-2.1839833418669801E-3</v>
      </c>
      <c r="E6330" s="4">
        <v>-1.8890182806719499E-2</v>
      </c>
      <c r="F6330" s="2">
        <v>5</v>
      </c>
      <c r="G6330" s="4">
        <v>0.31525097281505371</v>
      </c>
      <c r="H6330" s="4">
        <v>-9.1542843205211888E-2</v>
      </c>
      <c r="I6330" s="4">
        <v>-2.8710847077546339E-2</v>
      </c>
    </row>
    <row r="6331" spans="1:9" x14ac:dyDescent="0.25">
      <c r="A6331" t="s">
        <v>6531</v>
      </c>
      <c r="B6331" s="3">
        <v>82.13189697265625</v>
      </c>
      <c r="C6331" s="3">
        <v>25.409999847412109</v>
      </c>
      <c r="D6331" s="4">
        <v>1.527841804618846E-2</v>
      </c>
      <c r="E6331" s="4">
        <v>-4.0770099397417492E-2</v>
      </c>
      <c r="F6331" s="2">
        <v>5</v>
      </c>
      <c r="G6331" s="4">
        <v>0.28007583526282648</v>
      </c>
      <c r="H6331" s="4">
        <v>-8.955444528002654E-2</v>
      </c>
      <c r="I6331" s="4">
        <v>-2.6584924768518481E-2</v>
      </c>
    </row>
    <row r="6332" spans="1:9" x14ac:dyDescent="0.25">
      <c r="A6332" t="s">
        <v>6532</v>
      </c>
      <c r="B6332" s="3">
        <v>80.89593505859375</v>
      </c>
      <c r="C6332" s="3">
        <v>26.489999771118161</v>
      </c>
      <c r="D6332" s="4">
        <v>-1.193106808755418E-2</v>
      </c>
      <c r="E6332" s="4">
        <v>1.650039577850904E-2</v>
      </c>
      <c r="F6332" s="2">
        <v>5</v>
      </c>
      <c r="G6332" s="4">
        <v>0.22251433312433869</v>
      </c>
      <c r="H6332" s="4">
        <v>-0.1032552859027146</v>
      </c>
      <c r="I6332" s="4">
        <v>-4.1233362268518481E-2</v>
      </c>
    </row>
    <row r="6333" spans="1:9" x14ac:dyDescent="0.25">
      <c r="A6333" t="s">
        <v>6533</v>
      </c>
      <c r="B6333" s="3">
        <v>81.872764587402344</v>
      </c>
      <c r="C6333" s="3">
        <v>26.059999465942379</v>
      </c>
      <c r="D6333" s="4">
        <v>-1.943894269115898E-3</v>
      </c>
      <c r="E6333" s="4">
        <v>-1.2878793844725791E-2</v>
      </c>
      <c r="F6333" s="2">
        <v>5</v>
      </c>
      <c r="G6333" s="4">
        <v>0.23433726888153311</v>
      </c>
      <c r="H6333" s="4">
        <v>-9.2426970290826582E-2</v>
      </c>
      <c r="I6333" s="4">
        <v>-2.9656123408564831E-2</v>
      </c>
    </row>
    <row r="6334" spans="1:9" x14ac:dyDescent="0.25">
      <c r="A6334" t="s">
        <v>6534</v>
      </c>
      <c r="B6334" s="3">
        <v>82.0322265625</v>
      </c>
      <c r="C6334" s="3">
        <v>26.39999961853027</v>
      </c>
      <c r="D6334" s="4">
        <v>6.6042639368841796E-3</v>
      </c>
      <c r="E6334" s="4">
        <v>-5.0018037107023683E-2</v>
      </c>
      <c r="F6334" s="2">
        <v>5</v>
      </c>
      <c r="G6334" s="4">
        <v>0.24786242851888771</v>
      </c>
      <c r="H6334" s="4">
        <v>-9.0659308131229022E-2</v>
      </c>
      <c r="I6334" s="4">
        <v>-2.7766203703703751E-2</v>
      </c>
    </row>
    <row r="6335" spans="1:9" x14ac:dyDescent="0.25">
      <c r="A6335" t="s">
        <v>6535</v>
      </c>
      <c r="B6335" s="3">
        <v>81.4940185546875</v>
      </c>
      <c r="C6335" s="3">
        <v>27.79000091552734</v>
      </c>
      <c r="D6335" s="4">
        <v>-9.7726971100819959E-4</v>
      </c>
      <c r="E6335" s="4">
        <v>-1.7959495972165169E-3</v>
      </c>
      <c r="F6335" s="2">
        <v>5</v>
      </c>
      <c r="G6335" s="4">
        <v>0.23819042353047551</v>
      </c>
      <c r="H6335" s="4">
        <v>-9.6625432210777795E-2</v>
      </c>
      <c r="I6335" s="4">
        <v>-3.4144965277777772E-2</v>
      </c>
    </row>
    <row r="6336" spans="1:9" x14ac:dyDescent="0.25">
      <c r="A6336" t="s">
        <v>6536</v>
      </c>
      <c r="B6336" s="3">
        <v>81.573738098144531</v>
      </c>
      <c r="C6336" s="3">
        <v>27.840000152587891</v>
      </c>
      <c r="D6336" s="4">
        <v>-2.0935362795347249E-2</v>
      </c>
      <c r="E6336" s="4">
        <v>0.1052004590054454</v>
      </c>
      <c r="F6336" s="2">
        <v>5</v>
      </c>
      <c r="G6336" s="4">
        <v>0.20899600157354439</v>
      </c>
      <c r="H6336" s="4">
        <v>-9.5741727990614423E-2</v>
      </c>
      <c r="I6336" s="4">
        <v>-3.3200141059027799E-2</v>
      </c>
    </row>
    <row r="6337" spans="1:9" x14ac:dyDescent="0.25">
      <c r="A6337" t="s">
        <v>6537</v>
      </c>
      <c r="B6337" s="3">
        <v>83.318031311035156</v>
      </c>
      <c r="C6337" s="3">
        <v>25.190000534057621</v>
      </c>
      <c r="D6337" s="4">
        <v>-1.075882263245731E-3</v>
      </c>
      <c r="E6337" s="4">
        <v>-1.7933687770519069E-2</v>
      </c>
      <c r="F6337" s="2">
        <v>5</v>
      </c>
      <c r="G6337" s="4">
        <v>0.28436207409567921</v>
      </c>
      <c r="H6337" s="4">
        <v>-7.6405951509849523E-2</v>
      </c>
      <c r="I6337" s="4">
        <v>-1.2527036313657369E-2</v>
      </c>
    </row>
    <row r="6338" spans="1:9" x14ac:dyDescent="0.25">
      <c r="A6338" t="s">
        <v>6538</v>
      </c>
      <c r="B6338" s="3">
        <v>83.407768249511719</v>
      </c>
      <c r="C6338" s="3">
        <v>25.64999961853027</v>
      </c>
      <c r="D6338" s="4">
        <v>-2.1057201196928891E-2</v>
      </c>
      <c r="E6338" s="4">
        <v>6.7415683961468575E-2</v>
      </c>
      <c r="F6338" s="2">
        <v>5</v>
      </c>
      <c r="G6338" s="4">
        <v>0.29637798984282321</v>
      </c>
      <c r="H6338" s="4">
        <v>-7.5411202822170176E-2</v>
      </c>
      <c r="I6338" s="4">
        <v>-1.146348741319447E-2</v>
      </c>
    </row>
    <row r="6339" spans="1:9" x14ac:dyDescent="0.25">
      <c r="A6339" t="s">
        <v>6539</v>
      </c>
      <c r="B6339" s="3">
        <v>85.201881408691406</v>
      </c>
      <c r="C6339" s="3">
        <v>24.030000686645511</v>
      </c>
      <c r="D6339" s="4">
        <v>-1.4023633887209059E-3</v>
      </c>
      <c r="E6339" s="4">
        <v>3.1330535342843913E-2</v>
      </c>
      <c r="F6339" s="2">
        <v>4</v>
      </c>
      <c r="G6339" s="4">
        <v>0.32345159360547909</v>
      </c>
      <c r="H6339" s="4">
        <v>-5.5523164061984653E-2</v>
      </c>
      <c r="I6339" s="4">
        <v>9.8000759548610983E-3</v>
      </c>
    </row>
    <row r="6340" spans="1:9" x14ac:dyDescent="0.25">
      <c r="A6340" t="s">
        <v>6540</v>
      </c>
      <c r="B6340" s="3">
        <v>85.321533203125</v>
      </c>
      <c r="C6340" s="3">
        <v>23.29999923706055</v>
      </c>
      <c r="D6340" s="4">
        <v>1.263523065226901E-2</v>
      </c>
      <c r="E6340" s="4">
        <v>-7.7227752987701126E-2</v>
      </c>
      <c r="F6340" s="2">
        <v>4</v>
      </c>
      <c r="G6340" s="4">
        <v>0.33121448700468692</v>
      </c>
      <c r="H6340" s="4">
        <v>-5.419680428738205E-2</v>
      </c>
      <c r="I6340" s="4">
        <v>1.1218171296296211E-2</v>
      </c>
    </row>
    <row r="6341" spans="1:9" x14ac:dyDescent="0.25">
      <c r="A6341" t="s">
        <v>6541</v>
      </c>
      <c r="B6341" s="3">
        <v>84.256927490234375</v>
      </c>
      <c r="C6341" s="3">
        <v>25.25</v>
      </c>
      <c r="D6341" s="4">
        <v>3.9083773448105319E-3</v>
      </c>
      <c r="E6341" s="4">
        <v>2.8094484896648671E-2</v>
      </c>
      <c r="F6341" s="2">
        <v>5</v>
      </c>
      <c r="G6341" s="4">
        <v>0.27704378945041119</v>
      </c>
      <c r="H6341" s="4">
        <v>-6.5998133302751727E-2</v>
      </c>
      <c r="I6341" s="4">
        <v>-1.3993778935185159E-3</v>
      </c>
    </row>
    <row r="6342" spans="1:9" x14ac:dyDescent="0.25">
      <c r="A6342" t="s">
        <v>6542</v>
      </c>
      <c r="B6342" s="3">
        <v>83.928901672363281</v>
      </c>
      <c r="C6342" s="3">
        <v>24.559999465942379</v>
      </c>
      <c r="D6342" s="4">
        <v>-1.585081931252252E-2</v>
      </c>
      <c r="E6342" s="4">
        <v>3.32351280170331E-2</v>
      </c>
      <c r="F6342" s="2">
        <v>5</v>
      </c>
      <c r="G6342" s="4">
        <v>0.28353257494808459</v>
      </c>
      <c r="H6342" s="4">
        <v>-6.9634353318631104E-2</v>
      </c>
      <c r="I6342" s="4">
        <v>-5.2870912905093048E-3</v>
      </c>
    </row>
    <row r="6343" spans="1:9" x14ac:dyDescent="0.25">
      <c r="A6343" t="s">
        <v>6543</v>
      </c>
      <c r="B6343" s="3">
        <v>85.280670166015625</v>
      </c>
      <c r="C6343" s="3">
        <v>23.770000457763668</v>
      </c>
      <c r="D6343" s="4">
        <v>-6.5996170693505274E-3</v>
      </c>
      <c r="E6343" s="4">
        <v>3.8444783380518377E-2</v>
      </c>
      <c r="F6343" s="2">
        <v>4</v>
      </c>
      <c r="G6343" s="4">
        <v>0.31208531136693352</v>
      </c>
      <c r="H6343" s="4">
        <v>-5.4649777758833402E-2</v>
      </c>
      <c r="I6343" s="4">
        <v>1.073386863425929E-2</v>
      </c>
    </row>
    <row r="6344" spans="1:9" x14ac:dyDescent="0.25">
      <c r="A6344" t="s">
        <v>6544</v>
      </c>
      <c r="B6344" s="3">
        <v>85.84722900390625</v>
      </c>
      <c r="C6344" s="3">
        <v>22.889999389648441</v>
      </c>
      <c r="D6344" s="4">
        <v>-6.7846049675387432E-3</v>
      </c>
      <c r="E6344" s="4">
        <v>3.903761580562537E-2</v>
      </c>
      <c r="F6344" s="2">
        <v>4</v>
      </c>
      <c r="G6344" s="4">
        <v>0.3435321807690066</v>
      </c>
      <c r="H6344" s="4">
        <v>-4.8369380075865442E-2</v>
      </c>
      <c r="I6344" s="4">
        <v>1.7448640046296319E-2</v>
      </c>
    </row>
    <row r="6345" spans="1:9" x14ac:dyDescent="0.25">
      <c r="A6345" t="s">
        <v>6545</v>
      </c>
      <c r="B6345" s="3">
        <v>86.433647155761719</v>
      </c>
      <c r="C6345" s="3">
        <v>22.030000686645511</v>
      </c>
      <c r="D6345" s="4">
        <v>8.3485585034150933E-3</v>
      </c>
      <c r="E6345" s="4">
        <v>-4.2590157865632923E-2</v>
      </c>
      <c r="F6345" s="2">
        <v>4</v>
      </c>
      <c r="G6345" s="4">
        <v>0.39648444108695241</v>
      </c>
      <c r="H6345" s="4">
        <v>-4.186883863894153E-2</v>
      </c>
      <c r="I6345" s="4">
        <v>2.4398781105324119E-2</v>
      </c>
    </row>
    <row r="6346" spans="1:9" x14ac:dyDescent="0.25">
      <c r="A6346" t="s">
        <v>6546</v>
      </c>
      <c r="B6346" s="3">
        <v>85.718025207519531</v>
      </c>
      <c r="C6346" s="3">
        <v>23.010000228881839</v>
      </c>
      <c r="D6346" s="4">
        <v>-4.6368271007068968E-4</v>
      </c>
      <c r="E6346" s="4">
        <v>-3.4005015798484028E-2</v>
      </c>
      <c r="F6346" s="2">
        <v>4</v>
      </c>
      <c r="G6346" s="4">
        <v>0.35736112722788799</v>
      </c>
      <c r="H6346" s="4">
        <v>-4.9801625359477963E-2</v>
      </c>
      <c r="I6346" s="4">
        <v>1.5917335792824169E-2</v>
      </c>
    </row>
    <row r="6347" spans="1:9" x14ac:dyDescent="0.25">
      <c r="A6347" t="s">
        <v>6547</v>
      </c>
      <c r="B6347" s="3">
        <v>85.757789611816406</v>
      </c>
      <c r="C6347" s="3">
        <v>23.819999694824219</v>
      </c>
      <c r="D6347" s="4">
        <v>-4.8439340113701768E-3</v>
      </c>
      <c r="E6347" s="4">
        <v>1.6211567922725711E-2</v>
      </c>
      <c r="F6347" s="2">
        <v>4</v>
      </c>
      <c r="G6347" s="4">
        <v>0.32503010080439337</v>
      </c>
      <c r="H6347" s="4">
        <v>-4.9360830413024533E-2</v>
      </c>
      <c r="I6347" s="4">
        <v>1.6388617621527771E-2</v>
      </c>
    </row>
    <row r="6348" spans="1:9" x14ac:dyDescent="0.25">
      <c r="A6348" t="s">
        <v>6548</v>
      </c>
      <c r="B6348" s="3">
        <v>86.175216674804688</v>
      </c>
      <c r="C6348" s="3">
        <v>23.440000534057621</v>
      </c>
      <c r="D6348" s="4">
        <v>-3.6775647556419599E-3</v>
      </c>
      <c r="E6348" s="4">
        <v>0.11725457795501321</v>
      </c>
      <c r="F6348" s="2">
        <v>4</v>
      </c>
      <c r="G6348" s="4">
        <v>0.40299136678637359</v>
      </c>
      <c r="H6348" s="4">
        <v>-4.4733582925437283E-2</v>
      </c>
      <c r="I6348" s="4">
        <v>2.1335901331018588E-2</v>
      </c>
    </row>
    <row r="6349" spans="1:9" x14ac:dyDescent="0.25">
      <c r="A6349" t="s">
        <v>6549</v>
      </c>
      <c r="B6349" s="3">
        <v>86.493301391601563</v>
      </c>
      <c r="C6349" s="3">
        <v>20.979999542236332</v>
      </c>
      <c r="D6349" s="4">
        <v>2.921373367133118E-2</v>
      </c>
      <c r="E6349" s="4">
        <v>-0.14472079270433341</v>
      </c>
      <c r="F6349" s="2">
        <v>4</v>
      </c>
      <c r="G6349" s="4">
        <v>0.3965622949307086</v>
      </c>
      <c r="H6349" s="4">
        <v>-4.1207561646171231E-2</v>
      </c>
      <c r="I6349" s="4">
        <v>2.5105794270833259E-2</v>
      </c>
    </row>
    <row r="6350" spans="1:9" x14ac:dyDescent="0.25">
      <c r="A6350" t="s">
        <v>6550</v>
      </c>
      <c r="B6350" s="3">
        <v>84.038230895996094</v>
      </c>
      <c r="C6350" s="3">
        <v>24.530000686645511</v>
      </c>
      <c r="D6350" s="4">
        <v>-1.1804277828371011E-2</v>
      </c>
      <c r="E6350" s="4">
        <v>6.977759965875685E-2</v>
      </c>
      <c r="F6350" s="2">
        <v>5</v>
      </c>
      <c r="G6350" s="4">
        <v>0.34625046504362977</v>
      </c>
      <c r="H6350" s="4">
        <v>-6.8422420935155159E-2</v>
      </c>
      <c r="I6350" s="4">
        <v>-3.9913375289352127E-3</v>
      </c>
    </row>
    <row r="6351" spans="1:9" x14ac:dyDescent="0.25">
      <c r="A6351" t="s">
        <v>6551</v>
      </c>
      <c r="B6351" s="3">
        <v>85.042091369628906</v>
      </c>
      <c r="C6351" s="3">
        <v>22.930000305175781</v>
      </c>
      <c r="D6351" s="4">
        <v>1.23044357488149E-2</v>
      </c>
      <c r="E6351" s="4">
        <v>-6.2167705944109468E-2</v>
      </c>
      <c r="F6351" s="2">
        <v>4</v>
      </c>
      <c r="G6351" s="4">
        <v>0.35254637858080179</v>
      </c>
      <c r="H6351" s="4">
        <v>-5.7294462864463491E-2</v>
      </c>
      <c r="I6351" s="4">
        <v>7.9062680844907973E-3</v>
      </c>
    </row>
    <row r="6352" spans="1:9" x14ac:dyDescent="0.25">
      <c r="A6352" t="s">
        <v>6552</v>
      </c>
      <c r="B6352" s="3">
        <v>84.008415222167969</v>
      </c>
      <c r="C6352" s="3">
        <v>24.45000076293945</v>
      </c>
      <c r="D6352" s="4">
        <v>-3.771880912789793E-3</v>
      </c>
      <c r="E6352" s="4">
        <v>-7.3080959789015854E-3</v>
      </c>
      <c r="F6352" s="2">
        <v>5</v>
      </c>
      <c r="G6352" s="4">
        <v>0.39264728741045651</v>
      </c>
      <c r="H6352" s="4">
        <v>-6.8752932571904846E-2</v>
      </c>
      <c r="I6352" s="4">
        <v>-4.3447084780092737E-3</v>
      </c>
    </row>
    <row r="6353" spans="1:9" x14ac:dyDescent="0.25">
      <c r="A6353" t="s">
        <v>6553</v>
      </c>
      <c r="B6353" s="3">
        <v>84.326484680175781</v>
      </c>
      <c r="C6353" s="3">
        <v>24.629999160766602</v>
      </c>
      <c r="D6353" s="4">
        <v>-1.850996249362968E-2</v>
      </c>
      <c r="E6353" s="4">
        <v>0.1282638225765598</v>
      </c>
      <c r="F6353" s="2">
        <v>5</v>
      </c>
      <c r="G6353" s="4">
        <v>0.2981888636508585</v>
      </c>
      <c r="H6353" s="4">
        <v>-6.5227080438819307E-2</v>
      </c>
      <c r="I6353" s="4">
        <v>-5.7499638310187784E-4</v>
      </c>
    </row>
    <row r="6354" spans="1:9" x14ac:dyDescent="0.25">
      <c r="A6354" t="s">
        <v>6554</v>
      </c>
      <c r="B6354" s="3">
        <v>85.916801452636719</v>
      </c>
      <c r="C6354" s="3">
        <v>21.829999923706051</v>
      </c>
      <c r="D6354" s="4">
        <v>-1.211451319522938E-2</v>
      </c>
      <c r="E6354" s="4">
        <v>2.9231535407622241E-2</v>
      </c>
      <c r="F6354" s="2">
        <v>4</v>
      </c>
      <c r="G6354" s="4">
        <v>0.31789123116178031</v>
      </c>
      <c r="H6354" s="4">
        <v>-4.7598158065752523E-2</v>
      </c>
      <c r="I6354" s="4">
        <v>1.827320240162034E-2</v>
      </c>
    </row>
    <row r="6355" spans="1:9" x14ac:dyDescent="0.25">
      <c r="A6355" t="s">
        <v>6555</v>
      </c>
      <c r="B6355" s="3">
        <v>86.970405578613281</v>
      </c>
      <c r="C6355" s="3">
        <v>21.20999908447266</v>
      </c>
      <c r="D6355" s="4">
        <v>-1.19693371542714E-2</v>
      </c>
      <c r="E6355" s="4">
        <v>1.192748143701983E-2</v>
      </c>
      <c r="F6355" s="2">
        <v>4</v>
      </c>
      <c r="G6355" s="4">
        <v>0.27125579079889017</v>
      </c>
      <c r="H6355" s="4">
        <v>-3.5918783446542868E-2</v>
      </c>
      <c r="I6355" s="4">
        <v>3.0760362413194461E-2</v>
      </c>
    </row>
    <row r="6356" spans="1:9" x14ac:dyDescent="0.25">
      <c r="A6356" t="s">
        <v>6556</v>
      </c>
      <c r="B6356" s="3">
        <v>88.023994445800781</v>
      </c>
      <c r="C6356" s="3">
        <v>20.95999908447266</v>
      </c>
      <c r="D6356" s="4">
        <v>1.026757533543776E-2</v>
      </c>
      <c r="E6356" s="4">
        <v>-6.4285739222351812E-2</v>
      </c>
      <c r="F6356" s="2">
        <v>4</v>
      </c>
      <c r="G6356" s="4">
        <v>0.27931150030581547</v>
      </c>
      <c r="H6356" s="4">
        <v>-2.423957797351373E-2</v>
      </c>
      <c r="I6356" s="4">
        <v>4.3247341579861098E-2</v>
      </c>
    </row>
    <row r="6357" spans="1:9" x14ac:dyDescent="0.25">
      <c r="A6357" t="s">
        <v>6557</v>
      </c>
      <c r="B6357" s="3">
        <v>87.129386901855469</v>
      </c>
      <c r="C6357" s="3">
        <v>22.39999961853027</v>
      </c>
      <c r="D6357" s="4">
        <v>3.663740543048855E-3</v>
      </c>
      <c r="E6357" s="4">
        <v>-6.6518680091017801E-3</v>
      </c>
      <c r="F6357" s="2">
        <v>4</v>
      </c>
      <c r="G6357" s="4">
        <v>0.26920812295119129</v>
      </c>
      <c r="H6357" s="4">
        <v>-3.4156449391631982E-2</v>
      </c>
      <c r="I6357" s="4">
        <v>3.2644585503472268E-2</v>
      </c>
    </row>
    <row r="6358" spans="1:9" x14ac:dyDescent="0.25">
      <c r="A6358" t="s">
        <v>6558</v>
      </c>
      <c r="B6358" s="3">
        <v>86.811332702636719</v>
      </c>
      <c r="C6358" s="3">
        <v>22.54999923706055</v>
      </c>
      <c r="D6358" s="4">
        <v>1.913616283629338E-2</v>
      </c>
      <c r="E6358" s="4">
        <v>-1.742925980747001E-2</v>
      </c>
      <c r="F6358" s="2">
        <v>4</v>
      </c>
      <c r="G6358" s="4">
        <v>0.27258272377384341</v>
      </c>
      <c r="H6358" s="4">
        <v>-3.7682132378537007E-2</v>
      </c>
      <c r="I6358" s="4">
        <v>2.887505425347214E-2</v>
      </c>
    </row>
    <row r="6359" spans="1:9" x14ac:dyDescent="0.25">
      <c r="A6359" t="s">
        <v>6559</v>
      </c>
      <c r="B6359" s="3">
        <v>85.181289672851563</v>
      </c>
      <c r="C6359" s="3">
        <v>22.95000076293945</v>
      </c>
      <c r="D6359" s="4">
        <v>1.013685078795579E-2</v>
      </c>
      <c r="E6359" s="4">
        <v>-5.9040535577878923E-2</v>
      </c>
      <c r="F6359" s="2">
        <v>4</v>
      </c>
      <c r="G6359" s="4">
        <v>0.23870393254101299</v>
      </c>
      <c r="H6359" s="4">
        <v>-5.575142683260581E-2</v>
      </c>
      <c r="I6359" s="4">
        <v>9.5560257523148451E-3</v>
      </c>
    </row>
    <row r="6360" spans="1:9" x14ac:dyDescent="0.25">
      <c r="A6360" t="s">
        <v>6560</v>
      </c>
      <c r="B6360" s="3">
        <v>84.326484680175781</v>
      </c>
      <c r="C6360" s="3">
        <v>24.389999389648441</v>
      </c>
      <c r="D6360" s="4">
        <v>-8.1832119156122207E-3</v>
      </c>
      <c r="E6360" s="4">
        <v>4.6781123960474513E-2</v>
      </c>
      <c r="F6360" s="2">
        <v>5</v>
      </c>
      <c r="G6360" s="4">
        <v>0.21896367738167299</v>
      </c>
      <c r="H6360" s="4">
        <v>-6.5227080438819307E-2</v>
      </c>
      <c r="I6360" s="4">
        <v>-5.7499638310187784E-4</v>
      </c>
    </row>
    <row r="6361" spans="1:9" x14ac:dyDescent="0.25">
      <c r="A6361" t="s">
        <v>6561</v>
      </c>
      <c r="B6361" s="3">
        <v>85.022239685058594</v>
      </c>
      <c r="C6361" s="3">
        <v>23.29999923706055</v>
      </c>
      <c r="D6361" s="4">
        <v>-7.19637823810515E-3</v>
      </c>
      <c r="E6361" s="4">
        <v>7.5219158053891899E-2</v>
      </c>
      <c r="F6361" s="2">
        <v>4</v>
      </c>
      <c r="G6361" s="4">
        <v>0.22588849685905549</v>
      </c>
      <c r="H6361" s="4">
        <v>-5.7514522045329142E-2</v>
      </c>
      <c r="I6361" s="4">
        <v>7.6709888599537654E-3</v>
      </c>
    </row>
    <row r="6362" spans="1:9" x14ac:dyDescent="0.25">
      <c r="A6362" t="s">
        <v>6562</v>
      </c>
      <c r="B6362" s="3">
        <v>85.638526916503906</v>
      </c>
      <c r="C6362" s="3">
        <v>21.670000076293949</v>
      </c>
      <c r="D6362" s="4">
        <v>6.5424104855040799E-3</v>
      </c>
      <c r="E6362" s="4">
        <v>-6.0684856395744391E-2</v>
      </c>
      <c r="F6362" s="2">
        <v>4</v>
      </c>
      <c r="G6362" s="4">
        <v>0.2575620792278428</v>
      </c>
      <c r="H6362" s="4">
        <v>-5.0682876960023597E-2</v>
      </c>
      <c r="I6362" s="4">
        <v>1.497513382523152E-2</v>
      </c>
    </row>
    <row r="6363" spans="1:9" x14ac:dyDescent="0.25">
      <c r="A6363" t="s">
        <v>6563</v>
      </c>
      <c r="B6363" s="3">
        <v>85.081886291503906</v>
      </c>
      <c r="C6363" s="3">
        <v>23.069999694824219</v>
      </c>
      <c r="D6363" s="4">
        <v>4.4591476432098709E-3</v>
      </c>
      <c r="E6363" s="4">
        <v>3.4065452580670057E-2</v>
      </c>
      <c r="F6363" s="2">
        <v>4</v>
      </c>
      <c r="G6363" s="4">
        <v>0.27587747479101982</v>
      </c>
      <c r="H6363" s="4">
        <v>-5.6853329625649041E-2</v>
      </c>
      <c r="I6363" s="4">
        <v>8.3779116030091583E-3</v>
      </c>
    </row>
    <row r="6364" spans="1:9" x14ac:dyDescent="0.25">
      <c r="A6364" t="s">
        <v>6564</v>
      </c>
      <c r="B6364" s="3">
        <v>84.704177856445313</v>
      </c>
      <c r="C6364" s="3">
        <v>22.309999465942379</v>
      </c>
      <c r="D6364" s="4">
        <v>2.317178714303347E-2</v>
      </c>
      <c r="E6364" s="4">
        <v>-0.1086696422726969</v>
      </c>
      <c r="F6364" s="2">
        <v>4</v>
      </c>
      <c r="G6364" s="4">
        <v>0.25542628151090191</v>
      </c>
      <c r="H6364" s="4">
        <v>-6.1040289605324483E-2</v>
      </c>
      <c r="I6364" s="4">
        <v>3.901367187499893E-3</v>
      </c>
    </row>
    <row r="6365" spans="1:9" x14ac:dyDescent="0.25">
      <c r="A6365" t="s">
        <v>6565</v>
      </c>
      <c r="B6365" s="3">
        <v>82.785881042480469</v>
      </c>
      <c r="C6365" s="3">
        <v>25.030000686645511</v>
      </c>
      <c r="D6365" s="4">
        <v>-5.9986604557393797E-4</v>
      </c>
      <c r="E6365" s="4">
        <v>-1.41787598131925E-2</v>
      </c>
      <c r="F6365" s="2">
        <v>5</v>
      </c>
      <c r="G6365" s="4">
        <v>0.21217707828185589</v>
      </c>
      <c r="H6365" s="4">
        <v>-8.2304924555729131E-2</v>
      </c>
      <c r="I6365" s="4">
        <v>-1.883400245949074E-2</v>
      </c>
    </row>
    <row r="6366" spans="1:9" x14ac:dyDescent="0.25">
      <c r="A6366" t="s">
        <v>6566</v>
      </c>
      <c r="B6366" s="3">
        <v>82.8355712890625</v>
      </c>
      <c r="C6366" s="3">
        <v>25.389999389648441</v>
      </c>
      <c r="D6366" s="4">
        <v>1.214498585504087E-2</v>
      </c>
      <c r="E6366" s="4">
        <v>-0.1075571631364293</v>
      </c>
      <c r="F6366" s="2">
        <v>5</v>
      </c>
      <c r="G6366" s="4">
        <v>0.23347397439741119</v>
      </c>
      <c r="H6366" s="4">
        <v>-8.1754100018842868E-2</v>
      </c>
      <c r="I6366" s="4">
        <v>-1.824508101851852E-2</v>
      </c>
    </row>
    <row r="6367" spans="1:9" x14ac:dyDescent="0.25">
      <c r="A6367" t="s">
        <v>6567</v>
      </c>
      <c r="B6367" s="3">
        <v>81.841606140136719</v>
      </c>
      <c r="C6367" s="3">
        <v>28.45000076293945</v>
      </c>
      <c r="D6367" s="4">
        <v>-1.1049601004812559E-2</v>
      </c>
      <c r="E6367" s="4">
        <v>2.8561132316899052E-2</v>
      </c>
      <c r="F6367" s="2">
        <v>5</v>
      </c>
      <c r="G6367" s="4">
        <v>0.2004219045709201</v>
      </c>
      <c r="H6367" s="4">
        <v>-9.2772366791462724E-2</v>
      </c>
      <c r="I6367" s="4">
        <v>-3.0025408709490779E-2</v>
      </c>
    </row>
    <row r="6368" spans="1:9" x14ac:dyDescent="0.25">
      <c r="A6368" t="s">
        <v>6568</v>
      </c>
      <c r="B6368" s="3">
        <v>82.756027221679688</v>
      </c>
      <c r="C6368" s="3">
        <v>27.659999847412109</v>
      </c>
      <c r="D6368" s="4">
        <v>-2.1572247988307369E-3</v>
      </c>
      <c r="E6368" s="4">
        <v>3.9849603411314487E-2</v>
      </c>
      <c r="F6368" s="2">
        <v>5</v>
      </c>
      <c r="G6368" s="4">
        <v>0.20688186485813501</v>
      </c>
      <c r="H6368" s="4">
        <v>-8.263585905793025E-2</v>
      </c>
      <c r="I6368" s="4">
        <v>-1.9187825520833309E-2</v>
      </c>
    </row>
    <row r="6369" spans="1:9" x14ac:dyDescent="0.25">
      <c r="A6369" t="s">
        <v>6569</v>
      </c>
      <c r="B6369" s="3">
        <v>82.9349365234375</v>
      </c>
      <c r="C6369" s="3">
        <v>26.60000038146973</v>
      </c>
      <c r="D6369" s="4">
        <v>-1.0905882792901059E-2</v>
      </c>
      <c r="E6369" s="4">
        <v>-1.517955734682652E-2</v>
      </c>
      <c r="F6369" s="2">
        <v>5</v>
      </c>
      <c r="G6369" s="4">
        <v>0.21157306638065651</v>
      </c>
      <c r="H6369" s="4">
        <v>-8.0652620091250959E-2</v>
      </c>
      <c r="I6369" s="4">
        <v>-1.7067418981481449E-2</v>
      </c>
    </row>
    <row r="6370" spans="1:9" x14ac:dyDescent="0.25">
      <c r="A6370" t="s">
        <v>6570</v>
      </c>
      <c r="B6370" s="3">
        <v>83.849388122558594</v>
      </c>
      <c r="C6370" s="3">
        <v>27.010000228881839</v>
      </c>
      <c r="D6370" s="4">
        <v>9.0907446560313243E-3</v>
      </c>
      <c r="E6370" s="4">
        <v>-1.4233554564894391E-2</v>
      </c>
      <c r="F6370" s="2">
        <v>5</v>
      </c>
      <c r="G6370" s="4">
        <v>0.2302255167614384</v>
      </c>
      <c r="H6370" s="4">
        <v>-7.0515774065357362E-2</v>
      </c>
      <c r="I6370" s="4">
        <v>-6.2294741030092249E-3</v>
      </c>
    </row>
    <row r="6371" spans="1:9" x14ac:dyDescent="0.25">
      <c r="A6371" t="s">
        <v>6571</v>
      </c>
      <c r="B6371" s="3">
        <v>83.094001770019531</v>
      </c>
      <c r="C6371" s="3">
        <v>27.39999961853027</v>
      </c>
      <c r="D6371" s="4">
        <v>-1.3685945557419751E-2</v>
      </c>
      <c r="E6371" s="4">
        <v>4.3014813135743513E-2</v>
      </c>
      <c r="F6371" s="2">
        <v>5</v>
      </c>
      <c r="G6371" s="4">
        <v>0.23587755353072801</v>
      </c>
      <c r="H6371" s="4">
        <v>-7.8889355732347122E-2</v>
      </c>
      <c r="I6371" s="4">
        <v>-1.5182201244212989E-2</v>
      </c>
    </row>
    <row r="6372" spans="1:9" x14ac:dyDescent="0.25">
      <c r="A6372" t="s">
        <v>6572</v>
      </c>
      <c r="B6372" s="3">
        <v>84.247001647949219</v>
      </c>
      <c r="C6372" s="3">
        <v>26.270000457763668</v>
      </c>
      <c r="D6372" s="4">
        <v>-4.6967285052428309E-3</v>
      </c>
      <c r="E6372" s="4">
        <v>2.657289179840094E-2</v>
      </c>
      <c r="F6372" s="2">
        <v>5</v>
      </c>
      <c r="G6372" s="4">
        <v>0.20448101695229551</v>
      </c>
      <c r="H6372" s="4">
        <v>-6.6108162893184552E-2</v>
      </c>
      <c r="I6372" s="4">
        <v>-1.517017505787033E-3</v>
      </c>
    </row>
    <row r="6373" spans="1:9" x14ac:dyDescent="0.25">
      <c r="A6373" t="s">
        <v>6573</v>
      </c>
      <c r="B6373" s="3">
        <v>84.644554138183594</v>
      </c>
      <c r="C6373" s="3">
        <v>25.590000152587891</v>
      </c>
      <c r="D6373" s="4">
        <v>2.3538920485628449E-3</v>
      </c>
      <c r="E6373" s="4">
        <v>3.8555226723689051E-2</v>
      </c>
      <c r="F6373" s="2">
        <v>5</v>
      </c>
      <c r="G6373" s="4">
        <v>0.20509013792701181</v>
      </c>
      <c r="H6373" s="4">
        <v>-6.1701228305733768E-2</v>
      </c>
      <c r="I6373" s="4">
        <v>3.1947157118055181E-3</v>
      </c>
    </row>
    <row r="6374" spans="1:9" x14ac:dyDescent="0.25">
      <c r="A6374" t="s">
        <v>6574</v>
      </c>
      <c r="B6374" s="3">
        <v>84.445777893066406</v>
      </c>
      <c r="C6374" s="3">
        <v>24.639999389648441</v>
      </c>
      <c r="D6374" s="4">
        <v>-1.232285620922147E-2</v>
      </c>
      <c r="E6374" s="4">
        <v>4.8939204585851659E-3</v>
      </c>
      <c r="F6374" s="2">
        <v>5</v>
      </c>
      <c r="G6374" s="4">
        <v>0.1766034597326733</v>
      </c>
      <c r="H6374" s="4">
        <v>-6.3904695599459105E-2</v>
      </c>
      <c r="I6374" s="4">
        <v>8.3884910300935367E-4</v>
      </c>
    </row>
    <row r="6375" spans="1:9" x14ac:dyDescent="0.25">
      <c r="A6375" t="s">
        <v>6575</v>
      </c>
      <c r="B6375" s="3">
        <v>85.499374389648438</v>
      </c>
      <c r="C6375" s="3">
        <v>24.520000457763668</v>
      </c>
      <c r="D6375" s="4">
        <v>-1.398414906289736E-2</v>
      </c>
      <c r="E6375" s="4">
        <v>7.3085341287269179E-2</v>
      </c>
      <c r="F6375" s="2">
        <v>5</v>
      </c>
      <c r="G6375" s="4">
        <v>0.20914753207243589</v>
      </c>
      <c r="H6375" s="4">
        <v>-5.2225405553339772E-2</v>
      </c>
      <c r="I6375" s="4">
        <v>1.3325918692129729E-2</v>
      </c>
    </row>
    <row r="6376" spans="1:9" x14ac:dyDescent="0.25">
      <c r="A6376" t="s">
        <v>6576</v>
      </c>
      <c r="B6376" s="3">
        <v>86.711967468261719</v>
      </c>
      <c r="C6376" s="3">
        <v>22.85000038146973</v>
      </c>
      <c r="D6376" s="4">
        <v>3.2200459156657151E-3</v>
      </c>
      <c r="E6376" s="4">
        <v>-1.6358121750097099E-2</v>
      </c>
      <c r="F6376" s="2">
        <v>4</v>
      </c>
      <c r="G6376" s="4">
        <v>0.22154734124145331</v>
      </c>
      <c r="H6376" s="4">
        <v>-3.8783612306128923E-2</v>
      </c>
      <c r="I6376" s="4">
        <v>2.769739221643519E-2</v>
      </c>
    </row>
    <row r="6377" spans="1:9" x14ac:dyDescent="0.25">
      <c r="A6377" t="s">
        <v>6577</v>
      </c>
      <c r="B6377" s="3">
        <v>86.433647155761719</v>
      </c>
      <c r="C6377" s="3">
        <v>23.229999542236332</v>
      </c>
      <c r="D6377" s="4">
        <v>8.3485585034150933E-3</v>
      </c>
      <c r="E6377" s="4">
        <v>-7.0056046119660209E-2</v>
      </c>
      <c r="F6377" s="2">
        <v>4</v>
      </c>
      <c r="G6377" s="4">
        <v>0.19709567990072441</v>
      </c>
      <c r="H6377" s="4">
        <v>-4.186883863894153E-2</v>
      </c>
      <c r="I6377" s="4">
        <v>2.4398781105324119E-2</v>
      </c>
    </row>
    <row r="6378" spans="1:9" x14ac:dyDescent="0.25">
      <c r="A6378" t="s">
        <v>6578</v>
      </c>
      <c r="B6378" s="3">
        <v>85.718025207519531</v>
      </c>
      <c r="C6378" s="3">
        <v>24.979999542236332</v>
      </c>
      <c r="D6378" s="4">
        <v>-7.3667146878584333E-3</v>
      </c>
      <c r="E6378" s="4">
        <v>7.1183527836003346E-2</v>
      </c>
      <c r="F6378" s="2">
        <v>5</v>
      </c>
      <c r="G6378" s="4">
        <v>0.1956377102379159</v>
      </c>
      <c r="H6378" s="4">
        <v>-4.9801625359477963E-2</v>
      </c>
      <c r="I6378" s="4">
        <v>1.5917335792824169E-2</v>
      </c>
    </row>
    <row r="6379" spans="1:9" x14ac:dyDescent="0.25">
      <c r="A6379" t="s">
        <v>6579</v>
      </c>
      <c r="B6379" s="3">
        <v>86.354171752929688</v>
      </c>
      <c r="C6379" s="3">
        <v>23.319999694824219</v>
      </c>
      <c r="D6379" s="4">
        <v>-1.9527791788204189E-3</v>
      </c>
      <c r="E6379" s="4">
        <v>1.1713686190911289E-2</v>
      </c>
      <c r="F6379" s="2">
        <v>4</v>
      </c>
      <c r="G6379" s="4">
        <v>0.2035226274542454</v>
      </c>
      <c r="H6379" s="4">
        <v>-4.2749836520216473E-2</v>
      </c>
      <c r="I6379" s="4">
        <v>2.3456850405092489E-2</v>
      </c>
    </row>
    <row r="6380" spans="1:9" x14ac:dyDescent="0.25">
      <c r="A6380" t="s">
        <v>6580</v>
      </c>
      <c r="B6380" s="3">
        <v>86.52313232421875</v>
      </c>
      <c r="C6380" s="3">
        <v>23.04999923706055</v>
      </c>
      <c r="D6380" s="4">
        <v>-1.315024059159675E-2</v>
      </c>
      <c r="E6380" s="4">
        <v>7.4091342983249708E-2</v>
      </c>
      <c r="F6380" s="2">
        <v>4</v>
      </c>
      <c r="G6380" s="4">
        <v>0.18194131377209111</v>
      </c>
      <c r="H6380" s="4">
        <v>-4.0876880863240928E-2</v>
      </c>
      <c r="I6380" s="4">
        <v>2.5459346064814928E-2</v>
      </c>
    </row>
    <row r="6381" spans="1:9" x14ac:dyDescent="0.25">
      <c r="A6381" t="s">
        <v>6581</v>
      </c>
      <c r="B6381" s="3">
        <v>87.676094055175781</v>
      </c>
      <c r="C6381" s="3">
        <v>21.45999908447266</v>
      </c>
      <c r="D6381" s="4">
        <v>-1.132473005003964E-3</v>
      </c>
      <c r="E6381" s="4">
        <v>-1.514464512112668E-2</v>
      </c>
      <c r="F6381" s="2">
        <v>4</v>
      </c>
      <c r="G6381" s="4">
        <v>0.197691241755626</v>
      </c>
      <c r="H6381" s="4">
        <v>-2.8096110889529569E-2</v>
      </c>
      <c r="I6381" s="4">
        <v>3.9124077690972259E-2</v>
      </c>
    </row>
    <row r="6382" spans="1:9" x14ac:dyDescent="0.25">
      <c r="A6382" t="s">
        <v>6582</v>
      </c>
      <c r="B6382" s="3">
        <v>87.775497436523438</v>
      </c>
      <c r="C6382" s="3">
        <v>21.79000091552734</v>
      </c>
      <c r="D6382" s="4">
        <v>-2.0518447344856309E-2</v>
      </c>
      <c r="E6382" s="4">
        <v>0.14263247321610389</v>
      </c>
      <c r="F6382" s="2">
        <v>4</v>
      </c>
      <c r="G6382" s="4">
        <v>0.17819001153314179</v>
      </c>
      <c r="H6382" s="4">
        <v>-2.6994208096486449E-2</v>
      </c>
      <c r="I6382" s="4">
        <v>4.0302191840277717E-2</v>
      </c>
    </row>
    <row r="6383" spans="1:9" x14ac:dyDescent="0.25">
      <c r="A6383" t="s">
        <v>6583</v>
      </c>
      <c r="B6383" s="3">
        <v>89.614242553710938</v>
      </c>
      <c r="C6383" s="3">
        <v>19.069999694824219</v>
      </c>
      <c r="D6383" s="4">
        <v>-6.6114167582592698E-3</v>
      </c>
      <c r="E6383" s="4">
        <v>9.4718691808485023E-2</v>
      </c>
      <c r="F6383" s="2">
        <v>3</v>
      </c>
      <c r="G6383" s="4">
        <v>0.20287105799935309</v>
      </c>
      <c r="H6383" s="4">
        <v>-6.6114167582592698E-3</v>
      </c>
      <c r="I6383" s="4">
        <v>6.2094726562500042E-2</v>
      </c>
    </row>
    <row r="6384" spans="1:9" x14ac:dyDescent="0.25">
      <c r="A6384" t="s">
        <v>6584</v>
      </c>
      <c r="B6384" s="3">
        <v>90.210662841796875</v>
      </c>
      <c r="C6384" s="3">
        <v>17.420000076293949</v>
      </c>
      <c r="D6384" s="4">
        <v>5.4280276357905333E-3</v>
      </c>
      <c r="E6384" s="4">
        <v>-6.7451831279291774E-2</v>
      </c>
      <c r="F6384" s="2">
        <v>3</v>
      </c>
      <c r="G6384" s="4">
        <v>0.2124746924538394</v>
      </c>
      <c r="H6384" s="4">
        <v>0</v>
      </c>
      <c r="I6384" s="4">
        <v>6.9163411458333268E-2</v>
      </c>
    </row>
    <row r="6385" spans="1:9" x14ac:dyDescent="0.25">
      <c r="A6385" t="s">
        <v>6585</v>
      </c>
      <c r="B6385" s="3">
        <v>89.723640441894531</v>
      </c>
      <c r="C6385" s="3">
        <v>18.680000305175781</v>
      </c>
      <c r="D6385" s="4">
        <v>6.3547862205999284E-3</v>
      </c>
      <c r="E6385" s="4">
        <v>-5.2257677683419927E-2</v>
      </c>
      <c r="F6385" s="2">
        <v>3</v>
      </c>
      <c r="G6385" s="4">
        <v>0.2142618337348432</v>
      </c>
      <c r="H6385" s="4">
        <v>0</v>
      </c>
      <c r="I6385" s="4">
        <v>6.3391294126157405E-2</v>
      </c>
    </row>
    <row r="6386" spans="1:9" x14ac:dyDescent="0.25">
      <c r="A6386" t="s">
        <v>6586</v>
      </c>
      <c r="B6386" s="3">
        <v>89.157066345214844</v>
      </c>
      <c r="C6386" s="3">
        <v>19.70999908447266</v>
      </c>
      <c r="D6386" s="4">
        <v>5.605785669225094E-3</v>
      </c>
      <c r="E6386" s="4">
        <v>-1.2030158861579651E-2</v>
      </c>
      <c r="F6386" s="2">
        <v>4</v>
      </c>
      <c r="G6386" s="4">
        <v>0.2043531314122351</v>
      </c>
      <c r="H6386" s="4">
        <v>-2.4467637040705981E-3</v>
      </c>
      <c r="I6386" s="4">
        <v>5.6676341869212887E-2</v>
      </c>
    </row>
    <row r="6387" spans="1:9" x14ac:dyDescent="0.25">
      <c r="A6387" t="s">
        <v>6587</v>
      </c>
      <c r="B6387" s="3">
        <v>88.660057067871094</v>
      </c>
      <c r="C6387" s="3">
        <v>19.95000076293945</v>
      </c>
      <c r="D6387" s="4">
        <v>-3.5746072467918171E-3</v>
      </c>
      <c r="E6387" s="4">
        <v>1.1150594313606771E-2</v>
      </c>
      <c r="F6387" s="2">
        <v>4</v>
      </c>
      <c r="G6387" s="4">
        <v>0.2111325782478175</v>
      </c>
      <c r="H6387" s="4">
        <v>-8.0076601468006547E-3</v>
      </c>
      <c r="I6387" s="4">
        <v>5.0785861545138873E-2</v>
      </c>
    </row>
    <row r="6388" spans="1:9" x14ac:dyDescent="0.25">
      <c r="A6388" t="s">
        <v>6588</v>
      </c>
      <c r="B6388" s="3">
        <v>88.978118896484375</v>
      </c>
      <c r="C6388" s="3">
        <v>19.729999542236332</v>
      </c>
      <c r="D6388" s="4">
        <v>-4.448956170978291E-3</v>
      </c>
      <c r="E6388" s="4">
        <v>9.8552369041818411E-2</v>
      </c>
      <c r="F6388" s="2">
        <v>4</v>
      </c>
      <c r="G6388" s="4">
        <v>0.21580333545444461</v>
      </c>
      <c r="H6388" s="4">
        <v>-4.448956170978291E-3</v>
      </c>
      <c r="I6388" s="4">
        <v>5.4555483217592522E-2</v>
      </c>
    </row>
    <row r="6389" spans="1:9" x14ac:dyDescent="0.25">
      <c r="A6389" t="s">
        <v>6589</v>
      </c>
      <c r="B6389" s="3">
        <v>89.375747680664063</v>
      </c>
      <c r="C6389" s="3">
        <v>17.95999908447266</v>
      </c>
      <c r="D6389" s="4">
        <v>5.9286692888267378E-3</v>
      </c>
      <c r="E6389" s="4">
        <v>-0.1126482565429173</v>
      </c>
      <c r="F6389" s="2">
        <v>3</v>
      </c>
      <c r="G6389" s="4">
        <v>0.2278250574390501</v>
      </c>
      <c r="H6389" s="4">
        <v>0</v>
      </c>
      <c r="I6389" s="4">
        <v>5.9268120659722312E-2</v>
      </c>
    </row>
    <row r="6390" spans="1:9" x14ac:dyDescent="0.25">
      <c r="A6390" t="s">
        <v>6590</v>
      </c>
      <c r="B6390" s="3">
        <v>88.848991394042969</v>
      </c>
      <c r="C6390" s="3">
        <v>20.239999771118161</v>
      </c>
      <c r="D6390" s="4">
        <v>7.8468719589186442E-4</v>
      </c>
      <c r="E6390" s="4">
        <v>-5.4054352967839447E-3</v>
      </c>
      <c r="F6390" s="2">
        <v>4</v>
      </c>
      <c r="G6390" s="4">
        <v>0.21241276450700969</v>
      </c>
      <c r="H6390" s="4">
        <v>0</v>
      </c>
      <c r="I6390" s="4">
        <v>5.3025083188657403E-2</v>
      </c>
    </row>
    <row r="6391" spans="1:9" x14ac:dyDescent="0.25">
      <c r="A6391" t="s">
        <v>6591</v>
      </c>
      <c r="B6391" s="3">
        <v>88.779327392578125</v>
      </c>
      <c r="C6391" s="3">
        <v>20.35000038146973</v>
      </c>
      <c r="D6391" s="4">
        <v>1.345254319154332E-3</v>
      </c>
      <c r="E6391" s="4">
        <v>-1.8330881290777309E-2</v>
      </c>
      <c r="F6391" s="2">
        <v>4</v>
      </c>
      <c r="G6391" s="4">
        <v>0.22029011830533121</v>
      </c>
      <c r="H6391" s="4">
        <v>0</v>
      </c>
      <c r="I6391" s="4">
        <v>5.2199435763888857E-2</v>
      </c>
    </row>
    <row r="6392" spans="1:9" x14ac:dyDescent="0.25">
      <c r="A6392" t="s">
        <v>6592</v>
      </c>
      <c r="B6392" s="3">
        <v>88.660057067871094</v>
      </c>
      <c r="C6392" s="3">
        <v>20.729999542236332</v>
      </c>
      <c r="D6392" s="4">
        <v>-2.2428781520955621E-4</v>
      </c>
      <c r="E6392" s="4">
        <v>0.11093246043682579</v>
      </c>
      <c r="F6392" s="2">
        <v>4</v>
      </c>
      <c r="G6392" s="4">
        <v>0.21635254726078521</v>
      </c>
      <c r="H6392" s="4">
        <v>-2.2428781520955621E-4</v>
      </c>
      <c r="I6392" s="4">
        <v>5.0785861545138873E-2</v>
      </c>
    </row>
    <row r="6393" spans="1:9" x14ac:dyDescent="0.25">
      <c r="A6393" t="s">
        <v>6593</v>
      </c>
      <c r="B6393" s="3">
        <v>88.679946899414063</v>
      </c>
      <c r="C6393" s="3">
        <v>18.659999847412109</v>
      </c>
      <c r="D6393" s="4">
        <v>9.9611454417947165E-3</v>
      </c>
      <c r="E6393" s="4">
        <v>-5.2310851127907558E-2</v>
      </c>
      <c r="F6393" s="2">
        <v>3</v>
      </c>
      <c r="G6393" s="4">
        <v>0.2288748736866211</v>
      </c>
      <c r="H6393" s="4">
        <v>0</v>
      </c>
      <c r="I6393" s="4">
        <v>5.1021592881944411E-2</v>
      </c>
    </row>
    <row r="6394" spans="1:9" x14ac:dyDescent="0.25">
      <c r="A6394" t="s">
        <v>6594</v>
      </c>
      <c r="B6394" s="3">
        <v>87.805305480957031</v>
      </c>
      <c r="C6394" s="3">
        <v>19.690000534057621</v>
      </c>
      <c r="D6394" s="4">
        <v>7.5274677943262258E-3</v>
      </c>
      <c r="E6394" s="4">
        <v>-6.6382153077342854E-2</v>
      </c>
      <c r="F6394" s="2">
        <v>4</v>
      </c>
      <c r="G6394" s="4">
        <v>0.21907608473439091</v>
      </c>
      <c r="H6394" s="4">
        <v>0</v>
      </c>
      <c r="I6394" s="4">
        <v>4.0655472366898149E-2</v>
      </c>
    </row>
    <row r="6395" spans="1:9" x14ac:dyDescent="0.25">
      <c r="A6395" t="s">
        <v>6595</v>
      </c>
      <c r="B6395" s="3">
        <v>87.1492919921875</v>
      </c>
      <c r="C6395" s="3">
        <v>21.090000152587891</v>
      </c>
      <c r="D6395" s="4">
        <v>1.811455922558336E-2</v>
      </c>
      <c r="E6395" s="4">
        <v>-6.3083076937155647E-2</v>
      </c>
      <c r="F6395" s="2">
        <v>4</v>
      </c>
      <c r="G6395" s="4">
        <v>0.22398348567721091</v>
      </c>
      <c r="H6395" s="4">
        <v>0</v>
      </c>
      <c r="I6395" s="4">
        <v>3.2880497685185077E-2</v>
      </c>
    </row>
    <row r="6396" spans="1:9" x14ac:dyDescent="0.25">
      <c r="A6396" t="s">
        <v>6596</v>
      </c>
      <c r="B6396" s="3">
        <v>85.598709106445313</v>
      </c>
      <c r="C6396" s="3">
        <v>22.510000228881839</v>
      </c>
      <c r="D6396" s="4">
        <v>9.3762027260622105E-3</v>
      </c>
      <c r="E6396" s="4">
        <v>-5.3026485344642724E-3</v>
      </c>
      <c r="F6396" s="2">
        <v>4</v>
      </c>
      <c r="G6396" s="4">
        <v>0.19397342983087751</v>
      </c>
      <c r="H6396" s="4">
        <v>-1.7293113883382949E-2</v>
      </c>
      <c r="I6396" s="4">
        <v>1.4503219039351921E-2</v>
      </c>
    </row>
    <row r="6397" spans="1:9" x14ac:dyDescent="0.25">
      <c r="A6397" t="s">
        <v>6597</v>
      </c>
      <c r="B6397" s="3">
        <v>84.803573608398438</v>
      </c>
      <c r="C6397" s="3">
        <v>22.629999160766602</v>
      </c>
      <c r="D6397" s="4">
        <v>1.221953287572042E-2</v>
      </c>
      <c r="E6397" s="4">
        <v>3.9981568140335932E-2</v>
      </c>
      <c r="F6397" s="2">
        <v>4</v>
      </c>
      <c r="G6397" s="4">
        <v>0.18711039071652169</v>
      </c>
      <c r="H6397" s="4">
        <v>-2.6421582495622761E-2</v>
      </c>
      <c r="I6397" s="4">
        <v>5.0793909143518334E-3</v>
      </c>
    </row>
    <row r="6398" spans="1:9" x14ac:dyDescent="0.25">
      <c r="A6398" t="s">
        <v>6598</v>
      </c>
      <c r="B6398" s="3">
        <v>83.779823303222656</v>
      </c>
      <c r="C6398" s="3">
        <v>21.760000228881839</v>
      </c>
      <c r="D6398" s="4">
        <v>-2.4852505525706499E-3</v>
      </c>
      <c r="E6398" s="4">
        <v>-5.6374642982127243E-2</v>
      </c>
      <c r="F6398" s="2">
        <v>4</v>
      </c>
      <c r="G6398" s="4">
        <v>0.1776344250688433</v>
      </c>
      <c r="H6398" s="4">
        <v>-3.8174639113674913E-2</v>
      </c>
      <c r="I6398" s="4">
        <v>-7.0539460358796102E-3</v>
      </c>
    </row>
    <row r="6399" spans="1:9" x14ac:dyDescent="0.25">
      <c r="A6399" t="s">
        <v>6599</v>
      </c>
      <c r="B6399" s="3">
        <v>83.988555908203125</v>
      </c>
      <c r="C6399" s="3">
        <v>23.059999465942379</v>
      </c>
      <c r="D6399" s="4">
        <v>-7.5168203460463934E-3</v>
      </c>
      <c r="E6399" s="4">
        <v>8.1613498875451551E-2</v>
      </c>
      <c r="F6399" s="2">
        <v>4</v>
      </c>
      <c r="G6399" s="4">
        <v>0.17861725571220299</v>
      </c>
      <c r="H6399" s="4">
        <v>-3.5778306617395228E-2</v>
      </c>
      <c r="I6399" s="4">
        <v>-4.5800781250000533E-3</v>
      </c>
    </row>
    <row r="6400" spans="1:9" x14ac:dyDescent="0.25">
      <c r="A6400" t="s">
        <v>6600</v>
      </c>
      <c r="B6400" s="3">
        <v>84.624664306640625</v>
      </c>
      <c r="C6400" s="3">
        <v>21.319999694824219</v>
      </c>
      <c r="D6400" s="4">
        <v>-4.9084759824868929E-3</v>
      </c>
      <c r="E6400" s="4">
        <v>-1.7511569343546921E-2</v>
      </c>
      <c r="F6400" s="2">
        <v>4</v>
      </c>
      <c r="G6400" s="4">
        <v>0.20346107012205139</v>
      </c>
      <c r="H6400" s="4">
        <v>-2.847553172760342E-2</v>
      </c>
      <c r="I6400" s="4">
        <v>2.9589843749999729E-3</v>
      </c>
    </row>
    <row r="6401" spans="1:9" x14ac:dyDescent="0.25">
      <c r="A6401" t="s">
        <v>6601</v>
      </c>
      <c r="B6401" s="3">
        <v>85.042091369628906</v>
      </c>
      <c r="C6401" s="3">
        <v>21.70000076293945</v>
      </c>
      <c r="D6401" s="4">
        <v>-6.9645703674529047E-3</v>
      </c>
      <c r="E6401" s="4">
        <v>-5.0434986564167339E-3</v>
      </c>
      <c r="F6401" s="2">
        <v>4</v>
      </c>
      <c r="G6401" s="4">
        <v>0.2237502673301284</v>
      </c>
      <c r="H6401" s="4">
        <v>-2.3683304677310949E-2</v>
      </c>
      <c r="I6401" s="4">
        <v>7.9062680844907973E-3</v>
      </c>
    </row>
    <row r="6402" spans="1:9" x14ac:dyDescent="0.25">
      <c r="A6402" t="s">
        <v>6602</v>
      </c>
      <c r="B6402" s="3">
        <v>85.638526916503906</v>
      </c>
      <c r="C6402" s="3">
        <v>21.809999465942379</v>
      </c>
      <c r="D6402" s="4">
        <v>2.3269553023488321E-3</v>
      </c>
      <c r="E6402" s="4">
        <v>2.7585961352820649E-3</v>
      </c>
      <c r="F6402" s="2">
        <v>4</v>
      </c>
      <c r="G6402" s="4">
        <v>0.23828114226912489</v>
      </c>
      <c r="H6402" s="4">
        <v>-1.683598974514389E-2</v>
      </c>
      <c r="I6402" s="4">
        <v>1.497513382523152E-2</v>
      </c>
    </row>
    <row r="6403" spans="1:9" x14ac:dyDescent="0.25">
      <c r="A6403" t="s">
        <v>6603</v>
      </c>
      <c r="B6403" s="3">
        <v>85.439712524414063</v>
      </c>
      <c r="C6403" s="3">
        <v>21.75</v>
      </c>
      <c r="D6403" s="4">
        <v>1.1557483551059009E-3</v>
      </c>
      <c r="E6403" s="4">
        <v>-9.1116517534312047E-3</v>
      </c>
      <c r="F6403" s="2">
        <v>4</v>
      </c>
      <c r="G6403" s="4">
        <v>0.2292164124796032</v>
      </c>
      <c r="H6403" s="4">
        <v>-1.9118457252017329E-2</v>
      </c>
      <c r="I6403" s="4">
        <v>1.261881510416663E-2</v>
      </c>
    </row>
    <row r="6404" spans="1:9" x14ac:dyDescent="0.25">
      <c r="A6404" t="s">
        <v>6604</v>
      </c>
      <c r="B6404" s="3">
        <v>85.341079711914063</v>
      </c>
      <c r="C6404" s="3">
        <v>21.95000076293945</v>
      </c>
      <c r="D6404" s="4">
        <v>9.3761730819208466E-3</v>
      </c>
      <c r="E6404" s="4">
        <v>-2.0089234966707781E-2</v>
      </c>
      <c r="F6404" s="2">
        <v>4</v>
      </c>
      <c r="G6404" s="4">
        <v>0.2222899947243806</v>
      </c>
      <c r="H6404" s="4">
        <v>-2.025080077743513E-2</v>
      </c>
      <c r="I6404" s="4">
        <v>1.144983362268515E-2</v>
      </c>
    </row>
    <row r="6405" spans="1:9" x14ac:dyDescent="0.25">
      <c r="A6405" t="s">
        <v>6605</v>
      </c>
      <c r="B6405" s="3">
        <v>84.54833984375</v>
      </c>
      <c r="C6405" s="3">
        <v>22.39999961853027</v>
      </c>
      <c r="D6405" s="4">
        <v>1.91112792578183E-2</v>
      </c>
      <c r="E6405" s="4">
        <v>-0.1354689405462276</v>
      </c>
      <c r="F6405" s="2">
        <v>4</v>
      </c>
      <c r="G6405" s="4">
        <v>0.23623614802010029</v>
      </c>
      <c r="H6405" s="4">
        <v>-2.9351766615310582E-2</v>
      </c>
      <c r="I6405" s="4">
        <v>2.0543981481482292E-3</v>
      </c>
    </row>
    <row r="6406" spans="1:9" x14ac:dyDescent="0.25">
      <c r="A6406" t="s">
        <v>6606</v>
      </c>
      <c r="B6406" s="3">
        <v>82.962814331054688</v>
      </c>
      <c r="C6406" s="3">
        <v>25.909999847412109</v>
      </c>
      <c r="D6406" s="4">
        <v>6.7339630931866354E-3</v>
      </c>
      <c r="E6406" s="4">
        <v>-2.263298288530546E-2</v>
      </c>
      <c r="F6406" s="2">
        <v>5</v>
      </c>
      <c r="G6406" s="4">
        <v>0.2317367347706254</v>
      </c>
      <c r="H6406" s="4">
        <v>-4.7554223821781982E-2</v>
      </c>
      <c r="I6406" s="4">
        <v>-1.6737015335648201E-2</v>
      </c>
    </row>
    <row r="6407" spans="1:9" x14ac:dyDescent="0.25">
      <c r="A6407" t="s">
        <v>6607</v>
      </c>
      <c r="B6407" s="3">
        <v>82.407882690429688</v>
      </c>
      <c r="C6407" s="3">
        <v>26.510000228881839</v>
      </c>
      <c r="D6407" s="4">
        <v>9.6274878539737152E-4</v>
      </c>
      <c r="E6407" s="4">
        <v>2.3552147464710241E-2</v>
      </c>
      <c r="F6407" s="2">
        <v>5</v>
      </c>
      <c r="G6407" s="4">
        <v>0.1913009412513651</v>
      </c>
      <c r="H6407" s="4">
        <v>-5.3925057567510981E-2</v>
      </c>
      <c r="I6407" s="4">
        <v>-2.3313982928240721E-2</v>
      </c>
    </row>
    <row r="6408" spans="1:9" x14ac:dyDescent="0.25">
      <c r="A6408" t="s">
        <v>6608</v>
      </c>
      <c r="B6408" s="3">
        <v>82.328620910644531</v>
      </c>
      <c r="C6408" s="3">
        <v>25.89999961853027</v>
      </c>
      <c r="D6408" s="4">
        <v>-8.3549786135594939E-3</v>
      </c>
      <c r="E6408" s="4">
        <v>2.290679031187404E-2</v>
      </c>
      <c r="F6408" s="2">
        <v>5</v>
      </c>
      <c r="G6408" s="4">
        <v>0.20137362799465919</v>
      </c>
      <c r="H6408" s="4">
        <v>-5.4835014009773093E-2</v>
      </c>
      <c r="I6408" s="4">
        <v>-2.4253381799768551E-2</v>
      </c>
    </row>
    <row r="6409" spans="1:9" x14ac:dyDescent="0.25">
      <c r="A6409" t="s">
        <v>6609</v>
      </c>
      <c r="B6409" s="3">
        <v>83.022270202636719</v>
      </c>
      <c r="C6409" s="3">
        <v>25.319999694824219</v>
      </c>
      <c r="D6409" s="4">
        <v>-9.2244443313425073E-3</v>
      </c>
      <c r="E6409" s="4">
        <v>5.9414230081952901E-2</v>
      </c>
      <c r="F6409" s="2">
        <v>5</v>
      </c>
      <c r="G6409" s="4">
        <v>0.18874651904306841</v>
      </c>
      <c r="H6409" s="4">
        <v>-4.6871647004518742E-2</v>
      </c>
      <c r="I6409" s="4">
        <v>-1.6032353153935142E-2</v>
      </c>
    </row>
    <row r="6410" spans="1:9" x14ac:dyDescent="0.25">
      <c r="A6410" t="s">
        <v>6610</v>
      </c>
      <c r="B6410" s="3">
        <v>83.795234680175781</v>
      </c>
      <c r="C6410" s="3">
        <v>23.89999961853027</v>
      </c>
      <c r="D6410" s="4">
        <v>-9.4473190980748356E-4</v>
      </c>
      <c r="E6410" s="4">
        <v>-4.9958716463975872E-3</v>
      </c>
      <c r="F6410" s="2">
        <v>4</v>
      </c>
      <c r="G6410" s="4">
        <v>0.19212905878409711</v>
      </c>
      <c r="H6410" s="4">
        <v>-3.7997710437828403E-2</v>
      </c>
      <c r="I6410" s="4">
        <v>-6.8712926793981222E-3</v>
      </c>
    </row>
    <row r="6411" spans="1:9" x14ac:dyDescent="0.25">
      <c r="A6411" t="s">
        <v>6611</v>
      </c>
      <c r="B6411" s="3">
        <v>83.874473571777344</v>
      </c>
      <c r="C6411" s="3">
        <v>24.020000457763668</v>
      </c>
      <c r="D6411" s="4">
        <v>-9.8271565041413433E-3</v>
      </c>
      <c r="E6411" s="4">
        <v>1.0092504801858301E-2</v>
      </c>
      <c r="F6411" s="2">
        <v>4</v>
      </c>
      <c r="G6411" s="4">
        <v>0.19692205283287079</v>
      </c>
      <c r="H6411" s="4">
        <v>-3.7088016760926427E-2</v>
      </c>
      <c r="I6411" s="4">
        <v>-5.9321650752315316E-3</v>
      </c>
    </row>
    <row r="6412" spans="1:9" x14ac:dyDescent="0.25">
      <c r="A6412" t="s">
        <v>6612</v>
      </c>
      <c r="B6412" s="3">
        <v>84.706901550292969</v>
      </c>
      <c r="C6412" s="3">
        <v>23.780000686645511</v>
      </c>
      <c r="D6412" s="4">
        <v>2.5798859377976768E-3</v>
      </c>
      <c r="E6412" s="4">
        <v>1.493812961634533E-2</v>
      </c>
      <c r="F6412" s="2">
        <v>4</v>
      </c>
      <c r="G6412" s="4">
        <v>0.2074523433445552</v>
      </c>
      <c r="H6412" s="4">
        <v>-2.7531415788519479E-2</v>
      </c>
      <c r="I6412" s="4">
        <v>3.9336480034721788E-3</v>
      </c>
    </row>
    <row r="6413" spans="1:9" x14ac:dyDescent="0.25">
      <c r="A6413" t="s">
        <v>6613</v>
      </c>
      <c r="B6413" s="3">
        <v>84.488929748535156</v>
      </c>
      <c r="C6413" s="3">
        <v>23.430000305175781</v>
      </c>
      <c r="D6413" s="4">
        <v>2.0101111679464712E-2</v>
      </c>
      <c r="E6413" s="4">
        <v>-0.1057252052328909</v>
      </c>
      <c r="F6413" s="2">
        <v>4</v>
      </c>
      <c r="G6413" s="4">
        <v>0.22763729329736271</v>
      </c>
      <c r="H6413" s="4">
        <v>-3.0033817901853669E-2</v>
      </c>
      <c r="I6413" s="4">
        <v>1.350278501157431E-3</v>
      </c>
    </row>
    <row r="6414" spans="1:9" x14ac:dyDescent="0.25">
      <c r="A6414" t="s">
        <v>6614</v>
      </c>
      <c r="B6414" s="3">
        <v>82.824073791503906</v>
      </c>
      <c r="C6414" s="3">
        <v>26.20000076293945</v>
      </c>
      <c r="D6414" s="4">
        <v>5.5343715968825258E-3</v>
      </c>
      <c r="E6414" s="4">
        <v>-3.8146973988739669E-4</v>
      </c>
      <c r="F6414" s="2">
        <v>5</v>
      </c>
      <c r="G6414" s="4">
        <v>0.22575950586248569</v>
      </c>
      <c r="H6414" s="4">
        <v>-4.9147019846667687E-2</v>
      </c>
      <c r="I6414" s="4">
        <v>-1.491530892840554E-2</v>
      </c>
    </row>
    <row r="6415" spans="1:9" x14ac:dyDescent="0.25">
      <c r="A6415" t="s">
        <v>6615</v>
      </c>
      <c r="B6415" s="3">
        <v>82.368217468261719</v>
      </c>
      <c r="C6415" s="3">
        <v>26.20999908447266</v>
      </c>
      <c r="D6415" s="4">
        <v>9.6293444118700222E-4</v>
      </c>
      <c r="E6415" s="4">
        <v>-1.540201885179771E-2</v>
      </c>
      <c r="F6415" s="2">
        <v>5</v>
      </c>
      <c r="G6415" s="4">
        <v>0.19955265244699499</v>
      </c>
      <c r="H6415" s="4">
        <v>-5.4380429936682351E-2</v>
      </c>
      <c r="I6415" s="4">
        <v>-2.033712730556592E-2</v>
      </c>
    </row>
    <row r="6416" spans="1:9" x14ac:dyDescent="0.25">
      <c r="A6416" t="s">
        <v>6616</v>
      </c>
      <c r="B6416" s="3">
        <v>82.288978576660156</v>
      </c>
      <c r="C6416" s="3">
        <v>26.620000839233398</v>
      </c>
      <c r="D6416" s="4">
        <v>-3.4802215079500209E-3</v>
      </c>
      <c r="E6416" s="4">
        <v>4.8444327654707742E-2</v>
      </c>
      <c r="F6416" s="2">
        <v>5</v>
      </c>
      <c r="G6416" s="4">
        <v>0.19942456254754681</v>
      </c>
      <c r="H6416" s="4">
        <v>-5.5290123613584319E-2</v>
      </c>
      <c r="I6416" s="4">
        <v>-2.1279570915025081E-2</v>
      </c>
    </row>
    <row r="6417" spans="1:9" x14ac:dyDescent="0.25">
      <c r="A6417" t="s">
        <v>6617</v>
      </c>
      <c r="B6417" s="3">
        <v>82.576362609863281</v>
      </c>
      <c r="C6417" s="3">
        <v>25.389999389648441</v>
      </c>
      <c r="D6417" s="4">
        <v>1.276121638215311E-2</v>
      </c>
      <c r="E6417" s="4">
        <v>-9.7083974683813912E-2</v>
      </c>
      <c r="F6417" s="2">
        <v>5</v>
      </c>
      <c r="G6417" s="4">
        <v>0.20913315128384211</v>
      </c>
      <c r="H6417" s="4">
        <v>-5.1990841751313632E-2</v>
      </c>
      <c r="I6417" s="4">
        <v>-6.6001490542763053E-3</v>
      </c>
    </row>
    <row r="6418" spans="1:9" x14ac:dyDescent="0.25">
      <c r="A6418" t="s">
        <v>6618</v>
      </c>
      <c r="B6418" s="3">
        <v>81.535865783691406</v>
      </c>
      <c r="C6418" s="3">
        <v>28.120000839233398</v>
      </c>
      <c r="D6418" s="4">
        <v>-1.437425389156877E-2</v>
      </c>
      <c r="E6418" s="4">
        <v>1.9949261896888389E-2</v>
      </c>
      <c r="F6418" s="2">
        <v>5</v>
      </c>
      <c r="G6418" s="4">
        <v>0.18203968274158</v>
      </c>
      <c r="H6418" s="4">
        <v>-6.3936155024555408E-2</v>
      </c>
      <c r="I6418" s="4">
        <v>-1.9117404105968069E-2</v>
      </c>
    </row>
    <row r="6419" spans="1:9" x14ac:dyDescent="0.25">
      <c r="A6419" t="s">
        <v>6619</v>
      </c>
      <c r="B6419" s="3">
        <v>82.7249755859375</v>
      </c>
      <c r="C6419" s="3">
        <v>27.569999694824219</v>
      </c>
      <c r="D6419" s="4">
        <v>1.114316448041142E-2</v>
      </c>
      <c r="E6419" s="4">
        <v>-4.6020759213203477E-2</v>
      </c>
      <c r="F6419" s="2">
        <v>5</v>
      </c>
      <c r="G6419" s="4">
        <v>0.2047482261706208</v>
      </c>
      <c r="H6419" s="4">
        <v>-5.0284706267742167E-2</v>
      </c>
      <c r="I6419" s="4">
        <v>-4.8123237781955153E-3</v>
      </c>
    </row>
    <row r="6420" spans="1:9" x14ac:dyDescent="0.25">
      <c r="A6420" t="s">
        <v>6620</v>
      </c>
      <c r="B6420" s="3">
        <v>81.813316345214844</v>
      </c>
      <c r="C6420" s="3">
        <v>28.89999961853027</v>
      </c>
      <c r="D6420" s="4">
        <v>-1.6206115127747171E-2</v>
      </c>
      <c r="E6420" s="4">
        <v>4.6343183939324017E-2</v>
      </c>
      <c r="F6420" s="2">
        <v>5</v>
      </c>
      <c r="G6420" s="4">
        <v>0.1931719684613924</v>
      </c>
      <c r="H6420" s="4">
        <v>-6.0750913328597722E-2</v>
      </c>
      <c r="I6420" s="4">
        <v>-1.577965298989659E-2</v>
      </c>
    </row>
    <row r="6421" spans="1:9" x14ac:dyDescent="0.25">
      <c r="A6421" t="s">
        <v>6621</v>
      </c>
      <c r="B6421" s="3">
        <v>83.161033630371094</v>
      </c>
      <c r="C6421" s="3">
        <v>27.620000839233398</v>
      </c>
      <c r="D6421" s="4">
        <v>-1.663879595644957E-2</v>
      </c>
      <c r="E6421" s="4">
        <v>0.13196726520674759</v>
      </c>
      <c r="F6421" s="2">
        <v>5</v>
      </c>
      <c r="G6421" s="4">
        <v>0.19340842844306391</v>
      </c>
      <c r="H6421" s="4">
        <v>-4.5278588214272893E-2</v>
      </c>
      <c r="I6421" s="4">
        <v>4.3348728265968361E-4</v>
      </c>
    </row>
    <row r="6422" spans="1:9" x14ac:dyDescent="0.25">
      <c r="A6422" t="s">
        <v>6622</v>
      </c>
      <c r="B6422" s="3">
        <v>84.568145751953125</v>
      </c>
      <c r="C6422" s="3">
        <v>24.39999961853027</v>
      </c>
      <c r="D6422" s="4">
        <v>-5.5934112416361481E-3</v>
      </c>
      <c r="E6422" s="4">
        <v>-2.4529627223277561E-3</v>
      </c>
      <c r="F6422" s="2">
        <v>5</v>
      </c>
      <c r="G6422" s="4">
        <v>0.20884733854394549</v>
      </c>
      <c r="H6422" s="4">
        <v>-2.9124386990311831E-2</v>
      </c>
      <c r="I6422" s="4">
        <v>1.7361151903195541E-2</v>
      </c>
    </row>
    <row r="6423" spans="1:9" x14ac:dyDescent="0.25">
      <c r="A6423" t="s">
        <v>6623</v>
      </c>
      <c r="B6423" s="3">
        <v>85.043830871582031</v>
      </c>
      <c r="C6423" s="3">
        <v>24.45999908447266</v>
      </c>
      <c r="D6423" s="4">
        <v>-6.0231429006837311E-3</v>
      </c>
      <c r="E6423" s="4">
        <v>-2.4720926679404179E-2</v>
      </c>
      <c r="F6423" s="2">
        <v>5</v>
      </c>
      <c r="G6423" s="4">
        <v>0.20787384646759</v>
      </c>
      <c r="H6423" s="4">
        <v>-2.366333450993818E-2</v>
      </c>
      <c r="I6423" s="4">
        <v>2.3083679658129741E-2</v>
      </c>
    </row>
    <row r="6424" spans="1:9" x14ac:dyDescent="0.25">
      <c r="A6424" t="s">
        <v>6624</v>
      </c>
      <c r="B6424" s="3">
        <v>85.559165954589844</v>
      </c>
      <c r="C6424" s="3">
        <v>25.079999923706051</v>
      </c>
      <c r="D6424" s="4">
        <v>7.2335109953642904E-3</v>
      </c>
      <c r="E6424" s="4">
        <v>-7.9970663494935756E-2</v>
      </c>
      <c r="F6424" s="2">
        <v>5</v>
      </c>
      <c r="G6424" s="4">
        <v>0.22678916605679511</v>
      </c>
      <c r="H6424" s="4">
        <v>-1.7747084837300031E-2</v>
      </c>
      <c r="I6424" s="4">
        <v>3.3947624828880363E-2</v>
      </c>
    </row>
    <row r="6425" spans="1:9" x14ac:dyDescent="0.25">
      <c r="A6425" t="s">
        <v>6625</v>
      </c>
      <c r="B6425" s="3">
        <v>84.944717407226563</v>
      </c>
      <c r="C6425" s="3">
        <v>27.260000228881839</v>
      </c>
      <c r="D6425" s="4">
        <v>-1.863257484003511E-3</v>
      </c>
      <c r="E6425" s="4">
        <v>-7.3315459165157471E-4</v>
      </c>
      <c r="F6425" s="2">
        <v>5</v>
      </c>
      <c r="G6425" s="4">
        <v>0.22623890188369791</v>
      </c>
      <c r="H6425" s="4">
        <v>-2.4801196107919529E-2</v>
      </c>
      <c r="I6425" s="4">
        <v>2.6522264739897938E-2</v>
      </c>
    </row>
    <row r="6426" spans="1:9" x14ac:dyDescent="0.25">
      <c r="A6426" t="s">
        <v>6626</v>
      </c>
      <c r="B6426" s="3">
        <v>85.103286743164063</v>
      </c>
      <c r="C6426" s="3">
        <v>27.280000686645511</v>
      </c>
      <c r="D6426" s="4">
        <v>3.0364476224475911E-3</v>
      </c>
      <c r="E6426" s="4">
        <v>1.563663688570727E-2</v>
      </c>
      <c r="F6426" s="2">
        <v>5</v>
      </c>
      <c r="G6426" s="4">
        <v>0.22368736445642551</v>
      </c>
      <c r="H6426" s="4">
        <v>-2.2980757692674939E-2</v>
      </c>
      <c r="I6426" s="4">
        <v>2.843851049140866E-2</v>
      </c>
    </row>
    <row r="6427" spans="1:9" x14ac:dyDescent="0.25">
      <c r="A6427" t="s">
        <v>6627</v>
      </c>
      <c r="B6427" s="3">
        <v>84.845657348632813</v>
      </c>
      <c r="C6427" s="3">
        <v>26.860000610351559</v>
      </c>
      <c r="D6427" s="4">
        <v>-2.5938444586727009E-2</v>
      </c>
      <c r="E6427" s="4">
        <v>7.3541171819480944E-2</v>
      </c>
      <c r="F6427" s="2">
        <v>5</v>
      </c>
      <c r="G6427" s="4">
        <v>0.2131538111198685</v>
      </c>
      <c r="H6427" s="4">
        <v>-2.5938444586727009E-2</v>
      </c>
      <c r="I6427" s="4">
        <v>2.5325164333931172E-2</v>
      </c>
    </row>
    <row r="6428" spans="1:9" x14ac:dyDescent="0.25">
      <c r="A6428" t="s">
        <v>6628</v>
      </c>
      <c r="B6428" s="3">
        <v>87.105026245117188</v>
      </c>
      <c r="C6428" s="3">
        <v>25.020000457763668</v>
      </c>
      <c r="D6428" s="4">
        <v>4.3421387144420009E-3</v>
      </c>
      <c r="E6428" s="4">
        <v>-4.2479859879580813E-2</v>
      </c>
      <c r="F6428" s="2">
        <v>5</v>
      </c>
      <c r="G6428" s="4">
        <v>0.2392164464875248</v>
      </c>
      <c r="H6428" s="4">
        <v>0</v>
      </c>
      <c r="I6428" s="4">
        <v>5.2628715953077831E-2</v>
      </c>
    </row>
    <row r="6429" spans="1:9" x14ac:dyDescent="0.25">
      <c r="A6429" t="s">
        <v>6629</v>
      </c>
      <c r="B6429" s="3">
        <v>86.728439331054688</v>
      </c>
      <c r="C6429" s="3">
        <v>26.129999160766602</v>
      </c>
      <c r="D6429" s="4">
        <v>7.8302384445911866E-3</v>
      </c>
      <c r="E6429" s="4">
        <v>1.9906257019016719E-2</v>
      </c>
      <c r="F6429" s="2">
        <v>5</v>
      </c>
      <c r="G6429" s="4">
        <v>0.23695894260879261</v>
      </c>
      <c r="H6429" s="4">
        <v>-3.6427520838170362E-3</v>
      </c>
      <c r="I6429" s="4">
        <v>4.8077816689482633E-2</v>
      </c>
    </row>
    <row r="6430" spans="1:9" x14ac:dyDescent="0.25">
      <c r="A6430" t="s">
        <v>6630</v>
      </c>
      <c r="B6430" s="3">
        <v>86.054611206054688</v>
      </c>
      <c r="C6430" s="3">
        <v>25.620000839233398</v>
      </c>
      <c r="D6430" s="4">
        <v>1.0119780422410241E-2</v>
      </c>
      <c r="E6430" s="4">
        <v>-3.756573886076553E-2</v>
      </c>
      <c r="F6430" s="2">
        <v>5</v>
      </c>
      <c r="G6430" s="4">
        <v>0.2405085454298099</v>
      </c>
      <c r="H6430" s="4">
        <v>-1.1383852250866021E-2</v>
      </c>
      <c r="I6430" s="4">
        <v>3.9934878623017367E-2</v>
      </c>
    </row>
    <row r="6431" spans="1:9" x14ac:dyDescent="0.25">
      <c r="A6431" t="s">
        <v>6631</v>
      </c>
      <c r="B6431" s="3">
        <v>85.192481994628906</v>
      </c>
      <c r="C6431" s="3">
        <v>26.620000839233398</v>
      </c>
      <c r="D6431" s="4">
        <v>-4.9763883090607752E-3</v>
      </c>
      <c r="E6431" s="4">
        <v>4.9684550416277277E-2</v>
      </c>
      <c r="F6431" s="2">
        <v>5</v>
      </c>
      <c r="G6431" s="4">
        <v>0.22393669575480629</v>
      </c>
      <c r="H6431" s="4">
        <v>-2.1288200756036879E-2</v>
      </c>
      <c r="I6431" s="4">
        <v>4.330632370000953E-2</v>
      </c>
    </row>
    <row r="6432" spans="1:9" x14ac:dyDescent="0.25">
      <c r="A6432" t="s">
        <v>6632</v>
      </c>
      <c r="B6432" s="3">
        <v>85.618553161621094</v>
      </c>
      <c r="C6432" s="3">
        <v>25.360000610351559</v>
      </c>
      <c r="D6432" s="4">
        <v>7.5797012939928798E-3</v>
      </c>
      <c r="E6432" s="4">
        <v>-7.5801745015435684E-2</v>
      </c>
      <c r="F6432" s="2">
        <v>5</v>
      </c>
      <c r="G6432" s="4">
        <v>0.2500955211444269</v>
      </c>
      <c r="H6432" s="4">
        <v>-1.6393392332927581E-2</v>
      </c>
      <c r="I6432" s="4">
        <v>5.4578022006110498E-2</v>
      </c>
    </row>
    <row r="6433" spans="1:9" x14ac:dyDescent="0.25">
      <c r="A6433" t="s">
        <v>6633</v>
      </c>
      <c r="B6433" s="3">
        <v>84.974472045898438</v>
      </c>
      <c r="C6433" s="3">
        <v>27.440000534057621</v>
      </c>
      <c r="D6433" s="4">
        <v>-6.1428010280357706E-3</v>
      </c>
      <c r="E6433" s="4">
        <v>8.9321157296441189E-2</v>
      </c>
      <c r="F6433" s="2">
        <v>5</v>
      </c>
      <c r="G6433" s="4">
        <v>0.23084150466741299</v>
      </c>
      <c r="H6433" s="4">
        <v>-2.3792751676252281E-2</v>
      </c>
      <c r="I6433" s="4">
        <v>4.6644767308987589E-2</v>
      </c>
    </row>
    <row r="6434" spans="1:9" x14ac:dyDescent="0.25">
      <c r="A6434" t="s">
        <v>6634</v>
      </c>
      <c r="B6434" s="3">
        <v>85.499679565429688</v>
      </c>
      <c r="C6434" s="3">
        <v>25.190000534057621</v>
      </c>
      <c r="D6434" s="4">
        <v>7.944118020317692E-3</v>
      </c>
      <c r="E6434" s="4">
        <v>-1.6783774047239519E-2</v>
      </c>
      <c r="F6434" s="2">
        <v>5</v>
      </c>
      <c r="G6434" s="4">
        <v>0.22387493439205919</v>
      </c>
      <c r="H6434" s="4">
        <v>-1.7759040902932011E-2</v>
      </c>
      <c r="I6434" s="4">
        <v>5.3113836063799047E-2</v>
      </c>
    </row>
    <row r="6435" spans="1:9" x14ac:dyDescent="0.25">
      <c r="A6435" t="s">
        <v>6635</v>
      </c>
      <c r="B6435" s="3">
        <v>84.825813293457031</v>
      </c>
      <c r="C6435" s="3">
        <v>25.620000839233398</v>
      </c>
      <c r="D6435" s="4">
        <v>-1.4279280277675549E-2</v>
      </c>
      <c r="E6435" s="4">
        <v>6.0869616725591769E-2</v>
      </c>
      <c r="F6435" s="2">
        <v>5</v>
      </c>
      <c r="G6435" s="4">
        <v>0.20578276996609629</v>
      </c>
      <c r="H6435" s="4">
        <v>-2.550057931161176E-2</v>
      </c>
      <c r="I6435" s="4">
        <v>4.4813712621487589E-2</v>
      </c>
    </row>
    <row r="6436" spans="1:9" x14ac:dyDescent="0.25">
      <c r="A6436" t="s">
        <v>6636</v>
      </c>
      <c r="B6436" s="3">
        <v>86.054611206054688</v>
      </c>
      <c r="C6436" s="3">
        <v>24.14999961853027</v>
      </c>
      <c r="D6436" s="4">
        <v>1.8292586041654069E-2</v>
      </c>
      <c r="E6436" s="4">
        <v>-3.669725119637246E-2</v>
      </c>
      <c r="F6436" s="2">
        <v>4</v>
      </c>
      <c r="G6436" s="4">
        <v>0.22019464957084109</v>
      </c>
      <c r="H6436" s="4">
        <v>-1.1383852250866021E-2</v>
      </c>
      <c r="I6436" s="4">
        <v>7.484291904517959E-2</v>
      </c>
    </row>
    <row r="6437" spans="1:9" x14ac:dyDescent="0.25">
      <c r="A6437" t="s">
        <v>6637</v>
      </c>
      <c r="B6437" s="3">
        <v>84.50872802734375</v>
      </c>
      <c r="C6437" s="3">
        <v>25.069999694824219</v>
      </c>
      <c r="D6437" s="4">
        <v>-8.1409300064481105E-3</v>
      </c>
      <c r="E6437" s="4">
        <v>3.9905144034135809E-4</v>
      </c>
      <c r="F6437" s="2">
        <v>5</v>
      </c>
      <c r="G6437" s="4">
        <v>0.211727473316071</v>
      </c>
      <c r="H6437" s="4">
        <v>-2.9143331395428799E-2</v>
      </c>
      <c r="I6437" s="4">
        <v>6.5515877413317547E-2</v>
      </c>
    </row>
    <row r="6438" spans="1:9" x14ac:dyDescent="0.25">
      <c r="A6438" t="s">
        <v>6638</v>
      </c>
      <c r="B6438" s="3">
        <v>85.202354431152344</v>
      </c>
      <c r="C6438" s="3">
        <v>25.059999465942379</v>
      </c>
      <c r="D6438" s="4">
        <v>-7.6185130916701649E-3</v>
      </c>
      <c r="E6438" s="4">
        <v>2.704917449715372E-2</v>
      </c>
      <c r="F6438" s="2">
        <v>5</v>
      </c>
      <c r="G6438" s="4">
        <v>0.24437370334131939</v>
      </c>
      <c r="H6438" s="4">
        <v>-2.1174783821977131E-2</v>
      </c>
      <c r="I6438" s="4">
        <v>7.5532679209812548E-2</v>
      </c>
    </row>
    <row r="6439" spans="1:9" x14ac:dyDescent="0.25">
      <c r="A6439" t="s">
        <v>6639</v>
      </c>
      <c r="B6439" s="3">
        <v>85.856452941894531</v>
      </c>
      <c r="C6439" s="3">
        <v>24.39999961853027</v>
      </c>
      <c r="D6439" s="4">
        <v>-1.366034222639545E-2</v>
      </c>
      <c r="E6439" s="4">
        <v>4.4520504323867893E-2</v>
      </c>
      <c r="F6439" s="2">
        <v>5</v>
      </c>
      <c r="G6439" s="4">
        <v>0.26258993814717058</v>
      </c>
      <c r="H6439" s="4">
        <v>-1.366034222639545E-2</v>
      </c>
      <c r="I6439" s="4">
        <v>9.6550187244312413E-2</v>
      </c>
    </row>
    <row r="6440" spans="1:9" x14ac:dyDescent="0.25">
      <c r="A6440" t="s">
        <v>6640</v>
      </c>
      <c r="B6440" s="3">
        <v>87.045524597167969</v>
      </c>
      <c r="C6440" s="3">
        <v>23.360000610351559</v>
      </c>
      <c r="D6440" s="4">
        <v>4.8042745370191486E-3</v>
      </c>
      <c r="E6440" s="4">
        <v>-7.2248224110944559E-3</v>
      </c>
      <c r="F6440" s="2">
        <v>4</v>
      </c>
      <c r="G6440" s="4">
        <v>0.27823650627358409</v>
      </c>
      <c r="H6440" s="4">
        <v>0</v>
      </c>
      <c r="I6440" s="4">
        <v>0.13971226968468711</v>
      </c>
    </row>
    <row r="6441" spans="1:9" x14ac:dyDescent="0.25">
      <c r="A6441" t="s">
        <v>6641</v>
      </c>
      <c r="B6441" s="3">
        <v>86.62933349609375</v>
      </c>
      <c r="C6441" s="3">
        <v>23.530000686645511</v>
      </c>
      <c r="D6441" s="4">
        <v>5.7523035521285237E-3</v>
      </c>
      <c r="E6441" s="4">
        <v>3.3831302724969259E-2</v>
      </c>
      <c r="F6441" s="2">
        <v>4</v>
      </c>
      <c r="G6441" s="4">
        <v>0.24808810706138809</v>
      </c>
      <c r="H6441" s="4">
        <v>0</v>
      </c>
      <c r="I6441" s="4">
        <v>0.1342629590323241</v>
      </c>
    </row>
    <row r="6442" spans="1:9" x14ac:dyDescent="0.25">
      <c r="A6442" t="s">
        <v>6642</v>
      </c>
      <c r="B6442" s="3">
        <v>86.133865356445313</v>
      </c>
      <c r="C6442" s="3">
        <v>22.760000228881839</v>
      </c>
      <c r="D6442" s="4">
        <v>-2.5249339212652928E-3</v>
      </c>
      <c r="E6442" s="4">
        <v>6.1891858733096328E-3</v>
      </c>
      <c r="F6442" s="2">
        <v>4</v>
      </c>
      <c r="G6442" s="4">
        <v>0.22779296211436731</v>
      </c>
      <c r="H6442" s="4">
        <v>-3.66824506694019E-3</v>
      </c>
      <c r="I6442" s="4">
        <v>0.1277756511482202</v>
      </c>
    </row>
    <row r="6443" spans="1:9" x14ac:dyDescent="0.25">
      <c r="A6443" t="s">
        <v>6643</v>
      </c>
      <c r="B6443" s="3">
        <v>86.351898193359375</v>
      </c>
      <c r="C6443" s="3">
        <v>22.620000839233398</v>
      </c>
      <c r="D6443" s="4">
        <v>9.4997175745177298E-3</v>
      </c>
      <c r="E6443" s="4">
        <v>-2.960097136497675E-2</v>
      </c>
      <c r="F6443" s="2">
        <v>4</v>
      </c>
      <c r="G6443" s="4">
        <v>0.2189962958323832</v>
      </c>
      <c r="H6443" s="4">
        <v>-1.146205238161446E-3</v>
      </c>
      <c r="I6443" s="4">
        <v>0.13063041824365801</v>
      </c>
    </row>
    <row r="6444" spans="1:9" x14ac:dyDescent="0.25">
      <c r="A6444" t="s">
        <v>6644</v>
      </c>
      <c r="B6444" s="3">
        <v>85.539299011230469</v>
      </c>
      <c r="C6444" s="3">
        <v>23.309999465942379</v>
      </c>
      <c r="D6444" s="4">
        <v>2.8598314343111001E-2</v>
      </c>
      <c r="E6444" s="4">
        <v>-6.8345362131705278E-2</v>
      </c>
      <c r="F6444" s="2">
        <v>4</v>
      </c>
      <c r="G6444" s="4">
        <v>0.2108719205502283</v>
      </c>
      <c r="H6444" s="4">
        <v>-1.054574124919783E-2</v>
      </c>
      <c r="I6444" s="4">
        <v>0.1255170922530324</v>
      </c>
    </row>
    <row r="6445" spans="1:9" x14ac:dyDescent="0.25">
      <c r="A6445" t="s">
        <v>6645</v>
      </c>
      <c r="B6445" s="3">
        <v>83.161033630371094</v>
      </c>
      <c r="C6445" s="3">
        <v>25.020000457763668</v>
      </c>
      <c r="D6445" s="4">
        <v>1.2548633315921929E-2</v>
      </c>
      <c r="E6445" s="4">
        <v>-5.2990144378783022E-2</v>
      </c>
      <c r="F6445" s="2">
        <v>5</v>
      </c>
      <c r="G6445" s="4">
        <v>0.18277666753149771</v>
      </c>
      <c r="H6445" s="4">
        <v>-3.805572597822815E-2</v>
      </c>
      <c r="I6445" s="4">
        <v>0.1019267396156833</v>
      </c>
    </row>
    <row r="6446" spans="1:9" x14ac:dyDescent="0.25">
      <c r="A6446" t="s">
        <v>6646</v>
      </c>
      <c r="B6446" s="3">
        <v>82.130409240722656</v>
      </c>
      <c r="C6446" s="3">
        <v>26.420000076293949</v>
      </c>
      <c r="D6446" s="4">
        <v>-1.5443142168586549E-2</v>
      </c>
      <c r="E6446" s="4">
        <v>0.1054393513801504</v>
      </c>
      <c r="F6446" s="2">
        <v>5</v>
      </c>
      <c r="G6446" s="4">
        <v>0.16779347287339211</v>
      </c>
      <c r="H6446" s="4">
        <v>-4.9977213566946947E-2</v>
      </c>
      <c r="I6446" s="4">
        <v>8.8270433003364346E-2</v>
      </c>
    </row>
    <row r="6447" spans="1:9" x14ac:dyDescent="0.25">
      <c r="A6447" t="s">
        <v>6647</v>
      </c>
      <c r="B6447" s="3">
        <v>83.418655395507813</v>
      </c>
      <c r="C6447" s="3">
        <v>23.89999961853027</v>
      </c>
      <c r="D6447" s="4">
        <v>-8.4808964456808411E-3</v>
      </c>
      <c r="E6447" s="4">
        <v>-1.2536851760515111E-3</v>
      </c>
      <c r="F6447" s="2">
        <v>4</v>
      </c>
      <c r="G6447" s="4">
        <v>0.20183115238766369</v>
      </c>
      <c r="H6447" s="4">
        <v>-3.5075751210981498E-2</v>
      </c>
      <c r="I6447" s="4">
        <v>0.10534036134834369</v>
      </c>
    </row>
    <row r="6448" spans="1:9" x14ac:dyDescent="0.25">
      <c r="A6448" t="s">
        <v>6648</v>
      </c>
      <c r="B6448" s="3">
        <v>84.132171630859375</v>
      </c>
      <c r="C6448" s="3">
        <v>23.930000305175781</v>
      </c>
      <c r="D6448" s="4">
        <v>-3.754563110023867E-3</v>
      </c>
      <c r="E6448" s="4">
        <v>-4.0497201573937318E-2</v>
      </c>
      <c r="F6448" s="2">
        <v>4</v>
      </c>
      <c r="G6448" s="4">
        <v>0.19792361118277799</v>
      </c>
      <c r="H6448" s="4">
        <v>-2.682233218701047E-2</v>
      </c>
      <c r="I6448" s="4">
        <v>0.1180355034001246</v>
      </c>
    </row>
    <row r="6449" spans="1:9" x14ac:dyDescent="0.25">
      <c r="A6449" t="s">
        <v>6649</v>
      </c>
      <c r="B6449" s="3">
        <v>84.449241638183594</v>
      </c>
      <c r="C6449" s="3">
        <v>24.940000534057621</v>
      </c>
      <c r="D6449" s="4">
        <v>-1.6843357362746891E-2</v>
      </c>
      <c r="E6449" s="4">
        <v>9.7228378193088716E-2</v>
      </c>
      <c r="F6449" s="2">
        <v>5</v>
      </c>
      <c r="G6449" s="4">
        <v>0.2057983477333214</v>
      </c>
      <c r="H6449" s="4">
        <v>-2.3154704877743959E-2</v>
      </c>
      <c r="I6449" s="4">
        <v>0.1335468676266254</v>
      </c>
    </row>
    <row r="6450" spans="1:9" x14ac:dyDescent="0.25">
      <c r="A6450" t="s">
        <v>6650</v>
      </c>
      <c r="B6450" s="3">
        <v>85.896018981933594</v>
      </c>
      <c r="C6450" s="3">
        <v>22.729999542236332</v>
      </c>
      <c r="D6450" s="4">
        <v>-6.4194729926935201E-3</v>
      </c>
      <c r="E6450" s="4">
        <v>3.6479672864926371E-2</v>
      </c>
      <c r="F6450" s="2">
        <v>4</v>
      </c>
      <c r="G6450" s="4">
        <v>0.2368257944708807</v>
      </c>
      <c r="H6450" s="4">
        <v>-6.4194729926935201E-3</v>
      </c>
      <c r="I6450" s="4">
        <v>0.17164220265212071</v>
      </c>
    </row>
    <row r="6451" spans="1:9" x14ac:dyDescent="0.25">
      <c r="A6451" t="s">
        <v>6651</v>
      </c>
      <c r="B6451" s="3">
        <v>86.45098876953125</v>
      </c>
      <c r="C6451" s="3">
        <v>21.930000305175781</v>
      </c>
      <c r="D6451" s="4">
        <v>1.065813922769099E-2</v>
      </c>
      <c r="E6451" s="4">
        <v>7.3495564560288607E-3</v>
      </c>
      <c r="F6451" s="2">
        <v>4</v>
      </c>
      <c r="G6451" s="4">
        <v>0.24131837159962541</v>
      </c>
      <c r="H6451" s="4">
        <v>0</v>
      </c>
      <c r="I6451" s="4">
        <v>0.17921212302855929</v>
      </c>
    </row>
    <row r="6452" spans="1:9" x14ac:dyDescent="0.25">
      <c r="A6452" t="s">
        <v>6652</v>
      </c>
      <c r="B6452" s="3">
        <v>85.539299011230469</v>
      </c>
      <c r="C6452" s="3">
        <v>21.770000457763668</v>
      </c>
      <c r="D6452" s="4">
        <v>2.319521800249191E-4</v>
      </c>
      <c r="E6452" s="4">
        <v>-3.6299233700106022E-2</v>
      </c>
      <c r="F6452" s="2">
        <v>4</v>
      </c>
      <c r="G6452" s="4">
        <v>0.23797032530074189</v>
      </c>
      <c r="H6452" s="4">
        <v>0</v>
      </c>
      <c r="I6452" s="4">
        <v>0.16677645710118291</v>
      </c>
    </row>
    <row r="6453" spans="1:9" x14ac:dyDescent="0.25">
      <c r="A6453" t="s">
        <v>6653</v>
      </c>
      <c r="B6453" s="3">
        <v>85.519462585449219</v>
      </c>
      <c r="C6453" s="3">
        <v>22.590000152587891</v>
      </c>
      <c r="D6453" s="4">
        <v>1.267294917639283E-2</v>
      </c>
      <c r="E6453" s="4">
        <v>-9.6448627139590348E-3</v>
      </c>
      <c r="F6453" s="2">
        <v>4</v>
      </c>
      <c r="G6453" s="4">
        <v>0.2307105413258688</v>
      </c>
      <c r="H6453" s="4">
        <v>0</v>
      </c>
      <c r="I6453" s="4">
        <v>0.16650588351848891</v>
      </c>
    </row>
    <row r="6454" spans="1:9" x14ac:dyDescent="0.25">
      <c r="A6454" t="s">
        <v>6654</v>
      </c>
      <c r="B6454" s="3">
        <v>84.449241638183594</v>
      </c>
      <c r="C6454" s="3">
        <v>22.809999465942379</v>
      </c>
      <c r="D6454" s="4">
        <v>8.0436354747965844E-3</v>
      </c>
      <c r="E6454" s="4">
        <v>7.0640110422435232E-3</v>
      </c>
      <c r="F6454" s="2">
        <v>4</v>
      </c>
      <c r="G6454" s="4">
        <v>0.20714768059124761</v>
      </c>
      <c r="H6454" s="4">
        <v>0</v>
      </c>
      <c r="I6454" s="4">
        <v>0.1519078143315751</v>
      </c>
    </row>
    <row r="6455" spans="1:9" x14ac:dyDescent="0.25">
      <c r="A6455" t="s">
        <v>6655</v>
      </c>
      <c r="B6455" s="3">
        <v>83.775382995605469</v>
      </c>
      <c r="C6455" s="3">
        <v>22.64999961853027</v>
      </c>
      <c r="D6455" s="4">
        <v>-2.3604953687736958E-3</v>
      </c>
      <c r="E6455" s="4">
        <v>2.073001682747333E-2</v>
      </c>
      <c r="F6455" s="2">
        <v>4</v>
      </c>
      <c r="G6455" s="4">
        <v>0.1878767757397477</v>
      </c>
      <c r="H6455" s="4">
        <v>-2.3604953687736958E-3</v>
      </c>
      <c r="I6455" s="4">
        <v>0.1427162215939366</v>
      </c>
    </row>
    <row r="6456" spans="1:9" x14ac:dyDescent="0.25">
      <c r="A6456" t="s">
        <v>6656</v>
      </c>
      <c r="B6456" s="3">
        <v>83.973602294921875</v>
      </c>
      <c r="C6456" s="3">
        <v>22.190000534057621</v>
      </c>
      <c r="D6456" s="4">
        <v>2.367743774000175E-2</v>
      </c>
      <c r="E6456" s="4">
        <v>5.8930676002932891E-3</v>
      </c>
      <c r="F6456" s="2">
        <v>4</v>
      </c>
      <c r="G6456" s="4">
        <v>0.1966654761535882</v>
      </c>
      <c r="H6456" s="4">
        <v>0</v>
      </c>
      <c r="I6456" s="4">
        <v>0.145419980152387</v>
      </c>
    </row>
    <row r="6457" spans="1:9" x14ac:dyDescent="0.25">
      <c r="A6457" t="s">
        <v>6657</v>
      </c>
      <c r="B6457" s="3">
        <v>82.03131103515625</v>
      </c>
      <c r="C6457" s="3">
        <v>22.059999465942379</v>
      </c>
      <c r="D6457" s="4">
        <v>7.5461892395609631E-3</v>
      </c>
      <c r="E6457" s="4">
        <v>-5.1590745964370972E-2</v>
      </c>
      <c r="F6457" s="2">
        <v>4</v>
      </c>
      <c r="G6457" s="4">
        <v>0.1816777657690449</v>
      </c>
      <c r="H6457" s="4">
        <v>-1.960300151527394E-2</v>
      </c>
      <c r="I6457" s="4">
        <v>0.1189266637361466</v>
      </c>
    </row>
    <row r="6458" spans="1:9" x14ac:dyDescent="0.25">
      <c r="A6458" t="s">
        <v>6658</v>
      </c>
      <c r="B6458" s="3">
        <v>81.416923522949219</v>
      </c>
      <c r="C6458" s="3">
        <v>23.260000228881839</v>
      </c>
      <c r="D6458" s="4">
        <v>-1.6047634028563351E-2</v>
      </c>
      <c r="E6458" s="4">
        <v>2.3317232614135101E-2</v>
      </c>
      <c r="F6458" s="2">
        <v>4</v>
      </c>
      <c r="G6458" s="4">
        <v>0.18232844542809201</v>
      </c>
      <c r="H6458" s="4">
        <v>-2.6945852254501079E-2</v>
      </c>
      <c r="I6458" s="4">
        <v>0.1105462714127772</v>
      </c>
    </row>
    <row r="6459" spans="1:9" x14ac:dyDescent="0.25">
      <c r="A6459" t="s">
        <v>6659</v>
      </c>
      <c r="B6459" s="3">
        <v>82.744781494140625</v>
      </c>
      <c r="C6459" s="3">
        <v>22.729999542236332</v>
      </c>
      <c r="D6459" s="4">
        <v>-5.2418333337307388E-3</v>
      </c>
      <c r="E6459" s="4">
        <v>-3.4409572718271497E-2</v>
      </c>
      <c r="F6459" s="2">
        <v>4</v>
      </c>
      <c r="G6459" s="4">
        <v>0.20572404983640971</v>
      </c>
      <c r="H6459" s="4">
        <v>-1.107596119775389E-2</v>
      </c>
      <c r="I6459" s="4">
        <v>0.12865857110507251</v>
      </c>
    </row>
    <row r="6460" spans="1:9" x14ac:dyDescent="0.25">
      <c r="A6460" t="s">
        <v>6660</v>
      </c>
      <c r="B6460" s="3">
        <v>83.180801391601563</v>
      </c>
      <c r="C6460" s="3">
        <v>23.54000091552734</v>
      </c>
      <c r="D6460" s="4">
        <v>2.0174380833510201E-2</v>
      </c>
      <c r="E6460" s="4">
        <v>-2.0798668093105269E-2</v>
      </c>
      <c r="F6460" s="2">
        <v>4</v>
      </c>
      <c r="G6460" s="4">
        <v>0.2113865518627944</v>
      </c>
      <c r="H6460" s="4">
        <v>-5.8648705379067412E-3</v>
      </c>
      <c r="I6460" s="4">
        <v>0.13460598658621059</v>
      </c>
    </row>
    <row r="6461" spans="1:9" x14ac:dyDescent="0.25">
      <c r="A6461" t="s">
        <v>6661</v>
      </c>
      <c r="B6461" s="3">
        <v>81.535865783691406</v>
      </c>
      <c r="C6461" s="3">
        <v>24.04000091552734</v>
      </c>
      <c r="D6461" s="4">
        <v>-7.2390173448260153E-3</v>
      </c>
      <c r="E6461" s="4">
        <v>-1.1919400291331209E-2</v>
      </c>
      <c r="F6461" s="2">
        <v>4</v>
      </c>
      <c r="G6461" s="4">
        <v>0.18237460045190379</v>
      </c>
      <c r="H6461" s="4">
        <v>-2.5524314137492898E-2</v>
      </c>
      <c r="I6461" s="4">
        <v>0.1121686722413151</v>
      </c>
    </row>
    <row r="6462" spans="1:9" x14ac:dyDescent="0.25">
      <c r="A6462" t="s">
        <v>6662</v>
      </c>
      <c r="B6462" s="3">
        <v>82.130409240722656</v>
      </c>
      <c r="C6462" s="3">
        <v>24.329999923706051</v>
      </c>
      <c r="D6462" s="4">
        <v>2.043805763898332E-2</v>
      </c>
      <c r="E6462" s="4">
        <v>-8.5338361849987554E-2</v>
      </c>
      <c r="F6462" s="2">
        <v>5</v>
      </c>
      <c r="G6462" s="4">
        <v>0.19032092454292049</v>
      </c>
      <c r="H6462" s="4">
        <v>-1.841862957160367E-2</v>
      </c>
      <c r="I6462" s="4">
        <v>0.12027838691522801</v>
      </c>
    </row>
    <row r="6463" spans="1:9" x14ac:dyDescent="0.25">
      <c r="A6463" t="s">
        <v>6663</v>
      </c>
      <c r="B6463" s="3">
        <v>80.485443115234375</v>
      </c>
      <c r="C6463" s="3">
        <v>26.60000038146973</v>
      </c>
      <c r="D6463" s="4">
        <v>5.6955221740604411E-3</v>
      </c>
      <c r="E6463" s="4">
        <v>-2.456912596432315E-2</v>
      </c>
      <c r="F6463" s="2">
        <v>5</v>
      </c>
      <c r="G6463" s="4">
        <v>0.1621938336697282</v>
      </c>
      <c r="H6463" s="4">
        <v>-3.8078437901944651E-2</v>
      </c>
      <c r="I6463" s="4">
        <v>9.7840656303282092E-2</v>
      </c>
    </row>
    <row r="6464" spans="1:9" x14ac:dyDescent="0.25">
      <c r="A6464" t="s">
        <v>6664</v>
      </c>
      <c r="B6464" s="3">
        <v>80.029632568359375</v>
      </c>
      <c r="C6464" s="3">
        <v>27.270000457763668</v>
      </c>
      <c r="D6464" s="4">
        <v>-2.8859497956091881E-2</v>
      </c>
      <c r="E6464" s="4">
        <v>9.0800018310546848E-2</v>
      </c>
      <c r="F6464" s="2">
        <v>5</v>
      </c>
      <c r="G6464" s="4">
        <v>0.1654951505867506</v>
      </c>
      <c r="H6464" s="4">
        <v>-4.3526056456308797E-2</v>
      </c>
      <c r="I6464" s="4">
        <v>9.1623291640025473E-2</v>
      </c>
    </row>
    <row r="6465" spans="1:9" x14ac:dyDescent="0.25">
      <c r="A6465" t="s">
        <v>6665</v>
      </c>
      <c r="B6465" s="3">
        <v>82.407882690429688</v>
      </c>
      <c r="C6465" s="3">
        <v>25</v>
      </c>
      <c r="D6465" s="4">
        <v>1.928003694791514E-3</v>
      </c>
      <c r="E6465" s="4">
        <v>2.7960539214994199E-2</v>
      </c>
      <c r="F6465" s="2">
        <v>5</v>
      </c>
      <c r="G6465" s="4">
        <v>0.19739935579193069</v>
      </c>
      <c r="H6465" s="4">
        <v>-1.5102406365864679E-2</v>
      </c>
      <c r="I6465" s="4">
        <v>0.1240631910033034</v>
      </c>
    </row>
    <row r="6466" spans="1:9" x14ac:dyDescent="0.25">
      <c r="A6466" t="s">
        <v>6666</v>
      </c>
      <c r="B6466" s="3">
        <v>82.249305725097656</v>
      </c>
      <c r="C6466" s="3">
        <v>24.319999694824219</v>
      </c>
      <c r="D6466" s="4">
        <v>-1.6997638550727778E-2</v>
      </c>
      <c r="E6466" s="4">
        <v>7.8740381544042393E-3</v>
      </c>
      <c r="F6466" s="2">
        <v>4</v>
      </c>
      <c r="G6466" s="4">
        <v>0.20538563664747311</v>
      </c>
      <c r="H6466" s="4">
        <v>-1.6997638550727778E-2</v>
      </c>
      <c r="I6466" s="4">
        <v>0.1219001633431904</v>
      </c>
    </row>
    <row r="6467" spans="1:9" x14ac:dyDescent="0.25">
      <c r="A6467" t="s">
        <v>6667</v>
      </c>
      <c r="B6467" s="3">
        <v>83.671524047851563</v>
      </c>
      <c r="C6467" s="3">
        <v>24.129999160766602</v>
      </c>
      <c r="D6467" s="4">
        <v>1.6086265558047819E-2</v>
      </c>
      <c r="E6467" s="4">
        <v>-5.6316016865228802E-2</v>
      </c>
      <c r="F6467" s="2">
        <v>4</v>
      </c>
      <c r="G6467" s="4">
        <v>0.22939377076922171</v>
      </c>
      <c r="H6467" s="4">
        <v>0</v>
      </c>
      <c r="I6467" s="4">
        <v>0.14129956075500849</v>
      </c>
    </row>
    <row r="6468" spans="1:9" x14ac:dyDescent="0.25">
      <c r="A6468" t="s">
        <v>6668</v>
      </c>
      <c r="B6468" s="3">
        <v>82.346870422363281</v>
      </c>
      <c r="C6468" s="3">
        <v>25.569999694824219</v>
      </c>
      <c r="D6468" s="4">
        <v>-4.3034979920237859E-3</v>
      </c>
      <c r="E6468" s="4">
        <v>1.6699804479698429E-2</v>
      </c>
      <c r="F6468" s="2">
        <v>5</v>
      </c>
      <c r="G6468" s="4">
        <v>0.2144581173673501</v>
      </c>
      <c r="H6468" s="4">
        <v>-8.0972448690108667E-3</v>
      </c>
      <c r="I6468" s="4">
        <v>0.1232309691029945</v>
      </c>
    </row>
    <row r="6469" spans="1:9" x14ac:dyDescent="0.25">
      <c r="A6469" t="s">
        <v>6669</v>
      </c>
      <c r="B6469" s="3">
        <v>82.702781677246094</v>
      </c>
      <c r="C6469" s="3">
        <v>25.14999961853027</v>
      </c>
      <c r="D6469" s="4">
        <v>-3.8101438232799319E-3</v>
      </c>
      <c r="E6469" s="4">
        <v>-3.5657746990503951E-3</v>
      </c>
      <c r="F6469" s="2">
        <v>5</v>
      </c>
      <c r="G6469" s="4">
        <v>0.22322827430778269</v>
      </c>
      <c r="H6469" s="4">
        <v>-3.8101438232799319E-3</v>
      </c>
      <c r="I6469" s="4">
        <v>0.1280856835770994</v>
      </c>
    </row>
    <row r="6470" spans="1:9" x14ac:dyDescent="0.25">
      <c r="A6470" t="s">
        <v>6670</v>
      </c>
      <c r="B6470" s="3">
        <v>83.019096374511719</v>
      </c>
      <c r="C6470" s="3">
        <v>25.239999771118161</v>
      </c>
      <c r="D6470" s="4">
        <v>1.425061447962883E-2</v>
      </c>
      <c r="E6470" s="4">
        <v>1.6103044125327811E-2</v>
      </c>
      <c r="F6470" s="2">
        <v>5</v>
      </c>
      <c r="G6470" s="4">
        <v>0.24116392577434159</v>
      </c>
      <c r="H6470" s="4">
        <v>0</v>
      </c>
      <c r="I6470" s="4">
        <v>0.1324002915534421</v>
      </c>
    </row>
    <row r="6471" spans="1:9" x14ac:dyDescent="0.25">
      <c r="A6471" t="s">
        <v>6671</v>
      </c>
      <c r="B6471" s="3">
        <v>81.852645874023438</v>
      </c>
      <c r="C6471" s="3">
        <v>24.840000152587891</v>
      </c>
      <c r="D6471" s="4">
        <v>-9.5689323070023979E-3</v>
      </c>
      <c r="E6471" s="4">
        <v>1.9285978546124571E-2</v>
      </c>
      <c r="F6471" s="2">
        <v>5</v>
      </c>
      <c r="G6471" s="4">
        <v>0.21910073993118279</v>
      </c>
      <c r="H6471" s="4">
        <v>-9.5689323070023979E-3</v>
      </c>
      <c r="I6471" s="4">
        <v>0.1164896282901748</v>
      </c>
    </row>
    <row r="6472" spans="1:9" x14ac:dyDescent="0.25">
      <c r="A6472" t="s">
        <v>6672</v>
      </c>
      <c r="B6472" s="3">
        <v>82.643455505371094</v>
      </c>
      <c r="C6472" s="3">
        <v>24.370000839233398</v>
      </c>
      <c r="D6472" s="4">
        <v>1.1127473318949701E-2</v>
      </c>
      <c r="E6472" s="4">
        <v>-1.694231790168577E-2</v>
      </c>
      <c r="F6472" s="2">
        <v>5</v>
      </c>
      <c r="G6472" s="4">
        <v>0.23590828607029571</v>
      </c>
      <c r="H6472" s="4">
        <v>0</v>
      </c>
      <c r="I6472" s="4">
        <v>0.12727646043131921</v>
      </c>
    </row>
    <row r="6473" spans="1:9" x14ac:dyDescent="0.25">
      <c r="A6473" t="s">
        <v>6673</v>
      </c>
      <c r="B6473" s="3">
        <v>81.733963012695313</v>
      </c>
      <c r="C6473" s="3">
        <v>24.79000091552734</v>
      </c>
      <c r="D6473" s="4">
        <v>8.7846758626832777E-3</v>
      </c>
      <c r="E6473" s="4">
        <v>-9.1926274191956869E-3</v>
      </c>
      <c r="F6473" s="2">
        <v>5</v>
      </c>
      <c r="G6473" s="4">
        <v>0.22804308236115939</v>
      </c>
      <c r="H6473" s="4">
        <v>0</v>
      </c>
      <c r="I6473" s="4">
        <v>0.11487076573156441</v>
      </c>
    </row>
    <row r="6474" spans="1:9" x14ac:dyDescent="0.25">
      <c r="A6474" t="s">
        <v>6674</v>
      </c>
      <c r="B6474" s="3">
        <v>81.022209167480469</v>
      </c>
      <c r="C6474" s="3">
        <v>25.020000457763668</v>
      </c>
      <c r="D6474" s="4">
        <v>-2.434325806821902E-3</v>
      </c>
      <c r="E6474" s="4">
        <v>1.9559882816981181E-2</v>
      </c>
      <c r="F6474" s="2">
        <v>5</v>
      </c>
      <c r="G6474" s="4">
        <v>0.2288807622392601</v>
      </c>
      <c r="H6474" s="4">
        <v>-2.434325806821902E-3</v>
      </c>
      <c r="I6474" s="4">
        <v>0.10516227338421789</v>
      </c>
    </row>
    <row r="6475" spans="1:9" x14ac:dyDescent="0.25">
      <c r="A6475" t="s">
        <v>6675</v>
      </c>
      <c r="B6475" s="3">
        <v>81.219924926757813</v>
      </c>
      <c r="C6475" s="3">
        <v>24.54000091552734</v>
      </c>
      <c r="D6475" s="4">
        <v>6.4928723058361726E-3</v>
      </c>
      <c r="E6475" s="4">
        <v>1.9103031282339481E-2</v>
      </c>
      <c r="F6475" s="2">
        <v>5</v>
      </c>
      <c r="G6475" s="4">
        <v>0.2275190807171035</v>
      </c>
      <c r="H6475" s="4">
        <v>0</v>
      </c>
      <c r="I6475" s="4">
        <v>0.1078591635363384</v>
      </c>
    </row>
    <row r="6476" spans="1:9" x14ac:dyDescent="0.25">
      <c r="A6476" t="s">
        <v>6676</v>
      </c>
      <c r="B6476" s="3">
        <v>80.695976257324219</v>
      </c>
      <c r="C6476" s="3">
        <v>24.079999923706051</v>
      </c>
      <c r="D6476" s="4">
        <v>2.011964266338739E-2</v>
      </c>
      <c r="E6476" s="4">
        <v>-9.7112866335911763E-2</v>
      </c>
      <c r="F6476" s="2">
        <v>4</v>
      </c>
      <c r="G6476" s="4">
        <v>0.2441905137878693</v>
      </c>
      <c r="H6476" s="4">
        <v>-1.590265277052749E-3</v>
      </c>
      <c r="I6476" s="4">
        <v>0.100712378616528</v>
      </c>
    </row>
    <row r="6477" spans="1:9" x14ac:dyDescent="0.25">
      <c r="A6477" t="s">
        <v>6677</v>
      </c>
      <c r="B6477" s="3">
        <v>79.104423522949219</v>
      </c>
      <c r="C6477" s="3">
        <v>26.670000076293949</v>
      </c>
      <c r="D6477" s="4">
        <v>1.2654994924699681E-2</v>
      </c>
      <c r="E6477" s="4">
        <v>-8.161159657423378E-2</v>
      </c>
      <c r="F6477" s="2">
        <v>5</v>
      </c>
      <c r="G6477" s="4">
        <v>0.2083784166806131</v>
      </c>
      <c r="H6477" s="4">
        <v>-2.1281727194036541E-2</v>
      </c>
      <c r="I6477" s="4">
        <v>7.9003219409367054E-2</v>
      </c>
    </row>
    <row r="6478" spans="1:9" x14ac:dyDescent="0.25">
      <c r="A6478" t="s">
        <v>6678</v>
      </c>
      <c r="B6478" s="3">
        <v>78.115867614746094</v>
      </c>
      <c r="C6478" s="3">
        <v>29.04000091552734</v>
      </c>
      <c r="D6478" s="4">
        <v>5.3434753975769578E-3</v>
      </c>
      <c r="E6478" s="4">
        <v>-6.1601095844271434E-3</v>
      </c>
      <c r="F6478" s="2">
        <v>5</v>
      </c>
      <c r="G6478" s="4">
        <v>0.18550149739164981</v>
      </c>
      <c r="H6478" s="4">
        <v>-3.3512620081689093E-2</v>
      </c>
      <c r="I6478" s="4">
        <v>6.5519080849051559E-2</v>
      </c>
    </row>
    <row r="6479" spans="1:9" x14ac:dyDescent="0.25">
      <c r="A6479" t="s">
        <v>6679</v>
      </c>
      <c r="B6479" s="3">
        <v>77.700675964355469</v>
      </c>
      <c r="C6479" s="3">
        <v>29.219999313354489</v>
      </c>
      <c r="D6479" s="4">
        <v>-8.8269863760684908E-3</v>
      </c>
      <c r="E6479" s="4">
        <v>2.996117197661885E-2</v>
      </c>
      <c r="F6479" s="2">
        <v>5</v>
      </c>
      <c r="G6479" s="4">
        <v>0.18587453444181579</v>
      </c>
      <c r="H6479" s="4">
        <v>-3.8649572439806927E-2</v>
      </c>
      <c r="I6479" s="4">
        <v>5.9855767629742207E-2</v>
      </c>
    </row>
    <row r="6480" spans="1:9" x14ac:dyDescent="0.25">
      <c r="A6480" t="s">
        <v>6680</v>
      </c>
      <c r="B6480" s="3">
        <v>78.392646789550781</v>
      </c>
      <c r="C6480" s="3">
        <v>28.370000839233398</v>
      </c>
      <c r="D6480" s="4">
        <v>2.781807036632777E-3</v>
      </c>
      <c r="E6480" s="4">
        <v>1.7575383544355949E-2</v>
      </c>
      <c r="F6480" s="2">
        <v>5</v>
      </c>
      <c r="G6480" s="4">
        <v>0.1939459573773368</v>
      </c>
      <c r="H6480" s="4">
        <v>-3.0088173965411968E-2</v>
      </c>
      <c r="I6480" s="4">
        <v>6.9294414861732712E-2</v>
      </c>
    </row>
    <row r="6481" spans="1:9" x14ac:dyDescent="0.25">
      <c r="A6481" t="s">
        <v>6681</v>
      </c>
      <c r="B6481" s="3">
        <v>78.175178527832031</v>
      </c>
      <c r="C6481" s="3">
        <v>27.879999160766602</v>
      </c>
      <c r="D6481" s="4">
        <v>-4.0302137238968916E-3</v>
      </c>
      <c r="E6481" s="4">
        <v>-4.6412376670096336E-3</v>
      </c>
      <c r="F6481" s="2">
        <v>5</v>
      </c>
      <c r="G6481" s="4">
        <v>0.19063384377267689</v>
      </c>
      <c r="H6481" s="4">
        <v>-3.2778796714691527E-2</v>
      </c>
      <c r="I6481" s="4">
        <v>6.6328095861306391E-2</v>
      </c>
    </row>
    <row r="6482" spans="1:9" x14ac:dyDescent="0.25">
      <c r="A6482" t="s">
        <v>6682</v>
      </c>
      <c r="B6482" s="3">
        <v>78.49151611328125</v>
      </c>
      <c r="C6482" s="3">
        <v>28.010000228881839</v>
      </c>
      <c r="D6482" s="4">
        <v>-9.4810434491261475E-3</v>
      </c>
      <c r="E6482" s="4">
        <v>2.9400998578706261E-2</v>
      </c>
      <c r="F6482" s="2">
        <v>5</v>
      </c>
      <c r="G6482" s="4">
        <v>0.202242088639768</v>
      </c>
      <c r="H6482" s="4">
        <v>-2.886491476642539E-2</v>
      </c>
      <c r="I6482" s="4">
        <v>7.064301603793699E-2</v>
      </c>
    </row>
    <row r="6483" spans="1:9" x14ac:dyDescent="0.25">
      <c r="A6483" t="s">
        <v>6683</v>
      </c>
      <c r="B6483" s="3">
        <v>79.242820739746094</v>
      </c>
      <c r="C6483" s="3">
        <v>27.20999908447266</v>
      </c>
      <c r="D6483" s="4">
        <v>-1.76474210078158E-2</v>
      </c>
      <c r="E6483" s="4">
        <v>2.7180042264081109E-2</v>
      </c>
      <c r="F6483" s="2">
        <v>5</v>
      </c>
      <c r="G6483" s="4">
        <v>0.22881156412171191</v>
      </c>
      <c r="H6483" s="4">
        <v>-1.956940974133059E-2</v>
      </c>
      <c r="I6483" s="4">
        <v>8.0890990482470171E-2</v>
      </c>
    </row>
    <row r="6484" spans="1:9" x14ac:dyDescent="0.25">
      <c r="A6484" t="s">
        <v>6684</v>
      </c>
      <c r="B6484" s="3">
        <v>80.666374206542969</v>
      </c>
      <c r="C6484" s="3">
        <v>26.489999771118161</v>
      </c>
      <c r="D6484" s="4">
        <v>-4.8958800682374903E-4</v>
      </c>
      <c r="E6484" s="4">
        <v>2.3965941699719551E-2</v>
      </c>
      <c r="F6484" s="2">
        <v>5</v>
      </c>
      <c r="G6484" s="4">
        <v>0.24111991052473061</v>
      </c>
      <c r="H6484" s="4">
        <v>-1.956516198579727E-3</v>
      </c>
      <c r="I6484" s="4">
        <v>0.10030859957773861</v>
      </c>
    </row>
    <row r="6485" spans="1:9" x14ac:dyDescent="0.25">
      <c r="A6485" t="s">
        <v>6685</v>
      </c>
      <c r="B6485" s="3">
        <v>80.705886840820313</v>
      </c>
      <c r="C6485" s="3">
        <v>25.870000839233398</v>
      </c>
      <c r="D6485" s="4">
        <v>2.6659933737652079E-2</v>
      </c>
      <c r="E6485" s="4">
        <v>-0.1170647947829522</v>
      </c>
      <c r="F6485" s="2">
        <v>5</v>
      </c>
      <c r="G6485" s="4">
        <v>0.24659408299587529</v>
      </c>
      <c r="H6485" s="4">
        <v>-1.467646733995132E-3</v>
      </c>
      <c r="I6485" s="4">
        <v>0.1008475613411126</v>
      </c>
    </row>
    <row r="6486" spans="1:9" x14ac:dyDescent="0.25">
      <c r="A6486" t="s">
        <v>6686</v>
      </c>
      <c r="B6486" s="3">
        <v>78.610145568847656</v>
      </c>
      <c r="C6486" s="3">
        <v>29.29999923706055</v>
      </c>
      <c r="D6486" s="4">
        <v>4.2940546812360036E-3</v>
      </c>
      <c r="E6486" s="4">
        <v>-3.7766880034977413E-2</v>
      </c>
      <c r="F6486" s="2">
        <v>5</v>
      </c>
      <c r="G6486" s="4">
        <v>0.22325800174306959</v>
      </c>
      <c r="H6486" s="4">
        <v>-2.7397173637862759E-2</v>
      </c>
      <c r="I6486" s="4">
        <v>7.2261150129209195E-2</v>
      </c>
    </row>
    <row r="6487" spans="1:9" x14ac:dyDescent="0.25">
      <c r="A6487" t="s">
        <v>6687</v>
      </c>
      <c r="B6487" s="3">
        <v>78.274032592773438</v>
      </c>
      <c r="C6487" s="3">
        <v>30.45000076293945</v>
      </c>
      <c r="D6487" s="4">
        <v>7.8918767789337707E-3</v>
      </c>
      <c r="E6487" s="4">
        <v>-6.5252482244699817E-3</v>
      </c>
      <c r="F6487" s="2">
        <v>5</v>
      </c>
      <c r="G6487" s="4">
        <v>0.2115885083758697</v>
      </c>
      <c r="H6487" s="4">
        <v>-3.1555726304839722E-2</v>
      </c>
      <c r="I6487" s="4">
        <v>6.7676488903985588E-2</v>
      </c>
    </row>
    <row r="6488" spans="1:9" x14ac:dyDescent="0.25">
      <c r="A6488" t="s">
        <v>6688</v>
      </c>
      <c r="B6488" s="3">
        <v>77.661140441894531</v>
      </c>
      <c r="C6488" s="3">
        <v>30.64999961853027</v>
      </c>
      <c r="D6488" s="4">
        <v>-1.0171189839801591E-3</v>
      </c>
      <c r="E6488" s="4">
        <v>3.3726813250109837E-2</v>
      </c>
      <c r="F6488" s="2">
        <v>5</v>
      </c>
      <c r="G6488" s="4">
        <v>0.2130961023904874</v>
      </c>
      <c r="H6488" s="4">
        <v>-3.9138725088093677E-2</v>
      </c>
      <c r="I6488" s="4">
        <v>5.9316493666080612E-2</v>
      </c>
    </row>
    <row r="6489" spans="1:9" x14ac:dyDescent="0.25">
      <c r="A6489" t="s">
        <v>6689</v>
      </c>
      <c r="B6489" s="3">
        <v>77.740211486816406</v>
      </c>
      <c r="C6489" s="3">
        <v>29.64999961853027</v>
      </c>
      <c r="D6489" s="4">
        <v>-6.0663753604748294E-3</v>
      </c>
      <c r="E6489" s="4">
        <v>-3.6962570398372252E-3</v>
      </c>
      <c r="F6489" s="2">
        <v>5</v>
      </c>
      <c r="G6489" s="4">
        <v>0.22028431443171151</v>
      </c>
      <c r="H6489" s="4">
        <v>-3.8160419791520177E-2</v>
      </c>
      <c r="I6489" s="4">
        <v>6.0395041593403587E-2</v>
      </c>
    </row>
    <row r="6490" spans="1:9" x14ac:dyDescent="0.25">
      <c r="A6490" t="s">
        <v>6690</v>
      </c>
      <c r="B6490" s="3">
        <v>78.214691162109375</v>
      </c>
      <c r="C6490" s="3">
        <v>29.760000228881839</v>
      </c>
      <c r="D6490" s="4">
        <v>-1.1988263852828579E-2</v>
      </c>
      <c r="E6490" s="4">
        <v>8.5339173817543079E-2</v>
      </c>
      <c r="F6490" s="2">
        <v>5</v>
      </c>
      <c r="G6490" s="4">
        <v>0.2206266040304736</v>
      </c>
      <c r="H6490" s="4">
        <v>-3.2289927250106931E-2</v>
      </c>
      <c r="I6490" s="4">
        <v>6.6867057624680371E-2</v>
      </c>
    </row>
    <row r="6491" spans="1:9" x14ac:dyDescent="0.25">
      <c r="A6491" t="s">
        <v>6691</v>
      </c>
      <c r="B6491" s="3">
        <v>79.163726806640625</v>
      </c>
      <c r="C6491" s="3">
        <v>27.420000076293949</v>
      </c>
      <c r="D6491" s="4">
        <v>2.299416736008952E-2</v>
      </c>
      <c r="E6491" s="4">
        <v>-9.9507409219289911E-2</v>
      </c>
      <c r="F6491" s="2">
        <v>5</v>
      </c>
      <c r="G6491" s="4">
        <v>0.24072776685460259</v>
      </c>
      <c r="H6491" s="4">
        <v>-2.054799822160636E-2</v>
      </c>
      <c r="I6491" s="4">
        <v>7.9812130354859345E-2</v>
      </c>
    </row>
    <row r="6492" spans="1:9" x14ac:dyDescent="0.25">
      <c r="A6492" t="s">
        <v>6692</v>
      </c>
      <c r="B6492" s="3">
        <v>77.38433837890625</v>
      </c>
      <c r="C6492" s="3">
        <v>30.45000076293945</v>
      </c>
      <c r="D6492" s="4">
        <v>6.4286721416897397E-3</v>
      </c>
      <c r="E6492" s="4">
        <v>-2.90178517124049E-2</v>
      </c>
      <c r="F6492" s="2">
        <v>5</v>
      </c>
      <c r="G6492" s="4">
        <v>0.2117276280498461</v>
      </c>
      <c r="H6492" s="4">
        <v>-4.2563454388073067E-2</v>
      </c>
      <c r="I6492" s="4">
        <v>5.5540847453111608E-2</v>
      </c>
    </row>
    <row r="6493" spans="1:9" x14ac:dyDescent="0.25">
      <c r="A6493" t="s">
        <v>6693</v>
      </c>
      <c r="B6493" s="3">
        <v>76.890037536621094</v>
      </c>
      <c r="C6493" s="3">
        <v>31.360000610351559</v>
      </c>
      <c r="D6493" s="4">
        <v>-2.2372706878786449E-2</v>
      </c>
      <c r="E6493" s="4">
        <v>3.600925457892834E-2</v>
      </c>
      <c r="F6493" s="2">
        <v>5</v>
      </c>
      <c r="G6493" s="4">
        <v>0.21550395057770649</v>
      </c>
      <c r="H6493" s="4">
        <v>-4.8679184015601562E-2</v>
      </c>
      <c r="I6493" s="4">
        <v>4.8798465972666349E-2</v>
      </c>
    </row>
    <row r="6494" spans="1:9" x14ac:dyDescent="0.25">
      <c r="A6494" t="s">
        <v>6694</v>
      </c>
      <c r="B6494" s="3">
        <v>78.649642944335938</v>
      </c>
      <c r="C6494" s="3">
        <v>30.270000457763668</v>
      </c>
      <c r="D6494" s="4">
        <v>2.014572260605529E-3</v>
      </c>
      <c r="E6494" s="4">
        <v>2.0222459721161989E-2</v>
      </c>
      <c r="F6494" s="2">
        <v>5</v>
      </c>
      <c r="G6494" s="4">
        <v>0.2391146493745209</v>
      </c>
      <c r="H6494" s="4">
        <v>-2.6908492962413041E-2</v>
      </c>
      <c r="I6494" s="4">
        <v>7.2799903759057871E-2</v>
      </c>
    </row>
    <row r="6495" spans="1:9" x14ac:dyDescent="0.25">
      <c r="A6495" t="s">
        <v>6695</v>
      </c>
      <c r="B6495" s="3">
        <v>78.49151611328125</v>
      </c>
      <c r="C6495" s="3">
        <v>29.670000076293949</v>
      </c>
      <c r="D6495" s="4">
        <v>-1.1453754990995661E-2</v>
      </c>
      <c r="E6495" s="4">
        <v>6.4450657058321434E-3</v>
      </c>
      <c r="F6495" s="2">
        <v>5</v>
      </c>
      <c r="G6495" s="4">
        <v>0.2504665073972987</v>
      </c>
      <c r="H6495" s="4">
        <v>-2.886491476642539E-2</v>
      </c>
      <c r="I6495" s="4">
        <v>7.064301603793699E-2</v>
      </c>
    </row>
    <row r="6496" spans="1:9" x14ac:dyDescent="0.25">
      <c r="A6496" t="s">
        <v>6696</v>
      </c>
      <c r="B6496" s="3">
        <v>79.400955200195313</v>
      </c>
      <c r="C6496" s="3">
        <v>29.479999542236332</v>
      </c>
      <c r="D6496" s="4">
        <v>-1.496206314980875E-2</v>
      </c>
      <c r="E6496" s="4">
        <v>5.7388824592264909E-2</v>
      </c>
      <c r="F6496" s="2">
        <v>5</v>
      </c>
      <c r="G6496" s="4">
        <v>0.26416928080558999</v>
      </c>
      <c r="H6496" s="4">
        <v>-1.7612893542750859E-2</v>
      </c>
      <c r="I6496" s="4">
        <v>8.3047982270353815E-2</v>
      </c>
    </row>
    <row r="6497" spans="1:9" x14ac:dyDescent="0.25">
      <c r="A6497" t="s">
        <v>6697</v>
      </c>
      <c r="B6497" s="3">
        <v>80.607002258300781</v>
      </c>
      <c r="C6497" s="3">
        <v>27.879999160766602</v>
      </c>
      <c r="D6497" s="4">
        <v>1.015874260330984E-2</v>
      </c>
      <c r="E6497" s="4">
        <v>-9.9432062557783807E-3</v>
      </c>
      <c r="F6497" s="2">
        <v>5</v>
      </c>
      <c r="G6497" s="4">
        <v>0.28177689522062188</v>
      </c>
      <c r="H6497" s="4">
        <v>-2.6910947221165942E-3</v>
      </c>
      <c r="I6497" s="4">
        <v>9.9498752031383253E-2</v>
      </c>
    </row>
    <row r="6498" spans="1:9" x14ac:dyDescent="0.25">
      <c r="A6498" t="s">
        <v>6698</v>
      </c>
      <c r="B6498" s="3">
        <v>79.796371459960938</v>
      </c>
      <c r="C6498" s="3">
        <v>28.159999847412109</v>
      </c>
      <c r="D6498" s="4">
        <v>-6.1566751825518073E-3</v>
      </c>
      <c r="E6498" s="4">
        <v>1.7708701473331919E-2</v>
      </c>
      <c r="F6498" s="2">
        <v>5</v>
      </c>
      <c r="G6498" s="4">
        <v>0.27840877491758959</v>
      </c>
      <c r="H6498" s="4">
        <v>-1.2720611903343729E-2</v>
      </c>
      <c r="I6498" s="4">
        <v>8.8441554441069936E-2</v>
      </c>
    </row>
    <row r="6499" spans="1:9" x14ac:dyDescent="0.25">
      <c r="A6499" t="s">
        <v>6699</v>
      </c>
      <c r="B6499" s="3">
        <v>80.290695190429688</v>
      </c>
      <c r="C6499" s="3">
        <v>27.670000076293949</v>
      </c>
      <c r="D6499" s="4">
        <v>-5.8745235474988444E-3</v>
      </c>
      <c r="E6499" s="4">
        <v>5.4095241001674177E-2</v>
      </c>
      <c r="F6499" s="2">
        <v>5</v>
      </c>
      <c r="G6499" s="4">
        <v>0.30759070457809989</v>
      </c>
      <c r="H6499" s="4">
        <v>-6.6045990921130837E-3</v>
      </c>
      <c r="I6499" s="4">
        <v>9.5184248121803039E-2</v>
      </c>
    </row>
    <row r="6500" spans="1:9" x14ac:dyDescent="0.25">
      <c r="A6500" t="s">
        <v>6700</v>
      </c>
      <c r="B6500" s="3">
        <v>80.765151977539063</v>
      </c>
      <c r="C6500" s="3">
        <v>26.25</v>
      </c>
      <c r="D6500" s="4">
        <v>7.6462148575999764E-3</v>
      </c>
      <c r="E6500" s="4">
        <v>-6.6168643541993144E-2</v>
      </c>
      <c r="F6500" s="2">
        <v>5</v>
      </c>
      <c r="G6500" s="4">
        <v>0.31615419967889519</v>
      </c>
      <c r="H6500" s="4">
        <v>-7.3438973440198563E-4</v>
      </c>
      <c r="I6500" s="4">
        <v>0.10165595195279201</v>
      </c>
    </row>
    <row r="6501" spans="1:9" x14ac:dyDescent="0.25">
      <c r="A6501" t="s">
        <v>6701</v>
      </c>
      <c r="B6501" s="3">
        <v>80.152290344238281</v>
      </c>
      <c r="C6501" s="3">
        <v>28.110000610351559</v>
      </c>
      <c r="D6501" s="4">
        <v>1.6805022023617781E-2</v>
      </c>
      <c r="E6501" s="4">
        <v>-5.4490378635334007E-2</v>
      </c>
      <c r="F6501" s="2">
        <v>5</v>
      </c>
      <c r="G6501" s="4">
        <v>0.31326831236665093</v>
      </c>
      <c r="H6501" s="4">
        <v>-8.3170109393864156E-3</v>
      </c>
      <c r="I6501" s="4">
        <v>9.3296372981937381E-2</v>
      </c>
    </row>
    <row r="6502" spans="1:9" x14ac:dyDescent="0.25">
      <c r="A6502" t="s">
        <v>6702</v>
      </c>
      <c r="B6502" s="3">
        <v>78.827590942382813</v>
      </c>
      <c r="C6502" s="3">
        <v>29.729999542236332</v>
      </c>
      <c r="D6502" s="4">
        <v>-1.1651165260013309E-2</v>
      </c>
      <c r="E6502" s="4">
        <v>1.7105713576133219E-2</v>
      </c>
      <c r="F6502" s="2">
        <v>5</v>
      </c>
      <c r="G6502" s="4">
        <v>0.30323350961056961</v>
      </c>
      <c r="H6502" s="4">
        <v>-2.470683407228547E-2</v>
      </c>
      <c r="I6502" s="4">
        <v>7.5227156929347894E-2</v>
      </c>
    </row>
    <row r="6503" spans="1:9" x14ac:dyDescent="0.25">
      <c r="A6503" t="s">
        <v>6703</v>
      </c>
      <c r="B6503" s="3">
        <v>79.756851196289063</v>
      </c>
      <c r="C6503" s="3">
        <v>29.229999542236332</v>
      </c>
      <c r="D6503" s="4">
        <v>1.8172832907255909E-2</v>
      </c>
      <c r="E6503" s="4">
        <v>-6.1034361379773472E-2</v>
      </c>
      <c r="F6503" s="2">
        <v>5</v>
      </c>
      <c r="G6503" s="4">
        <v>0.33191968799064409</v>
      </c>
      <c r="H6503" s="4">
        <v>-1.320957576249571E-2</v>
      </c>
      <c r="I6503" s="4">
        <v>8.7902488610933416E-2</v>
      </c>
    </row>
    <row r="6504" spans="1:9" x14ac:dyDescent="0.25">
      <c r="A6504" t="s">
        <v>6704</v>
      </c>
      <c r="B6504" s="3">
        <v>78.33331298828125</v>
      </c>
      <c r="C6504" s="3">
        <v>31.129999160766602</v>
      </c>
      <c r="D6504" s="4">
        <v>1.019860091587188E-2</v>
      </c>
      <c r="E6504" s="4">
        <v>-2.5665151254832371E-2</v>
      </c>
      <c r="F6504" s="2">
        <v>5</v>
      </c>
      <c r="G6504" s="4">
        <v>0.30729474205375951</v>
      </c>
      <c r="H6504" s="4">
        <v>-3.0822280516111689E-2</v>
      </c>
      <c r="I6504" s="4">
        <v>6.8485087649190035E-2</v>
      </c>
    </row>
    <row r="6505" spans="1:9" x14ac:dyDescent="0.25">
      <c r="A6505" t="s">
        <v>6705</v>
      </c>
      <c r="B6505" s="3">
        <v>77.542488098144531</v>
      </c>
      <c r="C6505" s="3">
        <v>31.95000076293945</v>
      </c>
      <c r="D6505" s="4">
        <v>-2.2900805322245699E-3</v>
      </c>
      <c r="E6505" s="4">
        <v>3.33117944406216E-2</v>
      </c>
      <c r="F6505" s="2">
        <v>5</v>
      </c>
      <c r="G6505" s="4">
        <v>0.29220284903443461</v>
      </c>
      <c r="H6505" s="4">
        <v>-4.0606749400358473E-2</v>
      </c>
      <c r="I6505" s="4">
        <v>5.7698047374520563E-2</v>
      </c>
    </row>
    <row r="6506" spans="1:9" x14ac:dyDescent="0.25">
      <c r="A6506" t="s">
        <v>6706</v>
      </c>
      <c r="B6506" s="3">
        <v>77.720474243164063</v>
      </c>
      <c r="C6506" s="3">
        <v>30.920000076293949</v>
      </c>
      <c r="D6506" s="4">
        <v>-2.6498282774429449E-2</v>
      </c>
      <c r="E6506" s="4">
        <v>8.1118869366427537E-2</v>
      </c>
      <c r="F6506" s="2">
        <v>5</v>
      </c>
      <c r="G6506" s="4">
        <v>0.28368642977201253</v>
      </c>
      <c r="H6506" s="4">
        <v>-3.8404618537393957E-2</v>
      </c>
      <c r="I6506" s="4">
        <v>6.0125820878623282E-2</v>
      </c>
    </row>
    <row r="6507" spans="1:9" x14ac:dyDescent="0.25">
      <c r="A6507" t="s">
        <v>6707</v>
      </c>
      <c r="B6507" s="3">
        <v>79.835990905761719</v>
      </c>
      <c r="C6507" s="3">
        <v>28.60000038146973</v>
      </c>
      <c r="D6507" s="4">
        <v>7.9887652149353006E-3</v>
      </c>
      <c r="E6507" s="4">
        <v>-2.188780419487546E-2</v>
      </c>
      <c r="F6507" s="2">
        <v>5</v>
      </c>
      <c r="G6507" s="4">
        <v>0.30599755942847828</v>
      </c>
      <c r="H6507" s="4">
        <v>-1.2230420914815521E-2</v>
      </c>
      <c r="I6507" s="4">
        <v>8.8981973139119708E-2</v>
      </c>
    </row>
    <row r="6508" spans="1:9" x14ac:dyDescent="0.25">
      <c r="A6508" t="s">
        <v>6708</v>
      </c>
      <c r="B6508" s="3">
        <v>79.203254699707031</v>
      </c>
      <c r="C6508" s="3">
        <v>29.239999771118161</v>
      </c>
      <c r="D6508" s="4">
        <v>6.5329002499430189E-3</v>
      </c>
      <c r="E6508" s="4">
        <v>0</v>
      </c>
      <c r="F6508" s="2">
        <v>5</v>
      </c>
      <c r="G6508" s="4">
        <v>0.31666602723107801</v>
      </c>
      <c r="H6508" s="4">
        <v>-2.0058939967886991E-2</v>
      </c>
      <c r="I6508" s="4">
        <v>8.0351300251758406E-2</v>
      </c>
    </row>
    <row r="6509" spans="1:9" x14ac:dyDescent="0.25">
      <c r="A6509" t="s">
        <v>6709</v>
      </c>
      <c r="B6509" s="3">
        <v>78.689186096191406</v>
      </c>
      <c r="C6509" s="3">
        <v>29.239999771118161</v>
      </c>
      <c r="D6509" s="4">
        <v>2.6037037195469011E-2</v>
      </c>
      <c r="E6509" s="4">
        <v>-0.1134020564896757</v>
      </c>
      <c r="F6509" s="2">
        <v>5</v>
      </c>
      <c r="G6509" s="4">
        <v>0.32684790438620343</v>
      </c>
      <c r="H6509" s="4">
        <v>-2.6419245919558802E-2</v>
      </c>
      <c r="I6509" s="4">
        <v>7.3339281789482014E-2</v>
      </c>
    </row>
    <row r="6510" spans="1:9" x14ac:dyDescent="0.25">
      <c r="A6510" t="s">
        <v>6710</v>
      </c>
      <c r="B6510" s="3">
        <v>76.692344665527344</v>
      </c>
      <c r="C6510" s="3">
        <v>32.979999542236328</v>
      </c>
      <c r="D6510" s="4">
        <v>-1.7477225409096239E-2</v>
      </c>
      <c r="E6510" s="4">
        <v>9.5317132969372498E-2</v>
      </c>
      <c r="F6510" s="2">
        <v>5</v>
      </c>
      <c r="G6510" s="4">
        <v>0.28241500581679652</v>
      </c>
      <c r="H6510" s="4">
        <v>-5.1125136046170312E-2</v>
      </c>
      <c r="I6510" s="4">
        <v>4.6101888020833259E-2</v>
      </c>
    </row>
    <row r="6511" spans="1:9" x14ac:dyDescent="0.25">
      <c r="A6511" t="s">
        <v>6711</v>
      </c>
      <c r="B6511" s="3">
        <v>78.056556701660156</v>
      </c>
      <c r="C6511" s="3">
        <v>30.110000610351559</v>
      </c>
      <c r="D6511" s="4">
        <v>-7.0422063612980423E-3</v>
      </c>
      <c r="E6511" s="4">
        <v>7.1530256284527027E-2</v>
      </c>
      <c r="F6511" s="2">
        <v>5</v>
      </c>
      <c r="G6511" s="4">
        <v>0.31121742623653931</v>
      </c>
      <c r="H6511" s="4">
        <v>-3.4246443448686659E-2</v>
      </c>
      <c r="I6511" s="4">
        <v>6.4710065836796726E-2</v>
      </c>
    </row>
    <row r="6512" spans="1:9" x14ac:dyDescent="0.25">
      <c r="A6512" t="s">
        <v>6712</v>
      </c>
      <c r="B6512" s="3">
        <v>78.610145568847656</v>
      </c>
      <c r="C6512" s="3">
        <v>28.10000038146973</v>
      </c>
      <c r="D6512" s="4">
        <v>-1.802843618698113E-2</v>
      </c>
      <c r="E6512" s="4">
        <v>0.10369212065711091</v>
      </c>
      <c r="F6512" s="2">
        <v>5</v>
      </c>
      <c r="G6512" s="4">
        <v>0.33895555091921392</v>
      </c>
      <c r="H6512" s="4">
        <v>-2.7397173637862759E-2</v>
      </c>
      <c r="I6512" s="4">
        <v>7.2261150129209195E-2</v>
      </c>
    </row>
    <row r="6513" spans="1:9" x14ac:dyDescent="0.25">
      <c r="A6513" t="s">
        <v>6713</v>
      </c>
      <c r="B6513" s="3">
        <v>80.053382873535156</v>
      </c>
      <c r="C6513" s="3">
        <v>25.45999908447266</v>
      </c>
      <c r="D6513" s="4">
        <v>-9.5407421112100321E-3</v>
      </c>
      <c r="E6513" s="4">
        <v>9.3642540099996507E-2</v>
      </c>
      <c r="F6513" s="2">
        <v>5</v>
      </c>
      <c r="G6513" s="4">
        <v>0.38846352360452568</v>
      </c>
      <c r="H6513" s="4">
        <v>-9.5407421112100321E-3</v>
      </c>
      <c r="I6513" s="4">
        <v>9.1947251471920399E-2</v>
      </c>
    </row>
    <row r="6514" spans="1:9" x14ac:dyDescent="0.25">
      <c r="A6514" t="s">
        <v>6714</v>
      </c>
      <c r="B6514" s="3">
        <v>80.824508666992188</v>
      </c>
      <c r="C6514" s="3">
        <v>23.280000686645511</v>
      </c>
      <c r="D6514" s="4">
        <v>7.3933435849342644E-3</v>
      </c>
      <c r="E6514" s="4">
        <v>-4.4727128233540858E-2</v>
      </c>
      <c r="F6514" s="2">
        <v>4</v>
      </c>
      <c r="G6514" s="4">
        <v>0.35327804740585828</v>
      </c>
      <c r="H6514" s="4">
        <v>0</v>
      </c>
      <c r="I6514" s="4">
        <v>0.1024655913656223</v>
      </c>
    </row>
    <row r="6515" spans="1:9" x14ac:dyDescent="0.25">
      <c r="A6515" t="s">
        <v>6715</v>
      </c>
      <c r="B6515" s="3">
        <v>80.231330871582031</v>
      </c>
      <c r="C6515" s="3">
        <v>24.370000839233398</v>
      </c>
      <c r="D6515" s="4">
        <v>-4.9047522529044318E-3</v>
      </c>
      <c r="E6515" s="4">
        <v>4.4130277631180943E-2</v>
      </c>
      <c r="F6515" s="2">
        <v>5</v>
      </c>
      <c r="G6515" s="4">
        <v>0.33159667417425109</v>
      </c>
      <c r="H6515" s="4">
        <v>-4.9047522529044318E-3</v>
      </c>
      <c r="I6515" s="4">
        <v>9.43745046422102E-2</v>
      </c>
    </row>
    <row r="6516" spans="1:9" x14ac:dyDescent="0.25">
      <c r="A6516" t="s">
        <v>6716</v>
      </c>
      <c r="B6516" s="3">
        <v>80.626785278320313</v>
      </c>
      <c r="C6516" s="3">
        <v>23.340000152587891</v>
      </c>
      <c r="D6516" s="4">
        <v>2.410910843347347E-2</v>
      </c>
      <c r="E6516" s="4">
        <v>-4.5789001382086969E-2</v>
      </c>
      <c r="F6516" s="2">
        <v>4</v>
      </c>
      <c r="G6516" s="4">
        <v>0.34163721443480338</v>
      </c>
      <c r="H6516" s="4">
        <v>0</v>
      </c>
      <c r="I6516" s="4">
        <v>9.9768597146739024E-2</v>
      </c>
    </row>
    <row r="6517" spans="1:9" x14ac:dyDescent="0.25">
      <c r="A6517" t="s">
        <v>6717</v>
      </c>
      <c r="B6517" s="3">
        <v>78.728706359863281</v>
      </c>
      <c r="C6517" s="3">
        <v>24.45999908447266</v>
      </c>
      <c r="D6517" s="4">
        <v>1.1429332024898599E-2</v>
      </c>
      <c r="E6517" s="4">
        <v>-6.5342032359040458E-2</v>
      </c>
      <c r="F6517" s="2">
        <v>5</v>
      </c>
      <c r="G6517" s="4">
        <v>0.28911894275329081</v>
      </c>
      <c r="H6517" s="4">
        <v>0</v>
      </c>
      <c r="I6517" s="4">
        <v>7.3878347619618534E-2</v>
      </c>
    </row>
    <row r="6518" spans="1:9" x14ac:dyDescent="0.25">
      <c r="A6518" t="s">
        <v>6718</v>
      </c>
      <c r="B6518" s="3">
        <v>77.839057922363281</v>
      </c>
      <c r="C6518" s="3">
        <v>26.170000076293949</v>
      </c>
      <c r="D6518" s="4">
        <v>-2.2803994586263481E-3</v>
      </c>
      <c r="E6518" s="4">
        <v>7.1662571438680489E-2</v>
      </c>
      <c r="F6518" s="2">
        <v>5</v>
      </c>
      <c r="G6518" s="4">
        <v>0.27740887798907887</v>
      </c>
      <c r="H6518" s="4">
        <v>-1.0306277201364339E-2</v>
      </c>
      <c r="I6518" s="4">
        <v>6.1743330569320021E-2</v>
      </c>
    </row>
    <row r="6519" spans="1:9" x14ac:dyDescent="0.25">
      <c r="A6519" t="s">
        <v>6719</v>
      </c>
      <c r="B6519" s="3">
        <v>78.0169677734375</v>
      </c>
      <c r="C6519" s="3">
        <v>24.420000076293949</v>
      </c>
      <c r="D6519" s="4">
        <v>0</v>
      </c>
      <c r="E6519" s="4">
        <v>4.6272490001946658E-2</v>
      </c>
      <c r="F6519" s="2">
        <v>5</v>
      </c>
      <c r="G6519" s="4">
        <v>0.2869240567637279</v>
      </c>
      <c r="H6519" s="4">
        <v>-8.0442217817341399E-3</v>
      </c>
      <c r="I6519" s="4">
        <v>6.4170063405797118E-2</v>
      </c>
    </row>
    <row r="6520" spans="1:9" x14ac:dyDescent="0.25">
      <c r="A6520" t="s">
        <v>6720</v>
      </c>
      <c r="B6520" s="3">
        <v>78.0169677734375</v>
      </c>
      <c r="C6520" s="3">
        <v>23.340000152587891</v>
      </c>
      <c r="D6520" s="4">
        <v>-8.0442217817341399E-3</v>
      </c>
      <c r="E6520" s="4">
        <v>5.229936120160561E-2</v>
      </c>
      <c r="F6520" s="2">
        <v>4</v>
      </c>
      <c r="G6520" s="4">
        <v>0.28609584255405068</v>
      </c>
      <c r="H6520" s="4">
        <v>-8.0442217817341399E-3</v>
      </c>
      <c r="I6520" s="4">
        <v>7.2398182452749094E-2</v>
      </c>
    </row>
    <row r="6521" spans="1:9" x14ac:dyDescent="0.25">
      <c r="A6521" t="s">
        <v>6721</v>
      </c>
      <c r="B6521" s="3">
        <v>78.649642944335938</v>
      </c>
      <c r="C6521" s="3">
        <v>22.180000305175781</v>
      </c>
      <c r="D6521" s="4">
        <v>1.5832326412299039E-2</v>
      </c>
      <c r="E6521" s="4">
        <v>-5.6170199779754022E-2</v>
      </c>
      <c r="F6521" s="2">
        <v>4</v>
      </c>
      <c r="G6521" s="4">
        <v>0.31686337459104957</v>
      </c>
      <c r="H6521" s="4">
        <v>0</v>
      </c>
      <c r="I6521" s="4">
        <v>8.1094748375751813E-2</v>
      </c>
    </row>
    <row r="6522" spans="1:9" x14ac:dyDescent="0.25">
      <c r="A6522" t="s">
        <v>6722</v>
      </c>
      <c r="B6522" s="3">
        <v>77.423843383789063</v>
      </c>
      <c r="C6522" s="3">
        <v>23.5</v>
      </c>
      <c r="D6522" s="4">
        <v>-2.5471758292425761E-3</v>
      </c>
      <c r="E6522" s="4">
        <v>9.4040991657924566E-2</v>
      </c>
      <c r="F6522" s="2">
        <v>4</v>
      </c>
      <c r="G6522" s="4">
        <v>0.32182526310880971</v>
      </c>
      <c r="H6522" s="4">
        <v>-6.8473825523717169E-3</v>
      </c>
      <c r="I6522" s="4">
        <v>6.4245269880262024E-2</v>
      </c>
    </row>
    <row r="6523" spans="1:9" x14ac:dyDescent="0.25">
      <c r="A6523" t="s">
        <v>6723</v>
      </c>
      <c r="B6523" s="3">
        <v>77.621559143066406</v>
      </c>
      <c r="C6523" s="3">
        <v>21.479999542236332</v>
      </c>
      <c r="D6523" s="4">
        <v>-4.3111880771946609E-3</v>
      </c>
      <c r="E6523" s="4">
        <v>6.2840203626699509E-2</v>
      </c>
      <c r="F6523" s="2">
        <v>4</v>
      </c>
      <c r="G6523" s="4">
        <v>0.33052133444554349</v>
      </c>
      <c r="H6523" s="4">
        <v>-4.3111880771946609E-3</v>
      </c>
      <c r="I6523" s="4">
        <v>6.6963012275826905E-2</v>
      </c>
    </row>
    <row r="6524" spans="1:9" x14ac:dyDescent="0.25">
      <c r="A6524" t="s">
        <v>6724</v>
      </c>
      <c r="B6524" s="3">
        <v>77.957649230957031</v>
      </c>
      <c r="C6524" s="3">
        <v>20.20999908447266</v>
      </c>
      <c r="D6524" s="4">
        <v>2.0973079675061349E-2</v>
      </c>
      <c r="E6524" s="4">
        <v>-0.1128183285648223</v>
      </c>
      <c r="F6524" s="2">
        <v>4</v>
      </c>
      <c r="G6524" s="4">
        <v>0.33227005351602701</v>
      </c>
      <c r="H6524" s="4">
        <v>0</v>
      </c>
      <c r="I6524" s="4">
        <v>7.1582807298378404E-2</v>
      </c>
    </row>
    <row r="6525" spans="1:9" x14ac:dyDescent="0.25">
      <c r="A6525" t="s">
        <v>6725</v>
      </c>
      <c r="B6525" s="3">
        <v>76.356224060058594</v>
      </c>
      <c r="C6525" s="3">
        <v>22.780000686645511</v>
      </c>
      <c r="D6525" s="4">
        <v>4.4214699822071601E-3</v>
      </c>
      <c r="E6525" s="4">
        <v>-4.5264035879257307E-2</v>
      </c>
      <c r="F6525" s="2">
        <v>4</v>
      </c>
      <c r="G6525" s="4">
        <v>0.28160409450984752</v>
      </c>
      <c r="H6525" s="4">
        <v>0</v>
      </c>
      <c r="I6525" s="4">
        <v>4.9570090172626813E-2</v>
      </c>
    </row>
    <row r="6526" spans="1:9" x14ac:dyDescent="0.25">
      <c r="A6526" t="s">
        <v>6726</v>
      </c>
      <c r="B6526" s="3">
        <v>76.020103454589844</v>
      </c>
      <c r="C6526" s="3">
        <v>23.860000610351559</v>
      </c>
      <c r="D6526" s="4">
        <v>1.397693786934218E-2</v>
      </c>
      <c r="E6526" s="4">
        <v>-4.7124611103510849E-2</v>
      </c>
      <c r="F6526" s="2">
        <v>4</v>
      </c>
      <c r="G6526" s="4">
        <v>0.2841667955459326</v>
      </c>
      <c r="H6526" s="4">
        <v>0</v>
      </c>
      <c r="I6526" s="4">
        <v>4.4949875664465289E-2</v>
      </c>
    </row>
    <row r="6527" spans="1:9" x14ac:dyDescent="0.25">
      <c r="A6527" t="s">
        <v>6727</v>
      </c>
      <c r="B6527" s="3">
        <v>74.972221374511719</v>
      </c>
      <c r="C6527" s="3">
        <v>25.04000091552734</v>
      </c>
      <c r="D6527" s="4">
        <v>4.2490782745867586E-3</v>
      </c>
      <c r="E6527" s="4">
        <v>-0.1044348449412829</v>
      </c>
      <c r="F6527" s="2">
        <v>5</v>
      </c>
      <c r="G6527" s="4">
        <v>0.25699951449489528</v>
      </c>
      <c r="H6527" s="4">
        <v>-5.0737723441186544E-3</v>
      </c>
      <c r="I6527" s="4">
        <v>3.0545998275075089E-2</v>
      </c>
    </row>
    <row r="6528" spans="1:9" x14ac:dyDescent="0.25">
      <c r="A6528" t="s">
        <v>6728</v>
      </c>
      <c r="B6528" s="3">
        <v>74.655006408691406</v>
      </c>
      <c r="C6528" s="3">
        <v>27.95999908447266</v>
      </c>
      <c r="D6528" s="4">
        <v>1.5955765159394231E-2</v>
      </c>
      <c r="E6528" s="4">
        <v>-6.6755676272251208E-2</v>
      </c>
      <c r="F6528" s="2">
        <v>5</v>
      </c>
      <c r="G6528" s="4">
        <v>0.23956025497352471</v>
      </c>
      <c r="H6528" s="4">
        <v>-9.2834047054574098E-3</v>
      </c>
      <c r="I6528" s="4">
        <v>2.6185655102287431E-2</v>
      </c>
    </row>
    <row r="6529" spans="1:9" x14ac:dyDescent="0.25">
      <c r="A6529" t="s">
        <v>6729</v>
      </c>
      <c r="B6529" s="3">
        <v>73.482536315917969</v>
      </c>
      <c r="C6529" s="3">
        <v>29.95999908447266</v>
      </c>
      <c r="D6529" s="4">
        <v>-1.3393236710969041E-3</v>
      </c>
      <c r="E6529" s="4">
        <v>1.835482687893775E-2</v>
      </c>
      <c r="F6529" s="2">
        <v>5</v>
      </c>
      <c r="G6529" s="4">
        <v>0.21382317507385309</v>
      </c>
      <c r="H6529" s="4">
        <v>-2.4842784233712889E-2</v>
      </c>
      <c r="I6529" s="4">
        <v>1.0069227710212569E-2</v>
      </c>
    </row>
    <row r="6530" spans="1:9" x14ac:dyDescent="0.25">
      <c r="A6530" t="s">
        <v>6730</v>
      </c>
      <c r="B6530" s="3">
        <v>73.581085205078125</v>
      </c>
      <c r="C6530" s="3">
        <v>29.420000076293949</v>
      </c>
      <c r="D6530" s="4">
        <v>2.5824245370217769E-2</v>
      </c>
      <c r="E6530" s="4">
        <v>-6.0364082462035618E-2</v>
      </c>
      <c r="F6530" s="2">
        <v>5</v>
      </c>
      <c r="G6530" s="4">
        <v>0.2229130500911598</v>
      </c>
      <c r="H6530" s="4">
        <v>-2.3534981520465181E-2</v>
      </c>
      <c r="I6530" s="4">
        <v>2.3736837635869531E-2</v>
      </c>
    </row>
    <row r="6531" spans="1:9" x14ac:dyDescent="0.25">
      <c r="A6531" t="s">
        <v>6731</v>
      </c>
      <c r="B6531" s="3">
        <v>71.728744506835938</v>
      </c>
      <c r="C6531" s="3">
        <v>31.309999465942379</v>
      </c>
      <c r="D6531" s="4">
        <v>-2.881522157044758E-2</v>
      </c>
      <c r="E6531" s="4">
        <v>0.12950938822203931</v>
      </c>
      <c r="F6531" s="2">
        <v>5</v>
      </c>
      <c r="G6531" s="4">
        <v>0.20418841461626161</v>
      </c>
      <c r="H6531" s="4">
        <v>-4.8116650696698349E-2</v>
      </c>
      <c r="I6531" s="4">
        <v>-2.0348590353260749E-3</v>
      </c>
    </row>
    <row r="6532" spans="1:9" x14ac:dyDescent="0.25">
      <c r="A6532" t="s">
        <v>6732</v>
      </c>
      <c r="B6532" s="3">
        <v>73.856948852539063</v>
      </c>
      <c r="C6532" s="3">
        <v>27.719999313354489</v>
      </c>
      <c r="D6532" s="4">
        <v>2.00523640684569E-3</v>
      </c>
      <c r="E6532" s="4">
        <v>3.3942553731420633E-2</v>
      </c>
      <c r="F6532" s="2">
        <v>5</v>
      </c>
      <c r="G6532" s="4">
        <v>0.24234965883945431</v>
      </c>
      <c r="H6532" s="4">
        <v>-1.98741058910149E-2</v>
      </c>
      <c r="I6532" s="4">
        <v>2.7574940557065108E-2</v>
      </c>
    </row>
    <row r="6533" spans="1:9" x14ac:dyDescent="0.25">
      <c r="A6533" t="s">
        <v>6733</v>
      </c>
      <c r="B6533" s="3">
        <v>73.709144592285156</v>
      </c>
      <c r="C6533" s="3">
        <v>26.809999465942379</v>
      </c>
      <c r="D6533" s="4">
        <v>-1.4620453846335811E-2</v>
      </c>
      <c r="E6533" s="4">
        <v>4.4816820941885327E-2</v>
      </c>
      <c r="F6533" s="2">
        <v>5</v>
      </c>
      <c r="G6533" s="4">
        <v>0.2187412465146108</v>
      </c>
      <c r="H6533" s="4">
        <v>-2.1835556844312601E-2</v>
      </c>
      <c r="I6533" s="4">
        <v>2.5518533457880469E-2</v>
      </c>
    </row>
    <row r="6534" spans="1:9" x14ac:dyDescent="0.25">
      <c r="A6534" t="s">
        <v>6734</v>
      </c>
      <c r="B6534" s="3">
        <v>74.80279541015625</v>
      </c>
      <c r="C6534" s="3">
        <v>25.659999847412109</v>
      </c>
      <c r="D6534" s="4">
        <v>1.8469363387867419E-3</v>
      </c>
      <c r="E6534" s="4">
        <v>3.1274403418553032E-3</v>
      </c>
      <c r="F6534" s="2">
        <v>5</v>
      </c>
      <c r="G6534" s="4">
        <v>0.2261821677202456</v>
      </c>
      <c r="H6534" s="4">
        <v>-7.3221562454185429E-3</v>
      </c>
      <c r="I6534" s="4">
        <v>4.0734544836956488E-2</v>
      </c>
    </row>
    <row r="6535" spans="1:9" x14ac:dyDescent="0.25">
      <c r="A6535" t="s">
        <v>6735</v>
      </c>
      <c r="B6535" s="3">
        <v>74.664894104003906</v>
      </c>
      <c r="C6535" s="3">
        <v>25.579999923706051</v>
      </c>
      <c r="D6535" s="4">
        <v>-4.4666608208466796E-3</v>
      </c>
      <c r="E6535" s="4">
        <v>2.730924962222625E-2</v>
      </c>
      <c r="F6535" s="2">
        <v>5</v>
      </c>
      <c r="G6535" s="4">
        <v>0.21655561237897489</v>
      </c>
      <c r="H6535" s="4">
        <v>-9.1521890736256939E-3</v>
      </c>
      <c r="I6535" s="4">
        <v>3.8815917968749947E-2</v>
      </c>
    </row>
    <row r="6536" spans="1:9" x14ac:dyDescent="0.25">
      <c r="A6536" t="s">
        <v>6736</v>
      </c>
      <c r="B6536" s="3">
        <v>74.999893188476563</v>
      </c>
      <c r="C6536" s="3">
        <v>24.89999961853027</v>
      </c>
      <c r="D6536" s="4">
        <v>4.7521993039374433E-3</v>
      </c>
      <c r="E6536" s="4">
        <v>-1.6199125091401641E-2</v>
      </c>
      <c r="F6536" s="2">
        <v>5</v>
      </c>
      <c r="G6536" s="4">
        <v>0.21854019782093159</v>
      </c>
      <c r="H6536" s="4">
        <v>-4.7065508189232394E-3</v>
      </c>
      <c r="I6536" s="4">
        <v>4.3476774796195723E-2</v>
      </c>
    </row>
    <row r="6537" spans="1:9" x14ac:dyDescent="0.25">
      <c r="A6537" t="s">
        <v>6737</v>
      </c>
      <c r="B6537" s="3">
        <v>74.645164489746094</v>
      </c>
      <c r="C6537" s="3">
        <v>25.309999465942379</v>
      </c>
      <c r="D6537" s="4">
        <v>2.6279617318472729E-2</v>
      </c>
      <c r="E6537" s="4">
        <v>-0.1181185089505157</v>
      </c>
      <c r="F6537" s="2">
        <v>5</v>
      </c>
      <c r="G6537" s="4">
        <v>0.22829506627644691</v>
      </c>
      <c r="H6537" s="4">
        <v>-9.4140128575119775E-3</v>
      </c>
      <c r="I6537" s="4">
        <v>3.8541418987771747E-2</v>
      </c>
    </row>
    <row r="6538" spans="1:9" x14ac:dyDescent="0.25">
      <c r="A6538" t="s">
        <v>6738</v>
      </c>
      <c r="B6538" s="3">
        <v>72.733749389648438</v>
      </c>
      <c r="C6538" s="3">
        <v>28.70000076293945</v>
      </c>
      <c r="D6538" s="4">
        <v>-1.652035209580693E-2</v>
      </c>
      <c r="E6538" s="4">
        <v>0.12858829801500751</v>
      </c>
      <c r="F6538" s="2">
        <v>5</v>
      </c>
      <c r="G6538" s="4">
        <v>0.19569498242740549</v>
      </c>
      <c r="H6538" s="4">
        <v>-3.4779634685961347E-2</v>
      </c>
      <c r="I6538" s="4">
        <v>1.194781759510866E-2</v>
      </c>
    </row>
    <row r="6539" spans="1:9" x14ac:dyDescent="0.25">
      <c r="A6539" t="s">
        <v>6739</v>
      </c>
      <c r="B6539" s="3">
        <v>73.955520629882813</v>
      </c>
      <c r="C6539" s="3">
        <v>25.430000305175781</v>
      </c>
      <c r="D6539" s="4">
        <v>-2.921753076532418E-3</v>
      </c>
      <c r="E6539" s="4">
        <v>1.8422146754936811E-2</v>
      </c>
      <c r="F6539" s="2">
        <v>5</v>
      </c>
      <c r="G6539" s="4">
        <v>0.21928698960074461</v>
      </c>
      <c r="H6539" s="4">
        <v>-1.8565999437878729E-2</v>
      </c>
      <c r="I6539" s="4">
        <v>2.894637398097832E-2</v>
      </c>
    </row>
    <row r="6540" spans="1:9" x14ac:dyDescent="0.25">
      <c r="A6540" t="s">
        <v>6740</v>
      </c>
      <c r="B6540" s="3">
        <v>74.172233581542969</v>
      </c>
      <c r="C6540" s="3">
        <v>24.969999313354489</v>
      </c>
      <c r="D6540" s="4">
        <v>1.291653378212443E-2</v>
      </c>
      <c r="E6540" s="4">
        <v>-3.9984656146696773E-2</v>
      </c>
      <c r="F6540" s="2">
        <v>5</v>
      </c>
      <c r="G6540" s="4">
        <v>0.21545810081464151</v>
      </c>
      <c r="H6540" s="4">
        <v>-1.5690088926939572E-2</v>
      </c>
      <c r="I6540" s="4">
        <v>3.1961510699728191E-2</v>
      </c>
    </row>
    <row r="6541" spans="1:9" x14ac:dyDescent="0.25">
      <c r="A6541" t="s">
        <v>6741</v>
      </c>
      <c r="B6541" s="3">
        <v>73.226402282714844</v>
      </c>
      <c r="C6541" s="3">
        <v>26.010000228881839</v>
      </c>
      <c r="D6541" s="4">
        <v>-2.824183607927688E-2</v>
      </c>
      <c r="E6541" s="4">
        <v>0.1774558646091593</v>
      </c>
      <c r="F6541" s="2">
        <v>5</v>
      </c>
      <c r="G6541" s="4">
        <v>0.2309381956981362</v>
      </c>
      <c r="H6541" s="4">
        <v>-2.824183607927688E-2</v>
      </c>
      <c r="I6541" s="4">
        <v>1.8802118716032549E-2</v>
      </c>
    </row>
    <row r="6542" spans="1:9" x14ac:dyDescent="0.25">
      <c r="A6542" t="s">
        <v>6742</v>
      </c>
      <c r="B6542" s="3">
        <v>75.35455322265625</v>
      </c>
      <c r="C6542" s="3">
        <v>22.090000152587891</v>
      </c>
      <c r="D6542" s="4">
        <v>7.3761656830420019E-3</v>
      </c>
      <c r="E6542" s="4">
        <v>-2.7087795474356469E-3</v>
      </c>
      <c r="F6542" s="2">
        <v>4</v>
      </c>
      <c r="G6542" s="4">
        <v>0.26795616797035993</v>
      </c>
      <c r="H6542" s="4">
        <v>0</v>
      </c>
      <c r="I6542" s="4">
        <v>4.8411175271739097E-2</v>
      </c>
    </row>
    <row r="6543" spans="1:9" x14ac:dyDescent="0.25">
      <c r="A6543" t="s">
        <v>6743</v>
      </c>
      <c r="B6543" s="3">
        <v>74.80279541015625</v>
      </c>
      <c r="C6543" s="3">
        <v>22.14999961853027</v>
      </c>
      <c r="D6543" s="4">
        <v>0</v>
      </c>
      <c r="E6543" s="4">
        <v>-4.8539563349903843E-2</v>
      </c>
      <c r="F6543" s="2">
        <v>4</v>
      </c>
      <c r="G6543" s="4">
        <v>0.26238764011308308</v>
      </c>
      <c r="H6543" s="4">
        <v>-6.2830510865811151E-3</v>
      </c>
      <c r="I6543" s="4">
        <v>4.0734544836956488E-2</v>
      </c>
    </row>
    <row r="6544" spans="1:9" x14ac:dyDescent="0.25">
      <c r="A6544" t="s">
        <v>6744</v>
      </c>
      <c r="B6544" s="3">
        <v>74.80279541015625</v>
      </c>
      <c r="C6544" s="3">
        <v>23.280000686645511</v>
      </c>
      <c r="D6544" s="4">
        <v>-6.2830510865811151E-3</v>
      </c>
      <c r="E6544" s="4">
        <v>6.5934089926596773E-2</v>
      </c>
      <c r="F6544" s="2">
        <v>4</v>
      </c>
      <c r="G6544" s="4">
        <v>0.26570971799654242</v>
      </c>
      <c r="H6544" s="4">
        <v>-6.2830510865811151E-3</v>
      </c>
      <c r="I6544" s="4">
        <v>4.0734544836956488E-2</v>
      </c>
    </row>
    <row r="6545" spans="1:9" x14ac:dyDescent="0.25">
      <c r="A6545" t="s">
        <v>6745</v>
      </c>
      <c r="B6545" s="3">
        <v>75.2757568359375</v>
      </c>
      <c r="C6545" s="3">
        <v>21.840000152587891</v>
      </c>
      <c r="D6545" s="4">
        <v>2.3579837937632409E-2</v>
      </c>
      <c r="E6545" s="4">
        <v>-2.803734668528346E-2</v>
      </c>
      <c r="F6545" s="2">
        <v>4</v>
      </c>
      <c r="G6545" s="4">
        <v>0.2506740731153998</v>
      </c>
      <c r="H6545" s="4">
        <v>0</v>
      </c>
      <c r="I6545" s="4">
        <v>4.731487771739129E-2</v>
      </c>
    </row>
    <row r="6546" spans="1:9" x14ac:dyDescent="0.25">
      <c r="A6546" t="s">
        <v>6746</v>
      </c>
      <c r="B6546" s="3">
        <v>73.541656494140625</v>
      </c>
      <c r="C6546" s="3">
        <v>22.469999313354489</v>
      </c>
      <c r="D6546" s="4">
        <v>7.5594775377809684E-3</v>
      </c>
      <c r="E6546" s="4">
        <v>-0.1188235563390395</v>
      </c>
      <c r="F6546" s="2">
        <v>4</v>
      </c>
      <c r="G6546" s="4">
        <v>0.23020772086718</v>
      </c>
      <c r="H6546" s="4">
        <v>-1.2867512648872431E-2</v>
      </c>
      <c r="I6546" s="4">
        <v>2.3188264266304381E-2</v>
      </c>
    </row>
    <row r="6547" spans="1:9" x14ac:dyDescent="0.25">
      <c r="A6547" t="s">
        <v>6747</v>
      </c>
      <c r="B6547" s="3">
        <v>72.989891052246094</v>
      </c>
      <c r="C6547" s="3">
        <v>25.5</v>
      </c>
      <c r="D6547" s="4">
        <v>8.7146318660595856E-3</v>
      </c>
      <c r="E6547" s="4">
        <v>-6.0081061967881877E-2</v>
      </c>
      <c r="F6547" s="2">
        <v>5</v>
      </c>
      <c r="G6547" s="4">
        <v>0.23952026449508709</v>
      </c>
      <c r="H6547" s="4">
        <v>-2.0273731369756739E-2</v>
      </c>
      <c r="I6547" s="4">
        <v>1.55115276834239E-2</v>
      </c>
    </row>
    <row r="6548" spans="1:9" x14ac:dyDescent="0.25">
      <c r="A6548" t="s">
        <v>6748</v>
      </c>
      <c r="B6548" s="3">
        <v>72.359306335449219</v>
      </c>
      <c r="C6548" s="3">
        <v>27.129999160766602</v>
      </c>
      <c r="D6548" s="4">
        <v>6.0272881647722709E-3</v>
      </c>
      <c r="E6548" s="4">
        <v>-2.933816027869807E-2</v>
      </c>
      <c r="F6548" s="2">
        <v>5</v>
      </c>
      <c r="G6548" s="4">
        <v>0.2349275787192717</v>
      </c>
      <c r="H6548" s="4">
        <v>-2.8737922817863359E-2</v>
      </c>
      <c r="I6548" s="4">
        <v>6.7381751019022218E-3</v>
      </c>
    </row>
    <row r="6549" spans="1:9" x14ac:dyDescent="0.25">
      <c r="A6549" t="s">
        <v>6749</v>
      </c>
      <c r="B6549" s="3">
        <v>71.925788879394531</v>
      </c>
      <c r="C6549" s="3">
        <v>27.95000076293945</v>
      </c>
      <c r="D6549" s="4">
        <v>0</v>
      </c>
      <c r="E6549" s="4">
        <v>-3.287193315330339E-2</v>
      </c>
      <c r="F6549" s="2">
        <v>5</v>
      </c>
      <c r="G6549" s="4">
        <v>0.21983871142003911</v>
      </c>
      <c r="H6549" s="4">
        <v>-3.4556926428959578E-2</v>
      </c>
      <c r="I6549" s="4">
        <v>7.0662788722830605E-4</v>
      </c>
    </row>
    <row r="6550" spans="1:9" x14ac:dyDescent="0.25">
      <c r="A6550" t="s">
        <v>6750</v>
      </c>
      <c r="B6550" s="3">
        <v>71.925788879394531</v>
      </c>
      <c r="C6550" s="3">
        <v>28.89999961853027</v>
      </c>
      <c r="D6550" s="4">
        <v>7.4523495039389154E-3</v>
      </c>
      <c r="E6550" s="4">
        <v>-4.4781627640483324E-3</v>
      </c>
      <c r="F6550" s="2">
        <v>5</v>
      </c>
      <c r="G6550" s="4">
        <v>0.24236713298969931</v>
      </c>
      <c r="H6550" s="4">
        <v>-3.4556926428959578E-2</v>
      </c>
      <c r="I6550" s="4">
        <v>7.0662788722830605E-4</v>
      </c>
    </row>
    <row r="6551" spans="1:9" x14ac:dyDescent="0.25">
      <c r="A6551" t="s">
        <v>6751</v>
      </c>
      <c r="B6551" s="3">
        <v>71.39373779296875</v>
      </c>
      <c r="C6551" s="3">
        <v>29.030000686645511</v>
      </c>
      <c r="D6551" s="4">
        <v>9.7552527350155405E-3</v>
      </c>
      <c r="E6551" s="4">
        <v>-8.5382511658895766E-3</v>
      </c>
      <c r="F6551" s="2">
        <v>5</v>
      </c>
      <c r="G6551" s="4">
        <v>0.24996702341928301</v>
      </c>
      <c r="H6551" s="4">
        <v>-4.1698523958561003E-2</v>
      </c>
      <c r="I6551" s="4">
        <v>-6.6958220108696009E-3</v>
      </c>
    </row>
    <row r="6552" spans="1:9" x14ac:dyDescent="0.25">
      <c r="A6552" t="s">
        <v>6752</v>
      </c>
      <c r="B6552" s="3">
        <v>70.704002380371094</v>
      </c>
      <c r="C6552" s="3">
        <v>29.280000686645511</v>
      </c>
      <c r="D6552" s="4">
        <v>-1.1145057668128231E-3</v>
      </c>
      <c r="E6552" s="4">
        <v>2.845104997635417E-2</v>
      </c>
      <c r="F6552" s="2">
        <v>5</v>
      </c>
      <c r="G6552" s="4">
        <v>0.25584324324214452</v>
      </c>
      <c r="H6552" s="4">
        <v>-5.0956681388097953E-2</v>
      </c>
      <c r="I6552" s="4">
        <v>-1.6292140794836981E-2</v>
      </c>
    </row>
    <row r="6553" spans="1:9" x14ac:dyDescent="0.25">
      <c r="A6553" t="s">
        <v>6753</v>
      </c>
      <c r="B6553" s="3">
        <v>70.782890319824219</v>
      </c>
      <c r="C6553" s="3">
        <v>28.469999313354489</v>
      </c>
      <c r="D6553" s="4">
        <v>-6.636871802674249E-3</v>
      </c>
      <c r="E6553" s="4">
        <v>1.06496001508003E-2</v>
      </c>
      <c r="F6553" s="2">
        <v>5</v>
      </c>
      <c r="G6553" s="4">
        <v>0.23131001499180329</v>
      </c>
      <c r="H6553" s="4">
        <v>-4.9897786992639581E-2</v>
      </c>
      <c r="I6553" s="4">
        <v>-1.5194569463315211E-2</v>
      </c>
    </row>
    <row r="6554" spans="1:9" x14ac:dyDescent="0.25">
      <c r="A6554" t="s">
        <v>6754</v>
      </c>
      <c r="B6554" s="3">
        <v>71.255805969238281</v>
      </c>
      <c r="C6554" s="3">
        <v>28.170000076293949</v>
      </c>
      <c r="D6554" s="4">
        <v>-2.7576838658783802E-3</v>
      </c>
      <c r="E6554" s="4">
        <v>2.8479858765213528E-3</v>
      </c>
      <c r="F6554" s="2">
        <v>5</v>
      </c>
      <c r="G6554" s="4">
        <v>0.23995498285902131</v>
      </c>
      <c r="H6554" s="4">
        <v>-4.3549950629304779E-2</v>
      </c>
      <c r="I6554" s="4">
        <v>-8.614873471467388E-3</v>
      </c>
    </row>
    <row r="6555" spans="1:9" x14ac:dyDescent="0.25">
      <c r="A6555" t="s">
        <v>6755</v>
      </c>
      <c r="B6555" s="3">
        <v>71.452850341796875</v>
      </c>
      <c r="C6555" s="3">
        <v>28.090000152587891</v>
      </c>
      <c r="D6555" s="4">
        <v>-7.1191249090920561E-3</v>
      </c>
      <c r="E6555" s="4">
        <v>9.2996082439613215E-2</v>
      </c>
      <c r="F6555" s="2">
        <v>5</v>
      </c>
      <c r="G6555" s="4">
        <v>0.2358581804510862</v>
      </c>
      <c r="H6555" s="4">
        <v>-4.0905070015039617E-2</v>
      </c>
      <c r="I6555" s="4">
        <v>-5.8733865489130066E-3</v>
      </c>
    </row>
    <row r="6556" spans="1:9" x14ac:dyDescent="0.25">
      <c r="A6556" t="s">
        <v>6756</v>
      </c>
      <c r="B6556" s="3">
        <v>71.965179443359375</v>
      </c>
      <c r="C6556" s="3">
        <v>25.70000076293945</v>
      </c>
      <c r="D6556" s="4">
        <v>3.0214140353794772E-3</v>
      </c>
      <c r="E6556" s="4">
        <v>-1.1918472249690891E-2</v>
      </c>
      <c r="F6556" s="2">
        <v>5</v>
      </c>
      <c r="G6556" s="4">
        <v>0.23126417012675879</v>
      </c>
      <c r="H6556" s="4">
        <v>-3.4028196084302742E-2</v>
      </c>
      <c r="I6556" s="4">
        <v>1.2546705163043459E-3</v>
      </c>
    </row>
    <row r="6557" spans="1:9" x14ac:dyDescent="0.25">
      <c r="A6557" t="s">
        <v>6757</v>
      </c>
      <c r="B6557" s="3">
        <v>71.748397827148438</v>
      </c>
      <c r="C6557" s="3">
        <v>26.010000228881839</v>
      </c>
      <c r="D6557" s="4">
        <v>1.364040805569933E-2</v>
      </c>
      <c r="E6557" s="4">
        <v>-4.9689461770204828E-2</v>
      </c>
      <c r="F6557" s="2">
        <v>5</v>
      </c>
      <c r="G6557" s="4">
        <v>0.22287731762456731</v>
      </c>
      <c r="H6557" s="4">
        <v>-3.6938005112596151E-2</v>
      </c>
      <c r="I6557" s="4">
        <v>-1.761421535326102E-3</v>
      </c>
    </row>
    <row r="6558" spans="1:9" x14ac:dyDescent="0.25">
      <c r="A6558" t="s">
        <v>6758</v>
      </c>
      <c r="B6558" s="3">
        <v>70.782890319824219</v>
      </c>
      <c r="C6558" s="3">
        <v>27.370000839233398</v>
      </c>
      <c r="D6558" s="4">
        <v>1.0692517884682839E-2</v>
      </c>
      <c r="E6558" s="4">
        <v>-1.4048969251905021E-2</v>
      </c>
      <c r="F6558" s="2">
        <v>5</v>
      </c>
      <c r="G6558" s="4">
        <v>0.21043286326094621</v>
      </c>
      <c r="H6558" s="4">
        <v>-4.9897786992639581E-2</v>
      </c>
      <c r="I6558" s="4">
        <v>-1.046199640263212E-2</v>
      </c>
    </row>
    <row r="6559" spans="1:9" x14ac:dyDescent="0.25">
      <c r="A6559" t="s">
        <v>6759</v>
      </c>
      <c r="B6559" s="3">
        <v>70.034049987792969</v>
      </c>
      <c r="C6559" s="3">
        <v>27.760000228881839</v>
      </c>
      <c r="D6559" s="4">
        <v>-7.2626239664103087E-3</v>
      </c>
      <c r="E6559" s="4">
        <v>1.8341892729342391E-2</v>
      </c>
      <c r="F6559" s="2">
        <v>5</v>
      </c>
      <c r="G6559" s="4">
        <v>0.19762721286817039</v>
      </c>
      <c r="H6559" s="4">
        <v>-5.9949295958116162E-2</v>
      </c>
      <c r="I6559" s="4">
        <v>-1.7496887501370021E-2</v>
      </c>
    </row>
    <row r="6560" spans="1:9" x14ac:dyDescent="0.25">
      <c r="A6560" t="s">
        <v>6760</v>
      </c>
      <c r="B6560" s="3">
        <v>70.546401977539063</v>
      </c>
      <c r="C6560" s="3">
        <v>27.260000228881839</v>
      </c>
      <c r="D6560" s="4">
        <v>1.7045798891140329E-2</v>
      </c>
      <c r="E6560" s="4">
        <v>-2.8163958276866571E-2</v>
      </c>
      <c r="F6560" s="2">
        <v>5</v>
      </c>
      <c r="G6560" s="4">
        <v>0.23177732713216789</v>
      </c>
      <c r="H6560" s="4">
        <v>-5.307211480463403E-2</v>
      </c>
      <c r="I6560" s="4">
        <v>2.1482644273373991E-4</v>
      </c>
    </row>
    <row r="6561" spans="1:9" x14ac:dyDescent="0.25">
      <c r="A6561" t="s">
        <v>6761</v>
      </c>
      <c r="B6561" s="3">
        <v>69.364036560058594</v>
      </c>
      <c r="C6561" s="3">
        <v>28.04999923706055</v>
      </c>
      <c r="D6561" s="4">
        <v>5.427307128055725E-3</v>
      </c>
      <c r="E6561" s="4">
        <v>-4.9152568235235727E-2</v>
      </c>
      <c r="F6561" s="2">
        <v>5</v>
      </c>
      <c r="G6561" s="4">
        <v>0.2397482999570055</v>
      </c>
      <c r="H6561" s="4">
        <v>-6.8942729788788459E-2</v>
      </c>
      <c r="I6561" s="4">
        <v>-1.283114524266182E-2</v>
      </c>
    </row>
    <row r="6562" spans="1:9" x14ac:dyDescent="0.25">
      <c r="A6562" t="s">
        <v>6762</v>
      </c>
      <c r="B6562" s="3">
        <v>68.989608764648438</v>
      </c>
      <c r="C6562" s="3">
        <v>29.5</v>
      </c>
      <c r="D6562" s="4">
        <v>2.428219813310406E-2</v>
      </c>
      <c r="E6562" s="4">
        <v>-9.0067807953867818E-2</v>
      </c>
      <c r="F6562" s="2">
        <v>5</v>
      </c>
      <c r="G6562" s="4">
        <v>0.2058228459312508</v>
      </c>
      <c r="H6562" s="4">
        <v>-7.396858667910855E-2</v>
      </c>
      <c r="I6562" s="4">
        <v>-1.7067016710262669E-2</v>
      </c>
    </row>
    <row r="6563" spans="1:9" x14ac:dyDescent="0.25">
      <c r="A6563" t="s">
        <v>6763</v>
      </c>
      <c r="B6563" s="3">
        <v>67.354103088378906</v>
      </c>
      <c r="C6563" s="3">
        <v>32.419998168945313</v>
      </c>
      <c r="D6563" s="4">
        <v>-1.7517497426707831E-3</v>
      </c>
      <c r="E6563" s="4">
        <v>-1.608505559096263E-2</v>
      </c>
      <c r="F6563" s="2">
        <v>5</v>
      </c>
      <c r="G6563" s="4">
        <v>0.17404535738900281</v>
      </c>
      <c r="H6563" s="4">
        <v>-9.5921597574660789E-2</v>
      </c>
      <c r="I6563" s="4">
        <v>-3.9085466416350911E-2</v>
      </c>
    </row>
    <row r="6564" spans="1:9" x14ac:dyDescent="0.25">
      <c r="A6564" t="s">
        <v>6764</v>
      </c>
      <c r="B6564" s="3">
        <v>67.472297668457031</v>
      </c>
      <c r="C6564" s="3">
        <v>32.950000762939453</v>
      </c>
      <c r="D6564" s="4">
        <v>-5.8069443657519093E-3</v>
      </c>
      <c r="E6564" s="4">
        <v>1.7603448919756289E-2</v>
      </c>
      <c r="F6564" s="2">
        <v>5</v>
      </c>
      <c r="G6564" s="4">
        <v>0.2439744372580355</v>
      </c>
      <c r="H6564" s="4">
        <v>-9.4335099317945037E-2</v>
      </c>
      <c r="I6564" s="4">
        <v>-3.2004696081315842E-2</v>
      </c>
    </row>
    <row r="6565" spans="1:9" x14ac:dyDescent="0.25">
      <c r="A6565" t="s">
        <v>6765</v>
      </c>
      <c r="B6565" s="3">
        <v>67.86639404296875</v>
      </c>
      <c r="C6565" s="3">
        <v>32.380001068115227</v>
      </c>
      <c r="D6565" s="4">
        <v>7.3121248646217376E-3</v>
      </c>
      <c r="E6565" s="4">
        <v>3.4087576322019419E-3</v>
      </c>
      <c r="F6565" s="2">
        <v>5</v>
      </c>
      <c r="G6565" s="4">
        <v>0.16055890469365461</v>
      </c>
      <c r="H6565" s="4">
        <v>-8.9045235681832757E-2</v>
      </c>
      <c r="I6565" s="4">
        <v>-2.6350769166106239E-2</v>
      </c>
    </row>
    <row r="6566" spans="1:9" x14ac:dyDescent="0.25">
      <c r="A6566" t="s">
        <v>6766</v>
      </c>
      <c r="B6566" s="3">
        <v>67.373748779296875</v>
      </c>
      <c r="C6566" s="3">
        <v>32.270000457763672</v>
      </c>
      <c r="D6566" s="4">
        <v>-1.270585509978861E-2</v>
      </c>
      <c r="E6566" s="4">
        <v>2.3469703615693008E-2</v>
      </c>
      <c r="F6566" s="2">
        <v>5</v>
      </c>
      <c r="G6566" s="4">
        <v>0.1407572058255426</v>
      </c>
      <c r="H6566" s="4">
        <v>-9.5657898051613843E-2</v>
      </c>
      <c r="I6566" s="4">
        <v>-3.3418533540685913E-2</v>
      </c>
    </row>
    <row r="6567" spans="1:9" x14ac:dyDescent="0.25">
      <c r="A6567" t="s">
        <v>6767</v>
      </c>
      <c r="B6567" s="3">
        <v>68.240806579589844</v>
      </c>
      <c r="C6567" s="3">
        <v>31.530000686645511</v>
      </c>
      <c r="D6567" s="4">
        <v>1.4947236004994041E-2</v>
      </c>
      <c r="E6567" s="4">
        <v>-5.0587125689281698E-2</v>
      </c>
      <c r="F6567" s="2">
        <v>5</v>
      </c>
      <c r="G6567" s="4">
        <v>0.1326940474815568</v>
      </c>
      <c r="H6567" s="4">
        <v>-8.4019583606676274E-2</v>
      </c>
      <c r="I6567" s="4">
        <v>-2.0979237593869101E-2</v>
      </c>
    </row>
    <row r="6568" spans="1:9" x14ac:dyDescent="0.25">
      <c r="A6568" t="s">
        <v>6768</v>
      </c>
      <c r="B6568" s="3">
        <v>67.235816955566406</v>
      </c>
      <c r="C6568" s="3">
        <v>33.209999084472663</v>
      </c>
      <c r="D6568" s="4">
        <v>-3.5048563790228689E-3</v>
      </c>
      <c r="E6568" s="4">
        <v>3.0201894375632139E-3</v>
      </c>
      <c r="F6568" s="2">
        <v>5</v>
      </c>
      <c r="G6568" s="4">
        <v>0.1086781571960274</v>
      </c>
      <c r="H6568" s="4">
        <v>-9.7509324722357738E-2</v>
      </c>
      <c r="I6568" s="4">
        <v>-3.5397380597119499E-2</v>
      </c>
    </row>
    <row r="6569" spans="1:9" x14ac:dyDescent="0.25">
      <c r="A6569" t="s">
        <v>6769</v>
      </c>
      <c r="B6569" s="3">
        <v>67.472297668457031</v>
      </c>
      <c r="C6569" s="3">
        <v>33.110000610351563</v>
      </c>
      <c r="D6569" s="4">
        <v>5.8754068438020557E-3</v>
      </c>
      <c r="E6569" s="4">
        <v>-6.0369626075629235E-4</v>
      </c>
      <c r="F6569" s="2">
        <v>5</v>
      </c>
      <c r="G6569" s="4">
        <v>0.13421151063737419</v>
      </c>
      <c r="H6569" s="4">
        <v>-9.4335099317945037E-2</v>
      </c>
      <c r="I6569" s="4">
        <v>-3.2004696081315842E-2</v>
      </c>
    </row>
    <row r="6570" spans="1:9" x14ac:dyDescent="0.25">
      <c r="A6570" t="s">
        <v>6770</v>
      </c>
      <c r="B6570" s="3">
        <v>67.07818603515625</v>
      </c>
      <c r="C6570" s="3">
        <v>33.130001068115227</v>
      </c>
      <c r="D6570" s="4">
        <v>3.537807052717445E-3</v>
      </c>
      <c r="E6570" s="4">
        <v>-4.8535285511797199E-2</v>
      </c>
      <c r="F6570" s="2">
        <v>5</v>
      </c>
      <c r="G6570" s="4">
        <v>0.14365753304736059</v>
      </c>
      <c r="H6570" s="4">
        <v>-9.9625167769220813E-2</v>
      </c>
      <c r="I6570" s="4">
        <v>-3.7658841907644007E-2</v>
      </c>
    </row>
    <row r="6571" spans="1:9" x14ac:dyDescent="0.25">
      <c r="A6571" t="s">
        <v>6771</v>
      </c>
      <c r="B6571" s="3">
        <v>66.841712951660156</v>
      </c>
      <c r="C6571" s="3">
        <v>34.819999694824219</v>
      </c>
      <c r="D6571" s="4">
        <v>2.9491371461798371E-4</v>
      </c>
      <c r="E6571" s="4">
        <v>4.4391107842314932E-2</v>
      </c>
      <c r="F6571" s="2">
        <v>5</v>
      </c>
      <c r="G6571" s="4">
        <v>0.12803474537939219</v>
      </c>
      <c r="H6571" s="4">
        <v>-0.10279929076605181</v>
      </c>
      <c r="I6571" s="4">
        <v>-4.1051416967888388E-2</v>
      </c>
    </row>
    <row r="6572" spans="1:9" x14ac:dyDescent="0.25">
      <c r="A6572" t="s">
        <v>6772</v>
      </c>
      <c r="B6572" s="3">
        <v>66.822006225585938</v>
      </c>
      <c r="C6572" s="3">
        <v>33.340000152587891</v>
      </c>
      <c r="D6572" s="4">
        <v>5.3759771963750591E-2</v>
      </c>
      <c r="E6572" s="4">
        <v>-0.14425048932109941</v>
      </c>
      <c r="F6572" s="2">
        <v>5</v>
      </c>
      <c r="G6572" s="4">
        <v>0.1098604870768356</v>
      </c>
      <c r="H6572" s="4">
        <v>-0.10306380954975281</v>
      </c>
      <c r="I6572" s="4">
        <v>-4.1334140677538711E-2</v>
      </c>
    </row>
    <row r="6573" spans="1:9" x14ac:dyDescent="0.25">
      <c r="A6573" t="s">
        <v>6773</v>
      </c>
      <c r="B6573" s="3">
        <v>63.412940979003913</v>
      </c>
      <c r="C6573" s="3">
        <v>38.959999084472663</v>
      </c>
      <c r="D6573" s="4">
        <v>9.4109673112752201E-3</v>
      </c>
      <c r="E6573" s="4">
        <v>-3.1568492970782569E-2</v>
      </c>
      <c r="F6573" s="2">
        <v>5</v>
      </c>
      <c r="G6573" s="4">
        <v>5.0862983093337373E-2</v>
      </c>
      <c r="H6573" s="4">
        <v>-0.14882289653290939</v>
      </c>
      <c r="I6573" s="4">
        <v>-9.0242496602499389E-2</v>
      </c>
    </row>
    <row r="6574" spans="1:9" x14ac:dyDescent="0.25">
      <c r="A6574" t="s">
        <v>6774</v>
      </c>
      <c r="B6574" s="3">
        <v>62.821727752685547</v>
      </c>
      <c r="C6574" s="3">
        <v>40.229999542236328</v>
      </c>
      <c r="D6574" s="4">
        <v>-3.4389362940213659E-3</v>
      </c>
      <c r="E6574" s="4">
        <v>3.9930084509778307E-3</v>
      </c>
      <c r="F6574" s="2">
        <v>5</v>
      </c>
      <c r="G6574" s="4">
        <v>4.1401628936659662E-2</v>
      </c>
      <c r="H6574" s="4">
        <v>-0.15675861365531371</v>
      </c>
      <c r="I6574" s="4">
        <v>-9.8724372075347455E-2</v>
      </c>
    </row>
    <row r="6575" spans="1:9" x14ac:dyDescent="0.25">
      <c r="A6575" t="s">
        <v>6775</v>
      </c>
      <c r="B6575" s="3">
        <v>63.03851318359375</v>
      </c>
      <c r="C6575" s="3">
        <v>40.069999694824219</v>
      </c>
      <c r="D6575" s="4">
        <v>1.458937053919063E-2</v>
      </c>
      <c r="E6575" s="4">
        <v>-5.0473958047551171E-2</v>
      </c>
      <c r="F6575" s="2">
        <v>5</v>
      </c>
      <c r="G6575" s="4">
        <v>4.600627470788865E-2</v>
      </c>
      <c r="H6575" s="4">
        <v>-0.15384875342322951</v>
      </c>
      <c r="I6575" s="4">
        <v>-9.5614247085855197E-2</v>
      </c>
    </row>
    <row r="6576" spans="1:9" x14ac:dyDescent="0.25">
      <c r="A6576" t="s">
        <v>6776</v>
      </c>
      <c r="B6576" s="3">
        <v>62.132045745849609</v>
      </c>
      <c r="C6576" s="3">
        <v>42.200000762939453</v>
      </c>
      <c r="D6576" s="4">
        <v>2.005841325987889E-2</v>
      </c>
      <c r="E6576" s="4">
        <v>-7.739398307005052E-2</v>
      </c>
      <c r="F6576" s="2">
        <v>5</v>
      </c>
      <c r="G6576" s="4">
        <v>2.7980757639541439E-2</v>
      </c>
      <c r="H6576" s="4">
        <v>-0.1660160542317782</v>
      </c>
      <c r="I6576" s="4">
        <v>-0.108618935724193</v>
      </c>
    </row>
    <row r="6577" spans="1:9" x14ac:dyDescent="0.25">
      <c r="A6577" t="s">
        <v>6777</v>
      </c>
      <c r="B6577" s="3">
        <v>60.910282135009773</v>
      </c>
      <c r="C6577" s="3">
        <v>45.740001678466797</v>
      </c>
      <c r="D6577" s="4">
        <v>-5.4702897666540906E-3</v>
      </c>
      <c r="E6577" s="4">
        <v>5.1252664742805987E-2</v>
      </c>
      <c r="F6577" s="2">
        <v>5</v>
      </c>
      <c r="G6577" s="4">
        <v>4.2132609924370179E-3</v>
      </c>
      <c r="H6577" s="4">
        <v>-0.18241550196817141</v>
      </c>
      <c r="I6577" s="4">
        <v>-0.1220139512070665</v>
      </c>
    </row>
    <row r="6578" spans="1:9" x14ac:dyDescent="0.25">
      <c r="A6578" t="s">
        <v>6778</v>
      </c>
      <c r="B6578" s="3">
        <v>61.245311737060547</v>
      </c>
      <c r="C6578" s="3">
        <v>43.509998321533203</v>
      </c>
      <c r="D6578" s="4">
        <v>-1.489660553272165E-2</v>
      </c>
      <c r="E6578" s="4">
        <v>5.606790086935276E-2</v>
      </c>
      <c r="F6578" s="2">
        <v>5</v>
      </c>
      <c r="G6578" s="4">
        <v>2.667311001405714E-3</v>
      </c>
      <c r="H6578" s="4">
        <v>-0.17791847783008979</v>
      </c>
      <c r="I6578" s="4">
        <v>-0.1171846956820102</v>
      </c>
    </row>
    <row r="6579" spans="1:9" x14ac:dyDescent="0.25">
      <c r="A6579" t="s">
        <v>6779</v>
      </c>
      <c r="B6579" s="3">
        <v>62.171455383300781</v>
      </c>
      <c r="C6579" s="3">
        <v>41.200000762939453</v>
      </c>
      <c r="D6579" s="4">
        <v>-9.5001818140361127E-4</v>
      </c>
      <c r="E6579" s="4">
        <v>-3.7608048556523437E-2</v>
      </c>
      <c r="F6579" s="2">
        <v>5</v>
      </c>
      <c r="G6579" s="4">
        <v>2.7311195440059551E-2</v>
      </c>
      <c r="H6579" s="4">
        <v>-0.165487067868167</v>
      </c>
      <c r="I6579" s="4">
        <v>-0.10383487735782659</v>
      </c>
    </row>
    <row r="6580" spans="1:9" x14ac:dyDescent="0.25">
      <c r="A6580" t="s">
        <v>6780</v>
      </c>
      <c r="B6580" s="3">
        <v>62.230575561523438</v>
      </c>
      <c r="C6580" s="3">
        <v>42.810001373291023</v>
      </c>
      <c r="D6580" s="4">
        <v>-2.0167758734561111E-2</v>
      </c>
      <c r="E6580" s="4">
        <v>5.7820609884015051E-2</v>
      </c>
      <c r="F6580" s="2">
        <v>5</v>
      </c>
      <c r="G6580" s="4">
        <v>3.5104358005327851E-2</v>
      </c>
      <c r="H6580" s="4">
        <v>-0.16469351151706391</v>
      </c>
      <c r="I6580" s="4">
        <v>-0.1029826946086712</v>
      </c>
    </row>
    <row r="6581" spans="1:9" x14ac:dyDescent="0.25">
      <c r="A6581" t="s">
        <v>6781</v>
      </c>
      <c r="B6581" s="3">
        <v>63.511459350585938</v>
      </c>
      <c r="C6581" s="3">
        <v>40.470001220703118</v>
      </c>
      <c r="D6581" s="4">
        <v>1.929149187831047E-2</v>
      </c>
      <c r="E6581" s="4">
        <v>-6.9227193036405232E-2</v>
      </c>
      <c r="F6581" s="2">
        <v>5</v>
      </c>
      <c r="G6581" s="4">
        <v>6.1731054544202253E-2</v>
      </c>
      <c r="H6581" s="4">
        <v>-0.14750050742956769</v>
      </c>
      <c r="I6581" s="4">
        <v>-8.4519504856418903E-2</v>
      </c>
    </row>
    <row r="6582" spans="1:9" x14ac:dyDescent="0.25">
      <c r="A6582" t="s">
        <v>6782</v>
      </c>
      <c r="B6582" s="3">
        <v>62.309417724609382</v>
      </c>
      <c r="C6582" s="3">
        <v>43.479999542236328</v>
      </c>
      <c r="D6582" s="4">
        <v>-2.886962460974141E-2</v>
      </c>
      <c r="E6582" s="4">
        <v>6.1782630821989537E-2</v>
      </c>
      <c r="F6582" s="2">
        <v>5</v>
      </c>
      <c r="G6582" s="4">
        <v>4.7423331448266597E-2</v>
      </c>
      <c r="H6582" s="4">
        <v>-0.16363523156709611</v>
      </c>
      <c r="I6582" s="4">
        <v>-9.9615548797696962E-2</v>
      </c>
    </row>
    <row r="6583" spans="1:9" x14ac:dyDescent="0.25">
      <c r="A6583" t="s">
        <v>6783</v>
      </c>
      <c r="B6583" s="3">
        <v>64.1617431640625</v>
      </c>
      <c r="C6583" s="3">
        <v>40.950000762939453</v>
      </c>
      <c r="D6583" s="4">
        <v>-3.037586994334085E-2</v>
      </c>
      <c r="E6583" s="4">
        <v>0.13497779059681389</v>
      </c>
      <c r="F6583" s="2">
        <v>5</v>
      </c>
      <c r="G6583" s="4">
        <v>9.2846868061327914E-2</v>
      </c>
      <c r="H6583" s="4">
        <v>-0.13877189960534159</v>
      </c>
      <c r="I6583" s="4">
        <v>-7.2220613985540028E-2</v>
      </c>
    </row>
    <row r="6584" spans="1:9" x14ac:dyDescent="0.25">
      <c r="A6584" t="s">
        <v>6784</v>
      </c>
      <c r="B6584" s="3">
        <v>66.171768188476563</v>
      </c>
      <c r="C6584" s="3">
        <v>36.080001831054688</v>
      </c>
      <c r="D6584" s="4">
        <v>-2.3754537367387529E-3</v>
      </c>
      <c r="E6584" s="4">
        <v>3.4700399662573878E-2</v>
      </c>
      <c r="F6584" s="2">
        <v>5</v>
      </c>
      <c r="G6584" s="4">
        <v>0.1152655145481558</v>
      </c>
      <c r="H6584" s="4">
        <v>-0.1117918029284882</v>
      </c>
      <c r="I6584" s="4">
        <v>-3.3106583547374391E-2</v>
      </c>
    </row>
    <row r="6585" spans="1:9" x14ac:dyDescent="0.25">
      <c r="A6585" t="s">
        <v>6785</v>
      </c>
      <c r="B6585" s="3">
        <v>66.329330444335938</v>
      </c>
      <c r="C6585" s="3">
        <v>34.869998931884773</v>
      </c>
      <c r="D6585" s="4">
        <v>8.9922319399537987E-3</v>
      </c>
      <c r="E6585" s="4">
        <v>9.2619305901739946E-3</v>
      </c>
      <c r="F6585" s="2">
        <v>5</v>
      </c>
      <c r="G6585" s="4">
        <v>0.12864551135238031</v>
      </c>
      <c r="H6585" s="4">
        <v>-0.1096768815498609</v>
      </c>
      <c r="I6585" s="4">
        <v>-3.0804304009703239E-2</v>
      </c>
    </row>
    <row r="6586" spans="1:9" x14ac:dyDescent="0.25">
      <c r="A6586" t="s">
        <v>6786</v>
      </c>
      <c r="B6586" s="3">
        <v>65.738197326660156</v>
      </c>
      <c r="C6586" s="3">
        <v>34.549999237060547</v>
      </c>
      <c r="D6586" s="4">
        <v>-1.1977831795677569E-3</v>
      </c>
      <c r="E6586" s="4">
        <v>-3.1737048712011662E-3</v>
      </c>
      <c r="F6586" s="2">
        <v>5</v>
      </c>
      <c r="G6586" s="4">
        <v>0.12791469543593401</v>
      </c>
      <c r="H6586" s="4">
        <v>-0.11761152339265669</v>
      </c>
      <c r="I6586" s="4">
        <v>-3.8563841657621167E-2</v>
      </c>
    </row>
    <row r="6587" spans="1:9" x14ac:dyDescent="0.25">
      <c r="A6587" t="s">
        <v>6787</v>
      </c>
      <c r="B6587" s="3">
        <v>65.817031860351563</v>
      </c>
      <c r="C6587" s="3">
        <v>34.659999847412109</v>
      </c>
      <c r="D6587" s="4">
        <v>-2.453252468500566E-2</v>
      </c>
      <c r="E6587" s="4">
        <v>6.7446829207774339E-2</v>
      </c>
      <c r="F6587" s="2">
        <v>5</v>
      </c>
      <c r="G6587" s="4">
        <v>0.1214121199972857</v>
      </c>
      <c r="H6587" s="4">
        <v>-0.1165533458502707</v>
      </c>
      <c r="I6587" s="4">
        <v>-3.7410868587180117E-2</v>
      </c>
    </row>
    <row r="6588" spans="1:9" x14ac:dyDescent="0.25">
      <c r="A6588" t="s">
        <v>6788</v>
      </c>
      <c r="B6588" s="3">
        <v>67.472297668457031</v>
      </c>
      <c r="C6588" s="3">
        <v>32.470001220703118</v>
      </c>
      <c r="D6588" s="4">
        <v>4.009730923614474E-2</v>
      </c>
      <c r="E6588" s="4">
        <v>-0.1133259921416401</v>
      </c>
      <c r="F6588" s="2">
        <v>5</v>
      </c>
      <c r="G6588" s="4">
        <v>0.14017372582261919</v>
      </c>
      <c r="H6588" s="4">
        <v>-9.4335099317945037E-2</v>
      </c>
      <c r="I6588" s="4">
        <v>-1.320222788362657E-2</v>
      </c>
    </row>
    <row r="6589" spans="1:9" x14ac:dyDescent="0.25">
      <c r="A6589" t="s">
        <v>6789</v>
      </c>
      <c r="B6589" s="3">
        <v>64.871139526367188</v>
      </c>
      <c r="C6589" s="3">
        <v>36.619998931884773</v>
      </c>
      <c r="D6589" s="4">
        <v>8.269603934613512E-3</v>
      </c>
      <c r="E6589" s="4">
        <v>-5.0803597878324447E-2</v>
      </c>
      <c r="F6589" s="2">
        <v>5</v>
      </c>
      <c r="G6589" s="4">
        <v>9.1199126300467004E-2</v>
      </c>
      <c r="H6589" s="4">
        <v>-0.12924983783759431</v>
      </c>
      <c r="I6589" s="4">
        <v>-5.037673154448763E-2</v>
      </c>
    </row>
    <row r="6590" spans="1:9" x14ac:dyDescent="0.25">
      <c r="A6590" t="s">
        <v>6790</v>
      </c>
      <c r="B6590" s="3">
        <v>64.339080810546875</v>
      </c>
      <c r="C6590" s="3">
        <v>38.580001831054688</v>
      </c>
      <c r="D6590" s="4">
        <v>-6.1292518425681841E-4</v>
      </c>
      <c r="E6590" s="4">
        <v>-1.2943110452516839E-3</v>
      </c>
      <c r="F6590" s="2">
        <v>5</v>
      </c>
      <c r="G6590" s="4">
        <v>8.8298986783501343E-2</v>
      </c>
      <c r="H6590" s="4">
        <v>-0.13639153777477739</v>
      </c>
      <c r="I6590" s="4">
        <v>-5.600615041838608E-2</v>
      </c>
    </row>
    <row r="6591" spans="1:9" x14ac:dyDescent="0.25">
      <c r="A6591" t="s">
        <v>6791</v>
      </c>
      <c r="B6591" s="3">
        <v>64.3785400390625</v>
      </c>
      <c r="C6591" s="3">
        <v>38.630001068115227</v>
      </c>
      <c r="D6591" s="4">
        <v>4.4550529604450162E-3</v>
      </c>
      <c r="E6591" s="4">
        <v>-1.529437882034934E-2</v>
      </c>
      <c r="F6591" s="2">
        <v>5</v>
      </c>
      <c r="G6591" s="4">
        <v>9.0809623482886792E-2</v>
      </c>
      <c r="H6591" s="4">
        <v>-0.13586188576188471</v>
      </c>
      <c r="I6591" s="4">
        <v>-5.5427197959651557E-2</v>
      </c>
    </row>
    <row r="6592" spans="1:9" x14ac:dyDescent="0.25">
      <c r="A6592" t="s">
        <v>6792</v>
      </c>
      <c r="B6592" s="3">
        <v>64.093002319335938</v>
      </c>
      <c r="C6592" s="3">
        <v>39.229999542236328</v>
      </c>
      <c r="D6592" s="4">
        <v>-2.8571620195557701E-2</v>
      </c>
      <c r="E6592" s="4">
        <v>9.1541486957163132E-2</v>
      </c>
      <c r="F6592" s="2">
        <v>5</v>
      </c>
      <c r="G6592" s="4">
        <v>9.0624776459386824E-2</v>
      </c>
      <c r="H6592" s="4">
        <v>-0.1396945919170515</v>
      </c>
      <c r="I6592" s="4">
        <v>-5.9616655562242049E-2</v>
      </c>
    </row>
    <row r="6593" spans="1:9" x14ac:dyDescent="0.25">
      <c r="A6593" t="s">
        <v>6793</v>
      </c>
      <c r="B6593" s="3">
        <v>65.978103637695313</v>
      </c>
      <c r="C6593" s="3">
        <v>35.939998626708977</v>
      </c>
      <c r="D6593" s="4">
        <v>9.009334863825158E-3</v>
      </c>
      <c r="E6593" s="4">
        <v>-1.749598612109338E-2</v>
      </c>
      <c r="F6593" s="2">
        <v>5</v>
      </c>
      <c r="G6593" s="4">
        <v>0.1227021972314004</v>
      </c>
      <c r="H6593" s="4">
        <v>-0.1143913169840312</v>
      </c>
      <c r="I6593" s="4">
        <v>-3.1958130946240233E-2</v>
      </c>
    </row>
    <row r="6594" spans="1:9" x14ac:dyDescent="0.25">
      <c r="A6594" t="s">
        <v>6794</v>
      </c>
      <c r="B6594" s="3">
        <v>65.388992309570313</v>
      </c>
      <c r="C6594" s="3">
        <v>36.580001831054688</v>
      </c>
      <c r="D6594" s="4">
        <v>6.042004213309804E-3</v>
      </c>
      <c r="E6594" s="4">
        <v>-5.1594448522554022E-2</v>
      </c>
      <c r="F6594" s="2">
        <v>5</v>
      </c>
      <c r="G6594" s="4">
        <v>0.14049409497514989</v>
      </c>
      <c r="H6594" s="4">
        <v>-0.122298820817659</v>
      </c>
      <c r="I6594" s="4">
        <v>-4.0601671753209501E-2</v>
      </c>
    </row>
    <row r="6595" spans="1:9" x14ac:dyDescent="0.25">
      <c r="A6595" t="s">
        <v>6795</v>
      </c>
      <c r="B6595" s="3">
        <v>64.996284484863281</v>
      </c>
      <c r="C6595" s="3">
        <v>38.569999694824219</v>
      </c>
      <c r="D6595" s="4">
        <v>1.7209301325936229E-2</v>
      </c>
      <c r="E6595" s="4">
        <v>-0.11819848617399049</v>
      </c>
      <c r="F6595" s="2">
        <v>5</v>
      </c>
      <c r="G6595" s="4">
        <v>0.13173320502266139</v>
      </c>
      <c r="H6595" s="4">
        <v>-0.1275700462738899</v>
      </c>
      <c r="I6595" s="4">
        <v>-4.636354721887892E-2</v>
      </c>
    </row>
    <row r="6596" spans="1:9" x14ac:dyDescent="0.25">
      <c r="A6596" t="s">
        <v>6796</v>
      </c>
      <c r="B6596" s="3">
        <v>63.89666748046875</v>
      </c>
      <c r="C6596" s="3">
        <v>43.740001678466797</v>
      </c>
      <c r="D6596" s="4">
        <v>3.2360717267651218E-2</v>
      </c>
      <c r="E6596" s="4">
        <v>-3.4223872946073208E-2</v>
      </c>
      <c r="F6596" s="2">
        <v>5</v>
      </c>
      <c r="G6596" s="4">
        <v>0.13050687626396451</v>
      </c>
      <c r="H6596" s="4">
        <v>-0.14232994862621251</v>
      </c>
      <c r="I6596" s="4">
        <v>-6.2067266341743088E-2</v>
      </c>
    </row>
    <row r="6597" spans="1:9" x14ac:dyDescent="0.25">
      <c r="A6597" t="s">
        <v>6797</v>
      </c>
      <c r="B6597" s="3">
        <v>61.893741607666023</v>
      </c>
      <c r="C6597" s="3">
        <v>45.290000915527337</v>
      </c>
      <c r="D6597" s="4">
        <v>-1.9900905631651259E-2</v>
      </c>
      <c r="E6597" s="4">
        <v>0.1419566588445815</v>
      </c>
      <c r="F6597" s="2">
        <v>5</v>
      </c>
      <c r="G6597" s="4">
        <v>8.9469447217440434E-2</v>
      </c>
      <c r="H6597" s="4">
        <v>-0.16921475504823291</v>
      </c>
      <c r="I6597" s="4">
        <v>-7.8362153817909452E-2</v>
      </c>
    </row>
    <row r="6598" spans="1:9" x14ac:dyDescent="0.25">
      <c r="A6598" t="s">
        <v>6798</v>
      </c>
      <c r="B6598" s="3">
        <v>63.150493621826172</v>
      </c>
      <c r="C6598" s="3">
        <v>39.659999847412109</v>
      </c>
      <c r="D6598" s="4">
        <v>-2.4271668983805839E-2</v>
      </c>
      <c r="E6598" s="4">
        <v>4.6437948566609988E-2</v>
      </c>
      <c r="F6598" s="2">
        <v>5</v>
      </c>
      <c r="G6598" s="4">
        <v>8.8579521595133492E-2</v>
      </c>
      <c r="H6598" s="4">
        <v>-0.15234566614186201</v>
      </c>
      <c r="I6598" s="4">
        <v>-4.9027860753676489E-2</v>
      </c>
    </row>
    <row r="6599" spans="1:9" x14ac:dyDescent="0.25">
      <c r="A6599" t="s">
        <v>6799</v>
      </c>
      <c r="B6599" s="3">
        <v>64.721389770507813</v>
      </c>
      <c r="C6599" s="3">
        <v>37.900001525878913</v>
      </c>
      <c r="D6599" s="4">
        <v>5.3708416389591562E-2</v>
      </c>
      <c r="E6599" s="4">
        <v>-0.1249134074317628</v>
      </c>
      <c r="F6599" s="2">
        <v>5</v>
      </c>
      <c r="G6599" s="4">
        <v>0.1162171290991052</v>
      </c>
      <c r="H6599" s="4">
        <v>-0.1312598938524934</v>
      </c>
      <c r="I6599" s="4">
        <v>-2.4913148466925609E-2</v>
      </c>
    </row>
    <row r="6600" spans="1:9" x14ac:dyDescent="0.25">
      <c r="A6600" t="s">
        <v>6800</v>
      </c>
      <c r="B6600" s="3">
        <v>61.4224853515625</v>
      </c>
      <c r="C6600" s="3">
        <v>43.310001373291023</v>
      </c>
      <c r="D6600" s="4">
        <v>-8.2431156772196923E-3</v>
      </c>
      <c r="E6600" s="4">
        <v>4.5377771041926973E-2</v>
      </c>
      <c r="F6600" s="2">
        <v>5</v>
      </c>
      <c r="G6600" s="4">
        <v>6.3943091214439196E-2</v>
      </c>
      <c r="H6600" s="4">
        <v>-0.17554031776253359</v>
      </c>
      <c r="I6600" s="4">
        <v>-7.0456594348545787E-2</v>
      </c>
    </row>
    <row r="6601" spans="1:9" x14ac:dyDescent="0.25">
      <c r="A6601" t="s">
        <v>6801</v>
      </c>
      <c r="B6601" s="3">
        <v>61.933006286621087</v>
      </c>
      <c r="C6601" s="3">
        <v>41.430000305175781</v>
      </c>
      <c r="D6601" s="4">
        <v>-7.8641872161767656E-3</v>
      </c>
      <c r="E6601" s="4">
        <v>0.12704032091609199</v>
      </c>
      <c r="F6601" s="2">
        <v>5</v>
      </c>
      <c r="G6601" s="4">
        <v>6.973549631807785E-2</v>
      </c>
      <c r="H6601" s="4">
        <v>-0.16868771442867531</v>
      </c>
      <c r="I6601" s="4">
        <v>-4.9241448226493123E-2</v>
      </c>
    </row>
    <row r="6602" spans="1:9" x14ac:dyDescent="0.25">
      <c r="A6602" t="s">
        <v>6802</v>
      </c>
      <c r="B6602" s="3">
        <v>62.423919677734382</v>
      </c>
      <c r="C6602" s="3">
        <v>36.759998321533203</v>
      </c>
      <c r="D6602" s="4">
        <v>-7.1828533712258169E-3</v>
      </c>
      <c r="E6602" s="4">
        <v>7.6754052305481046E-3</v>
      </c>
      <c r="F6602" s="2">
        <v>5</v>
      </c>
      <c r="G6602" s="4">
        <v>8.5112400324206305E-2</v>
      </c>
      <c r="H6602" s="4">
        <v>-0.16209829857995511</v>
      </c>
      <c r="I6602" s="4">
        <v>-3.9862807167748149E-2</v>
      </c>
    </row>
    <row r="6603" spans="1:9" x14ac:dyDescent="0.25">
      <c r="A6603" t="s">
        <v>6803</v>
      </c>
      <c r="B6603" s="3">
        <v>62.875545501708977</v>
      </c>
      <c r="C6603" s="3">
        <v>36.479999542236328</v>
      </c>
      <c r="D6603" s="4">
        <v>4.2317697052588699E-2</v>
      </c>
      <c r="E6603" s="4">
        <v>-0.17615174914384679</v>
      </c>
      <c r="F6603" s="2">
        <v>5</v>
      </c>
      <c r="G6603" s="4">
        <v>8.7106515807301887E-2</v>
      </c>
      <c r="H6603" s="4">
        <v>-0.1560362305735378</v>
      </c>
      <c r="I6603" s="4">
        <v>-3.2916387380587553E-2</v>
      </c>
    </row>
    <row r="6604" spans="1:9" x14ac:dyDescent="0.25">
      <c r="A6604" t="s">
        <v>6804</v>
      </c>
      <c r="B6604" s="3">
        <v>60.322822570800781</v>
      </c>
      <c r="C6604" s="3">
        <v>44.279998779296882</v>
      </c>
      <c r="D6604" s="4">
        <v>-7.1342570695228757E-2</v>
      </c>
      <c r="E6604" s="4">
        <v>0.1181818304420945</v>
      </c>
      <c r="F6604" s="2">
        <v>5</v>
      </c>
      <c r="G6604" s="4">
        <v>7.687130055167879E-2</v>
      </c>
      <c r="H6604" s="4">
        <v>-0.19030083456034691</v>
      </c>
      <c r="I6604" s="4">
        <v>-6.2946445502123805E-2</v>
      </c>
    </row>
    <row r="6605" spans="1:9" x14ac:dyDescent="0.25">
      <c r="A6605" t="s">
        <v>6805</v>
      </c>
      <c r="B6605" s="3">
        <v>64.957023620605469</v>
      </c>
      <c r="C6605" s="3">
        <v>39.599998474121087</v>
      </c>
      <c r="D6605" s="4">
        <v>-3.614073329339496E-3</v>
      </c>
      <c r="E6605" s="4">
        <v>2.723733483374802E-2</v>
      </c>
      <c r="F6605" s="2">
        <v>5</v>
      </c>
      <c r="G6605" s="4">
        <v>0.16422894188254269</v>
      </c>
      <c r="H6605" s="4">
        <v>-0.12809703568965669</v>
      </c>
      <c r="I6605" s="4">
        <v>9.0411436210557916E-3</v>
      </c>
    </row>
    <row r="6606" spans="1:9" x14ac:dyDescent="0.25">
      <c r="A6606" t="s">
        <v>6806</v>
      </c>
      <c r="B6606" s="3">
        <v>65.192634582519531</v>
      </c>
      <c r="C6606" s="3">
        <v>38.549999237060547</v>
      </c>
      <c r="D6606" s="4">
        <v>-4.7072234755175857E-2</v>
      </c>
      <c r="E6606" s="4">
        <v>0.2379576105539469</v>
      </c>
      <c r="F6606" s="2">
        <v>5</v>
      </c>
      <c r="G6606" s="4">
        <v>0.15067458100351769</v>
      </c>
      <c r="H6606" s="4">
        <v>-0.12493448474956539</v>
      </c>
      <c r="I6606" s="4">
        <v>1.270111972845878E-2</v>
      </c>
    </row>
    <row r="6607" spans="1:9" x14ac:dyDescent="0.25">
      <c r="A6607" t="s">
        <v>6807</v>
      </c>
      <c r="B6607" s="3">
        <v>68.412986755371094</v>
      </c>
      <c r="C6607" s="3">
        <v>31.139999389648441</v>
      </c>
      <c r="D6607" s="4">
        <v>-5.7083721608940374E-3</v>
      </c>
      <c r="E6607" s="4">
        <v>2.6706213912954361E-2</v>
      </c>
      <c r="F6607" s="2">
        <v>5</v>
      </c>
      <c r="G6607" s="4">
        <v>0.21478357490749961</v>
      </c>
      <c r="H6607" s="4">
        <v>-8.1708449301385766E-2</v>
      </c>
      <c r="I6607" s="4">
        <v>6.2726007850424814E-2</v>
      </c>
    </row>
    <row r="6608" spans="1:9" x14ac:dyDescent="0.25">
      <c r="A6608" t="s">
        <v>6808</v>
      </c>
      <c r="B6608" s="3">
        <v>68.805755615234375</v>
      </c>
      <c r="C6608" s="3">
        <v>30.329999923706051</v>
      </c>
      <c r="D6608" s="4">
        <v>2.288975486757439E-3</v>
      </c>
      <c r="E6608" s="4">
        <v>-4.6226394610768273E-2</v>
      </c>
      <c r="F6608" s="2">
        <v>5</v>
      </c>
      <c r="G6608" s="4">
        <v>0.2037482807543998</v>
      </c>
      <c r="H6608" s="4">
        <v>-7.6436404584500739E-2</v>
      </c>
      <c r="I6608" s="4">
        <v>6.8827271692961212E-2</v>
      </c>
    </row>
    <row r="6609" spans="1:9" x14ac:dyDescent="0.25">
      <c r="A6609" t="s">
        <v>6809</v>
      </c>
      <c r="B6609" s="3">
        <v>68.64862060546875</v>
      </c>
      <c r="C6609" s="3">
        <v>31.79999923706055</v>
      </c>
      <c r="D6609" s="4">
        <v>6.3323056296220592E-3</v>
      </c>
      <c r="E6609" s="4">
        <v>-4.0434525566299562E-2</v>
      </c>
      <c r="F6609" s="2">
        <v>5</v>
      </c>
      <c r="G6609" s="4">
        <v>0.19653920456226581</v>
      </c>
      <c r="H6609" s="4">
        <v>-7.8545591138549087E-2</v>
      </c>
      <c r="I6609" s="4">
        <v>6.6386339502427116E-2</v>
      </c>
    </row>
    <row r="6610" spans="1:9" x14ac:dyDescent="0.25">
      <c r="A6610" t="s">
        <v>6810</v>
      </c>
      <c r="B6610" s="3">
        <v>68.216651916503906</v>
      </c>
      <c r="C6610" s="3">
        <v>33.139999389648438</v>
      </c>
      <c r="D6610" s="4">
        <v>-7.9953553381547637E-3</v>
      </c>
      <c r="E6610" s="4">
        <v>0.1046666463216146</v>
      </c>
      <c r="F6610" s="2">
        <v>5</v>
      </c>
      <c r="G6610" s="4">
        <v>0.1886090293705491</v>
      </c>
      <c r="H6610" s="4">
        <v>-8.4343806010546807E-2</v>
      </c>
      <c r="I6610" s="4">
        <v>5.9676146275788877E-2</v>
      </c>
    </row>
    <row r="6611" spans="1:9" x14ac:dyDescent="0.25">
      <c r="A6611" t="s">
        <v>6811</v>
      </c>
      <c r="B6611" s="3">
        <v>68.766464233398438</v>
      </c>
      <c r="C6611" s="3">
        <v>30</v>
      </c>
      <c r="D6611" s="4">
        <v>-5.9609096667978534E-3</v>
      </c>
      <c r="E6611" s="4">
        <v>4.5660489423389627E-2</v>
      </c>
      <c r="F6611" s="2">
        <v>5</v>
      </c>
      <c r="G6611" s="4">
        <v>0.17713230850402839</v>
      </c>
      <c r="H6611" s="4">
        <v>-7.6963803630594518E-2</v>
      </c>
      <c r="I6611" s="4">
        <v>6.8216920130461212E-2</v>
      </c>
    </row>
    <row r="6612" spans="1:9" x14ac:dyDescent="0.25">
      <c r="A6612" t="s">
        <v>6812</v>
      </c>
      <c r="B6612" s="3">
        <v>69.1788330078125</v>
      </c>
      <c r="C6612" s="3">
        <v>28.690000534057621</v>
      </c>
      <c r="D6612" s="4">
        <v>-2.5487928270347959E-3</v>
      </c>
      <c r="E6612" s="4">
        <v>1.0211299979670629E-2</v>
      </c>
      <c r="F6612" s="2">
        <v>5</v>
      </c>
      <c r="G6612" s="4">
        <v>0.20212799031128689</v>
      </c>
      <c r="H6612" s="4">
        <v>-7.1428673836153145E-2</v>
      </c>
      <c r="I6612" s="4">
        <v>7.462264866504853E-2</v>
      </c>
    </row>
    <row r="6613" spans="1:9" x14ac:dyDescent="0.25">
      <c r="A6613" t="s">
        <v>6813</v>
      </c>
      <c r="B6613" s="3">
        <v>69.355606079101563</v>
      </c>
      <c r="C6613" s="3">
        <v>28.39999961853027</v>
      </c>
      <c r="D6613" s="4">
        <v>1.8454932929651949E-2</v>
      </c>
      <c r="E6613" s="4">
        <v>-0.1086001545994041</v>
      </c>
      <c r="F6613" s="2">
        <v>5</v>
      </c>
      <c r="G6613" s="4">
        <v>0.21915229509602699</v>
      </c>
      <c r="H6613" s="4">
        <v>-6.9055890166639711E-2</v>
      </c>
      <c r="I6613" s="4">
        <v>7.7368638121966038E-2</v>
      </c>
    </row>
    <row r="6614" spans="1:9" x14ac:dyDescent="0.25">
      <c r="A6614" t="s">
        <v>6814</v>
      </c>
      <c r="B6614" s="3">
        <v>68.098846435546875</v>
      </c>
      <c r="C6614" s="3">
        <v>31.860000610351559</v>
      </c>
      <c r="D6614" s="4">
        <v>2.120190340729677E-2</v>
      </c>
      <c r="E6614" s="4">
        <v>-7.2218972953307703E-2</v>
      </c>
      <c r="F6614" s="2">
        <v>5</v>
      </c>
      <c r="G6614" s="4">
        <v>0.22372651192059759</v>
      </c>
      <c r="H6614" s="4">
        <v>-8.5925081480592413E-2</v>
      </c>
      <c r="I6614" s="4">
        <v>5.7846158222087267E-2</v>
      </c>
    </row>
    <row r="6615" spans="1:9" x14ac:dyDescent="0.25">
      <c r="A6615" t="s">
        <v>6815</v>
      </c>
      <c r="B6615" s="3">
        <v>66.68499755859375</v>
      </c>
      <c r="C6615" s="3">
        <v>34.340000152587891</v>
      </c>
      <c r="D6615" s="4">
        <v>-1.1641448672904731E-2</v>
      </c>
      <c r="E6615" s="4">
        <v>0.1477272749005096</v>
      </c>
      <c r="F6615" s="2">
        <v>5</v>
      </c>
      <c r="G6615" s="4">
        <v>0.16152916435493569</v>
      </c>
      <c r="H6615" s="4">
        <v>-0.104902844903103</v>
      </c>
      <c r="I6615" s="4">
        <v>3.5883457220873723E-2</v>
      </c>
    </row>
    <row r="6616" spans="1:9" x14ac:dyDescent="0.25">
      <c r="A6616" t="s">
        <v>6816</v>
      </c>
      <c r="B6616" s="3">
        <v>67.470451354980469</v>
      </c>
      <c r="C6616" s="3">
        <v>29.920000076293949</v>
      </c>
      <c r="D6616" s="4">
        <v>-1.207629170642222E-2</v>
      </c>
      <c r="E6616" s="4">
        <v>4.7986020169661137E-2</v>
      </c>
      <c r="F6616" s="2">
        <v>5</v>
      </c>
      <c r="G6616" s="4">
        <v>0.17958857261303021</v>
      </c>
      <c r="H6616" s="4">
        <v>-9.4359881952732372E-2</v>
      </c>
      <c r="I6616" s="4">
        <v>4.8084681242414939E-2</v>
      </c>
    </row>
    <row r="6617" spans="1:9" x14ac:dyDescent="0.25">
      <c r="A6617" t="s">
        <v>6817</v>
      </c>
      <c r="B6617" s="3">
        <v>68.295204162597656</v>
      </c>
      <c r="C6617" s="3">
        <v>28.54999923706055</v>
      </c>
      <c r="D6617" s="4">
        <v>1.6958724371650909E-2</v>
      </c>
      <c r="E6617" s="4">
        <v>-0.10529616503975189</v>
      </c>
      <c r="F6617" s="2">
        <v>5</v>
      </c>
      <c r="G6617" s="4">
        <v>0.1903791881525769</v>
      </c>
      <c r="H6617" s="4">
        <v>-8.3289417548686129E-2</v>
      </c>
      <c r="I6617" s="4">
        <v>6.089637534132275E-2</v>
      </c>
    </row>
    <row r="6618" spans="1:9" x14ac:dyDescent="0.25">
      <c r="A6618" t="s">
        <v>6818</v>
      </c>
      <c r="B6618" s="3">
        <v>67.156318664550781</v>
      </c>
      <c r="C6618" s="3">
        <v>31.909999847412109</v>
      </c>
      <c r="D6618" s="4">
        <v>-1.497637012116193E-2</v>
      </c>
      <c r="E6618" s="4">
        <v>0.109913038170856</v>
      </c>
      <c r="F6618" s="2">
        <v>5</v>
      </c>
      <c r="G6618" s="4">
        <v>0.1518626220391823</v>
      </c>
      <c r="H6618" s="4">
        <v>-9.8576411724357271E-2</v>
      </c>
      <c r="I6618" s="4">
        <v>4.3204950128944208E-2</v>
      </c>
    </row>
    <row r="6619" spans="1:9" x14ac:dyDescent="0.25">
      <c r="A6619" t="s">
        <v>6819</v>
      </c>
      <c r="B6619" s="3">
        <v>68.1773681640625</v>
      </c>
      <c r="C6619" s="3">
        <v>28.75</v>
      </c>
      <c r="D6619" s="4">
        <v>-5.7276552129139624E-3</v>
      </c>
      <c r="E6619" s="4">
        <v>6.4026628901823202E-2</v>
      </c>
      <c r="F6619" s="2">
        <v>5</v>
      </c>
      <c r="G6619" s="4">
        <v>0.17798560194179941</v>
      </c>
      <c r="H6619" s="4">
        <v>-8.4871102649058838E-2</v>
      </c>
      <c r="I6619" s="4">
        <v>5.9065913228155242E-2</v>
      </c>
    </row>
    <row r="6620" spans="1:9" x14ac:dyDescent="0.25">
      <c r="A6620" t="s">
        <v>6820</v>
      </c>
      <c r="B6620" s="3">
        <v>68.570114135742188</v>
      </c>
      <c r="C6620" s="3">
        <v>27.020000457763668</v>
      </c>
      <c r="D6620" s="4">
        <v>1.721432825054547E-3</v>
      </c>
      <c r="E6620" s="4">
        <v>-4.1843981320970107E-2</v>
      </c>
      <c r="F6620" s="2">
        <v>5</v>
      </c>
      <c r="G6620" s="4">
        <v>0.16068753353276</v>
      </c>
      <c r="H6620" s="4">
        <v>-7.9599365154919166E-2</v>
      </c>
      <c r="I6620" s="4">
        <v>6.5166821526092322E-2</v>
      </c>
    </row>
    <row r="6621" spans="1:9" x14ac:dyDescent="0.25">
      <c r="A6621" t="s">
        <v>6821</v>
      </c>
      <c r="B6621" s="3">
        <v>68.452278137207031</v>
      </c>
      <c r="C6621" s="3">
        <v>28.20000076293945</v>
      </c>
      <c r="D6621" s="4">
        <v>4.321452194200992E-3</v>
      </c>
      <c r="E6621" s="4">
        <v>-5.4642948874808139E-2</v>
      </c>
      <c r="F6621" s="2">
        <v>5</v>
      </c>
      <c r="G6621" s="4">
        <v>0.15002027428314049</v>
      </c>
      <c r="H6621" s="4">
        <v>-8.1181050255291876E-2</v>
      </c>
      <c r="I6621" s="4">
        <v>6.3336359412924814E-2</v>
      </c>
    </row>
    <row r="6622" spans="1:9" x14ac:dyDescent="0.25">
      <c r="A6622" t="s">
        <v>6822</v>
      </c>
      <c r="B6622" s="3">
        <v>68.157737731933594</v>
      </c>
      <c r="C6622" s="3">
        <v>29.829999923706051</v>
      </c>
      <c r="D6622" s="4">
        <v>1.372681984276602E-2</v>
      </c>
      <c r="E6622" s="4">
        <v>-3.960075864086976E-2</v>
      </c>
      <c r="F6622" s="2">
        <v>5</v>
      </c>
      <c r="G6622" s="4">
        <v>0.15446297157453939</v>
      </c>
      <c r="H6622" s="4">
        <v>-8.5134597356942288E-2</v>
      </c>
      <c r="I6622" s="4">
        <v>5.8760974476638417E-2</v>
      </c>
    </row>
    <row r="6623" spans="1:9" x14ac:dyDescent="0.25">
      <c r="A6623" t="s">
        <v>6823</v>
      </c>
      <c r="B6623" s="3">
        <v>67.234817504882813</v>
      </c>
      <c r="C6623" s="3">
        <v>31.059999465942379</v>
      </c>
      <c r="D6623" s="4">
        <v>-3.8742509777443528E-2</v>
      </c>
      <c r="E6623" s="4">
        <v>0.19553502745245899</v>
      </c>
      <c r="F6623" s="2">
        <v>5</v>
      </c>
      <c r="G6623" s="4">
        <v>0.1395798829786237</v>
      </c>
      <c r="H6623" s="4">
        <v>-9.7522740115569051E-2</v>
      </c>
      <c r="I6623" s="4">
        <v>4.4424349590412637E-2</v>
      </c>
    </row>
    <row r="6624" spans="1:9" x14ac:dyDescent="0.25">
      <c r="A6624" t="s">
        <v>6824</v>
      </c>
      <c r="B6624" s="3">
        <v>69.944648742675781</v>
      </c>
      <c r="C6624" s="3">
        <v>25.979999542236332</v>
      </c>
      <c r="D6624" s="4">
        <v>-4.1933913082770058E-3</v>
      </c>
      <c r="E6624" s="4">
        <v>4.758065893052188E-2</v>
      </c>
      <c r="F6624" s="2">
        <v>5</v>
      </c>
      <c r="G6624" s="4">
        <v>0.1886311660229176</v>
      </c>
      <c r="H6624" s="4">
        <v>-6.1149308001247737E-2</v>
      </c>
      <c r="I6624" s="4">
        <v>8.6518815420206341E-2</v>
      </c>
    </row>
    <row r="6625" spans="1:9" x14ac:dyDescent="0.25">
      <c r="A6625" t="s">
        <v>6825</v>
      </c>
      <c r="B6625" s="3">
        <v>70.239189147949219</v>
      </c>
      <c r="C6625" s="3">
        <v>24.79999923706055</v>
      </c>
      <c r="D6625" s="4">
        <v>-2.1340379326645679E-2</v>
      </c>
      <c r="E6625" s="4">
        <v>9.4439514742222563E-2</v>
      </c>
      <c r="F6625" s="2">
        <v>5</v>
      </c>
      <c r="G6625" s="4">
        <v>0.188939995755073</v>
      </c>
      <c r="H6625" s="4">
        <v>-5.7195760899597332E-2</v>
      </c>
      <c r="I6625" s="4">
        <v>9.1094200356492738E-2</v>
      </c>
    </row>
    <row r="6626" spans="1:9" x14ac:dyDescent="0.25">
      <c r="A6626" t="s">
        <v>6826</v>
      </c>
      <c r="B6626" s="3">
        <v>71.770805358886719</v>
      </c>
      <c r="C6626" s="3">
        <v>22.659999847412109</v>
      </c>
      <c r="D6626" s="4">
        <v>1.499563937225523E-2</v>
      </c>
      <c r="E6626" s="4">
        <v>-8.5921782551492298E-2</v>
      </c>
      <c r="F6626" s="2">
        <v>4</v>
      </c>
      <c r="G6626" s="4">
        <v>0.21367151080711791</v>
      </c>
      <c r="H6626" s="4">
        <v>-3.6637234044950007E-2</v>
      </c>
      <c r="I6626" s="4">
        <v>0.1203247665777438</v>
      </c>
    </row>
    <row r="6627" spans="1:9" x14ac:dyDescent="0.25">
      <c r="A6627" t="s">
        <v>6827</v>
      </c>
      <c r="B6627" s="3">
        <v>70.710456848144531</v>
      </c>
      <c r="C6627" s="3">
        <v>24.79000091552734</v>
      </c>
      <c r="D6627" s="4">
        <v>-3.8725555104623939E-3</v>
      </c>
      <c r="E6627" s="4">
        <v>-1.8217785523669591E-2</v>
      </c>
      <c r="F6627" s="2">
        <v>5</v>
      </c>
      <c r="G6627" s="4">
        <v>0.21000895545128101</v>
      </c>
      <c r="H6627" s="4">
        <v>-5.0870044573924078E-2</v>
      </c>
      <c r="I6627" s="4">
        <v>0.11327656538284139</v>
      </c>
    </row>
    <row r="6628" spans="1:9" x14ac:dyDescent="0.25">
      <c r="A6628" t="s">
        <v>6828</v>
      </c>
      <c r="B6628" s="3">
        <v>70.9853515625</v>
      </c>
      <c r="C6628" s="3">
        <v>25.25</v>
      </c>
      <c r="D6628" s="4">
        <v>-1.6861367210763031E-2</v>
      </c>
      <c r="E6628" s="4">
        <v>9.1655897801733222E-2</v>
      </c>
      <c r="F6628" s="2">
        <v>5</v>
      </c>
      <c r="G6628" s="4">
        <v>0.21875252564350939</v>
      </c>
      <c r="H6628" s="4">
        <v>-4.7180196995320611E-2</v>
      </c>
      <c r="I6628" s="4">
        <v>0.1278705312810329</v>
      </c>
    </row>
    <row r="6629" spans="1:9" x14ac:dyDescent="0.25">
      <c r="A6629" t="s">
        <v>6829</v>
      </c>
      <c r="B6629" s="3">
        <v>72.202789306640625</v>
      </c>
      <c r="C6629" s="3">
        <v>23.129999160766602</v>
      </c>
      <c r="D6629" s="4">
        <v>7.1204681907370837E-3</v>
      </c>
      <c r="E6629" s="4">
        <v>5.215077387706657E-3</v>
      </c>
      <c r="F6629" s="2">
        <v>4</v>
      </c>
      <c r="G6629" s="4">
        <v>0.23883134083208901</v>
      </c>
      <c r="H6629" s="4">
        <v>-3.0838814357788791E-2</v>
      </c>
      <c r="I6629" s="4">
        <v>0.14721412999627609</v>
      </c>
    </row>
    <row r="6630" spans="1:9" x14ac:dyDescent="0.25">
      <c r="A6630" t="s">
        <v>6830</v>
      </c>
      <c r="B6630" s="3">
        <v>71.692306518554688</v>
      </c>
      <c r="C6630" s="3">
        <v>23.010000228881839</v>
      </c>
      <c r="D6630" s="4">
        <v>-8.2055842844930282E-4</v>
      </c>
      <c r="E6630" s="4">
        <v>0</v>
      </c>
      <c r="F6630" s="2">
        <v>4</v>
      </c>
      <c r="G6630" s="4">
        <v>0.2292548895102193</v>
      </c>
      <c r="H6630" s="4">
        <v>-3.7690905653738227E-2</v>
      </c>
      <c r="I6630" s="4">
        <v>0.13910318202271599</v>
      </c>
    </row>
    <row r="6631" spans="1:9" x14ac:dyDescent="0.25">
      <c r="A6631" t="s">
        <v>6831</v>
      </c>
      <c r="B6631" s="3">
        <v>71.751182556152344</v>
      </c>
      <c r="C6631" s="3">
        <v>23.010000228881839</v>
      </c>
      <c r="D6631" s="4">
        <v>-1.9849551246749919E-2</v>
      </c>
      <c r="E6631" s="4">
        <v>0.13238191803431951</v>
      </c>
      <c r="F6631" s="2">
        <v>4</v>
      </c>
      <c r="G6631" s="4">
        <v>0.23601148695416119</v>
      </c>
      <c r="H6631" s="4">
        <v>-3.6900626345251597E-2</v>
      </c>
      <c r="I6631" s="4">
        <v>0.1400386503460154</v>
      </c>
    </row>
    <row r="6632" spans="1:9" x14ac:dyDescent="0.25">
      <c r="A6632" t="s">
        <v>6832</v>
      </c>
      <c r="B6632" s="3">
        <v>73.204254150390625</v>
      </c>
      <c r="C6632" s="3">
        <v>20.319999694824219</v>
      </c>
      <c r="D6632" s="4">
        <v>0</v>
      </c>
      <c r="E6632" s="4">
        <v>1.094523926264745E-2</v>
      </c>
      <c r="F6632" s="2">
        <v>4</v>
      </c>
      <c r="G6632" s="4">
        <v>0.2599919069229164</v>
      </c>
      <c r="H6632" s="4">
        <v>-1.7396385544883101E-2</v>
      </c>
      <c r="I6632" s="4">
        <v>0.1878986474708417</v>
      </c>
    </row>
    <row r="6633" spans="1:9" x14ac:dyDescent="0.25">
      <c r="A6633" t="s">
        <v>6833</v>
      </c>
      <c r="B6633" s="3">
        <v>73.204254150390625</v>
      </c>
      <c r="C6633" s="3">
        <v>20.10000038146973</v>
      </c>
      <c r="D6633" s="4">
        <v>-1.7396385544883101E-2</v>
      </c>
      <c r="E6633" s="4">
        <v>0.15916956197200041</v>
      </c>
      <c r="F6633" s="2">
        <v>4</v>
      </c>
      <c r="G6633" s="4">
        <v>0.2934095348605541</v>
      </c>
      <c r="H6633" s="4">
        <v>-1.7396385544883101E-2</v>
      </c>
      <c r="I6633" s="4">
        <v>0.1878986474708417</v>
      </c>
    </row>
    <row r="6634" spans="1:9" x14ac:dyDescent="0.25">
      <c r="A6634" t="s">
        <v>6834</v>
      </c>
      <c r="B6634" s="3">
        <v>74.500289916992188</v>
      </c>
      <c r="C6634" s="3">
        <v>17.340000152587891</v>
      </c>
      <c r="D6634" s="4">
        <v>0</v>
      </c>
      <c r="E6634" s="4">
        <v>6.8391906448483919E-2</v>
      </c>
      <c r="F6634" s="2">
        <v>3</v>
      </c>
      <c r="G6634" s="4">
        <v>0.31653437486875807</v>
      </c>
      <c r="H6634" s="4">
        <v>0</v>
      </c>
      <c r="I6634" s="4">
        <v>0.20892965382543099</v>
      </c>
    </row>
    <row r="6635" spans="1:9" x14ac:dyDescent="0.25">
      <c r="A6635" t="s">
        <v>6835</v>
      </c>
      <c r="B6635" s="3">
        <v>74.500289916992188</v>
      </c>
      <c r="C6635" s="3">
        <v>16.229999542236332</v>
      </c>
      <c r="D6635" s="4">
        <v>1.3197249557834741E-3</v>
      </c>
      <c r="E6635" s="4">
        <v>-4.360635244904365E-2</v>
      </c>
      <c r="F6635" s="2">
        <v>3</v>
      </c>
      <c r="G6635" s="4">
        <v>0.2885281706886127</v>
      </c>
      <c r="H6635" s="4">
        <v>0</v>
      </c>
      <c r="I6635" s="4">
        <v>0.20892965382543099</v>
      </c>
    </row>
    <row r="6636" spans="1:9" x14ac:dyDescent="0.25">
      <c r="A6636" t="s">
        <v>6836</v>
      </c>
      <c r="B6636" s="3">
        <v>74.402099609375</v>
      </c>
      <c r="C6636" s="3">
        <v>16.969999313354489</v>
      </c>
      <c r="D6636" s="4">
        <v>6.9099900589646426E-3</v>
      </c>
      <c r="E6636" s="4">
        <v>-5.1425383324846703E-2</v>
      </c>
      <c r="F6636" s="2">
        <v>3</v>
      </c>
      <c r="G6636" s="4">
        <v>0.28039544027366131</v>
      </c>
      <c r="H6636" s="4">
        <v>0</v>
      </c>
      <c r="I6636" s="4">
        <v>0.20733630197768771</v>
      </c>
    </row>
    <row r="6637" spans="1:9" x14ac:dyDescent="0.25">
      <c r="A6637" t="s">
        <v>6837</v>
      </c>
      <c r="B6637" s="3">
        <v>73.891510009765625</v>
      </c>
      <c r="C6637" s="3">
        <v>17.889999389648441</v>
      </c>
      <c r="D6637" s="4">
        <v>-1.8573388174744081E-3</v>
      </c>
      <c r="E6637" s="4">
        <v>5.5929694358036741E-4</v>
      </c>
      <c r="F6637" s="2">
        <v>3</v>
      </c>
      <c r="G6637" s="4">
        <v>0.28835659876320491</v>
      </c>
      <c r="H6637" s="4">
        <v>-1.8573388174744081E-3</v>
      </c>
      <c r="I6637" s="4">
        <v>0.19905087236942201</v>
      </c>
    </row>
    <row r="6638" spans="1:9" x14ac:dyDescent="0.25">
      <c r="A6638" t="s">
        <v>6838</v>
      </c>
      <c r="B6638" s="3">
        <v>74.029006958007813</v>
      </c>
      <c r="C6638" s="3">
        <v>17.879999160766602</v>
      </c>
      <c r="D6638" s="4">
        <v>1.1266460087453691E-2</v>
      </c>
      <c r="E6638" s="4">
        <v>-2.081057302037637E-2</v>
      </c>
      <c r="F6638" s="2">
        <v>3</v>
      </c>
      <c r="G6638" s="4">
        <v>0.29732635757341042</v>
      </c>
      <c r="H6638" s="4">
        <v>0</v>
      </c>
      <c r="I6638" s="4">
        <v>0.226153324356237</v>
      </c>
    </row>
    <row r="6639" spans="1:9" x14ac:dyDescent="0.25">
      <c r="A6639" t="s">
        <v>6839</v>
      </c>
      <c r="B6639" s="3">
        <v>73.204254150390625</v>
      </c>
      <c r="C6639" s="3">
        <v>18.260000228881839</v>
      </c>
      <c r="D6639" s="4">
        <v>2.6812737009174192E-4</v>
      </c>
      <c r="E6639" s="4">
        <v>1.8973222719885548E-2</v>
      </c>
      <c r="F6639" s="2">
        <v>3</v>
      </c>
      <c r="G6639" s="4">
        <v>0.28680491028300298</v>
      </c>
      <c r="H6639" s="4">
        <v>-1.071697544340555E-3</v>
      </c>
      <c r="I6639" s="4">
        <v>0.2124928223667184</v>
      </c>
    </row>
    <row r="6640" spans="1:9" x14ac:dyDescent="0.25">
      <c r="A6640" t="s">
        <v>6840</v>
      </c>
      <c r="B6640" s="3">
        <v>73.18463134765625</v>
      </c>
      <c r="C6640" s="3">
        <v>17.920000076293949</v>
      </c>
      <c r="D6640" s="4">
        <v>5.394936769093972E-3</v>
      </c>
      <c r="E6640" s="4">
        <v>-1.3215846538256691E-2</v>
      </c>
      <c r="F6640" s="2">
        <v>3</v>
      </c>
      <c r="G6640" s="4">
        <v>0.29085415710100221</v>
      </c>
      <c r="H6640" s="4">
        <v>-1.339465766998726E-3</v>
      </c>
      <c r="I6640" s="4">
        <v>0.21216780700051749</v>
      </c>
    </row>
    <row r="6641" spans="1:9" x14ac:dyDescent="0.25">
      <c r="A6641" t="s">
        <v>6841</v>
      </c>
      <c r="B6641" s="3">
        <v>72.791923522949219</v>
      </c>
      <c r="C6641" s="3">
        <v>18.159999847412109</v>
      </c>
      <c r="D6641" s="4">
        <v>-6.6982658155552146E-3</v>
      </c>
      <c r="E6641" s="4">
        <v>1.907969463583337E-2</v>
      </c>
      <c r="F6641" s="2">
        <v>3</v>
      </c>
      <c r="G6641" s="4">
        <v>0.28965585618817952</v>
      </c>
      <c r="H6641" s="4">
        <v>-6.6982658155552146E-3</v>
      </c>
      <c r="I6641" s="4">
        <v>0.20566332957265779</v>
      </c>
    </row>
    <row r="6642" spans="1:9" x14ac:dyDescent="0.25">
      <c r="A6642" t="s">
        <v>6842</v>
      </c>
      <c r="B6642" s="3">
        <v>73.282791137695313</v>
      </c>
      <c r="C6642" s="3">
        <v>17.819999694824219</v>
      </c>
      <c r="D6642" s="4">
        <v>7.2870396024091733E-3</v>
      </c>
      <c r="E6642" s="4">
        <v>-4.2964613767553228E-2</v>
      </c>
      <c r="F6642" s="2">
        <v>3</v>
      </c>
      <c r="G6642" s="4">
        <v>0.28403147502799581</v>
      </c>
      <c r="H6642" s="4">
        <v>0</v>
      </c>
      <c r="I6642" s="4">
        <v>0.2137936420322204</v>
      </c>
    </row>
    <row r="6643" spans="1:9" x14ac:dyDescent="0.25">
      <c r="A6643" t="s">
        <v>6843</v>
      </c>
      <c r="B6643" s="3">
        <v>72.752639770507813</v>
      </c>
      <c r="C6643" s="3">
        <v>18.620000839233398</v>
      </c>
      <c r="D6643" s="4">
        <v>-1.885836402514496E-3</v>
      </c>
      <c r="E6643" s="4">
        <v>-5.3667858205053154E-4</v>
      </c>
      <c r="F6643" s="2">
        <v>3</v>
      </c>
      <c r="G6643" s="4">
        <v>0.28807573790255181</v>
      </c>
      <c r="H6643" s="4">
        <v>-1.885836402514496E-3</v>
      </c>
      <c r="I6643" s="4">
        <v>0.2050126670063406</v>
      </c>
    </row>
    <row r="6644" spans="1:9" x14ac:dyDescent="0.25">
      <c r="A6644" t="s">
        <v>6844</v>
      </c>
      <c r="B6644" s="3">
        <v>72.890098571777344</v>
      </c>
      <c r="C6644" s="3">
        <v>18.629999160766602</v>
      </c>
      <c r="D6644" s="4">
        <v>1.0068384197353231E-2</v>
      </c>
      <c r="E6644" s="4">
        <v>5.4329319769533591E-2</v>
      </c>
      <c r="F6644" s="2">
        <v>3</v>
      </c>
      <c r="G6644" s="4">
        <v>0.27736748024906238</v>
      </c>
      <c r="H6644" s="4">
        <v>0</v>
      </c>
      <c r="I6644" s="4">
        <v>0.20728941733792691</v>
      </c>
    </row>
    <row r="6645" spans="1:9" x14ac:dyDescent="0.25">
      <c r="A6645" t="s">
        <v>6845</v>
      </c>
      <c r="B6645" s="3">
        <v>72.163528442382813</v>
      </c>
      <c r="C6645" s="3">
        <v>17.670000076293949</v>
      </c>
      <c r="D6645" s="4">
        <v>1.907928368157785E-3</v>
      </c>
      <c r="E6645" s="4">
        <v>-1.83333290947808E-2</v>
      </c>
      <c r="F6645" s="2">
        <v>3</v>
      </c>
      <c r="G6645" s="4">
        <v>0.28204181842591719</v>
      </c>
      <c r="H6645" s="4">
        <v>0</v>
      </c>
      <c r="I6645" s="4">
        <v>0.19525512948046081</v>
      </c>
    </row>
    <row r="6646" spans="1:9" x14ac:dyDescent="0.25">
      <c r="A6646" t="s">
        <v>6846</v>
      </c>
      <c r="B6646" s="3">
        <v>72.026107788085938</v>
      </c>
      <c r="C6646" s="3">
        <v>18</v>
      </c>
      <c r="D6646" s="4">
        <v>1.1583278015923961E-2</v>
      </c>
      <c r="E6646" s="4">
        <v>-8.6757948447586553E-2</v>
      </c>
      <c r="F6646" s="2">
        <v>3</v>
      </c>
      <c r="G6646" s="4">
        <v>0.30063690608261529</v>
      </c>
      <c r="H6646" s="4">
        <v>0</v>
      </c>
      <c r="I6646" s="4">
        <v>0.1929790109827898</v>
      </c>
    </row>
    <row r="6647" spans="1:9" x14ac:dyDescent="0.25">
      <c r="A6647" t="s">
        <v>6847</v>
      </c>
      <c r="B6647" s="3">
        <v>71.201362609863281</v>
      </c>
      <c r="C6647" s="3">
        <v>19.70999908447266</v>
      </c>
      <c r="D6647" s="4">
        <v>-6.8479301689693406E-3</v>
      </c>
      <c r="E6647" s="4">
        <v>7.1537757706487959E-3</v>
      </c>
      <c r="F6647" s="2">
        <v>4</v>
      </c>
      <c r="G6647" s="4">
        <v>0.300757930646816</v>
      </c>
      <c r="H6647" s="4">
        <v>-6.8479301689693406E-3</v>
      </c>
      <c r="I6647" s="4">
        <v>0.17931863536005441</v>
      </c>
    </row>
    <row r="6648" spans="1:9" x14ac:dyDescent="0.25">
      <c r="A6648" t="s">
        <v>6848</v>
      </c>
      <c r="B6648" s="3">
        <v>71.692306518554688</v>
      </c>
      <c r="C6648" s="3">
        <v>19.569999694824219</v>
      </c>
      <c r="D6648" s="4">
        <v>3.574240816918151E-3</v>
      </c>
      <c r="E6648" s="4">
        <v>1.0847059806412099E-2</v>
      </c>
      <c r="F6648" s="2">
        <v>4</v>
      </c>
      <c r="G6648" s="4">
        <v>0.30097977884384619</v>
      </c>
      <c r="H6648" s="4">
        <v>0</v>
      </c>
      <c r="I6648" s="4">
        <v>0.18745021148744831</v>
      </c>
    </row>
    <row r="6649" spans="1:9" x14ac:dyDescent="0.25">
      <c r="A6649" t="s">
        <v>6849</v>
      </c>
      <c r="B6649" s="3">
        <v>71.436973571777344</v>
      </c>
      <c r="C6649" s="3">
        <v>19.360000610351559</v>
      </c>
      <c r="D6649" s="4">
        <v>4.1396124264942991E-3</v>
      </c>
      <c r="E6649" s="4">
        <v>-4.3950587143132713E-2</v>
      </c>
      <c r="F6649" s="2">
        <v>3</v>
      </c>
      <c r="G6649" s="4">
        <v>0.3013787609671168</v>
      </c>
      <c r="H6649" s="4">
        <v>0</v>
      </c>
      <c r="I6649" s="4">
        <v>0.18322109435656059</v>
      </c>
    </row>
    <row r="6650" spans="1:9" x14ac:dyDescent="0.25">
      <c r="A6650" t="s">
        <v>6850</v>
      </c>
      <c r="B6650" s="3">
        <v>71.142471313476563</v>
      </c>
      <c r="C6650" s="3">
        <v>20.25</v>
      </c>
      <c r="D6650" s="4">
        <v>-1.652744265313588E-3</v>
      </c>
      <c r="E6650" s="4">
        <v>1.1488488360505309E-2</v>
      </c>
      <c r="F6650" s="2">
        <v>4</v>
      </c>
      <c r="G6650" s="4">
        <v>0.28964171271392553</v>
      </c>
      <c r="H6650" s="4">
        <v>-1.652744265313588E-3</v>
      </c>
      <c r="I6650" s="4">
        <v>0.17834321016110241</v>
      </c>
    </row>
    <row r="6651" spans="1:9" x14ac:dyDescent="0.25">
      <c r="A6651" t="s">
        <v>6851</v>
      </c>
      <c r="B6651" s="3">
        <v>71.260246276855469</v>
      </c>
      <c r="C6651" s="3">
        <v>20.020000457763668</v>
      </c>
      <c r="D6651" s="4">
        <v>1.340351473365642E-2</v>
      </c>
      <c r="E6651" s="4">
        <v>-7.436768367024893E-3</v>
      </c>
      <c r="F6651" s="2">
        <v>4</v>
      </c>
      <c r="G6651" s="4">
        <v>0.28276895136004598</v>
      </c>
      <c r="H6651" s="4">
        <v>0</v>
      </c>
      <c r="I6651" s="4">
        <v>0.1802939341922232</v>
      </c>
    </row>
    <row r="6652" spans="1:9" x14ac:dyDescent="0.25">
      <c r="A6652" t="s">
        <v>6852</v>
      </c>
      <c r="B6652" s="3">
        <v>70.317741394042969</v>
      </c>
      <c r="C6652" s="3">
        <v>20.170000076293949</v>
      </c>
      <c r="D6652" s="4">
        <v>1.186781090548839E-2</v>
      </c>
      <c r="E6652" s="4">
        <v>-8.0674585901494789E-2</v>
      </c>
      <c r="F6652" s="2">
        <v>4</v>
      </c>
      <c r="G6652" s="4">
        <v>0.29793325591284159</v>
      </c>
      <c r="H6652" s="4">
        <v>-7.3516843984139379E-3</v>
      </c>
      <c r="I6652" s="4">
        <v>0.16468308727193309</v>
      </c>
    </row>
    <row r="6653" spans="1:9" x14ac:dyDescent="0.25">
      <c r="A6653" t="s">
        <v>6853</v>
      </c>
      <c r="B6653" s="3">
        <v>69.493011474609375</v>
      </c>
      <c r="C6653" s="3">
        <v>21.940000534057621</v>
      </c>
      <c r="D6653" s="4">
        <v>4.8267844728320242E-3</v>
      </c>
      <c r="E6653" s="4">
        <v>9.1242963932747223E-4</v>
      </c>
      <c r="F6653" s="2">
        <v>4</v>
      </c>
      <c r="G6653" s="4">
        <v>0.25161068516314611</v>
      </c>
      <c r="H6653" s="4">
        <v>-1.8994077187516559E-2</v>
      </c>
      <c r="I6653" s="4">
        <v>0.15102296438276411</v>
      </c>
    </row>
    <row r="6654" spans="1:9" x14ac:dyDescent="0.25">
      <c r="A6654" t="s">
        <v>6854</v>
      </c>
      <c r="B6654" s="3">
        <v>69.159194946289063</v>
      </c>
      <c r="C6654" s="3">
        <v>21.920000076293949</v>
      </c>
      <c r="D6654" s="4">
        <v>-5.0104923098470699E-3</v>
      </c>
      <c r="E6654" s="4">
        <v>-2.142855135761923E-2</v>
      </c>
      <c r="F6654" s="2">
        <v>4</v>
      </c>
      <c r="G6654" s="4">
        <v>0.24135523691010419</v>
      </c>
      <c r="H6654" s="4">
        <v>-2.370643580410314E-2</v>
      </c>
      <c r="I6654" s="4">
        <v>0.1454939121538561</v>
      </c>
    </row>
    <row r="6655" spans="1:9" x14ac:dyDescent="0.25">
      <c r="A6655" t="s">
        <v>6855</v>
      </c>
      <c r="B6655" s="3">
        <v>69.507461547851563</v>
      </c>
      <c r="C6655" s="3">
        <v>22.39999961853027</v>
      </c>
      <c r="D6655" s="4">
        <v>-4.4855877682555834E-3</v>
      </c>
      <c r="E6655" s="4">
        <v>-2.1406718400340249E-2</v>
      </c>
      <c r="F6655" s="2">
        <v>4</v>
      </c>
      <c r="G6655" s="4">
        <v>0.26048293450359727</v>
      </c>
      <c r="H6655" s="4">
        <v>-1.87900911012201E-2</v>
      </c>
      <c r="I6655" s="4">
        <v>0.1512623030700051</v>
      </c>
    </row>
    <row r="6656" spans="1:9" x14ac:dyDescent="0.25">
      <c r="A6656" t="s">
        <v>6856</v>
      </c>
      <c r="B6656" s="3">
        <v>69.820648193359375</v>
      </c>
      <c r="C6656" s="3">
        <v>22.889999389648441</v>
      </c>
      <c r="D6656" s="4">
        <v>2.089301025117352E-2</v>
      </c>
      <c r="E6656" s="4">
        <v>-7.7016125248820511E-2</v>
      </c>
      <c r="F6656" s="2">
        <v>4</v>
      </c>
      <c r="G6656" s="4">
        <v>0.26174860110670611</v>
      </c>
      <c r="H6656" s="4">
        <v>-1.436895654870185E-2</v>
      </c>
      <c r="I6656" s="4">
        <v>0.1564496595173395</v>
      </c>
    </row>
    <row r="6657" spans="1:9" x14ac:dyDescent="0.25">
      <c r="A6657" t="s">
        <v>6857</v>
      </c>
      <c r="B6657" s="3">
        <v>68.391738891601563</v>
      </c>
      <c r="C6657" s="3">
        <v>24.79999923706055</v>
      </c>
      <c r="D6657" s="4">
        <v>1.540211511476541E-2</v>
      </c>
      <c r="E6657" s="4">
        <v>-4.3947620413512301E-2</v>
      </c>
      <c r="F6657" s="2">
        <v>5</v>
      </c>
      <c r="G6657" s="4">
        <v>0.23420415531717809</v>
      </c>
      <c r="H6657" s="4">
        <v>-3.4540315631311658E-2</v>
      </c>
      <c r="I6657" s="4">
        <v>0.13278242470561599</v>
      </c>
    </row>
    <row r="6658" spans="1:9" x14ac:dyDescent="0.25">
      <c r="A6658" t="s">
        <v>6858</v>
      </c>
      <c r="B6658" s="3">
        <v>67.354339599609375</v>
      </c>
      <c r="C6658" s="3">
        <v>25.940000534057621</v>
      </c>
      <c r="D6658" s="4">
        <v>-2.63153773310425E-2</v>
      </c>
      <c r="E6658" s="4">
        <v>0.13871816295706349</v>
      </c>
      <c r="F6658" s="2">
        <v>5</v>
      </c>
      <c r="G6658" s="4">
        <v>0.21590701871624621</v>
      </c>
      <c r="H6658" s="4">
        <v>-4.9184879569048712E-2</v>
      </c>
      <c r="I6658" s="4">
        <v>0.1155998277368013</v>
      </c>
    </row>
    <row r="6659" spans="1:9" x14ac:dyDescent="0.25">
      <c r="A6659" t="s">
        <v>6859</v>
      </c>
      <c r="B6659" s="3">
        <v>69.174697875976563</v>
      </c>
      <c r="C6659" s="3">
        <v>22.780000686645511</v>
      </c>
      <c r="D6659" s="4">
        <v>9.4260881995600343E-3</v>
      </c>
      <c r="E6659" s="4">
        <v>-3.3517141213717849E-2</v>
      </c>
      <c r="F6659" s="2">
        <v>4</v>
      </c>
      <c r="G6659" s="4">
        <v>0.25929595190854487</v>
      </c>
      <c r="H6659" s="4">
        <v>-2.3487586951223331E-2</v>
      </c>
      <c r="I6659" s="4">
        <v>0.14575068945716871</v>
      </c>
    </row>
    <row r="6660" spans="1:9" x14ac:dyDescent="0.25">
      <c r="A6660" t="s">
        <v>6860</v>
      </c>
      <c r="B6660" s="3">
        <v>68.528739929199219</v>
      </c>
      <c r="C6660" s="3">
        <v>23.569999694824219</v>
      </c>
      <c r="D6660" s="4">
        <v>-1.877772257477861E-2</v>
      </c>
      <c r="E6660" s="4">
        <v>9.7299822957551907E-2</v>
      </c>
      <c r="F6660" s="2">
        <v>4</v>
      </c>
      <c r="G6660" s="4">
        <v>0.27165643668014711</v>
      </c>
      <c r="H6660" s="4">
        <v>-3.2606325054951868E-2</v>
      </c>
      <c r="I6660" s="4">
        <v>0.13505159303021469</v>
      </c>
    </row>
    <row r="6661" spans="1:9" x14ac:dyDescent="0.25">
      <c r="A6661" t="s">
        <v>6861</v>
      </c>
      <c r="B6661" s="3">
        <v>69.840179443359375</v>
      </c>
      <c r="C6661" s="3">
        <v>21.479999542236332</v>
      </c>
      <c r="D6661" s="4">
        <v>-6.4052245584116374E-3</v>
      </c>
      <c r="E6661" s="4">
        <v>4.6783580070995701E-2</v>
      </c>
      <c r="F6661" s="2">
        <v>4</v>
      </c>
      <c r="G6661" s="4">
        <v>0.29901576491768878</v>
      </c>
      <c r="H6661" s="4">
        <v>-1.409324145845958E-2</v>
      </c>
      <c r="I6661" s="4">
        <v>0.15677315848214279</v>
      </c>
    </row>
    <row r="6662" spans="1:9" x14ac:dyDescent="0.25">
      <c r="A6662" t="s">
        <v>6862</v>
      </c>
      <c r="B6662" s="3">
        <v>70.2904052734375</v>
      </c>
      <c r="C6662" s="3">
        <v>20.520000457763668</v>
      </c>
      <c r="D6662" s="4">
        <v>3.0720026199557719E-3</v>
      </c>
      <c r="E6662" s="4">
        <v>-2.915425955530182E-3</v>
      </c>
      <c r="F6662" s="2">
        <v>4</v>
      </c>
      <c r="G6662" s="4">
        <v>0.31139015537584541</v>
      </c>
      <c r="H6662" s="4">
        <v>-7.7375778235460047E-3</v>
      </c>
      <c r="I6662" s="4">
        <v>0.1642303150879918</v>
      </c>
    </row>
    <row r="6663" spans="1:9" x14ac:dyDescent="0.25">
      <c r="A6663" t="s">
        <v>6863</v>
      </c>
      <c r="B6663" s="3">
        <v>70.07513427734375</v>
      </c>
      <c r="C6663" s="3">
        <v>20.579999923706051</v>
      </c>
      <c r="D6663" s="4">
        <v>-1.115805857610952E-3</v>
      </c>
      <c r="E6663" s="4">
        <v>4.044485385688934E-2</v>
      </c>
      <c r="F6663" s="2">
        <v>4</v>
      </c>
      <c r="G6663" s="4">
        <v>0.3139958284952018</v>
      </c>
      <c r="H6663" s="4">
        <v>-1.0776475083810411E-2</v>
      </c>
      <c r="I6663" s="4">
        <v>0.16066474993530019</v>
      </c>
    </row>
    <row r="6664" spans="1:9" x14ac:dyDescent="0.25">
      <c r="A6664" t="s">
        <v>6864</v>
      </c>
      <c r="B6664" s="3">
        <v>70.153411865234375</v>
      </c>
      <c r="C6664" s="3">
        <v>19.780000686645511</v>
      </c>
      <c r="D6664" s="4">
        <v>1.9339988258101789E-2</v>
      </c>
      <c r="E6664" s="4">
        <v>-6.7860446432848942E-2</v>
      </c>
      <c r="F6664" s="2">
        <v>4</v>
      </c>
      <c r="G6664" s="4">
        <v>0.3411807553650561</v>
      </c>
      <c r="H6664" s="4">
        <v>-9.6714606986986196E-3</v>
      </c>
      <c r="I6664" s="4">
        <v>0.16196127313017611</v>
      </c>
    </row>
    <row r="6665" spans="1:9" x14ac:dyDescent="0.25">
      <c r="A6665" t="s">
        <v>6865</v>
      </c>
      <c r="B6665" s="3">
        <v>68.8223876953125</v>
      </c>
      <c r="C6665" s="3">
        <v>21.219999313354489</v>
      </c>
      <c r="D6665" s="4">
        <v>1.8540770477487589E-2</v>
      </c>
      <c r="E6665" s="4">
        <v>-7.1334837676286789E-2</v>
      </c>
      <c r="F6665" s="2">
        <v>4</v>
      </c>
      <c r="G6665" s="4">
        <v>0.32060505742912881</v>
      </c>
      <c r="H6665" s="4">
        <v>-2.8461013293883061E-2</v>
      </c>
      <c r="I6665" s="4">
        <v>0.13991532414596269</v>
      </c>
    </row>
    <row r="6666" spans="1:9" x14ac:dyDescent="0.25">
      <c r="A6666" t="s">
        <v>6866</v>
      </c>
      <c r="B6666" s="3">
        <v>67.569595336914063</v>
      </c>
      <c r="C6666" s="3">
        <v>22.85000038146973</v>
      </c>
      <c r="D6666" s="4">
        <v>-1.596404775425686E-2</v>
      </c>
      <c r="E6666" s="4">
        <v>3.8636380975896722E-2</v>
      </c>
      <c r="F6666" s="2">
        <v>4</v>
      </c>
      <c r="G6666" s="4">
        <v>0.29512815711436108</v>
      </c>
      <c r="H6666" s="4">
        <v>-4.6146197711198537E-2</v>
      </c>
      <c r="I6666" s="4">
        <v>0.11916514015592659</v>
      </c>
    </row>
    <row r="6667" spans="1:9" x14ac:dyDescent="0.25">
      <c r="A6667" t="s">
        <v>6867</v>
      </c>
      <c r="B6667" s="3">
        <v>68.665779113769531</v>
      </c>
      <c r="C6667" s="3">
        <v>22</v>
      </c>
      <c r="D6667" s="4">
        <v>8.5605022784074336E-4</v>
      </c>
      <c r="E6667" s="4">
        <v>-3.6355669140594522E-2</v>
      </c>
      <c r="F6667" s="2">
        <v>4</v>
      </c>
      <c r="G6667" s="4">
        <v>0.31177298104988349</v>
      </c>
      <c r="H6667" s="4">
        <v>-3.0671795972556429E-2</v>
      </c>
      <c r="I6667" s="4">
        <v>0.13732139318872941</v>
      </c>
    </row>
    <row r="6668" spans="1:9" x14ac:dyDescent="0.25">
      <c r="A6668" t="s">
        <v>6868</v>
      </c>
      <c r="B6668" s="3">
        <v>68.607048034667969</v>
      </c>
      <c r="C6668" s="3">
        <v>22.829999923706051</v>
      </c>
      <c r="D6668" s="4">
        <v>4.5859804017511774E-3</v>
      </c>
      <c r="E6668" s="4">
        <v>7.0825527696813939E-2</v>
      </c>
      <c r="F6668" s="2">
        <v>4</v>
      </c>
      <c r="G6668" s="4">
        <v>0.30487904153210921</v>
      </c>
      <c r="H6668" s="4">
        <v>-3.15008798650116E-2</v>
      </c>
      <c r="I6668" s="4">
        <v>0.1363486216922232</v>
      </c>
    </row>
    <row r="6669" spans="1:9" x14ac:dyDescent="0.25">
      <c r="A6669" t="s">
        <v>6869</v>
      </c>
      <c r="B6669" s="3">
        <v>68.293853759765625</v>
      </c>
      <c r="C6669" s="3">
        <v>21.319999694824219</v>
      </c>
      <c r="D6669" s="4">
        <v>-9.9320776754439066E-3</v>
      </c>
      <c r="E6669" s="4">
        <v>2.7965281104474379E-2</v>
      </c>
      <c r="F6669" s="2">
        <v>4</v>
      </c>
      <c r="G6669" s="4">
        <v>0.3073178682308777</v>
      </c>
      <c r="H6669" s="4">
        <v>-3.592212211873691E-2</v>
      </c>
      <c r="I6669" s="4">
        <v>0.13116113887810549</v>
      </c>
    </row>
    <row r="6670" spans="1:9" x14ac:dyDescent="0.25">
      <c r="A6670" t="s">
        <v>6870</v>
      </c>
      <c r="B6670" s="3">
        <v>68.978958129882813</v>
      </c>
      <c r="C6670" s="3">
        <v>20.739999771118161</v>
      </c>
      <c r="D6670" s="4">
        <v>4.5609184102373126E-3</v>
      </c>
      <c r="E6670" s="4">
        <v>-8.1894659981124107E-2</v>
      </c>
      <c r="F6670" s="2">
        <v>4</v>
      </c>
      <c r="G6670" s="4">
        <v>0.31267530545016919</v>
      </c>
      <c r="H6670" s="4">
        <v>-2.6250769121245351E-2</v>
      </c>
      <c r="I6670" s="4">
        <v>0.14250862326928049</v>
      </c>
    </row>
    <row r="6671" spans="1:9" x14ac:dyDescent="0.25">
      <c r="A6671" t="s">
        <v>6871</v>
      </c>
      <c r="B6671" s="3">
        <v>68.665779113769531</v>
      </c>
      <c r="C6671" s="3">
        <v>22.590000152587891</v>
      </c>
      <c r="D6671" s="4">
        <v>1.4272308117178061E-3</v>
      </c>
      <c r="E6671" s="4">
        <v>2.3561416626825871E-2</v>
      </c>
      <c r="F6671" s="2">
        <v>4</v>
      </c>
      <c r="G6671" s="4">
        <v>0.30647581622249592</v>
      </c>
      <c r="H6671" s="4">
        <v>-3.0671795972556429E-2</v>
      </c>
      <c r="I6671" s="4">
        <v>0.13732139318872941</v>
      </c>
    </row>
    <row r="6672" spans="1:9" x14ac:dyDescent="0.25">
      <c r="A6672" t="s">
        <v>6872</v>
      </c>
      <c r="B6672" s="3">
        <v>68.567916870117188</v>
      </c>
      <c r="C6672" s="3">
        <v>22.069999694824219</v>
      </c>
      <c r="D6672" s="4">
        <v>-1.6011149196486388E-2</v>
      </c>
      <c r="E6672" s="4">
        <v>0.16219062458286171</v>
      </c>
      <c r="F6672" s="2">
        <v>4</v>
      </c>
      <c r="G6672" s="4">
        <v>0.30990344649067653</v>
      </c>
      <c r="H6672" s="4">
        <v>-3.2053279356360383E-2</v>
      </c>
      <c r="I6672" s="4">
        <v>0.13570048646156829</v>
      </c>
    </row>
    <row r="6673" spans="1:9" x14ac:dyDescent="0.25">
      <c r="A6673" t="s">
        <v>6873</v>
      </c>
      <c r="B6673" s="3">
        <v>69.683631896972656</v>
      </c>
      <c r="C6673" s="3">
        <v>18.989999771118161</v>
      </c>
      <c r="D6673" s="4">
        <v>-3.9172290024355183E-3</v>
      </c>
      <c r="E6673" s="4">
        <v>-2.0123808386842579E-2</v>
      </c>
      <c r="F6673" s="2">
        <v>3</v>
      </c>
      <c r="G6673" s="4">
        <v>0.34359820328367291</v>
      </c>
      <c r="H6673" s="4">
        <v>-1.6303162527475878E-2</v>
      </c>
      <c r="I6673" s="4">
        <v>0.15418023845917439</v>
      </c>
    </row>
    <row r="6674" spans="1:9" x14ac:dyDescent="0.25">
      <c r="A6674" t="s">
        <v>6874</v>
      </c>
      <c r="B6674" s="3">
        <v>69.957672119140625</v>
      </c>
      <c r="C6674" s="3">
        <v>19.379999160766602</v>
      </c>
      <c r="D6674" s="4">
        <v>-6.3942128846277146E-3</v>
      </c>
      <c r="E6674" s="4">
        <v>-2.5641037935237979E-2</v>
      </c>
      <c r="F6674" s="2">
        <v>3</v>
      </c>
      <c r="G6674" s="4">
        <v>0.34438172351807972</v>
      </c>
      <c r="H6674" s="4">
        <v>-1.2434642868720759E-2</v>
      </c>
      <c r="I6674" s="4">
        <v>0.1587192069422878</v>
      </c>
    </row>
    <row r="6675" spans="1:9" x14ac:dyDescent="0.25">
      <c r="A6675" t="s">
        <v>6875</v>
      </c>
      <c r="B6675" s="3">
        <v>70.407875061035156</v>
      </c>
      <c r="C6675" s="3">
        <v>19.889999389648441</v>
      </c>
      <c r="D6675" s="4">
        <v>9.542547151544678E-3</v>
      </c>
      <c r="E6675" s="4">
        <v>-2.4521825157770238E-2</v>
      </c>
      <c r="F6675" s="2">
        <v>4</v>
      </c>
      <c r="G6675" s="4">
        <v>0.35002876774431479</v>
      </c>
      <c r="H6675" s="4">
        <v>-6.0793023374284827E-3</v>
      </c>
      <c r="I6675" s="4">
        <v>0.16617598444778731</v>
      </c>
    </row>
    <row r="6676" spans="1:9" x14ac:dyDescent="0.25">
      <c r="A6676" t="s">
        <v>6876</v>
      </c>
      <c r="B6676" s="3">
        <v>69.742355346679688</v>
      </c>
      <c r="C6676" s="3">
        <v>20.389999389648441</v>
      </c>
      <c r="D6676" s="4">
        <v>6.781726344522232E-3</v>
      </c>
      <c r="E6676" s="4">
        <v>-5.9935505412640262E-2</v>
      </c>
      <c r="F6676" s="2">
        <v>4</v>
      </c>
      <c r="G6676" s="4">
        <v>0.35328915719637738</v>
      </c>
      <c r="H6676" s="4">
        <v>-1.547418633622788E-2</v>
      </c>
      <c r="I6676" s="4">
        <v>0.15515288358889759</v>
      </c>
    </row>
    <row r="6677" spans="1:9" x14ac:dyDescent="0.25">
      <c r="A6677" t="s">
        <v>6877</v>
      </c>
      <c r="B6677" s="3">
        <v>69.272567749023438</v>
      </c>
      <c r="C6677" s="3">
        <v>21.690000534057621</v>
      </c>
      <c r="D6677" s="4">
        <v>-3.9401637476632612E-3</v>
      </c>
      <c r="E6677" s="4">
        <v>6.1154597227980563E-2</v>
      </c>
      <c r="F6677" s="2">
        <v>4</v>
      </c>
      <c r="G6677" s="4">
        <v>0.3482114770666771</v>
      </c>
      <c r="H6677" s="4">
        <v>-2.210599586621231E-2</v>
      </c>
      <c r="I6677" s="4">
        <v>0.14737172255111289</v>
      </c>
    </row>
    <row r="6678" spans="1:9" x14ac:dyDescent="0.25">
      <c r="A6678" t="s">
        <v>6878</v>
      </c>
      <c r="B6678" s="3">
        <v>69.546592712402344</v>
      </c>
      <c r="C6678" s="3">
        <v>20.440000534057621</v>
      </c>
      <c r="D6678" s="4">
        <v>-5.5977331547929499E-3</v>
      </c>
      <c r="E6678" s="4">
        <v>4.0733257091180697E-2</v>
      </c>
      <c r="F6678" s="2">
        <v>4</v>
      </c>
      <c r="G6678" s="4">
        <v>0.33499707389427469</v>
      </c>
      <c r="H6678" s="4">
        <v>-1.823769160987132E-2</v>
      </c>
      <c r="I6678" s="4">
        <v>0.15191043830066001</v>
      </c>
    </row>
    <row r="6679" spans="1:9" x14ac:dyDescent="0.25">
      <c r="A6679" t="s">
        <v>6879</v>
      </c>
      <c r="B6679" s="3">
        <v>69.938087463378906</v>
      </c>
      <c r="C6679" s="3">
        <v>19.639999389648441</v>
      </c>
      <c r="D6679" s="4">
        <v>-5.0123172385767578E-3</v>
      </c>
      <c r="E6679" s="4">
        <v>-3.913899821461353E-2</v>
      </c>
      <c r="F6679" s="2">
        <v>4</v>
      </c>
      <c r="G6679" s="4">
        <v>0.35152110027426509</v>
      </c>
      <c r="H6679" s="4">
        <v>-1.271111186741292E-2</v>
      </c>
      <c r="I6679" s="4">
        <v>0.15839482341000249</v>
      </c>
    </row>
    <row r="6680" spans="1:9" x14ac:dyDescent="0.25">
      <c r="A6680" t="s">
        <v>6880</v>
      </c>
      <c r="B6680" s="3">
        <v>70.2904052734375</v>
      </c>
      <c r="C6680" s="3">
        <v>20.440000534057621</v>
      </c>
      <c r="D6680" s="4">
        <v>2.5125097741962592E-3</v>
      </c>
      <c r="E6680" s="4">
        <v>-2.5738752143039889E-2</v>
      </c>
      <c r="F6680" s="2">
        <v>4</v>
      </c>
      <c r="G6680" s="4">
        <v>0.36086705735946317</v>
      </c>
      <c r="H6680" s="4">
        <v>-7.7375778235460047E-3</v>
      </c>
      <c r="I6680" s="4">
        <v>0.1642303150879918</v>
      </c>
    </row>
    <row r="6681" spans="1:9" x14ac:dyDescent="0.25">
      <c r="A6681" t="s">
        <v>6881</v>
      </c>
      <c r="B6681" s="3">
        <v>70.114242553710938</v>
      </c>
      <c r="C6681" s="3">
        <v>20.979999542236332</v>
      </c>
      <c r="D6681" s="4">
        <v>1.072232882387625E-2</v>
      </c>
      <c r="E6681" s="4">
        <v>-3.3254012998241711E-3</v>
      </c>
      <c r="F6681" s="2">
        <v>4</v>
      </c>
      <c r="G6681" s="4">
        <v>0.35190098097992961</v>
      </c>
      <c r="H6681" s="4">
        <v>-1.022439869608305E-2</v>
      </c>
      <c r="I6681" s="4">
        <v>0.16131250606560549</v>
      </c>
    </row>
    <row r="6682" spans="1:9" x14ac:dyDescent="0.25">
      <c r="A6682" t="s">
        <v>6882</v>
      </c>
      <c r="B6682" s="3">
        <v>69.370429992675781</v>
      </c>
      <c r="C6682" s="3">
        <v>21.04999923706055</v>
      </c>
      <c r="D6682" s="4">
        <v>-3.374325052782456E-3</v>
      </c>
      <c r="E6682" s="4">
        <v>2.333493190848723E-2</v>
      </c>
      <c r="F6682" s="2">
        <v>4</v>
      </c>
      <c r="G6682" s="4">
        <v>0.35981800539947822</v>
      </c>
      <c r="H6682" s="4">
        <v>-2.072451248240836E-2</v>
      </c>
      <c r="I6682" s="4">
        <v>0.1489926292782737</v>
      </c>
    </row>
    <row r="6683" spans="1:9" x14ac:dyDescent="0.25">
      <c r="A6683" t="s">
        <v>6883</v>
      </c>
      <c r="B6683" s="3">
        <v>69.605300903320313</v>
      </c>
      <c r="C6683" s="3">
        <v>20.569999694824219</v>
      </c>
      <c r="D6683" s="4">
        <v>1.6289947610968799E-2</v>
      </c>
      <c r="E6683" s="4">
        <v>-0.12056433383543599</v>
      </c>
      <c r="F6683" s="2">
        <v>4</v>
      </c>
      <c r="G6683" s="4">
        <v>0.37377514616481822</v>
      </c>
      <c r="H6683" s="4">
        <v>-1.740893082103756E-2</v>
      </c>
      <c r="I6683" s="4">
        <v>0.15288283069681691</v>
      </c>
    </row>
    <row r="6684" spans="1:9" x14ac:dyDescent="0.25">
      <c r="A6684" t="s">
        <v>6884</v>
      </c>
      <c r="B6684" s="3">
        <v>68.489608764648438</v>
      </c>
      <c r="C6684" s="3">
        <v>23.389999389648441</v>
      </c>
      <c r="D6684" s="4">
        <v>-7.939077745275358E-3</v>
      </c>
      <c r="E6684" s="4">
        <v>2.6327268539612089E-2</v>
      </c>
      <c r="F6684" s="2">
        <v>4</v>
      </c>
      <c r="G6684" s="4">
        <v>0.36108425579542258</v>
      </c>
      <c r="H6684" s="4">
        <v>-3.3158724546300533E-2</v>
      </c>
      <c r="I6684" s="4">
        <v>0.13440345779956009</v>
      </c>
    </row>
    <row r="6685" spans="1:9" x14ac:dyDescent="0.25">
      <c r="A6685" t="s">
        <v>6885</v>
      </c>
      <c r="B6685" s="3">
        <v>69.037704467773438</v>
      </c>
      <c r="C6685" s="3">
        <v>22.79000091552734</v>
      </c>
      <c r="D6685" s="4">
        <v>-1.1768038716275081E-2</v>
      </c>
      <c r="E6685" s="4">
        <v>6.1975856840413852E-2</v>
      </c>
      <c r="F6685" s="2">
        <v>4</v>
      </c>
      <c r="G6685" s="4">
        <v>0.34212887131238112</v>
      </c>
      <c r="H6685" s="4">
        <v>-2.5421469826375939E-2</v>
      </c>
      <c r="I6685" s="4">
        <v>0.14348164749935299</v>
      </c>
    </row>
    <row r="6686" spans="1:9" x14ac:dyDescent="0.25">
      <c r="A6686" t="s">
        <v>6886</v>
      </c>
      <c r="B6686" s="3">
        <v>69.859817504882813</v>
      </c>
      <c r="C6686" s="3">
        <v>21.45999908447266</v>
      </c>
      <c r="D6686" s="4">
        <v>-6.9560079671994179E-3</v>
      </c>
      <c r="E6686" s="4">
        <v>5.6102333010310527E-2</v>
      </c>
      <c r="F6686" s="2">
        <v>4</v>
      </c>
      <c r="G6686" s="4">
        <v>0.35709278395130722</v>
      </c>
      <c r="H6686" s="4">
        <v>-1.3816018551317529E-2</v>
      </c>
      <c r="I6686" s="4">
        <v>0.15709842658191001</v>
      </c>
    </row>
    <row r="6687" spans="1:9" x14ac:dyDescent="0.25">
      <c r="A6687" t="s">
        <v>6887</v>
      </c>
      <c r="B6687" s="3">
        <v>70.349166870117188</v>
      </c>
      <c r="C6687" s="3">
        <v>20.319999694824219</v>
      </c>
      <c r="D6687" s="4">
        <v>-2.497648718170042E-3</v>
      </c>
      <c r="E6687" s="4">
        <v>5.0672157937144302E-2</v>
      </c>
      <c r="F6687" s="2">
        <v>4</v>
      </c>
      <c r="G6687" s="4">
        <v>0.39911236962895741</v>
      </c>
      <c r="H6687" s="4">
        <v>-6.9080631262623537E-3</v>
      </c>
      <c r="I6687" s="4">
        <v>0.1652035920516304</v>
      </c>
    </row>
    <row r="6688" spans="1:9" x14ac:dyDescent="0.25">
      <c r="A6688" t="s">
        <v>6888</v>
      </c>
      <c r="B6688" s="3">
        <v>70.525314331054688</v>
      </c>
      <c r="C6688" s="3">
        <v>19.340000152587891</v>
      </c>
      <c r="D6688" s="4">
        <v>1.12264488413536E-2</v>
      </c>
      <c r="E6688" s="4">
        <v>-8.6874415773178559E-2</v>
      </c>
      <c r="F6688" s="2">
        <v>3</v>
      </c>
      <c r="G6688" s="4">
        <v>0.42781838850064768</v>
      </c>
      <c r="H6688" s="4">
        <v>-4.4214576561395491E-3</v>
      </c>
      <c r="I6688" s="4">
        <v>0.1681211483404503</v>
      </c>
    </row>
    <row r="6689" spans="1:9" x14ac:dyDescent="0.25">
      <c r="A6689" t="s">
        <v>6889</v>
      </c>
      <c r="B6689" s="3">
        <v>69.742355346679688</v>
      </c>
      <c r="C6689" s="3">
        <v>21.180000305175781</v>
      </c>
      <c r="D6689" s="4">
        <v>1.8581629368247251E-2</v>
      </c>
      <c r="E6689" s="4">
        <v>-7.0237064672597049E-2</v>
      </c>
      <c r="F6689" s="2">
        <v>4</v>
      </c>
      <c r="G6689" s="4">
        <v>0.41031394873619331</v>
      </c>
      <c r="H6689" s="4">
        <v>-1.547418633622788E-2</v>
      </c>
      <c r="I6689" s="4">
        <v>0.15515288358889759</v>
      </c>
    </row>
    <row r="6690" spans="1:9" x14ac:dyDescent="0.25">
      <c r="A6690" t="s">
        <v>6890</v>
      </c>
      <c r="B6690" s="3">
        <v>68.470069885253906</v>
      </c>
      <c r="C6690" s="3">
        <v>22.780000686645511</v>
      </c>
      <c r="D6690" s="4">
        <v>6.9088384056827934E-3</v>
      </c>
      <c r="E6690" s="4">
        <v>-5.7509283626844383E-2</v>
      </c>
      <c r="F6690" s="2">
        <v>4</v>
      </c>
      <c r="G6690" s="4">
        <v>0.3910999761911258</v>
      </c>
      <c r="H6690" s="4">
        <v>-3.3434547337749983E-2</v>
      </c>
      <c r="I6690" s="4">
        <v>0.1340798324679735</v>
      </c>
    </row>
    <row r="6691" spans="1:9" x14ac:dyDescent="0.25">
      <c r="A6691" t="s">
        <v>6891</v>
      </c>
      <c r="B6691" s="3">
        <v>68.000267028808594</v>
      </c>
      <c r="C6691" s="3">
        <v>24.170000076293949</v>
      </c>
      <c r="D6691" s="4">
        <v>-1.437188702943959E-3</v>
      </c>
      <c r="E6691" s="4">
        <v>-7.3591416828853395E-2</v>
      </c>
      <c r="F6691" s="2">
        <v>4</v>
      </c>
      <c r="G6691" s="4">
        <v>0.4251299703651259</v>
      </c>
      <c r="H6691" s="4">
        <v>-4.0066572270148648E-2</v>
      </c>
      <c r="I6691" s="4">
        <v>0.1262984186966227</v>
      </c>
    </row>
    <row r="6692" spans="1:9" x14ac:dyDescent="0.25">
      <c r="A6692" t="s">
        <v>6892</v>
      </c>
      <c r="B6692" s="3">
        <v>68.098136901855469</v>
      </c>
      <c r="C6692" s="3">
        <v>26.090000152587891</v>
      </c>
      <c r="D6692" s="4">
        <v>-1.8894970673224879E-2</v>
      </c>
      <c r="E6692" s="4">
        <v>0.18752849194351359</v>
      </c>
      <c r="F6692" s="2">
        <v>5</v>
      </c>
      <c r="G6692" s="4">
        <v>0.44116711531456598</v>
      </c>
      <c r="H6692" s="4">
        <v>-3.8684981185137628E-2</v>
      </c>
      <c r="I6692" s="4">
        <v>0.12791945179056691</v>
      </c>
    </row>
    <row r="6693" spans="1:9" x14ac:dyDescent="0.25">
      <c r="A6693" t="s">
        <v>6893</v>
      </c>
      <c r="B6693" s="3">
        <v>69.409629821777344</v>
      </c>
      <c r="C6693" s="3">
        <v>21.969999313354489</v>
      </c>
      <c r="D6693" s="4">
        <v>-1.0602221954448149E-2</v>
      </c>
      <c r="E6693" s="4">
        <v>6.6504801287145421E-2</v>
      </c>
      <c r="F6693" s="2">
        <v>4</v>
      </c>
      <c r="G6693" s="4">
        <v>0.45202523056233451</v>
      </c>
      <c r="H6693" s="4">
        <v>-2.0171143680195461E-2</v>
      </c>
      <c r="I6693" s="4">
        <v>0.14964190180997661</v>
      </c>
    </row>
    <row r="6694" spans="1:9" x14ac:dyDescent="0.25">
      <c r="A6694" t="s">
        <v>6894</v>
      </c>
      <c r="B6694" s="3">
        <v>70.153411865234375</v>
      </c>
      <c r="C6694" s="3">
        <v>20.60000038146973</v>
      </c>
      <c r="D6694" s="4">
        <v>-9.6714606986986196E-3</v>
      </c>
      <c r="E6694" s="4">
        <v>5.967077240455132E-2</v>
      </c>
      <c r="F6694" s="2">
        <v>4</v>
      </c>
      <c r="G6694" s="4">
        <v>0.46021703128760422</v>
      </c>
      <c r="H6694" s="4">
        <v>-9.6714606986986196E-3</v>
      </c>
      <c r="I6694" s="4">
        <v>0.16196127313017611</v>
      </c>
    </row>
    <row r="6695" spans="1:9" x14ac:dyDescent="0.25">
      <c r="A6695" t="s">
        <v>6895</v>
      </c>
      <c r="B6695" s="3">
        <v>70.838523864746094</v>
      </c>
      <c r="C6695" s="3">
        <v>19.440000534057621</v>
      </c>
      <c r="D6695" s="4">
        <v>2.7715965942938241E-3</v>
      </c>
      <c r="E6695" s="4">
        <v>-2.3606193719563628E-2</v>
      </c>
      <c r="F6695" s="2">
        <v>3</v>
      </c>
      <c r="G6695" s="4">
        <v>0.47595893965296399</v>
      </c>
      <c r="H6695" s="4">
        <v>0</v>
      </c>
      <c r="I6695" s="4">
        <v>0.17330888388813401</v>
      </c>
    </row>
    <row r="6696" spans="1:9" x14ac:dyDescent="0.25">
      <c r="A6696" t="s">
        <v>6896</v>
      </c>
      <c r="B6696" s="3">
        <v>70.642730712890625</v>
      </c>
      <c r="C6696" s="3">
        <v>19.909999847412109</v>
      </c>
      <c r="D6696" s="4">
        <v>4.7322642632827714E-3</v>
      </c>
      <c r="E6696" s="4">
        <v>-2.3540929701057919E-2</v>
      </c>
      <c r="F6696" s="2">
        <v>4</v>
      </c>
      <c r="G6696" s="4">
        <v>0.5042325651893993</v>
      </c>
      <c r="H6696" s="4">
        <v>0</v>
      </c>
      <c r="I6696" s="4">
        <v>0.17006593313276411</v>
      </c>
    </row>
    <row r="6697" spans="1:9" x14ac:dyDescent="0.25">
      <c r="A6697" t="s">
        <v>6897</v>
      </c>
      <c r="B6697" s="3">
        <v>70.310005187988281</v>
      </c>
      <c r="C6697" s="3">
        <v>20.389999389648441</v>
      </c>
      <c r="D6697" s="4">
        <v>-2.7814429158201648E-4</v>
      </c>
      <c r="E6697" s="4">
        <v>-1.782277625983086E-2</v>
      </c>
      <c r="F6697" s="2">
        <v>4</v>
      </c>
      <c r="G6697" s="4">
        <v>0.48737009965297512</v>
      </c>
      <c r="H6697" s="4">
        <v>-3.0529341855283221E-3</v>
      </c>
      <c r="I6697" s="4">
        <v>0.1645549513538431</v>
      </c>
    </row>
    <row r="6698" spans="1:9" x14ac:dyDescent="0.25">
      <c r="A6698" t="s">
        <v>6898</v>
      </c>
      <c r="B6698" s="3">
        <v>70.329566955566406</v>
      </c>
      <c r="C6698" s="3">
        <v>20.760000228881839</v>
      </c>
      <c r="D6698" s="4">
        <v>1.3253739231158249E-2</v>
      </c>
      <c r="E6698" s="4">
        <v>-5.8930157231760982E-2</v>
      </c>
      <c r="F6698" s="2">
        <v>4</v>
      </c>
      <c r="G6698" s="4">
        <v>0.49510652279001638</v>
      </c>
      <c r="H6698" s="4">
        <v>-2.775561900644874E-3</v>
      </c>
      <c r="I6698" s="4">
        <v>0.16487895578577899</v>
      </c>
    </row>
    <row r="6699" spans="1:9" x14ac:dyDescent="0.25">
      <c r="A6699" t="s">
        <v>6899</v>
      </c>
      <c r="B6699" s="3">
        <v>69.409629821777344</v>
      </c>
      <c r="C6699" s="3">
        <v>22.059999465942379</v>
      </c>
      <c r="D6699" s="4">
        <v>-1.1704645260040111E-2</v>
      </c>
      <c r="E6699" s="4">
        <v>5.6007664455639539E-2</v>
      </c>
      <c r="F6699" s="2">
        <v>4</v>
      </c>
      <c r="G6699" s="4">
        <v>0.46952313172318288</v>
      </c>
      <c r="H6699" s="4">
        <v>-1.581963185644486E-2</v>
      </c>
      <c r="I6699" s="4">
        <v>0.14964190180997661</v>
      </c>
    </row>
    <row r="6700" spans="1:9" x14ac:dyDescent="0.25">
      <c r="A6700" t="s">
        <v>6900</v>
      </c>
      <c r="B6700" s="3">
        <v>70.231666564941406</v>
      </c>
      <c r="C6700" s="3">
        <v>20.889999389648441</v>
      </c>
      <c r="D6700" s="4">
        <v>2.7944106992856539E-3</v>
      </c>
      <c r="E6700" s="4">
        <v>-3.3317963922603111E-2</v>
      </c>
      <c r="F6700" s="2">
        <v>4</v>
      </c>
      <c r="G6700" s="4">
        <v>0.50413037597765187</v>
      </c>
      <c r="H6700" s="4">
        <v>-4.1637214792813459E-3</v>
      </c>
      <c r="I6700" s="4">
        <v>0.1632574172247023</v>
      </c>
    </row>
    <row r="6701" spans="1:9" x14ac:dyDescent="0.25">
      <c r="A6701" t="s">
        <v>6901</v>
      </c>
      <c r="B6701" s="3">
        <v>70.035957336425781</v>
      </c>
      <c r="C6701" s="3">
        <v>21.610000610351559</v>
      </c>
      <c r="D6701" s="4">
        <v>8.4551018874656769E-3</v>
      </c>
      <c r="E6701" s="4">
        <v>-5.0944217131826841E-2</v>
      </c>
      <c r="F6701" s="2">
        <v>4</v>
      </c>
      <c r="G6701" s="4">
        <v>0.5254697572053173</v>
      </c>
      <c r="H6701" s="4">
        <v>-6.9387424823348356E-3</v>
      </c>
      <c r="I6701" s="4">
        <v>0.1600158565039467</v>
      </c>
    </row>
    <row r="6702" spans="1:9" x14ac:dyDescent="0.25">
      <c r="A6702" t="s">
        <v>6902</v>
      </c>
      <c r="B6702" s="3">
        <v>69.448760986328125</v>
      </c>
      <c r="C6702" s="3">
        <v>22.770000457763668</v>
      </c>
      <c r="D6702" s="4">
        <v>-2.8104464255295229E-3</v>
      </c>
      <c r="E6702" s="4">
        <v>5.8577415875152417E-2</v>
      </c>
      <c r="F6702" s="2">
        <v>4</v>
      </c>
      <c r="G6702" s="4">
        <v>0.53297307711221098</v>
      </c>
      <c r="H6702" s="4">
        <v>-1.5264779107159839E-2</v>
      </c>
      <c r="I6702" s="4">
        <v>0.15029003704063151</v>
      </c>
    </row>
    <row r="6703" spans="1:9" x14ac:dyDescent="0.25">
      <c r="A6703" t="s">
        <v>6903</v>
      </c>
      <c r="B6703" s="3">
        <v>69.644493103027344</v>
      </c>
      <c r="C6703" s="3">
        <v>21.510000228881839</v>
      </c>
      <c r="D6703" s="4">
        <v>7.9322227183611371E-3</v>
      </c>
      <c r="E6703" s="4">
        <v>-7.1644360895385395E-2</v>
      </c>
      <c r="F6703" s="2">
        <v>4</v>
      </c>
      <c r="G6703" s="4">
        <v>0.48847964026458368</v>
      </c>
      <c r="H6703" s="4">
        <v>-1.248943356555143E-2</v>
      </c>
      <c r="I6703" s="4">
        <v>0.1535319768617365</v>
      </c>
    </row>
    <row r="6704" spans="1:9" x14ac:dyDescent="0.25">
      <c r="A6704" t="s">
        <v>6904</v>
      </c>
      <c r="B6704" s="3">
        <v>69.096405029296875</v>
      </c>
      <c r="C6704" s="3">
        <v>23.170000076293949</v>
      </c>
      <c r="D6704" s="4">
        <v>-5.6336713726468091E-3</v>
      </c>
      <c r="E6704" s="4">
        <v>-2.071004963137224E-2</v>
      </c>
      <c r="F6704" s="2">
        <v>4</v>
      </c>
      <c r="G6704" s="4">
        <v>0.47130584468783709</v>
      </c>
      <c r="H6704" s="4">
        <v>-2.026094197964623E-2</v>
      </c>
      <c r="I6704" s="4">
        <v>0.14445391352872661</v>
      </c>
    </row>
    <row r="6705" spans="1:9" x14ac:dyDescent="0.25">
      <c r="A6705" t="s">
        <v>6905</v>
      </c>
      <c r="B6705" s="3">
        <v>69.487876892089844</v>
      </c>
      <c r="C6705" s="3">
        <v>23.659999847412109</v>
      </c>
      <c r="D6705" s="4">
        <v>-6.7154210942110826E-3</v>
      </c>
      <c r="E6705" s="4">
        <v>5.2959526943570978E-2</v>
      </c>
      <c r="F6705" s="2">
        <v>4</v>
      </c>
      <c r="G6705" s="4">
        <v>0.46758185676135278</v>
      </c>
      <c r="H6705" s="4">
        <v>-1.471014271691129E-2</v>
      </c>
      <c r="I6705" s="4">
        <v>0.15093791953772009</v>
      </c>
    </row>
    <row r="6706" spans="1:9" x14ac:dyDescent="0.25">
      <c r="A6706" t="s">
        <v>6906</v>
      </c>
      <c r="B6706" s="3">
        <v>69.957672119140625</v>
      </c>
      <c r="C6706" s="3">
        <v>22.469999313354489</v>
      </c>
      <c r="D6706" s="4">
        <v>-8.0487725194599014E-3</v>
      </c>
      <c r="E6706" s="4">
        <v>2.9789167168707831E-2</v>
      </c>
      <c r="F6706" s="2">
        <v>4</v>
      </c>
      <c r="G6706" s="4">
        <v>0.48811639954552333</v>
      </c>
      <c r="H6706" s="4">
        <v>-8.0487725194599014E-3</v>
      </c>
      <c r="I6706" s="4">
        <v>0.1587192069422878</v>
      </c>
    </row>
    <row r="6707" spans="1:9" x14ac:dyDescent="0.25">
      <c r="A6707" t="s">
        <v>6907</v>
      </c>
      <c r="B6707" s="3">
        <v>70.525314331054688</v>
      </c>
      <c r="C6707" s="3">
        <v>21.819999694824219</v>
      </c>
      <c r="D6707" s="4">
        <v>5.0207035116873744E-3</v>
      </c>
      <c r="E6707" s="4">
        <v>-7.2793380684407216E-3</v>
      </c>
      <c r="F6707" s="2">
        <v>4</v>
      </c>
      <c r="G6707" s="4">
        <v>0.50606326124762258</v>
      </c>
      <c r="H6707" s="4">
        <v>0</v>
      </c>
      <c r="I6707" s="4">
        <v>0.1681211483404503</v>
      </c>
    </row>
    <row r="6708" spans="1:9" x14ac:dyDescent="0.25">
      <c r="A6708" t="s">
        <v>6908</v>
      </c>
      <c r="B6708" s="3">
        <v>70.172996520996094</v>
      </c>
      <c r="C6708" s="3">
        <v>21.979999542236332</v>
      </c>
      <c r="D6708" s="4">
        <v>1.0856326686180969E-2</v>
      </c>
      <c r="E6708" s="4">
        <v>-5.9478016563163538E-2</v>
      </c>
      <c r="F6708" s="2">
        <v>4</v>
      </c>
      <c r="G6708" s="4">
        <v>0.517295277152517</v>
      </c>
      <c r="H6708" s="4">
        <v>0</v>
      </c>
      <c r="I6708" s="4">
        <v>0.16228565666246109</v>
      </c>
    </row>
    <row r="6709" spans="1:9" x14ac:dyDescent="0.25">
      <c r="A6709" t="s">
        <v>6909</v>
      </c>
      <c r="B6709" s="3">
        <v>69.419357299804688</v>
      </c>
      <c r="C6709" s="3">
        <v>23.370000839233398</v>
      </c>
      <c r="D6709" s="4">
        <v>8.1009849968136649E-3</v>
      </c>
      <c r="E6709" s="4">
        <v>-3.5094900834799707E-2</v>
      </c>
      <c r="F6709" s="2">
        <v>4</v>
      </c>
      <c r="G6709" s="4">
        <v>0.50918529775153143</v>
      </c>
      <c r="H6709" s="4">
        <v>0</v>
      </c>
      <c r="I6709" s="4">
        <v>0.14980301945846269</v>
      </c>
    </row>
    <row r="6710" spans="1:9" x14ac:dyDescent="0.25">
      <c r="A6710" t="s">
        <v>6910</v>
      </c>
      <c r="B6710" s="3">
        <v>68.86151123046875</v>
      </c>
      <c r="C6710" s="3">
        <v>24.219999313354489</v>
      </c>
      <c r="D6710" s="4">
        <v>3.4225566785213162E-3</v>
      </c>
      <c r="E6710" s="4">
        <v>-1.7842681945668851E-2</v>
      </c>
      <c r="F6710" s="2">
        <v>4</v>
      </c>
      <c r="G6710" s="4">
        <v>0.47022996471522749</v>
      </c>
      <c r="H6710" s="4">
        <v>-5.6534370489007557E-3</v>
      </c>
      <c r="I6710" s="4">
        <v>0.1405633330098344</v>
      </c>
    </row>
    <row r="6711" spans="1:9" x14ac:dyDescent="0.25">
      <c r="A6711" t="s">
        <v>6911</v>
      </c>
      <c r="B6711" s="3">
        <v>68.626632690429688</v>
      </c>
      <c r="C6711" s="3">
        <v>24.659999847412109</v>
      </c>
      <c r="D6711" s="4">
        <v>-5.7010091263920426E-4</v>
      </c>
      <c r="E6711" s="4">
        <v>5.0703049376763509E-2</v>
      </c>
      <c r="F6711" s="2">
        <v>5</v>
      </c>
      <c r="G6711" s="4">
        <v>0.47463110164494182</v>
      </c>
      <c r="H6711" s="4">
        <v>-9.0450365770777807E-3</v>
      </c>
      <c r="I6711" s="4">
        <v>0.1366730052245082</v>
      </c>
    </row>
    <row r="6712" spans="1:9" x14ac:dyDescent="0.25">
      <c r="A6712" t="s">
        <v>6912</v>
      </c>
      <c r="B6712" s="3">
        <v>68.665779113769531</v>
      </c>
      <c r="C6712" s="3">
        <v>23.469999313354489</v>
      </c>
      <c r="D6712" s="4">
        <v>-4.2581584924915594E-3</v>
      </c>
      <c r="E6712" s="4">
        <v>2.8934671760845632E-2</v>
      </c>
      <c r="F6712" s="2">
        <v>4</v>
      </c>
      <c r="G6712" s="4">
        <v>0.44433403510663888</v>
      </c>
      <c r="H6712" s="4">
        <v>-8.4797699890483136E-3</v>
      </c>
      <c r="I6712" s="4">
        <v>0.13732139318872941</v>
      </c>
    </row>
    <row r="6713" spans="1:9" x14ac:dyDescent="0.25">
      <c r="A6713" t="s">
        <v>6913</v>
      </c>
      <c r="B6713" s="3">
        <v>68.959419250488281</v>
      </c>
      <c r="C6713" s="3">
        <v>22.809999465942379</v>
      </c>
      <c r="D6713" s="4">
        <v>-5.6701973080497403E-4</v>
      </c>
      <c r="E6713" s="4">
        <v>1.197863972707491E-2</v>
      </c>
      <c r="F6713" s="2">
        <v>4</v>
      </c>
      <c r="G6713" s="4">
        <v>0.41211305404623833</v>
      </c>
      <c r="H6713" s="4">
        <v>-4.2396646606367439E-3</v>
      </c>
      <c r="I6713" s="4">
        <v>0.1421849979376941</v>
      </c>
    </row>
    <row r="6714" spans="1:9" x14ac:dyDescent="0.25">
      <c r="A6714" t="s">
        <v>6914</v>
      </c>
      <c r="B6714" s="3">
        <v>68.998542785644531</v>
      </c>
      <c r="C6714" s="3">
        <v>22.54000091552734</v>
      </c>
      <c r="D6714" s="4">
        <v>-3.6747285734383128E-3</v>
      </c>
      <c r="E6714" s="4">
        <v>9.8976141589062205E-2</v>
      </c>
      <c r="F6714" s="2">
        <v>4</v>
      </c>
      <c r="G6714" s="4">
        <v>0.41908145161929361</v>
      </c>
      <c r="H6714" s="4">
        <v>-3.6747285734383128E-3</v>
      </c>
      <c r="I6714" s="4">
        <v>0.14283300680156569</v>
      </c>
    </row>
    <row r="6715" spans="1:9" x14ac:dyDescent="0.25">
      <c r="A6715" t="s">
        <v>6915</v>
      </c>
      <c r="B6715" s="3">
        <v>69.253028869628906</v>
      </c>
      <c r="C6715" s="3">
        <v>20.510000228881839</v>
      </c>
      <c r="D6715" s="4">
        <v>8.5522914534528205E-3</v>
      </c>
      <c r="E6715" s="4">
        <v>2.6526561500921138E-2</v>
      </c>
      <c r="F6715" s="2">
        <v>4</v>
      </c>
      <c r="G6715" s="4">
        <v>0.41032411420801101</v>
      </c>
      <c r="H6715" s="4">
        <v>0</v>
      </c>
      <c r="I6715" s="4">
        <v>0.1470480972195265</v>
      </c>
    </row>
    <row r="6716" spans="1:9" x14ac:dyDescent="0.25">
      <c r="A6716" t="s">
        <v>6916</v>
      </c>
      <c r="B6716" s="3">
        <v>68.665779113769531</v>
      </c>
      <c r="C6716" s="3">
        <v>19.979999542236332</v>
      </c>
      <c r="D6716" s="4">
        <v>-2.2755470536172111E-3</v>
      </c>
      <c r="E6716" s="4">
        <v>6.9020811734490151E-2</v>
      </c>
      <c r="F6716" s="2">
        <v>4</v>
      </c>
      <c r="G6716" s="4">
        <v>0.41786364381444813</v>
      </c>
      <c r="H6716" s="4">
        <v>-2.2755470536172111E-3</v>
      </c>
      <c r="I6716" s="4">
        <v>0.13732139318872941</v>
      </c>
    </row>
    <row r="6717" spans="1:9" x14ac:dyDescent="0.25">
      <c r="A6717" t="s">
        <v>6917</v>
      </c>
      <c r="B6717" s="3">
        <v>68.8223876953125</v>
      </c>
      <c r="C6717" s="3">
        <v>18.690000534057621</v>
      </c>
      <c r="D6717" s="4">
        <v>8.610551497940877E-3</v>
      </c>
      <c r="E6717" s="4">
        <v>5.2364881373333949E-2</v>
      </c>
      <c r="F6717" s="2">
        <v>3</v>
      </c>
      <c r="G6717" s="4">
        <v>0.42767837239352852</v>
      </c>
      <c r="H6717" s="4">
        <v>0</v>
      </c>
      <c r="I6717" s="4">
        <v>0.13991532414596269</v>
      </c>
    </row>
    <row r="6718" spans="1:9" x14ac:dyDescent="0.25">
      <c r="A6718" t="s">
        <v>6918</v>
      </c>
      <c r="B6718" s="3">
        <v>68.234848022460938</v>
      </c>
      <c r="C6718" s="3">
        <v>17.760000228881839</v>
      </c>
      <c r="D6718" s="4">
        <v>2.5812014637494052E-3</v>
      </c>
      <c r="E6718" s="4">
        <v>-2.8977619470514249E-2</v>
      </c>
      <c r="F6718" s="2">
        <v>3</v>
      </c>
      <c r="G6718" s="4">
        <v>0.40819055091219592</v>
      </c>
      <c r="H6718" s="4">
        <v>0</v>
      </c>
      <c r="I6718" s="4">
        <v>0.1301838181774069</v>
      </c>
    </row>
    <row r="6719" spans="1:9" x14ac:dyDescent="0.25">
      <c r="A6719" t="s">
        <v>6919</v>
      </c>
      <c r="B6719" s="3">
        <v>68.059173583984375</v>
      </c>
      <c r="C6719" s="3">
        <v>18.29000091552734</v>
      </c>
      <c r="D6719" s="4">
        <v>3.7420413968323189E-3</v>
      </c>
      <c r="E6719" s="4">
        <v>-1.9828453103448381E-2</v>
      </c>
      <c r="F6719" s="2">
        <v>3</v>
      </c>
      <c r="G6719" s="4">
        <v>0.3998449612403101</v>
      </c>
      <c r="H6719" s="4">
        <v>0</v>
      </c>
      <c r="I6719" s="4">
        <v>0.1272740966291408</v>
      </c>
    </row>
    <row r="6720" spans="1:9" x14ac:dyDescent="0.25">
      <c r="A6720" t="s">
        <v>6920</v>
      </c>
      <c r="B6720" s="3">
        <v>67.805442810058594</v>
      </c>
      <c r="C6720" s="3">
        <v>18.659999847412109</v>
      </c>
      <c r="D6720" s="4">
        <v>2.886881373696415E-3</v>
      </c>
      <c r="E6720" s="4">
        <v>8.1037070056986238E-3</v>
      </c>
      <c r="F6720" s="2">
        <v>3</v>
      </c>
      <c r="G6720" s="4">
        <v>0.37962763817609441</v>
      </c>
      <c r="H6720" s="4">
        <v>0</v>
      </c>
      <c r="I6720" s="4">
        <v>0.1230715165227096</v>
      </c>
    </row>
    <row r="6721" spans="1:9" x14ac:dyDescent="0.25">
      <c r="A6721" t="s">
        <v>6921</v>
      </c>
      <c r="B6721" s="3">
        <v>67.610260009765625</v>
      </c>
      <c r="C6721" s="3">
        <v>18.510000228881839</v>
      </c>
      <c r="D6721" s="4">
        <v>1.079654442141287E-2</v>
      </c>
      <c r="E6721" s="4">
        <v>-1.068941022860859E-2</v>
      </c>
      <c r="F6721" s="2">
        <v>3</v>
      </c>
      <c r="G6721" s="4">
        <v>0.37943191011865579</v>
      </c>
      <c r="H6721" s="4">
        <v>0</v>
      </c>
      <c r="I6721" s="4">
        <v>0.11983867510998961</v>
      </c>
    </row>
    <row r="6722" spans="1:9" x14ac:dyDescent="0.25">
      <c r="A6722" t="s">
        <v>6922</v>
      </c>
      <c r="B6722" s="3">
        <v>66.888099670410156</v>
      </c>
      <c r="C6722" s="3">
        <v>18.70999908447266</v>
      </c>
      <c r="D6722" s="4">
        <v>-3.7789135578069071E-3</v>
      </c>
      <c r="E6722" s="4">
        <v>2.5205429286172979E-2</v>
      </c>
      <c r="F6722" s="2">
        <v>3</v>
      </c>
      <c r="G6722" s="4">
        <v>0.37169220322647778</v>
      </c>
      <c r="H6722" s="4">
        <v>-3.7789135578069071E-3</v>
      </c>
      <c r="I6722" s="4">
        <v>0.1078774272531704</v>
      </c>
    </row>
    <row r="6723" spans="1:9" x14ac:dyDescent="0.25">
      <c r="A6723" t="s">
        <v>6923</v>
      </c>
      <c r="B6723" s="3">
        <v>67.141822814941406</v>
      </c>
      <c r="C6723" s="3">
        <v>18.25</v>
      </c>
      <c r="D6723" s="4">
        <v>4.0859817805738441E-3</v>
      </c>
      <c r="E6723" s="4">
        <v>-3.3880328762697198E-2</v>
      </c>
      <c r="F6723" s="2">
        <v>3</v>
      </c>
      <c r="G6723" s="4">
        <v>0.35552297318778159</v>
      </c>
      <c r="H6723" s="4">
        <v>0</v>
      </c>
      <c r="I6723" s="4">
        <v>0.11207988099281831</v>
      </c>
    </row>
    <row r="6724" spans="1:9" x14ac:dyDescent="0.25">
      <c r="A6724" t="s">
        <v>6924</v>
      </c>
      <c r="B6724" s="3">
        <v>66.868598937988281</v>
      </c>
      <c r="C6724" s="3">
        <v>18.889999389648441</v>
      </c>
      <c r="D6724" s="4">
        <v>4.6927534912799551E-3</v>
      </c>
      <c r="E6724" s="4">
        <v>-2.7792120794949079E-2</v>
      </c>
      <c r="F6724" s="2">
        <v>3</v>
      </c>
      <c r="G6724" s="4">
        <v>0.33806422527401597</v>
      </c>
      <c r="H6724" s="4">
        <v>0</v>
      </c>
      <c r="I6724" s="4">
        <v>0.1075544337554994</v>
      </c>
    </row>
    <row r="6725" spans="1:9" x14ac:dyDescent="0.25">
      <c r="A6725" t="s">
        <v>6925</v>
      </c>
      <c r="B6725" s="3">
        <v>66.556266784667969</v>
      </c>
      <c r="C6725" s="3">
        <v>19.430000305175781</v>
      </c>
      <c r="D6725" s="4">
        <v>9.4727939233962832E-3</v>
      </c>
      <c r="E6725" s="4">
        <v>-3.9545193038205577E-2</v>
      </c>
      <c r="F6725" s="2">
        <v>3</v>
      </c>
      <c r="G6725" s="4">
        <v>0.32468091745745281</v>
      </c>
      <c r="H6725" s="4">
        <v>0</v>
      </c>
      <c r="I6725" s="4">
        <v>0.1023812303878753</v>
      </c>
    </row>
    <row r="6726" spans="1:9" x14ac:dyDescent="0.25">
      <c r="A6726" t="s">
        <v>6926</v>
      </c>
      <c r="B6726" s="3">
        <v>65.931709289550781</v>
      </c>
      <c r="C6726" s="3">
        <v>20.229999542236332</v>
      </c>
      <c r="D6726" s="4">
        <v>-3.539694844588603E-3</v>
      </c>
      <c r="E6726" s="4">
        <v>5.6948808116336742E-2</v>
      </c>
      <c r="F6726" s="2">
        <v>4</v>
      </c>
      <c r="G6726" s="4">
        <v>0.32594604907847158</v>
      </c>
      <c r="H6726" s="4">
        <v>-3.539694844588603E-3</v>
      </c>
      <c r="I6726" s="4">
        <v>9.2036592787590576E-2</v>
      </c>
    </row>
    <row r="6727" spans="1:9" x14ac:dyDescent="0.25">
      <c r="A6727" t="s">
        <v>6927</v>
      </c>
      <c r="B6727" s="3">
        <v>66.165916442871094</v>
      </c>
      <c r="C6727" s="3">
        <v>19.139999389648441</v>
      </c>
      <c r="D6727" s="4">
        <v>2.0162459052338599E-2</v>
      </c>
      <c r="E6727" s="4">
        <v>-8.552321497504678E-2</v>
      </c>
      <c r="F6727" s="2">
        <v>3</v>
      </c>
      <c r="G6727" s="4">
        <v>0.3425924879522726</v>
      </c>
      <c r="H6727" s="4">
        <v>0</v>
      </c>
      <c r="I6727" s="4">
        <v>9.5915800296001663E-2</v>
      </c>
    </row>
    <row r="6728" spans="1:9" x14ac:dyDescent="0.25">
      <c r="A6728" t="s">
        <v>6928</v>
      </c>
      <c r="B6728" s="3">
        <v>64.85821533203125</v>
      </c>
      <c r="C6728" s="3">
        <v>20.930000305175781</v>
      </c>
      <c r="D6728" s="4">
        <v>-9.2429214288743955E-3</v>
      </c>
      <c r="E6728" s="4">
        <v>6.8947925777836261E-2</v>
      </c>
      <c r="F6728" s="2">
        <v>4</v>
      </c>
      <c r="G6728" s="4">
        <v>0.30840360863521238</v>
      </c>
      <c r="H6728" s="4">
        <v>-1.569919477206827E-2</v>
      </c>
      <c r="I6728" s="4">
        <v>7.4256154567805321E-2</v>
      </c>
    </row>
    <row r="6729" spans="1:9" x14ac:dyDescent="0.25">
      <c r="A6729" t="s">
        <v>6929</v>
      </c>
      <c r="B6729" s="3">
        <v>65.463287353515625</v>
      </c>
      <c r="C6729" s="3">
        <v>19.579999923706051</v>
      </c>
      <c r="D6729" s="4">
        <v>-6.5165048858445429E-3</v>
      </c>
      <c r="E6729" s="4">
        <v>2.8361291082624751E-2</v>
      </c>
      <c r="F6729" s="2">
        <v>4</v>
      </c>
      <c r="G6729" s="4">
        <v>0.34300186540123662</v>
      </c>
      <c r="H6729" s="4">
        <v>-6.5165048858445429E-3</v>
      </c>
      <c r="I6729" s="4">
        <v>8.4278051403985588E-2</v>
      </c>
    </row>
    <row r="6730" spans="1:9" x14ac:dyDescent="0.25">
      <c r="A6730" t="s">
        <v>6930</v>
      </c>
      <c r="B6730" s="3">
        <v>65.892677307128906</v>
      </c>
      <c r="C6730" s="3">
        <v>19.04000091552734</v>
      </c>
      <c r="D6730" s="4">
        <v>5.6598228381250504E-3</v>
      </c>
      <c r="E6730" s="4">
        <v>-7.8165510346943634E-3</v>
      </c>
      <c r="F6730" s="2">
        <v>3</v>
      </c>
      <c r="G6730" s="4">
        <v>0.34438858403260458</v>
      </c>
      <c r="H6730" s="4">
        <v>0</v>
      </c>
      <c r="I6730" s="4">
        <v>9.1390100325116519E-2</v>
      </c>
    </row>
    <row r="6731" spans="1:9" x14ac:dyDescent="0.25">
      <c r="A6731" t="s">
        <v>6931</v>
      </c>
      <c r="B6731" s="3">
        <v>65.521835327148438</v>
      </c>
      <c r="C6731" s="3">
        <v>19.190000534057621</v>
      </c>
      <c r="D6731" s="4">
        <v>-2.080761237673534E-3</v>
      </c>
      <c r="E6731" s="4">
        <v>3.4501419046876869E-2</v>
      </c>
      <c r="F6731" s="2">
        <v>3</v>
      </c>
      <c r="G6731" s="4">
        <v>0.34579514529339139</v>
      </c>
      <c r="H6731" s="4">
        <v>-2.080761237673534E-3</v>
      </c>
      <c r="I6731" s="4">
        <v>8.5247790097696674E-2</v>
      </c>
    </row>
    <row r="6732" spans="1:9" x14ac:dyDescent="0.25">
      <c r="A6732" t="s">
        <v>6932</v>
      </c>
      <c r="B6732" s="3">
        <v>65.658454895019531</v>
      </c>
      <c r="C6732" s="3">
        <v>18.54999923706055</v>
      </c>
      <c r="D6732" s="4">
        <v>0</v>
      </c>
      <c r="E6732" s="4">
        <v>-4.2941453199057964E-3</v>
      </c>
      <c r="F6732" s="2">
        <v>3</v>
      </c>
      <c r="G6732" s="4">
        <v>0.34462002621748011</v>
      </c>
      <c r="H6732" s="4">
        <v>0</v>
      </c>
      <c r="I6732" s="4">
        <v>8.7510640083139135E-2</v>
      </c>
    </row>
    <row r="6733" spans="1:9" x14ac:dyDescent="0.25">
      <c r="A6733" t="s">
        <v>6933</v>
      </c>
      <c r="B6733" s="3">
        <v>65.658454895019531</v>
      </c>
      <c r="C6733" s="3">
        <v>18.629999160766602</v>
      </c>
      <c r="D6733" s="4">
        <v>5.6801277213651691E-3</v>
      </c>
      <c r="E6733" s="4">
        <v>5.3696676061032456E-4</v>
      </c>
      <c r="F6733" s="2">
        <v>3</v>
      </c>
      <c r="G6733" s="4">
        <v>0.32454707367855962</v>
      </c>
      <c r="H6733" s="4">
        <v>0</v>
      </c>
      <c r="I6733" s="4">
        <v>8.7510640083139135E-2</v>
      </c>
    </row>
    <row r="6734" spans="1:9" x14ac:dyDescent="0.25">
      <c r="A6734" t="s">
        <v>6934</v>
      </c>
      <c r="B6734" s="3">
        <v>65.287612915039063</v>
      </c>
      <c r="C6734" s="3">
        <v>18.620000839233398</v>
      </c>
      <c r="D6734" s="4">
        <v>1.240936396478776E-2</v>
      </c>
      <c r="E6734" s="4">
        <v>-3.7726073790437908E-2</v>
      </c>
      <c r="F6734" s="2">
        <v>3</v>
      </c>
      <c r="G6734" s="4">
        <v>0.30417070058549461</v>
      </c>
      <c r="H6734" s="4">
        <v>0</v>
      </c>
      <c r="I6734" s="4">
        <v>8.1368329855719512E-2</v>
      </c>
    </row>
    <row r="6735" spans="1:9" x14ac:dyDescent="0.25">
      <c r="A6735" t="s">
        <v>6935</v>
      </c>
      <c r="B6735" s="3">
        <v>64.48736572265625</v>
      </c>
      <c r="C6735" s="3">
        <v>19.35000038146973</v>
      </c>
      <c r="D6735" s="4">
        <v>-7.8077220782434287E-3</v>
      </c>
      <c r="E6735" s="4">
        <v>1.8957378340735302E-2</v>
      </c>
      <c r="F6735" s="2">
        <v>3</v>
      </c>
      <c r="G6735" s="4">
        <v>0.28917537271176758</v>
      </c>
      <c r="H6735" s="4">
        <v>-7.8077220782434287E-3</v>
      </c>
      <c r="I6735" s="4">
        <v>6.8113717973602439E-2</v>
      </c>
    </row>
    <row r="6736" spans="1:9" x14ac:dyDescent="0.25">
      <c r="A6736" t="s">
        <v>6936</v>
      </c>
      <c r="B6736" s="3">
        <v>64.994827270507813</v>
      </c>
      <c r="C6736" s="3">
        <v>18.989999771118161</v>
      </c>
      <c r="D6736" s="4">
        <v>3.9189242856285667E-3</v>
      </c>
      <c r="E6736" s="4">
        <v>-5.2632783588613119E-4</v>
      </c>
      <c r="F6736" s="2">
        <v>3</v>
      </c>
      <c r="G6736" s="4">
        <v>0.31472755329707319</v>
      </c>
      <c r="H6736" s="4">
        <v>0</v>
      </c>
      <c r="I6736" s="4">
        <v>7.6518878186464745E-2</v>
      </c>
    </row>
    <row r="6737" spans="1:9" x14ac:dyDescent="0.25">
      <c r="A6737" t="s">
        <v>6937</v>
      </c>
      <c r="B6737" s="3">
        <v>64.741111755371094</v>
      </c>
      <c r="C6737" s="3">
        <v>19</v>
      </c>
      <c r="D6737" s="4">
        <v>7.4409915338480292E-3</v>
      </c>
      <c r="E6737" s="4">
        <v>-4.426555321507708E-2</v>
      </c>
      <c r="F6737" s="2">
        <v>3</v>
      </c>
      <c r="G6737" s="4">
        <v>0.31010465710855639</v>
      </c>
      <c r="H6737" s="4">
        <v>0</v>
      </c>
      <c r="I6737" s="4">
        <v>7.2316550813599889E-2</v>
      </c>
    </row>
    <row r="6738" spans="1:9" x14ac:dyDescent="0.25">
      <c r="A6738" t="s">
        <v>6938</v>
      </c>
      <c r="B6738" s="3">
        <v>64.262931823730469</v>
      </c>
      <c r="C6738" s="3">
        <v>19.879999160766602</v>
      </c>
      <c r="D6738" s="4">
        <v>-5.2865920777643849E-3</v>
      </c>
      <c r="E6738" s="4">
        <v>1.119019913845265E-2</v>
      </c>
      <c r="F6738" s="2">
        <v>4</v>
      </c>
      <c r="G6738" s="4">
        <v>0.28468868524896829</v>
      </c>
      <c r="H6738" s="4">
        <v>-5.2865920777643849E-3</v>
      </c>
      <c r="I6738" s="4">
        <v>6.4396386314376386E-2</v>
      </c>
    </row>
    <row r="6739" spans="1:9" x14ac:dyDescent="0.25">
      <c r="A6739" t="s">
        <v>6939</v>
      </c>
      <c r="B6739" s="3">
        <v>64.604469299316406</v>
      </c>
      <c r="C6739" s="3">
        <v>19.659999847412109</v>
      </c>
      <c r="D6739" s="4">
        <v>9.1460086482189062E-3</v>
      </c>
      <c r="E6739" s="4">
        <v>-5.2986530315128677E-2</v>
      </c>
      <c r="F6739" s="2">
        <v>4</v>
      </c>
      <c r="G6739" s="4">
        <v>0.28288927132895592</v>
      </c>
      <c r="H6739" s="4">
        <v>0</v>
      </c>
      <c r="I6739" s="4">
        <v>7.0053321727807871E-2</v>
      </c>
    </row>
    <row r="6740" spans="1:9" x14ac:dyDescent="0.25">
      <c r="A6740" t="s">
        <v>6940</v>
      </c>
      <c r="B6740" s="3">
        <v>64.018951416015625</v>
      </c>
      <c r="C6740" s="3">
        <v>20.760000228881839</v>
      </c>
      <c r="D6740" s="4">
        <v>4.9023632072044956E-3</v>
      </c>
      <c r="E6740" s="4">
        <v>4.6370971230760949E-2</v>
      </c>
      <c r="F6740" s="2">
        <v>4</v>
      </c>
      <c r="G6740" s="4">
        <v>0.28202802356332812</v>
      </c>
      <c r="H6740" s="4">
        <v>-9.135866999493425E-4</v>
      </c>
      <c r="I6740" s="4">
        <v>6.0355302956780488E-2</v>
      </c>
    </row>
    <row r="6741" spans="1:9" x14ac:dyDescent="0.25">
      <c r="A6741" t="s">
        <v>6941</v>
      </c>
      <c r="B6741" s="3">
        <v>63.706638336181641</v>
      </c>
      <c r="C6741" s="3">
        <v>19.840000152587891</v>
      </c>
      <c r="D6741" s="4">
        <v>-5.7875771021096423E-3</v>
      </c>
      <c r="E6741" s="4">
        <v>5.5752971568034937E-3</v>
      </c>
      <c r="F6741" s="2">
        <v>4</v>
      </c>
      <c r="G6741" s="4">
        <v>0.27283315078301018</v>
      </c>
      <c r="H6741" s="4">
        <v>-5.7875771021096423E-3</v>
      </c>
      <c r="I6741" s="4">
        <v>5.5182415506114017E-2</v>
      </c>
    </row>
    <row r="6742" spans="1:9" x14ac:dyDescent="0.25">
      <c r="A6742" t="s">
        <v>6942</v>
      </c>
      <c r="B6742" s="3">
        <v>64.077491760253906</v>
      </c>
      <c r="C6742" s="3">
        <v>19.729999542236332</v>
      </c>
      <c r="D6742" s="4">
        <v>4.2822194504739119E-3</v>
      </c>
      <c r="E6742" s="4">
        <v>-3.1893996334483872E-2</v>
      </c>
      <c r="F6742" s="2">
        <v>4</v>
      </c>
      <c r="G6742" s="4">
        <v>0.29415897922068618</v>
      </c>
      <c r="H6742" s="4">
        <v>0</v>
      </c>
      <c r="I6742" s="4">
        <v>6.1324915283708543E-2</v>
      </c>
    </row>
    <row r="6743" spans="1:9" x14ac:dyDescent="0.25">
      <c r="A6743" t="s">
        <v>6943</v>
      </c>
      <c r="B6743" s="3">
        <v>63.804267883300781</v>
      </c>
      <c r="C6743" s="3">
        <v>20.379999160766602</v>
      </c>
      <c r="D6743" s="4">
        <v>-9.1677720199456747E-4</v>
      </c>
      <c r="E6743" s="4">
        <v>-1.355279229010165E-2</v>
      </c>
      <c r="F6743" s="2">
        <v>4</v>
      </c>
      <c r="G6743" s="4">
        <v>0.30690437884968952</v>
      </c>
      <c r="H6743" s="4">
        <v>-9.1677720199456747E-4</v>
      </c>
      <c r="I6743" s="4">
        <v>5.6799468046389689E-2</v>
      </c>
    </row>
    <row r="6744" spans="1:9" x14ac:dyDescent="0.25">
      <c r="A6744" t="s">
        <v>6944</v>
      </c>
      <c r="B6744" s="3">
        <v>63.862815856933587</v>
      </c>
      <c r="C6744" s="3">
        <v>20.659999847412109</v>
      </c>
      <c r="D6744" s="4">
        <v>9.5651849844398118E-3</v>
      </c>
      <c r="E6744" s="4">
        <v>-4.1299277083864723E-2</v>
      </c>
      <c r="F6744" s="2">
        <v>4</v>
      </c>
      <c r="G6744" s="4">
        <v>0.32321175872495572</v>
      </c>
      <c r="H6744" s="4">
        <v>0</v>
      </c>
      <c r="I6744" s="4">
        <v>5.7769206740100998E-2</v>
      </c>
    </row>
    <row r="6745" spans="1:9" x14ac:dyDescent="0.25">
      <c r="A6745" t="s">
        <v>6945</v>
      </c>
      <c r="B6745" s="3">
        <v>63.257743835449219</v>
      </c>
      <c r="C6745" s="3">
        <v>21.54999923706055</v>
      </c>
      <c r="D6745" s="4">
        <v>-3.3826710648682261E-3</v>
      </c>
      <c r="E6745" s="4">
        <v>5.0706923284876471E-2</v>
      </c>
      <c r="F6745" s="2">
        <v>4</v>
      </c>
      <c r="G6745" s="4">
        <v>0.29826564270836831</v>
      </c>
      <c r="H6745" s="4">
        <v>-3.3826710648682261E-3</v>
      </c>
      <c r="I6745" s="4">
        <v>4.7747309903920732E-2</v>
      </c>
    </row>
    <row r="6746" spans="1:9" x14ac:dyDescent="0.25">
      <c r="A6746" t="s">
        <v>6946</v>
      </c>
      <c r="B6746" s="3">
        <v>63.472450256347663</v>
      </c>
      <c r="C6746" s="3">
        <v>20.510000228881839</v>
      </c>
      <c r="D6746" s="4">
        <v>1.119429357759461E-2</v>
      </c>
      <c r="E6746" s="4">
        <v>-3.6636949417725662E-2</v>
      </c>
      <c r="F6746" s="2">
        <v>4</v>
      </c>
      <c r="G6746" s="4">
        <v>0.320382221456887</v>
      </c>
      <c r="H6746" s="4">
        <v>0</v>
      </c>
      <c r="I6746" s="4">
        <v>5.1303523914660858E-2</v>
      </c>
    </row>
    <row r="6747" spans="1:9" x14ac:dyDescent="0.25">
      <c r="A6747" t="s">
        <v>6947</v>
      </c>
      <c r="B6747" s="3">
        <v>62.769786834716797</v>
      </c>
      <c r="C6747" s="3">
        <v>21.29000091552734</v>
      </c>
      <c r="D6747" s="4">
        <v>-6.211376287204029E-4</v>
      </c>
      <c r="E6747" s="4">
        <v>3.6009815374214327E-2</v>
      </c>
      <c r="F6747" s="2">
        <v>4</v>
      </c>
      <c r="G6747" s="4">
        <v>0.31443657491124499</v>
      </c>
      <c r="H6747" s="4">
        <v>-1.862614554950293E-3</v>
      </c>
      <c r="I6747" s="4">
        <v>3.9665206372120787E-2</v>
      </c>
    </row>
    <row r="6748" spans="1:9" x14ac:dyDescent="0.25">
      <c r="A6748" t="s">
        <v>6948</v>
      </c>
      <c r="B6748" s="3">
        <v>62.808799743652337</v>
      </c>
      <c r="C6748" s="3">
        <v>20.54999923706055</v>
      </c>
      <c r="D6748" s="4">
        <v>-1.24224853353827E-3</v>
      </c>
      <c r="E6748" s="4">
        <v>-5.8055558195679868E-3</v>
      </c>
      <c r="F6748" s="2">
        <v>4</v>
      </c>
      <c r="G6748" s="4">
        <v>0.29057990599000211</v>
      </c>
      <c r="H6748" s="4">
        <v>-1.24224853353827E-3</v>
      </c>
      <c r="I6748" s="4">
        <v>4.031138291763714E-2</v>
      </c>
    </row>
    <row r="6749" spans="1:9" x14ac:dyDescent="0.25">
      <c r="A6749" t="s">
        <v>6949</v>
      </c>
      <c r="B6749" s="3">
        <v>62.886920928955078</v>
      </c>
      <c r="C6749" s="3">
        <v>20.670000076293949</v>
      </c>
      <c r="D6749" s="4">
        <v>7.50435229331603E-3</v>
      </c>
      <c r="E6749" s="4">
        <v>-3.2303394866160517E-2</v>
      </c>
      <c r="F6749" s="2">
        <v>4</v>
      </c>
      <c r="G6749" s="4">
        <v>0.30014386780250879</v>
      </c>
      <c r="H6749" s="4">
        <v>0</v>
      </c>
      <c r="I6749" s="4">
        <v>4.1605315593458807E-2</v>
      </c>
    </row>
    <row r="6750" spans="1:9" x14ac:dyDescent="0.25">
      <c r="A6750" t="s">
        <v>6950</v>
      </c>
      <c r="B6750" s="3">
        <v>62.418510437011719</v>
      </c>
      <c r="C6750" s="3">
        <v>21.360000610351559</v>
      </c>
      <c r="D6750" s="4">
        <v>1.6529547383669071E-2</v>
      </c>
      <c r="E6750" s="4">
        <v>-5.1233677932401864E-3</v>
      </c>
      <c r="F6750" s="2">
        <v>4</v>
      </c>
      <c r="G6750" s="4">
        <v>0.29431763556483542</v>
      </c>
      <c r="H6750" s="4">
        <v>0</v>
      </c>
      <c r="I6750" s="4">
        <v>3.3846963760028492E-2</v>
      </c>
    </row>
    <row r="6751" spans="1:9" x14ac:dyDescent="0.25">
      <c r="A6751" t="s">
        <v>6951</v>
      </c>
      <c r="B6751" s="3">
        <v>61.403537750244141</v>
      </c>
      <c r="C6751" s="3">
        <v>21.469999313354489</v>
      </c>
      <c r="D6751" s="4">
        <v>6.3606773872759703E-4</v>
      </c>
      <c r="E6751" s="4">
        <v>-8.3141020021875178E-3</v>
      </c>
      <c r="F6751" s="2">
        <v>4</v>
      </c>
      <c r="G6751" s="4">
        <v>0.2717502009359074</v>
      </c>
      <c r="H6751" s="4">
        <v>-2.362858716927541E-3</v>
      </c>
      <c r="I6751" s="4">
        <v>1.7035821950213581E-2</v>
      </c>
    </row>
    <row r="6752" spans="1:9" x14ac:dyDescent="0.25">
      <c r="A6752" t="s">
        <v>6952</v>
      </c>
      <c r="B6752" s="3">
        <v>61.364505767822273</v>
      </c>
      <c r="C6752" s="3">
        <v>21.64999961853027</v>
      </c>
      <c r="D6752" s="4">
        <v>5.4367826896988269E-3</v>
      </c>
      <c r="E6752" s="4">
        <v>-1.858566896364133E-2</v>
      </c>
      <c r="F6752" s="2">
        <v>4</v>
      </c>
      <c r="G6752" s="4">
        <v>0.28734136046867648</v>
      </c>
      <c r="H6752" s="4">
        <v>-2.9970201478267682E-3</v>
      </c>
      <c r="I6752" s="4">
        <v>1.6389329487739301E-2</v>
      </c>
    </row>
    <row r="6753" spans="1:9" x14ac:dyDescent="0.25">
      <c r="A6753" t="s">
        <v>6953</v>
      </c>
      <c r="B6753" s="3">
        <v>61.032684326171882</v>
      </c>
      <c r="C6753" s="3">
        <v>22.059999465942379</v>
      </c>
      <c r="D6753" s="4">
        <v>9.0355222638831556E-3</v>
      </c>
      <c r="E6753" s="4">
        <v>-9.4297704312834574E-3</v>
      </c>
      <c r="F6753" s="2">
        <v>4</v>
      </c>
      <c r="G6753" s="4">
        <v>0.2928917648994438</v>
      </c>
      <c r="H6753" s="4">
        <v>-8.388198027690974E-3</v>
      </c>
      <c r="I6753" s="4">
        <v>1.0893322172619071E-2</v>
      </c>
    </row>
    <row r="6754" spans="1:9" x14ac:dyDescent="0.25">
      <c r="A6754" t="s">
        <v>6954</v>
      </c>
      <c r="B6754" s="3">
        <v>60.486160278320313</v>
      </c>
      <c r="C6754" s="3">
        <v>22.270000457763668</v>
      </c>
      <c r="D6754" s="4">
        <v>1.0103916055814731E-2</v>
      </c>
      <c r="E6754" s="4">
        <v>-7.0921940103840342E-2</v>
      </c>
      <c r="F6754" s="2">
        <v>4</v>
      </c>
      <c r="G6754" s="4">
        <v>0.28497729623440282</v>
      </c>
      <c r="H6754" s="4">
        <v>-1.7267697625235279E-2</v>
      </c>
      <c r="I6754" s="4">
        <v>1.8411640301501111E-3</v>
      </c>
    </row>
    <row r="6755" spans="1:9" x14ac:dyDescent="0.25">
      <c r="A6755" t="s">
        <v>6955</v>
      </c>
      <c r="B6755" s="3">
        <v>59.881126403808587</v>
      </c>
      <c r="C6755" s="3">
        <v>23.969999313354489</v>
      </c>
      <c r="D6755" s="4">
        <v>-6.5146347548661332E-4</v>
      </c>
      <c r="E6755" s="4">
        <v>2.7873054332609559E-2</v>
      </c>
      <c r="F6755" s="2">
        <v>4</v>
      </c>
      <c r="G6755" s="4">
        <v>0.26849762639700597</v>
      </c>
      <c r="H6755" s="4">
        <v>-2.7097819586650921E-2</v>
      </c>
      <c r="I6755" s="4">
        <v>-8.1801009721144124E-3</v>
      </c>
    </row>
    <row r="6756" spans="1:9" x14ac:dyDescent="0.25">
      <c r="A6756" t="s">
        <v>6956</v>
      </c>
      <c r="B6756" s="3">
        <v>59.920162200927727</v>
      </c>
      <c r="C6756" s="3">
        <v>23.319999694824219</v>
      </c>
      <c r="D6756" s="4">
        <v>-1.463504593206211E-3</v>
      </c>
      <c r="E6756" s="4">
        <v>6.9084563241044172E-3</v>
      </c>
      <c r="F6756" s="2">
        <v>4</v>
      </c>
      <c r="G6756" s="4">
        <v>0.25299832108856202</v>
      </c>
      <c r="H6756" s="4">
        <v>-2.6463596177503931E-2</v>
      </c>
      <c r="I6756" s="4">
        <v>-7.5335453262487251E-3</v>
      </c>
    </row>
    <row r="6757" spans="1:9" x14ac:dyDescent="0.25">
      <c r="A6757" t="s">
        <v>6957</v>
      </c>
      <c r="B6757" s="3">
        <v>60.007984161376953</v>
      </c>
      <c r="C6757" s="3">
        <v>23.159999847412109</v>
      </c>
      <c r="D6757" s="4">
        <v>-8.8656085020121234E-3</v>
      </c>
      <c r="E6757" s="4">
        <v>2.7962678276349569E-2</v>
      </c>
      <c r="F6757" s="2">
        <v>4</v>
      </c>
      <c r="G6757" s="4">
        <v>0.2374275198608482</v>
      </c>
      <c r="H6757" s="4">
        <v>-2.5036732957980701E-2</v>
      </c>
      <c r="I6757" s="4">
        <v>-6.0789372856819854E-3</v>
      </c>
    </row>
    <row r="6758" spans="1:9" x14ac:dyDescent="0.25">
      <c r="A6758" t="s">
        <v>6958</v>
      </c>
      <c r="B6758" s="3">
        <v>60.544750213623047</v>
      </c>
      <c r="C6758" s="3">
        <v>22.530000686645511</v>
      </c>
      <c r="D6758" s="4">
        <v>-9.578322782588522E-3</v>
      </c>
      <c r="E6758" s="4">
        <v>4.0646701321973122E-2</v>
      </c>
      <c r="F6758" s="2">
        <v>4</v>
      </c>
      <c r="G6758" s="4">
        <v>0.25746740567653309</v>
      </c>
      <c r="H6758" s="4">
        <v>-1.631577371816129E-2</v>
      </c>
      <c r="I6758" s="4">
        <v>2.811597741168459E-3</v>
      </c>
    </row>
    <row r="6759" spans="1:9" x14ac:dyDescent="0.25">
      <c r="A6759" t="s">
        <v>6959</v>
      </c>
      <c r="B6759" s="3">
        <v>61.130275726318359</v>
      </c>
      <c r="C6759" s="3">
        <v>21.64999961853027</v>
      </c>
      <c r="D6759" s="4">
        <v>1.6222850806782759E-2</v>
      </c>
      <c r="E6759" s="4">
        <v>0</v>
      </c>
      <c r="F6759" s="2">
        <v>4</v>
      </c>
      <c r="G6759" s="4">
        <v>0.27984588756094969</v>
      </c>
      <c r="H6759" s="4">
        <v>-6.8026085156996929E-3</v>
      </c>
      <c r="I6759" s="4">
        <v>1.25097428789791E-2</v>
      </c>
    </row>
    <row r="6760" spans="1:9" x14ac:dyDescent="0.25">
      <c r="A6760" t="s">
        <v>6960</v>
      </c>
      <c r="B6760" s="3">
        <v>60.154399871826172</v>
      </c>
      <c r="C6760" s="3">
        <v>21.64999961853027</v>
      </c>
      <c r="D6760" s="4">
        <v>1.4316494670229879E-2</v>
      </c>
      <c r="E6760" s="4">
        <v>-7.6759108138448995E-2</v>
      </c>
      <c r="F6760" s="2">
        <v>4</v>
      </c>
      <c r="G6760" s="4">
        <v>0.26093766892075593</v>
      </c>
      <c r="H6760" s="4">
        <v>-2.2657883853135611E-2</v>
      </c>
      <c r="I6760" s="4">
        <v>-3.6538323507052661E-3</v>
      </c>
    </row>
    <row r="6761" spans="1:9" x14ac:dyDescent="0.25">
      <c r="A6761" t="s">
        <v>6961</v>
      </c>
      <c r="B6761" s="3">
        <v>59.305355072021477</v>
      </c>
      <c r="C6761" s="3">
        <v>23.45000076293945</v>
      </c>
      <c r="D6761" s="4">
        <v>-8.3224394645562416E-3</v>
      </c>
      <c r="E6761" s="4">
        <v>-1.263154682360201E-2</v>
      </c>
      <c r="F6761" s="2">
        <v>4</v>
      </c>
      <c r="G6761" s="4">
        <v>0.25069893817389838</v>
      </c>
      <c r="H6761" s="4">
        <v>-3.6452506409635488E-2</v>
      </c>
      <c r="I6761" s="4">
        <v>-1.7716686177697949E-2</v>
      </c>
    </row>
    <row r="6762" spans="1:9" x14ac:dyDescent="0.25">
      <c r="A6762" t="s">
        <v>6962</v>
      </c>
      <c r="B6762" s="3">
        <v>59.803062438964837</v>
      </c>
      <c r="C6762" s="3">
        <v>23.75</v>
      </c>
      <c r="D6762" s="4">
        <v>4.5897606269218461E-3</v>
      </c>
      <c r="E6762" s="4">
        <v>-5.6416371553028137E-2</v>
      </c>
      <c r="F6762" s="2">
        <v>4</v>
      </c>
      <c r="G6762" s="4">
        <v>0.26632830628558551</v>
      </c>
      <c r="H6762" s="4">
        <v>-2.8366142448449479E-2</v>
      </c>
      <c r="I6762" s="4">
        <v>-9.4730858970626386E-3</v>
      </c>
    </row>
    <row r="6763" spans="1:9" x14ac:dyDescent="0.25">
      <c r="A6763" t="s">
        <v>6963</v>
      </c>
      <c r="B6763" s="3">
        <v>59.529834747314453</v>
      </c>
      <c r="C6763" s="3">
        <v>25.170000076293949</v>
      </c>
      <c r="D6763" s="4">
        <v>1.3963300836419281E-2</v>
      </c>
      <c r="E6763" s="4">
        <v>-0.1017130740510056</v>
      </c>
      <c r="F6763" s="2">
        <v>5</v>
      </c>
      <c r="G6763" s="4">
        <v>0.25747143423270052</v>
      </c>
      <c r="H6763" s="4">
        <v>-3.2805334442991829E-2</v>
      </c>
      <c r="I6763" s="4">
        <v>-1.3998596317772999E-2</v>
      </c>
    </row>
    <row r="6764" spans="1:9" x14ac:dyDescent="0.25">
      <c r="A6764" t="s">
        <v>6964</v>
      </c>
      <c r="B6764" s="3">
        <v>58.710048675537109</v>
      </c>
      <c r="C6764" s="3">
        <v>28.020000457763668</v>
      </c>
      <c r="D6764" s="4">
        <v>1.8280029262549791E-2</v>
      </c>
      <c r="E6764" s="4">
        <v>-2.335308692304117E-2</v>
      </c>
      <c r="F6764" s="2">
        <v>5</v>
      </c>
      <c r="G6764" s="4">
        <v>0.25570481117171512</v>
      </c>
      <c r="H6764" s="4">
        <v>-4.6124583839308293E-2</v>
      </c>
      <c r="I6764" s="4">
        <v>-1.9712205782839831E-2</v>
      </c>
    </row>
    <row r="6765" spans="1:9" x14ac:dyDescent="0.25">
      <c r="A6765" t="s">
        <v>6965</v>
      </c>
      <c r="B6765" s="3">
        <v>57.656093597412109</v>
      </c>
      <c r="C6765" s="3">
        <v>28.690000534057621</v>
      </c>
      <c r="D6765" s="4">
        <v>-3.4640271232237341E-2</v>
      </c>
      <c r="E6765" s="4">
        <v>0.10303730417502539</v>
      </c>
      <c r="F6765" s="2">
        <v>5</v>
      </c>
      <c r="G6765" s="4">
        <v>0.23139089693595949</v>
      </c>
      <c r="H6765" s="4">
        <v>-6.324842995153368E-2</v>
      </c>
      <c r="I6765" s="4">
        <v>-3.6807624579907383E-2</v>
      </c>
    </row>
    <row r="6766" spans="1:9" x14ac:dyDescent="0.25">
      <c r="A6766" t="s">
        <v>6966</v>
      </c>
      <c r="B6766" s="3">
        <v>59.724983215332031</v>
      </c>
      <c r="C6766" s="3">
        <v>26.010000228881839</v>
      </c>
      <c r="D6766" s="4">
        <v>-8.7464815715961874E-3</v>
      </c>
      <c r="E6766" s="4">
        <v>3.7495035719991687E-2</v>
      </c>
      <c r="F6766" s="2">
        <v>5</v>
      </c>
      <c r="G6766" s="4">
        <v>0.28933863006618671</v>
      </c>
      <c r="H6766" s="4">
        <v>-2.9634713223238851E-2</v>
      </c>
      <c r="I6766" s="4">
        <v>8.9000413229900488E-4</v>
      </c>
    </row>
    <row r="6767" spans="1:9" x14ac:dyDescent="0.25">
      <c r="A6767" t="s">
        <v>6967</v>
      </c>
      <c r="B6767" s="3">
        <v>60.251976013183587</v>
      </c>
      <c r="C6767" s="3">
        <v>25.069999694824219</v>
      </c>
      <c r="D6767" s="4">
        <v>2.5984911028846809E-3</v>
      </c>
      <c r="E6767" s="4">
        <v>-2.2992991274214392E-2</v>
      </c>
      <c r="F6767" s="2">
        <v>5</v>
      </c>
      <c r="G6767" s="4">
        <v>0.31159925452884202</v>
      </c>
      <c r="H6767" s="4">
        <v>-2.107254225413524E-2</v>
      </c>
      <c r="I6767" s="4">
        <v>9.7215147535349988E-3</v>
      </c>
    </row>
    <row r="6768" spans="1:9" x14ac:dyDescent="0.25">
      <c r="A6768" t="s">
        <v>6968</v>
      </c>
      <c r="B6768" s="3">
        <v>60.095817565917969</v>
      </c>
      <c r="C6768" s="3">
        <v>25.659999847412109</v>
      </c>
      <c r="D6768" s="4">
        <v>-1.5979553247604691E-2</v>
      </c>
      <c r="E6768" s="4">
        <v>5.3366141399361133E-2</v>
      </c>
      <c r="F6768" s="2">
        <v>5</v>
      </c>
      <c r="G6768" s="4">
        <v>0.29680593454643162</v>
      </c>
      <c r="H6768" s="4">
        <v>-2.3609683803714199E-2</v>
      </c>
      <c r="I6768" s="4">
        <v>7.6322568034450367E-3</v>
      </c>
    </row>
    <row r="6769" spans="1:9" x14ac:dyDescent="0.25">
      <c r="A6769" t="s">
        <v>6969</v>
      </c>
      <c r="B6769" s="3">
        <v>61.07171630859375</v>
      </c>
      <c r="C6769" s="3">
        <v>24.360000610351559</v>
      </c>
      <c r="D6769" s="4">
        <v>2.2417368468004022E-3</v>
      </c>
      <c r="E6769" s="4">
        <v>4.0136658027132073E-2</v>
      </c>
      <c r="F6769" s="2">
        <v>5</v>
      </c>
      <c r="G6769" s="4">
        <v>0.33390890373585019</v>
      </c>
      <c r="H6769" s="4">
        <v>-7.7540365967917468E-3</v>
      </c>
      <c r="I6769" s="4">
        <v>2.3995243319360648E-2</v>
      </c>
    </row>
    <row r="6770" spans="1:9" x14ac:dyDescent="0.25">
      <c r="A6770" t="s">
        <v>6970</v>
      </c>
      <c r="B6770" s="3">
        <v>60.935115814208977</v>
      </c>
      <c r="C6770" s="3">
        <v>23.420000076293949</v>
      </c>
      <c r="D6770" s="4">
        <v>5.1514264271208532E-3</v>
      </c>
      <c r="E6770" s="4">
        <v>-2.4573100664871061E-2</v>
      </c>
      <c r="F6770" s="2">
        <v>4</v>
      </c>
      <c r="G6770" s="4">
        <v>0.31929460435264317</v>
      </c>
      <c r="H6770" s="4">
        <v>-9.9734156701959398E-3</v>
      </c>
      <c r="I6770" s="4">
        <v>2.1704849910761052E-2</v>
      </c>
    </row>
    <row r="6771" spans="1:9" x14ac:dyDescent="0.25">
      <c r="A6771" t="s">
        <v>6971</v>
      </c>
      <c r="B6771" s="3">
        <v>60.622821807861328</v>
      </c>
      <c r="C6771" s="3">
        <v>24.010000228881839</v>
      </c>
      <c r="D6771" s="4">
        <v>-6.4356105966345556E-4</v>
      </c>
      <c r="E6771" s="4">
        <v>-1.51763307884023E-2</v>
      </c>
      <c r="F6771" s="2">
        <v>4</v>
      </c>
      <c r="G6771" s="4">
        <v>0.33137069804872482</v>
      </c>
      <c r="H6771" s="4">
        <v>-1.504732689986721E-2</v>
      </c>
      <c r="I6771" s="4">
        <v>1.64685867705332E-2</v>
      </c>
    </row>
    <row r="6772" spans="1:9" x14ac:dyDescent="0.25">
      <c r="A6772" t="s">
        <v>6972</v>
      </c>
      <c r="B6772" s="3">
        <v>60.661861419677727</v>
      </c>
      <c r="C6772" s="3">
        <v>24.379999160766602</v>
      </c>
      <c r="D6772" s="4">
        <v>1.5686537758711209E-2</v>
      </c>
      <c r="E6772" s="4">
        <v>-8.9959002329257798E-2</v>
      </c>
      <c r="F6772" s="2">
        <v>5</v>
      </c>
      <c r="G6772" s="4">
        <v>0.33561104117595869</v>
      </c>
      <c r="H6772" s="4">
        <v>-1.441304151247258E-2</v>
      </c>
      <c r="I6772" s="4">
        <v>1.7123167634103931E-2</v>
      </c>
    </row>
    <row r="6773" spans="1:9" x14ac:dyDescent="0.25">
      <c r="A6773" t="s">
        <v>6973</v>
      </c>
      <c r="B6773" s="3">
        <v>59.724983215332031</v>
      </c>
      <c r="C6773" s="3">
        <v>26.79000091552734</v>
      </c>
      <c r="D6773" s="4">
        <v>1.9659941982486991E-2</v>
      </c>
      <c r="E6773" s="4">
        <v>-8.4728373879424557E-2</v>
      </c>
      <c r="F6773" s="2">
        <v>5</v>
      </c>
      <c r="G6773" s="4">
        <v>0.29094573649035632</v>
      </c>
      <c r="H6773" s="4">
        <v>-2.9634713223238851E-2</v>
      </c>
      <c r="I6773" s="4">
        <v>1.414442174810127E-3</v>
      </c>
    </row>
    <row r="6774" spans="1:9" x14ac:dyDescent="0.25">
      <c r="A6774" t="s">
        <v>6974</v>
      </c>
      <c r="B6774" s="3">
        <v>58.573432922363281</v>
      </c>
      <c r="C6774" s="3">
        <v>29.270000457763668</v>
      </c>
      <c r="D6774" s="4">
        <v>4.0149024999422966E-3</v>
      </c>
      <c r="E6774" s="4">
        <v>-3.3036008750489398E-2</v>
      </c>
      <c r="F6774" s="2">
        <v>5</v>
      </c>
      <c r="G6774" s="4">
        <v>0.25510463650645998</v>
      </c>
      <c r="H6774" s="4">
        <v>-4.8344210825703393E-2</v>
      </c>
      <c r="I6774" s="4">
        <v>-1.7893710497445588E-2</v>
      </c>
    </row>
    <row r="6775" spans="1:9" x14ac:dyDescent="0.25">
      <c r="A6775" t="s">
        <v>6975</v>
      </c>
      <c r="B6775" s="3">
        <v>58.339206695556641</v>
      </c>
      <c r="C6775" s="3">
        <v>30.270000457763668</v>
      </c>
      <c r="D6775" s="4">
        <v>-3.002543135847469E-3</v>
      </c>
      <c r="E6775" s="4">
        <v>1.3730738078751911E-2</v>
      </c>
      <c r="F6775" s="2">
        <v>5</v>
      </c>
      <c r="G6775" s="4">
        <v>0.25163166299046158</v>
      </c>
      <c r="H6775" s="4">
        <v>-5.2149737215328451E-2</v>
      </c>
      <c r="I6775" s="4">
        <v>-2.182100379470131E-2</v>
      </c>
    </row>
    <row r="6776" spans="1:9" x14ac:dyDescent="0.25">
      <c r="A6776" t="s">
        <v>6976</v>
      </c>
      <c r="B6776" s="3">
        <v>58.514900207519531</v>
      </c>
      <c r="C6776" s="3">
        <v>29.860000610351559</v>
      </c>
      <c r="D6776" s="4">
        <v>-1.785431876770294E-2</v>
      </c>
      <c r="E6776" s="4">
        <v>4.5518248204430962E-2</v>
      </c>
      <c r="F6776" s="2">
        <v>5</v>
      </c>
      <c r="G6776" s="4">
        <v>0.26505295269575679</v>
      </c>
      <c r="H6776" s="4">
        <v>-4.9295205059061258E-2</v>
      </c>
      <c r="I6776" s="4">
        <v>-1.8875134063073059E-2</v>
      </c>
    </row>
    <row r="6777" spans="1:9" x14ac:dyDescent="0.25">
      <c r="A6777" t="s">
        <v>6977</v>
      </c>
      <c r="B6777" s="3">
        <v>59.578636169433587</v>
      </c>
      <c r="C6777" s="3">
        <v>28.559999465942379</v>
      </c>
      <c r="D6777" s="4">
        <v>6.4299154552016624E-3</v>
      </c>
      <c r="E6777" s="4">
        <v>-2.1247458284756271E-2</v>
      </c>
      <c r="F6777" s="2">
        <v>5</v>
      </c>
      <c r="G6777" s="4">
        <v>0.29748485433787958</v>
      </c>
      <c r="H6777" s="4">
        <v>-3.2012446719624547E-2</v>
      </c>
      <c r="I6777" s="4">
        <v>-1.039372584817899E-3</v>
      </c>
    </row>
    <row r="6778" spans="1:9" x14ac:dyDescent="0.25">
      <c r="A6778" t="s">
        <v>6978</v>
      </c>
      <c r="B6778" s="3">
        <v>59.197998046875</v>
      </c>
      <c r="C6778" s="3">
        <v>29.180000305175781</v>
      </c>
      <c r="D6778" s="4">
        <v>-7.4743226257211193E-3</v>
      </c>
      <c r="E6778" s="4">
        <v>7.3188662450577535E-2</v>
      </c>
      <c r="F6778" s="2">
        <v>5</v>
      </c>
      <c r="G6778" s="4">
        <v>0.28596579939550071</v>
      </c>
      <c r="H6778" s="4">
        <v>-3.819676023584706E-2</v>
      </c>
      <c r="I6778" s="4">
        <v>-7.4215679853287808E-3</v>
      </c>
    </row>
    <row r="6779" spans="1:9" x14ac:dyDescent="0.25">
      <c r="A6779" t="s">
        <v>6979</v>
      </c>
      <c r="B6779" s="3">
        <v>59.643795013427727</v>
      </c>
      <c r="C6779" s="3">
        <v>27.190000534057621</v>
      </c>
      <c r="D6779" s="4">
        <v>-9.6835924211254865E-3</v>
      </c>
      <c r="E6779" s="4">
        <v>3.2662385599829369E-2</v>
      </c>
      <c r="F6779" s="2">
        <v>5</v>
      </c>
      <c r="G6779" s="4">
        <v>0.2984935154067172</v>
      </c>
      <c r="H6779" s="4">
        <v>-3.0953796269938331E-2</v>
      </c>
      <c r="I6779" s="4">
        <v>5.3151914952920272E-5</v>
      </c>
    </row>
    <row r="6780" spans="1:9" x14ac:dyDescent="0.25">
      <c r="A6780" t="s">
        <v>6980</v>
      </c>
      <c r="B6780" s="3">
        <v>60.227008819580078</v>
      </c>
      <c r="C6780" s="3">
        <v>26.329999923706051</v>
      </c>
      <c r="D6780" s="4">
        <v>-5.1385984244060054E-3</v>
      </c>
      <c r="E6780" s="4">
        <v>8.4258639682786018E-3</v>
      </c>
      <c r="F6780" s="2">
        <v>5</v>
      </c>
      <c r="G6780" s="4">
        <v>0.33821586520119801</v>
      </c>
      <c r="H6780" s="4">
        <v>-2.1478189885608571E-2</v>
      </c>
      <c r="I6780" s="4">
        <v>9.8319529612589385E-3</v>
      </c>
    </row>
    <row r="6781" spans="1:9" x14ac:dyDescent="0.25">
      <c r="A6781" t="s">
        <v>6981</v>
      </c>
      <c r="B6781" s="3">
        <v>60.538089752197273</v>
      </c>
      <c r="C6781" s="3">
        <v>26.110000610351559</v>
      </c>
      <c r="D6781" s="4">
        <v>6.1392785824614382E-3</v>
      </c>
      <c r="E6781" s="4">
        <v>-4.6035812577531747E-2</v>
      </c>
      <c r="F6781" s="2">
        <v>5</v>
      </c>
      <c r="G6781" s="4">
        <v>0.35578792816527632</v>
      </c>
      <c r="H6781" s="4">
        <v>-1.642398773871934E-2</v>
      </c>
      <c r="I6781" s="4">
        <v>1.5047876379519209E-2</v>
      </c>
    </row>
    <row r="6782" spans="1:9" x14ac:dyDescent="0.25">
      <c r="A6782" t="s">
        <v>6982</v>
      </c>
      <c r="B6782" s="3">
        <v>60.168697357177727</v>
      </c>
      <c r="C6782" s="3">
        <v>27.370000839233398</v>
      </c>
      <c r="D6782" s="4">
        <v>1.011733550083815E-2</v>
      </c>
      <c r="E6782" s="4">
        <v>-1.9699113021404809E-2</v>
      </c>
      <c r="F6782" s="2">
        <v>5</v>
      </c>
      <c r="G6782" s="4">
        <v>0.35827937155028883</v>
      </c>
      <c r="H6782" s="4">
        <v>-2.2425589380597469E-2</v>
      </c>
      <c r="I6782" s="4">
        <v>8.8542391562418388E-3</v>
      </c>
    </row>
    <row r="6783" spans="1:9" x14ac:dyDescent="0.25">
      <c r="A6783" t="s">
        <v>6983</v>
      </c>
      <c r="B6783" s="3">
        <v>59.566047668457031</v>
      </c>
      <c r="C6783" s="3">
        <v>27.920000076293949</v>
      </c>
      <c r="D6783" s="4">
        <v>1.9620380889620041E-3</v>
      </c>
      <c r="E6783" s="4">
        <v>1.04958713114669E-2</v>
      </c>
      <c r="F6783" s="2">
        <v>5</v>
      </c>
      <c r="G6783" s="4">
        <v>0.32748036032586469</v>
      </c>
      <c r="H6783" s="4">
        <v>-3.2216974937174243E-2</v>
      </c>
      <c r="I6783" s="4">
        <v>-1.2504451712732621E-3</v>
      </c>
    </row>
    <row r="6784" spans="1:9" x14ac:dyDescent="0.25">
      <c r="A6784" t="s">
        <v>6984</v>
      </c>
      <c r="B6784" s="3">
        <v>59.449405670166023</v>
      </c>
      <c r="C6784" s="3">
        <v>27.629999160766602</v>
      </c>
      <c r="D6784" s="4">
        <v>-1.70359027800423E-2</v>
      </c>
      <c r="E6784" s="4">
        <v>0.12545824926367019</v>
      </c>
      <c r="F6784" s="2">
        <v>5</v>
      </c>
      <c r="G6784" s="4">
        <v>0.3282767923288743</v>
      </c>
      <c r="H6784" s="4">
        <v>-3.4112083818390593E-2</v>
      </c>
      <c r="I6784" s="4">
        <v>-3.2061925882564961E-3</v>
      </c>
    </row>
    <row r="6785" spans="1:9" x14ac:dyDescent="0.25">
      <c r="A6785" t="s">
        <v>6985</v>
      </c>
      <c r="B6785" s="3">
        <v>60.479732513427727</v>
      </c>
      <c r="C6785" s="3">
        <v>24.54999923706055</v>
      </c>
      <c r="D6785" s="4">
        <v>-8.6043026891134966E-3</v>
      </c>
      <c r="E6785" s="4">
        <v>5.094172070276648E-2</v>
      </c>
      <c r="F6785" s="2">
        <v>5</v>
      </c>
      <c r="G6785" s="4">
        <v>0.32886558855303383</v>
      </c>
      <c r="H6785" s="4">
        <v>-1.7372130972681091E-2</v>
      </c>
      <c r="I6785" s="4">
        <v>1.4069395037824121E-2</v>
      </c>
    </row>
    <row r="6786" spans="1:9" x14ac:dyDescent="0.25">
      <c r="A6786" t="s">
        <v>6986</v>
      </c>
      <c r="B6786" s="3">
        <v>61.004634857177727</v>
      </c>
      <c r="C6786" s="3">
        <v>23.360000610351559</v>
      </c>
      <c r="D6786" s="4">
        <v>-6.0183998486402768E-3</v>
      </c>
      <c r="E6786" s="4">
        <v>6.0293411342415837E-3</v>
      </c>
      <c r="F6786" s="2">
        <v>4</v>
      </c>
      <c r="G6786" s="4">
        <v>0.32812009621396881</v>
      </c>
      <c r="H6786" s="4">
        <v>-8.8439240833401156E-3</v>
      </c>
      <c r="I6786" s="4">
        <v>2.2870482279113261E-2</v>
      </c>
    </row>
    <row r="6787" spans="1:9" x14ac:dyDescent="0.25">
      <c r="A6787" t="s">
        <v>6987</v>
      </c>
      <c r="B6787" s="3">
        <v>61.374008178710938</v>
      </c>
      <c r="C6787" s="3">
        <v>23.219999313354489</v>
      </c>
      <c r="D6787" s="4">
        <v>-2.842632332700767E-3</v>
      </c>
      <c r="E6787" s="4">
        <v>2.5165549864199391E-2</v>
      </c>
      <c r="F6787" s="2">
        <v>4</v>
      </c>
      <c r="G6787" s="4">
        <v>0.32979324134802762</v>
      </c>
      <c r="H6787" s="4">
        <v>-2.842632332700767E-3</v>
      </c>
      <c r="I6787" s="4">
        <v>2.906379969544148E-2</v>
      </c>
    </row>
    <row r="6788" spans="1:9" x14ac:dyDescent="0.25">
      <c r="A6788" t="s">
        <v>6988</v>
      </c>
      <c r="B6788" s="3">
        <v>61.548969268798828</v>
      </c>
      <c r="C6788" s="3">
        <v>22.64999961853027</v>
      </c>
      <c r="D6788" s="4">
        <v>1.279561514867256E-2</v>
      </c>
      <c r="E6788" s="4">
        <v>-4.9916129464807953E-2</v>
      </c>
      <c r="F6788" s="2">
        <v>4</v>
      </c>
      <c r="G6788" s="4">
        <v>0.35321221874498349</v>
      </c>
      <c r="H6788" s="4">
        <v>0</v>
      </c>
      <c r="I6788" s="4">
        <v>3.1997388840221408E-2</v>
      </c>
    </row>
    <row r="6789" spans="1:9" x14ac:dyDescent="0.25">
      <c r="A6789" t="s">
        <v>6989</v>
      </c>
      <c r="B6789" s="3">
        <v>60.7713623046875</v>
      </c>
      <c r="C6789" s="3">
        <v>23.840000152587891</v>
      </c>
      <c r="D6789" s="4">
        <v>-9.5879020730849085E-4</v>
      </c>
      <c r="E6789" s="4">
        <v>-3.3444784051376302E-3</v>
      </c>
      <c r="F6789" s="2">
        <v>4</v>
      </c>
      <c r="G6789" s="4">
        <v>0.32829536247817881</v>
      </c>
      <c r="H6789" s="4">
        <v>-5.0918723455306569E-3</v>
      </c>
      <c r="I6789" s="4">
        <v>1.895917932931623E-2</v>
      </c>
    </row>
    <row r="6790" spans="1:9" x14ac:dyDescent="0.25">
      <c r="A6790" t="s">
        <v>6990</v>
      </c>
      <c r="B6790" s="3">
        <v>60.829685211181641</v>
      </c>
      <c r="C6790" s="3">
        <v>23.920000076293949</v>
      </c>
      <c r="D6790" s="4">
        <v>2.8844787759303441E-3</v>
      </c>
      <c r="E6790" s="4">
        <v>-6.780981221609983E-2</v>
      </c>
      <c r="F6790" s="2">
        <v>4</v>
      </c>
      <c r="G6790" s="4">
        <v>0.32596751099842591</v>
      </c>
      <c r="H6790" s="4">
        <v>-4.1370487000028664E-3</v>
      </c>
      <c r="I6790" s="4">
        <v>1.9937085018502779E-2</v>
      </c>
    </row>
    <row r="6791" spans="1:9" x14ac:dyDescent="0.25">
      <c r="A6791" t="s">
        <v>6991</v>
      </c>
      <c r="B6791" s="3">
        <v>60.654727935791023</v>
      </c>
      <c r="C6791" s="3">
        <v>25.659999847412109</v>
      </c>
      <c r="D6791" s="4">
        <v>-6.052846700161485E-3</v>
      </c>
      <c r="E6791" s="4">
        <v>-1.345637748519057E-2</v>
      </c>
      <c r="F6791" s="2">
        <v>5</v>
      </c>
      <c r="G6791" s="4">
        <v>0.32574605495181408</v>
      </c>
      <c r="H6791" s="4">
        <v>-7.0013322815638554E-3</v>
      </c>
      <c r="I6791" s="4">
        <v>1.7003559835112592E-2</v>
      </c>
    </row>
    <row r="6792" spans="1:9" x14ac:dyDescent="0.25">
      <c r="A6792" t="s">
        <v>6992</v>
      </c>
      <c r="B6792" s="3">
        <v>61.024097442626953</v>
      </c>
      <c r="C6792" s="3">
        <v>26.010000228881839</v>
      </c>
      <c r="D6792" s="4">
        <v>2.58170558498938E-2</v>
      </c>
      <c r="E6792" s="4">
        <v>-5.1768139281646468E-2</v>
      </c>
      <c r="F6792" s="2">
        <v>5</v>
      </c>
      <c r="G6792" s="4">
        <v>0.31107368774416511</v>
      </c>
      <c r="H6792" s="4">
        <v>-9.5426158046074683E-4</v>
      </c>
      <c r="I6792" s="4">
        <v>2.3196813290051081E-2</v>
      </c>
    </row>
    <row r="6793" spans="1:9" x14ac:dyDescent="0.25">
      <c r="A6793" t="s">
        <v>6993</v>
      </c>
      <c r="B6793" s="3">
        <v>59.488285064697273</v>
      </c>
      <c r="C6793" s="3">
        <v>27.430000305175781</v>
      </c>
      <c r="D6793" s="4">
        <v>9.8182185338013817E-4</v>
      </c>
      <c r="E6793" s="4">
        <v>-5.2504332217825363E-2</v>
      </c>
      <c r="F6793" s="2">
        <v>5</v>
      </c>
      <c r="G6793" s="4">
        <v>0.27860259438023133</v>
      </c>
      <c r="H6793" s="4">
        <v>-2.6097555385423351E-2</v>
      </c>
      <c r="I6793" s="4">
        <v>-2.554298103058739E-3</v>
      </c>
    </row>
    <row r="6794" spans="1:9" x14ac:dyDescent="0.25">
      <c r="A6794" t="s">
        <v>6994</v>
      </c>
      <c r="B6794" s="3">
        <v>59.429935455322273</v>
      </c>
      <c r="C6794" s="3">
        <v>28.95000076293945</v>
      </c>
      <c r="D6794" s="4">
        <v>2.9520362193695688E-3</v>
      </c>
      <c r="E6794" s="4">
        <v>0</v>
      </c>
      <c r="F6794" s="2">
        <v>5</v>
      </c>
      <c r="G6794" s="4">
        <v>0.28209177334647961</v>
      </c>
      <c r="H6794" s="4">
        <v>-2.705281619266986E-2</v>
      </c>
      <c r="I6794" s="4">
        <v>-3.5326515219740169E-3</v>
      </c>
    </row>
    <row r="6795" spans="1:9" x14ac:dyDescent="0.25">
      <c r="A6795" t="s">
        <v>6995</v>
      </c>
      <c r="B6795" s="3">
        <v>59.255012512207031</v>
      </c>
      <c r="C6795" s="3">
        <v>28.95000076293945</v>
      </c>
      <c r="D6795" s="4">
        <v>2.6315830240239979E-3</v>
      </c>
      <c r="E6795" s="4">
        <v>-2.85234394591527E-2</v>
      </c>
      <c r="F6795" s="2">
        <v>5</v>
      </c>
      <c r="G6795" s="4">
        <v>0.27594944320048609</v>
      </c>
      <c r="H6795" s="4">
        <v>-2.9916537709163919E-2</v>
      </c>
      <c r="I6795" s="4">
        <v>-6.4656010528556518E-3</v>
      </c>
    </row>
    <row r="6796" spans="1:9" x14ac:dyDescent="0.25">
      <c r="A6796" t="s">
        <v>6996</v>
      </c>
      <c r="B6796" s="3">
        <v>59.0994873046875</v>
      </c>
      <c r="C6796" s="3">
        <v>29.79999923706055</v>
      </c>
      <c r="D6796" s="4">
        <v>-1.8087633878190349E-2</v>
      </c>
      <c r="E6796" s="4">
        <v>0.11819886167428</v>
      </c>
      <c r="F6796" s="2">
        <v>5</v>
      </c>
      <c r="G6796" s="4">
        <v>0.26842085182772069</v>
      </c>
      <c r="H6796" s="4">
        <v>-3.2462692462788663E-2</v>
      </c>
      <c r="I6796" s="4">
        <v>-9.0733069164264935E-3</v>
      </c>
    </row>
    <row r="6797" spans="1:9" x14ac:dyDescent="0.25">
      <c r="A6797" t="s">
        <v>6997</v>
      </c>
      <c r="B6797" s="3">
        <v>60.188148498535163</v>
      </c>
      <c r="C6797" s="3">
        <v>26.64999961853027</v>
      </c>
      <c r="D6797" s="4">
        <v>6.8297141701956221E-3</v>
      </c>
      <c r="E6797" s="4">
        <v>-2.452416119246437E-2</v>
      </c>
      <c r="F6797" s="2">
        <v>5</v>
      </c>
      <c r="G6797" s="4">
        <v>0.30816506565714352</v>
      </c>
      <c r="H6797" s="4">
        <v>-1.463985899411213E-2</v>
      </c>
      <c r="I6797" s="4">
        <v>9.1803782830102154E-3</v>
      </c>
    </row>
    <row r="6798" spans="1:9" x14ac:dyDescent="0.25">
      <c r="A6798" t="s">
        <v>6998</v>
      </c>
      <c r="B6798" s="3">
        <v>59.779869079589837</v>
      </c>
      <c r="C6798" s="3">
        <v>27.319999694824219</v>
      </c>
      <c r="D6798" s="4">
        <v>1.518659727790728E-2</v>
      </c>
      <c r="E6798" s="4">
        <v>-8.7203494277954152E-2</v>
      </c>
      <c r="F6798" s="2">
        <v>5</v>
      </c>
      <c r="G6798" s="4">
        <v>0.3093615525846527</v>
      </c>
      <c r="H6798" s="4">
        <v>-2.132393677117728E-2</v>
      </c>
      <c r="I6798" s="4">
        <v>2.3347186517552738E-3</v>
      </c>
    </row>
    <row r="6799" spans="1:9" x14ac:dyDescent="0.25">
      <c r="A6799" t="s">
        <v>6999</v>
      </c>
      <c r="B6799" s="3">
        <v>58.885597229003913</v>
      </c>
      <c r="C6799" s="3">
        <v>29.930000305175781</v>
      </c>
      <c r="D6799" s="4">
        <v>4.9771299676817371E-3</v>
      </c>
      <c r="E6799" s="4">
        <v>-5.1347035532787522E-2</v>
      </c>
      <c r="F6799" s="2">
        <v>5</v>
      </c>
      <c r="G6799" s="4">
        <v>0.28788597560171819</v>
      </c>
      <c r="H6799" s="4">
        <v>-3.5964357830356453E-2</v>
      </c>
      <c r="I6799" s="4">
        <v>-1.265962204447213E-2</v>
      </c>
    </row>
    <row r="6800" spans="1:9" x14ac:dyDescent="0.25">
      <c r="A6800" t="s">
        <v>7000</v>
      </c>
      <c r="B6800" s="3">
        <v>58.593967437744141</v>
      </c>
      <c r="C6800" s="3">
        <v>31.54999923706055</v>
      </c>
      <c r="D6800" s="4">
        <v>-6.2647786026309724E-3</v>
      </c>
      <c r="E6800" s="4">
        <v>-9.4999007973362026E-4</v>
      </c>
      <c r="F6800" s="2">
        <v>5</v>
      </c>
      <c r="G6800" s="4">
        <v>0.28365525159298838</v>
      </c>
      <c r="H6800" s="4">
        <v>-4.0738725864691849E-2</v>
      </c>
      <c r="I6800" s="4">
        <v>-1.7549406335964138E-2</v>
      </c>
    </row>
    <row r="6801" spans="1:9" x14ac:dyDescent="0.25">
      <c r="A6801" t="s">
        <v>7001</v>
      </c>
      <c r="B6801" s="3">
        <v>58.963359832763672</v>
      </c>
      <c r="C6801" s="3">
        <v>31.579999923706051</v>
      </c>
      <c r="D6801" s="4">
        <v>1.8468360906036759E-2</v>
      </c>
      <c r="E6801" s="4">
        <v>-6.1794412749112682E-2</v>
      </c>
      <c r="F6801" s="2">
        <v>5</v>
      </c>
      <c r="G6801" s="4">
        <v>0.3010154506879934</v>
      </c>
      <c r="H6801" s="4">
        <v>-3.4691280453544082E-2</v>
      </c>
      <c r="I6801" s="4">
        <v>-1.135576911268665E-2</v>
      </c>
    </row>
    <row r="6802" spans="1:9" x14ac:dyDescent="0.25">
      <c r="A6802" t="s">
        <v>7002</v>
      </c>
      <c r="B6802" s="3">
        <v>57.894149780273438</v>
      </c>
      <c r="C6802" s="3">
        <v>33.659999847412109</v>
      </c>
      <c r="D6802" s="4">
        <v>1.361520367638613E-2</v>
      </c>
      <c r="E6802" s="4">
        <v>-8.1331866590539259E-2</v>
      </c>
      <c r="F6802" s="2">
        <v>5</v>
      </c>
      <c r="G6802" s="4">
        <v>0.27769260727316269</v>
      </c>
      <c r="H6802" s="4">
        <v>-5.2195672835913642E-2</v>
      </c>
      <c r="I6802" s="4">
        <v>-2.9283315185354989E-2</v>
      </c>
    </row>
    <row r="6803" spans="1:9" x14ac:dyDescent="0.25">
      <c r="A6803" t="s">
        <v>7003</v>
      </c>
      <c r="B6803" s="3">
        <v>57.116497039794922</v>
      </c>
      <c r="C6803" s="3">
        <v>36.639999389648438</v>
      </c>
      <c r="D6803" s="4">
        <v>1.450221303171895E-2</v>
      </c>
      <c r="E6803" s="4">
        <v>-3.1712493607307317E-2</v>
      </c>
      <c r="F6803" s="2">
        <v>5</v>
      </c>
      <c r="G6803" s="4">
        <v>0.26212960510599181</v>
      </c>
      <c r="H6803" s="4">
        <v>-6.492688376575606E-2</v>
      </c>
      <c r="I6803" s="4">
        <v>-4.2322292232938152E-2</v>
      </c>
    </row>
    <row r="6804" spans="1:9" x14ac:dyDescent="0.25">
      <c r="A6804" t="s">
        <v>7004</v>
      </c>
      <c r="B6804" s="3">
        <v>56.300022125244141</v>
      </c>
      <c r="C6804" s="3">
        <v>37.840000152587891</v>
      </c>
      <c r="D6804" s="4">
        <v>-2.0627996768056042E-2</v>
      </c>
      <c r="E6804" s="4">
        <v>4.013191428276941E-2</v>
      </c>
      <c r="F6804" s="2">
        <v>5</v>
      </c>
      <c r="G6804" s="4">
        <v>0.25229112469876852</v>
      </c>
      <c r="H6804" s="4">
        <v>-7.8293665383055822E-2</v>
      </c>
      <c r="I6804" s="4">
        <v>-5.6012204344871641E-2</v>
      </c>
    </row>
    <row r="6805" spans="1:9" x14ac:dyDescent="0.25">
      <c r="A6805" t="s">
        <v>7005</v>
      </c>
      <c r="B6805" s="3">
        <v>57.48583984375</v>
      </c>
      <c r="C6805" s="3">
        <v>36.380001068115227</v>
      </c>
      <c r="D6805" s="4">
        <v>3.3748251848519928E-4</v>
      </c>
      <c r="E6805" s="4">
        <v>-6.8250066259925024E-3</v>
      </c>
      <c r="F6805" s="2">
        <v>5</v>
      </c>
      <c r="G6805" s="4">
        <v>0.28440488329905311</v>
      </c>
      <c r="H6805" s="4">
        <v>-5.8880250226371673E-2</v>
      </c>
      <c r="I6805" s="4">
        <v>-2.7466627015596101E-2</v>
      </c>
    </row>
    <row r="6806" spans="1:9" x14ac:dyDescent="0.25">
      <c r="A6806" t="s">
        <v>7006</v>
      </c>
      <c r="B6806" s="3">
        <v>57.466445922851563</v>
      </c>
      <c r="C6806" s="3">
        <v>36.630001068115227</v>
      </c>
      <c r="D6806" s="4">
        <v>-6.0525653563441306E-3</v>
      </c>
      <c r="E6806" s="4">
        <v>9.9255750153843803E-3</v>
      </c>
      <c r="F6806" s="2">
        <v>5</v>
      </c>
      <c r="G6806" s="4">
        <v>0.2801422863368066</v>
      </c>
      <c r="H6806" s="4">
        <v>-5.9197754537566927E-2</v>
      </c>
      <c r="I6806" s="4">
        <v>-2.7280471022877562E-2</v>
      </c>
    </row>
    <row r="6807" spans="1:9" x14ac:dyDescent="0.25">
      <c r="A6807" t="s">
        <v>7007</v>
      </c>
      <c r="B6807" s="3">
        <v>57.816383361816413</v>
      </c>
      <c r="C6807" s="3">
        <v>36.270000457763672</v>
      </c>
      <c r="D6807" s="4">
        <v>-1.080992460046915E-2</v>
      </c>
      <c r="E6807" s="4">
        <v>0.1136014982378839</v>
      </c>
      <c r="F6807" s="2">
        <v>5</v>
      </c>
      <c r="G6807" s="4">
        <v>0.28656684287523349</v>
      </c>
      <c r="H6807" s="4">
        <v>-5.3468812664400178E-2</v>
      </c>
      <c r="I6807" s="4">
        <v>-2.1357171341906959E-2</v>
      </c>
    </row>
    <row r="6808" spans="1:9" x14ac:dyDescent="0.25">
      <c r="A6808" t="s">
        <v>7008</v>
      </c>
      <c r="B6808" s="3">
        <v>58.448204040527337</v>
      </c>
      <c r="C6808" s="3">
        <v>32.569999694824219</v>
      </c>
      <c r="D6808" s="4">
        <v>-3.810745025326634E-3</v>
      </c>
      <c r="E6808" s="4">
        <v>1.2119309693906731E-2</v>
      </c>
      <c r="F6808" s="2">
        <v>5</v>
      </c>
      <c r="G6808" s="4">
        <v>0.30786362401368272</v>
      </c>
      <c r="H6808" s="4">
        <v>-4.3125066784258981E-2</v>
      </c>
      <c r="I6808" s="4">
        <v>-1.0662507645133551E-2</v>
      </c>
    </row>
    <row r="6809" spans="1:9" x14ac:dyDescent="0.25">
      <c r="A6809" t="s">
        <v>7009</v>
      </c>
      <c r="B6809" s="3">
        <v>58.671787261962891</v>
      </c>
      <c r="C6809" s="3">
        <v>32.180000305175781</v>
      </c>
      <c r="D6809" s="4">
        <v>3.3252262975862479E-3</v>
      </c>
      <c r="E6809" s="4">
        <v>-1.8610846826069281E-3</v>
      </c>
      <c r="F6809" s="2">
        <v>5</v>
      </c>
      <c r="G6809" s="4">
        <v>0.31596367089907251</v>
      </c>
      <c r="H6809" s="4">
        <v>-3.9464711712767768E-2</v>
      </c>
      <c r="I6809" s="4">
        <v>-6.8779728205170532E-3</v>
      </c>
    </row>
    <row r="6810" spans="1:9" x14ac:dyDescent="0.25">
      <c r="A6810" t="s">
        <v>7010</v>
      </c>
      <c r="B6810" s="3">
        <v>58.477336883544922</v>
      </c>
      <c r="C6810" s="3">
        <v>32.240001678466797</v>
      </c>
      <c r="D6810" s="4">
        <v>0</v>
      </c>
      <c r="E6810" s="4">
        <v>4.6744009088703908E-3</v>
      </c>
      <c r="F6810" s="2">
        <v>5</v>
      </c>
      <c r="G6810" s="4">
        <v>0.33683698759394359</v>
      </c>
      <c r="H6810" s="4">
        <v>-4.2648123349050993E-2</v>
      </c>
      <c r="I6810" s="4">
        <v>-7.0178931953104318E-3</v>
      </c>
    </row>
    <row r="6811" spans="1:9" x14ac:dyDescent="0.25">
      <c r="A6811" t="s">
        <v>7011</v>
      </c>
      <c r="B6811" s="3">
        <v>58.477336883544922</v>
      </c>
      <c r="C6811" s="3">
        <v>32.090000152587891</v>
      </c>
      <c r="D6811" s="4">
        <v>2.1045095214833779E-2</v>
      </c>
      <c r="E6811" s="4">
        <v>-8.5494442489443823E-2</v>
      </c>
      <c r="F6811" s="2">
        <v>5</v>
      </c>
      <c r="G6811" s="4">
        <v>0.34447932295596512</v>
      </c>
      <c r="H6811" s="4">
        <v>-4.2648123349050993E-2</v>
      </c>
      <c r="I6811" s="4">
        <v>-2.5187738414512721E-3</v>
      </c>
    </row>
    <row r="6812" spans="1:9" x14ac:dyDescent="0.25">
      <c r="A6812" t="s">
        <v>7012</v>
      </c>
      <c r="B6812" s="3">
        <v>57.272041320800781</v>
      </c>
      <c r="C6812" s="3">
        <v>35.090000152587891</v>
      </c>
      <c r="D6812" s="4">
        <v>2.3627219287512661E-2</v>
      </c>
      <c r="E6812" s="4">
        <v>-8.1413626917222315E-2</v>
      </c>
      <c r="F6812" s="2">
        <v>5</v>
      </c>
      <c r="G6812" s="4">
        <v>0.32551132560738272</v>
      </c>
      <c r="H6812" s="4">
        <v>-6.2380416753760708E-2</v>
      </c>
      <c r="I6812" s="4">
        <v>-2.3078186425573018E-2</v>
      </c>
    </row>
    <row r="6813" spans="1:9" x14ac:dyDescent="0.25">
      <c r="A6813" t="s">
        <v>7013</v>
      </c>
      <c r="B6813" s="3">
        <v>55.950096130371087</v>
      </c>
      <c r="C6813" s="3">
        <v>38.200000762939453</v>
      </c>
      <c r="D6813" s="4">
        <v>-2.2086001731003949E-2</v>
      </c>
      <c r="E6813" s="4">
        <v>0.1318518744574653</v>
      </c>
      <c r="F6813" s="2">
        <v>5</v>
      </c>
      <c r="G6813" s="4">
        <v>0.29034676561302142</v>
      </c>
      <c r="H6813" s="4">
        <v>-8.4022419901200185E-2</v>
      </c>
      <c r="I6813" s="4">
        <v>-4.5627358117337417E-2</v>
      </c>
    </row>
    <row r="6814" spans="1:9" x14ac:dyDescent="0.25">
      <c r="A6814" t="s">
        <v>7014</v>
      </c>
      <c r="B6814" s="3">
        <v>57.213718414306641</v>
      </c>
      <c r="C6814" s="3">
        <v>33.75</v>
      </c>
      <c r="D6814" s="4">
        <v>-2.7110836122469228E-3</v>
      </c>
      <c r="E6814" s="4">
        <v>8.1037820060530619E-2</v>
      </c>
      <c r="F6814" s="2">
        <v>5</v>
      </c>
      <c r="G6814" s="4">
        <v>0.33212311973094327</v>
      </c>
      <c r="H6814" s="4">
        <v>-6.3335240399288506E-2</v>
      </c>
      <c r="I6814" s="4">
        <v>-2.4073033444662831E-2</v>
      </c>
    </row>
    <row r="6815" spans="1:9" x14ac:dyDescent="0.25">
      <c r="A6815" t="s">
        <v>7015</v>
      </c>
      <c r="B6815" s="3">
        <v>57.369251251220703</v>
      </c>
      <c r="C6815" s="3">
        <v>31.219999313354489</v>
      </c>
      <c r="D6815" s="4">
        <v>5.7706414443261522E-2</v>
      </c>
      <c r="E6815" s="4">
        <v>3.213318490500328E-3</v>
      </c>
      <c r="F6815" s="2">
        <v>5</v>
      </c>
      <c r="G6815" s="4">
        <v>0.33129645073598391</v>
      </c>
      <c r="H6815" s="4">
        <v>-6.0788960742315552E-2</v>
      </c>
      <c r="I6815" s="4">
        <v>-1.4855894800610449E-2</v>
      </c>
    </row>
    <row r="6816" spans="1:9" x14ac:dyDescent="0.25">
      <c r="A6816" t="s">
        <v>7016</v>
      </c>
      <c r="B6816" s="3">
        <v>54.239295959472663</v>
      </c>
      <c r="C6816" s="3">
        <v>31.120000839233398</v>
      </c>
      <c r="D6816" s="4">
        <v>-7.2473220394973503E-2</v>
      </c>
      <c r="E6816" s="4">
        <v>0.34311613020119852</v>
      </c>
      <c r="F6816" s="2">
        <v>5</v>
      </c>
      <c r="G6816" s="4">
        <v>0.26880165422003871</v>
      </c>
      <c r="H6816" s="4">
        <v>-0.1120304969011167</v>
      </c>
      <c r="I6816" s="4">
        <v>-6.8603450119063547E-2</v>
      </c>
    </row>
    <row r="6817" spans="1:9" x14ac:dyDescent="0.25">
      <c r="A6817" t="s">
        <v>7017</v>
      </c>
      <c r="B6817" s="3">
        <v>58.477336883544922</v>
      </c>
      <c r="C6817" s="3">
        <v>23.170000076293949</v>
      </c>
      <c r="D6817" s="4">
        <v>-9.8748453805744818E-3</v>
      </c>
      <c r="E6817" s="4">
        <v>7.8295044353116072E-3</v>
      </c>
      <c r="F6817" s="2">
        <v>4</v>
      </c>
      <c r="G6817" s="4">
        <v>0.35882036232176961</v>
      </c>
      <c r="H6817" s="4">
        <v>-4.2648123349050993E-2</v>
      </c>
      <c r="I6817" s="4">
        <v>4.172138595888164E-3</v>
      </c>
    </row>
    <row r="6818" spans="1:9" x14ac:dyDescent="0.25">
      <c r="A6818" t="s">
        <v>7018</v>
      </c>
      <c r="B6818" s="3">
        <v>59.060550689697273</v>
      </c>
      <c r="C6818" s="3">
        <v>22.989999771118161</v>
      </c>
      <c r="D6818" s="4">
        <v>-1.9684297998739719E-2</v>
      </c>
      <c r="E6818" s="4">
        <v>0.15760317545686101</v>
      </c>
      <c r="F6818" s="2">
        <v>4</v>
      </c>
      <c r="G6818" s="4">
        <v>0.37359342443974519</v>
      </c>
      <c r="H6818" s="4">
        <v>-3.3100136700469518E-2</v>
      </c>
      <c r="I6818" s="4">
        <v>2.853748139880952E-2</v>
      </c>
    </row>
    <row r="6819" spans="1:9" x14ac:dyDescent="0.25">
      <c r="A6819" t="s">
        <v>7019</v>
      </c>
      <c r="B6819" s="3">
        <v>60.2464599609375</v>
      </c>
      <c r="C6819" s="3">
        <v>19.860000610351559</v>
      </c>
      <c r="D6819" s="4">
        <v>-6.5721332542444388E-3</v>
      </c>
      <c r="E6819" s="4">
        <v>1.6897076912634649E-2</v>
      </c>
      <c r="F6819" s="2">
        <v>4</v>
      </c>
      <c r="G6819" s="4">
        <v>0.38912460840503499</v>
      </c>
      <c r="H6819" s="4">
        <v>-1.3685222703606611E-2</v>
      </c>
      <c r="I6819" s="4">
        <v>5.1765804009819887E-2</v>
      </c>
    </row>
    <row r="6820" spans="1:9" x14ac:dyDescent="0.25">
      <c r="A6820" t="s">
        <v>7020</v>
      </c>
      <c r="B6820" s="3">
        <v>60.645027160644531</v>
      </c>
      <c r="C6820" s="3">
        <v>19.530000686645511</v>
      </c>
      <c r="D6820" s="4">
        <v>1.944487212380119E-2</v>
      </c>
      <c r="E6820" s="4">
        <v>-5.7432368057174783E-2</v>
      </c>
      <c r="F6820" s="2">
        <v>3</v>
      </c>
      <c r="G6820" s="4">
        <v>0.40295508058303842</v>
      </c>
      <c r="H6820" s="4">
        <v>-7.1601468888355946E-3</v>
      </c>
      <c r="I6820" s="4">
        <v>5.872387841823512E-2</v>
      </c>
    </row>
    <row r="6821" spans="1:9" x14ac:dyDescent="0.25">
      <c r="A6821" t="s">
        <v>7021</v>
      </c>
      <c r="B6821" s="3">
        <v>59.488285064697273</v>
      </c>
      <c r="C6821" s="3">
        <v>20.719999313354489</v>
      </c>
      <c r="D6821" s="4">
        <v>1.4252611223751771E-2</v>
      </c>
      <c r="E6821" s="4">
        <v>-4.4721124795733869E-2</v>
      </c>
      <c r="F6821" s="2">
        <v>4</v>
      </c>
      <c r="G6821" s="4">
        <v>0.36652062811677738</v>
      </c>
      <c r="H6821" s="4">
        <v>-2.6097555385423351E-2</v>
      </c>
      <c r="I6821" s="4">
        <v>3.8529799274584109E-2</v>
      </c>
    </row>
    <row r="6822" spans="1:9" x14ac:dyDescent="0.25">
      <c r="A6822" t="s">
        <v>7022</v>
      </c>
      <c r="B6822" s="3">
        <v>58.652336120605469</v>
      </c>
      <c r="C6822" s="3">
        <v>21.690000534057621</v>
      </c>
      <c r="D6822" s="4">
        <v>-1.017089299369245E-2</v>
      </c>
      <c r="E6822" s="4">
        <v>5.6502669684111329E-2</v>
      </c>
      <c r="F6822" s="2">
        <v>4</v>
      </c>
      <c r="G6822" s="4">
        <v>0.34554437838959912</v>
      </c>
      <c r="H6822" s="4">
        <v>-3.9783152799074628E-2</v>
      </c>
      <c r="I6822" s="4">
        <v>2.3936037020935611E-2</v>
      </c>
    </row>
    <row r="6823" spans="1:9" x14ac:dyDescent="0.25">
      <c r="A6823" t="s">
        <v>7023</v>
      </c>
      <c r="B6823" s="3">
        <v>59.255012512207031</v>
      </c>
      <c r="C6823" s="3">
        <v>20.530000686645511</v>
      </c>
      <c r="D6823" s="4">
        <v>-1.5821272613019018E-2</v>
      </c>
      <c r="E6823" s="4">
        <v>2.394022283540664E-2</v>
      </c>
      <c r="F6823" s="2">
        <v>4</v>
      </c>
      <c r="G6823" s="4">
        <v>0.36656626225135919</v>
      </c>
      <c r="H6823" s="4">
        <v>-2.9916537709163919E-2</v>
      </c>
      <c r="I6823" s="4">
        <v>3.4457392466243908E-2</v>
      </c>
    </row>
    <row r="6824" spans="1:9" x14ac:dyDescent="0.25">
      <c r="A6824" t="s">
        <v>7024</v>
      </c>
      <c r="B6824" s="3">
        <v>60.207572937011719</v>
      </c>
      <c r="C6824" s="3">
        <v>20.04999923706055</v>
      </c>
      <c r="D6824" s="4">
        <v>-2.2555534469446141E-3</v>
      </c>
      <c r="E6824" s="4">
        <v>3.001474068502485E-3</v>
      </c>
      <c r="F6824" s="2">
        <v>4</v>
      </c>
      <c r="G6824" s="4">
        <v>0.39221915957989578</v>
      </c>
      <c r="H6824" s="4">
        <v>-1.432185506952399E-2</v>
      </c>
      <c r="I6824" s="4">
        <v>5.1086925250613653E-2</v>
      </c>
    </row>
    <row r="6825" spans="1:9" x14ac:dyDescent="0.25">
      <c r="A6825" t="s">
        <v>7025</v>
      </c>
      <c r="B6825" s="3">
        <v>60.343681335449219</v>
      </c>
      <c r="C6825" s="3">
        <v>19.989999771118161</v>
      </c>
      <c r="D6825" s="4">
        <v>3.2282280050965889E-4</v>
      </c>
      <c r="E6825" s="4">
        <v>-1.3326774665025409E-2</v>
      </c>
      <c r="F6825" s="2">
        <v>4</v>
      </c>
      <c r="G6825" s="4">
        <v>0.40218804935245989</v>
      </c>
      <c r="H6825" s="4">
        <v>-1.2093579337139169E-2</v>
      </c>
      <c r="I6825" s="4">
        <v>5.3463067503750628E-2</v>
      </c>
    </row>
    <row r="6826" spans="1:9" x14ac:dyDescent="0.25">
      <c r="A6826" t="s">
        <v>7026</v>
      </c>
      <c r="B6826" s="3">
        <v>60.324207305908203</v>
      </c>
      <c r="C6826" s="3">
        <v>20.260000228881839</v>
      </c>
      <c r="D6826" s="4">
        <v>9.6744310875607198E-4</v>
      </c>
      <c r="E6826" s="4">
        <v>2.582279639908025E-2</v>
      </c>
      <c r="F6826" s="2">
        <v>4</v>
      </c>
      <c r="G6826" s="4">
        <v>0.39986841955007169</v>
      </c>
      <c r="H6826" s="4">
        <v>-1.2412395133490789E-2</v>
      </c>
      <c r="I6826" s="4">
        <v>5.3123095356826237E-2</v>
      </c>
    </row>
    <row r="6827" spans="1:9" x14ac:dyDescent="0.25">
      <c r="A6827" t="s">
        <v>7027</v>
      </c>
      <c r="B6827" s="3">
        <v>60.265903472900391</v>
      </c>
      <c r="C6827" s="3">
        <v>19.75</v>
      </c>
      <c r="D6827" s="4">
        <v>-2.8947483023766818E-3</v>
      </c>
      <c r="E6827" s="4">
        <v>-0.1147467291449461</v>
      </c>
      <c r="F6827" s="2">
        <v>4</v>
      </c>
      <c r="G6827" s="4">
        <v>0.40038074845605148</v>
      </c>
      <c r="H6827" s="4">
        <v>-1.3366906520647979E-2</v>
      </c>
      <c r="I6827" s="4">
        <v>5.2105243389423128E-2</v>
      </c>
    </row>
    <row r="6828" spans="1:9" x14ac:dyDescent="0.25">
      <c r="A6828" t="s">
        <v>7028</v>
      </c>
      <c r="B6828" s="3">
        <v>60.440864562988281</v>
      </c>
      <c r="C6828" s="3">
        <v>22.309999465942379</v>
      </c>
      <c r="D6828" s="4">
        <v>-3.525914303483924E-3</v>
      </c>
      <c r="E6828" s="4">
        <v>7.4145352635419437E-2</v>
      </c>
      <c r="F6828" s="2">
        <v>4</v>
      </c>
      <c r="G6828" s="4">
        <v>0.42182455613889108</v>
      </c>
      <c r="H6828" s="4">
        <v>-1.050256048741283E-2</v>
      </c>
      <c r="I6828" s="4">
        <v>5.5159665038529759E-2</v>
      </c>
    </row>
    <row r="6829" spans="1:9" x14ac:dyDescent="0.25">
      <c r="A6829" t="s">
        <v>7029</v>
      </c>
      <c r="B6829" s="3">
        <v>60.654727935791023</v>
      </c>
      <c r="C6829" s="3">
        <v>20.770000457763668</v>
      </c>
      <c r="D6829" s="4">
        <v>-7.0013322815638554E-3</v>
      </c>
      <c r="E6829" s="4">
        <v>2.3656950250258379E-2</v>
      </c>
      <c r="F6829" s="2">
        <v>4</v>
      </c>
      <c r="G6829" s="4">
        <v>0.42397207773034568</v>
      </c>
      <c r="H6829" s="4">
        <v>-7.0013322815638554E-3</v>
      </c>
      <c r="I6829" s="4">
        <v>5.8893231830503323E-2</v>
      </c>
    </row>
    <row r="6830" spans="1:9" x14ac:dyDescent="0.25">
      <c r="A6830" t="s">
        <v>7030</v>
      </c>
      <c r="B6830" s="3">
        <v>61.082386016845703</v>
      </c>
      <c r="C6830" s="3">
        <v>20.29000091552734</v>
      </c>
      <c r="D6830" s="4">
        <v>9.3155872325245692E-3</v>
      </c>
      <c r="E6830" s="4">
        <v>-6.1082816175022092E-2</v>
      </c>
      <c r="F6830" s="2">
        <v>4</v>
      </c>
      <c r="G6830" s="4">
        <v>0.42283127801365672</v>
      </c>
      <c r="H6830" s="4">
        <v>0</v>
      </c>
      <c r="I6830" s="4">
        <v>6.6359166687977256E-2</v>
      </c>
    </row>
    <row r="6831" spans="1:9" x14ac:dyDescent="0.25">
      <c r="A6831" t="s">
        <v>7031</v>
      </c>
      <c r="B6831" s="3">
        <v>60.518619537353523</v>
      </c>
      <c r="C6831" s="3">
        <v>21.610000610351559</v>
      </c>
      <c r="D6831" s="4">
        <v>6.6287553720234538E-3</v>
      </c>
      <c r="E6831" s="4">
        <v>3.2497535677336038E-3</v>
      </c>
      <c r="F6831" s="2">
        <v>4</v>
      </c>
      <c r="G6831" s="4">
        <v>0.40406892177219378</v>
      </c>
      <c r="H6831" s="4">
        <v>0</v>
      </c>
      <c r="I6831" s="4">
        <v>5.6805361634549863E-2</v>
      </c>
    </row>
    <row r="6832" spans="1:9" x14ac:dyDescent="0.25">
      <c r="A6832" t="s">
        <v>7032</v>
      </c>
      <c r="B6832" s="3">
        <v>60.120098114013672</v>
      </c>
      <c r="C6832" s="3">
        <v>21.54000091552734</v>
      </c>
      <c r="D6832" s="4">
        <v>5.037135385927094E-3</v>
      </c>
      <c r="E6832" s="4">
        <v>-3.2779502794389903E-2</v>
      </c>
      <c r="F6832" s="2">
        <v>4</v>
      </c>
      <c r="G6832" s="4">
        <v>0.39637222492014113</v>
      </c>
      <c r="H6832" s="4">
        <v>0</v>
      </c>
      <c r="I6832" s="4">
        <v>4.9846188075545639E-2</v>
      </c>
    </row>
    <row r="6833" spans="1:9" x14ac:dyDescent="0.25">
      <c r="A6833" t="s">
        <v>7033</v>
      </c>
      <c r="B6833" s="3">
        <v>59.818782806396477</v>
      </c>
      <c r="C6833" s="3">
        <v>22.270000457763668</v>
      </c>
      <c r="D6833" s="4">
        <v>5.5556777496574838E-3</v>
      </c>
      <c r="E6833" s="4">
        <v>-2.2401092179289428E-3</v>
      </c>
      <c r="F6833" s="2">
        <v>4</v>
      </c>
      <c r="G6833" s="4">
        <v>0.40814081753899217</v>
      </c>
      <c r="H6833" s="4">
        <v>0</v>
      </c>
      <c r="I6833" s="4">
        <v>4.4584474654672628E-2</v>
      </c>
    </row>
    <row r="6834" spans="1:9" x14ac:dyDescent="0.25">
      <c r="A6834" t="s">
        <v>7034</v>
      </c>
      <c r="B6834" s="3">
        <v>59.488285064697273</v>
      </c>
      <c r="C6834" s="3">
        <v>22.319999694824219</v>
      </c>
      <c r="D6834" s="4">
        <v>1.3245320549635229E-2</v>
      </c>
      <c r="E6834" s="4">
        <v>-2.575295314349535E-2</v>
      </c>
      <c r="F6834" s="2">
        <v>4</v>
      </c>
      <c r="G6834" s="4">
        <v>0.39910059916094331</v>
      </c>
      <c r="H6834" s="4">
        <v>-5.7769049542755191E-4</v>
      </c>
      <c r="I6834" s="4">
        <v>3.8813163476296042E-2</v>
      </c>
    </row>
    <row r="6835" spans="1:9" x14ac:dyDescent="0.25">
      <c r="A6835" t="s">
        <v>7035</v>
      </c>
      <c r="B6835" s="3">
        <v>58.710643768310547</v>
      </c>
      <c r="C6835" s="3">
        <v>22.909999847412109</v>
      </c>
      <c r="D6835" s="4">
        <v>-1.048501310682892E-2</v>
      </c>
      <c r="E6835" s="4">
        <v>3.0589308105193561E-2</v>
      </c>
      <c r="F6835" s="2">
        <v>4</v>
      </c>
      <c r="G6835" s="4">
        <v>0.39019197758153917</v>
      </c>
      <c r="H6835" s="4">
        <v>-1.36423142201777E-2</v>
      </c>
      <c r="I6835" s="4">
        <v>2.5233615599420171E-2</v>
      </c>
    </row>
    <row r="6836" spans="1:9" x14ac:dyDescent="0.25">
      <c r="A6836" t="s">
        <v>7036</v>
      </c>
      <c r="B6836" s="3">
        <v>59.332748413085938</v>
      </c>
      <c r="C6836" s="3">
        <v>22.229999542236332</v>
      </c>
      <c r="D6836" s="4">
        <v>9.5931878707500307E-3</v>
      </c>
      <c r="E6836" s="4">
        <v>-1.3477397276295819E-3</v>
      </c>
      <c r="F6836" s="2">
        <v>4</v>
      </c>
      <c r="G6836" s="4">
        <v>0.4125992942145793</v>
      </c>
      <c r="H6836" s="4">
        <v>-3.1907562342859959E-3</v>
      </c>
      <c r="I6836" s="4">
        <v>3.6097107349931878E-2</v>
      </c>
    </row>
    <row r="6837" spans="1:9" x14ac:dyDescent="0.25">
      <c r="A6837" t="s">
        <v>7037</v>
      </c>
      <c r="B6837" s="3">
        <v>58.768966674804688</v>
      </c>
      <c r="C6837" s="3">
        <v>22.260000228881839</v>
      </c>
      <c r="D6837" s="4">
        <v>8.3388934246666491E-3</v>
      </c>
      <c r="E6837" s="4">
        <v>-3.0487756250139109E-2</v>
      </c>
      <c r="F6837" s="2">
        <v>4</v>
      </c>
      <c r="G6837" s="4">
        <v>0.39790358905118878</v>
      </c>
      <c r="H6837" s="4">
        <v>-1.266247064522852E-2</v>
      </c>
      <c r="I6837" s="4">
        <v>2.6252078359481509E-2</v>
      </c>
    </row>
    <row r="6838" spans="1:9" x14ac:dyDescent="0.25">
      <c r="A6838" t="s">
        <v>7038</v>
      </c>
      <c r="B6838" s="3">
        <v>58.282951354980469</v>
      </c>
      <c r="C6838" s="3">
        <v>22.95999908447266</v>
      </c>
      <c r="D6838" s="4">
        <v>-6.9560083267752324E-3</v>
      </c>
      <c r="E6838" s="4">
        <v>1.4134262519924329E-2</v>
      </c>
      <c r="F6838" s="2">
        <v>4</v>
      </c>
      <c r="G6838" s="4">
        <v>0.38760563349581761</v>
      </c>
      <c r="H6838" s="4">
        <v>-2.0827684230811942E-2</v>
      </c>
      <c r="I6838" s="4">
        <v>1.7765044125170441E-2</v>
      </c>
    </row>
    <row r="6839" spans="1:9" x14ac:dyDescent="0.25">
      <c r="A6839" t="s">
        <v>7039</v>
      </c>
      <c r="B6839" s="3">
        <v>58.691207885742188</v>
      </c>
      <c r="C6839" s="3">
        <v>22.639999389648441</v>
      </c>
      <c r="D6839" s="4">
        <v>-8.2126223574497947E-3</v>
      </c>
      <c r="E6839" s="4">
        <v>2.909088134765625E-2</v>
      </c>
      <c r="F6839" s="2">
        <v>4</v>
      </c>
      <c r="G6839" s="4">
        <v>0.39669018457259247</v>
      </c>
      <c r="H6839" s="4">
        <v>-1.396884329430725E-2</v>
      </c>
      <c r="I6839" s="4">
        <v>2.4894216831514271E-2</v>
      </c>
    </row>
    <row r="6840" spans="1:9" x14ac:dyDescent="0.25">
      <c r="A6840" t="s">
        <v>7040</v>
      </c>
      <c r="B6840" s="3">
        <v>59.177207946777337</v>
      </c>
      <c r="C6840" s="3">
        <v>22</v>
      </c>
      <c r="D6840" s="4">
        <v>-4.5786449893017167E-3</v>
      </c>
      <c r="E6840" s="4">
        <v>-3.623184962974757E-3</v>
      </c>
      <c r="F6840" s="2">
        <v>4</v>
      </c>
      <c r="G6840" s="4">
        <v>0.40921703402144138</v>
      </c>
      <c r="H6840" s="4">
        <v>-5.8038860612845689E-3</v>
      </c>
      <c r="I6840" s="4">
        <v>3.338098460948169E-2</v>
      </c>
    </row>
    <row r="6841" spans="1:9" x14ac:dyDescent="0.25">
      <c r="A6841" t="s">
        <v>7041</v>
      </c>
      <c r="B6841" s="3">
        <v>59.449405670166023</v>
      </c>
      <c r="C6841" s="3">
        <v>22.079999923706051</v>
      </c>
      <c r="D6841" s="4">
        <v>5.5898707386752289E-3</v>
      </c>
      <c r="E6841" s="4">
        <v>-2.9023740283866121E-2</v>
      </c>
      <c r="F6841" s="2">
        <v>4</v>
      </c>
      <c r="G6841" s="4">
        <v>0.41537668045445209</v>
      </c>
      <c r="H6841" s="4">
        <v>-1.230876819967031E-3</v>
      </c>
      <c r="I6841" s="4">
        <v>3.8134232712312421E-2</v>
      </c>
    </row>
    <row r="6842" spans="1:9" x14ac:dyDescent="0.25">
      <c r="A6842" t="s">
        <v>7042</v>
      </c>
      <c r="B6842" s="3">
        <v>59.118938446044922</v>
      </c>
      <c r="C6842" s="3">
        <v>22.739999771118161</v>
      </c>
      <c r="D6842" s="4">
        <v>1.6925973765420379E-3</v>
      </c>
      <c r="E6842" s="4">
        <v>-3.1516174852858743E-2</v>
      </c>
      <c r="F6842" s="2">
        <v>4</v>
      </c>
      <c r="G6842" s="4">
        <v>0.4071887442152462</v>
      </c>
      <c r="H6842" s="4">
        <v>-6.7828324022715103E-3</v>
      </c>
      <c r="I6842" s="4">
        <v>3.2363454446623363E-2</v>
      </c>
    </row>
    <row r="6843" spans="1:9" x14ac:dyDescent="0.25">
      <c r="A6843" t="s">
        <v>7043</v>
      </c>
      <c r="B6843" s="3">
        <v>59.01904296875</v>
      </c>
      <c r="C6843" s="3">
        <v>23.479999542236332</v>
      </c>
      <c r="D6843" s="4">
        <v>4.2848394577565951E-3</v>
      </c>
      <c r="E6843" s="4">
        <v>-2.572617549459089E-2</v>
      </c>
      <c r="F6843" s="2">
        <v>4</v>
      </c>
      <c r="G6843" s="4">
        <v>0.40979488136035869</v>
      </c>
      <c r="H6843" s="4">
        <v>-8.4611085287150667E-3</v>
      </c>
      <c r="I6843" s="4">
        <v>3.061903137789912E-2</v>
      </c>
    </row>
    <row r="6844" spans="1:9" x14ac:dyDescent="0.25">
      <c r="A6844" t="s">
        <v>7044</v>
      </c>
      <c r="B6844" s="3">
        <v>58.767234802246087</v>
      </c>
      <c r="C6844" s="3">
        <v>24.10000038146973</v>
      </c>
      <c r="D6844" s="4">
        <v>0</v>
      </c>
      <c r="E6844" s="4">
        <v>1.388304237908722E-2</v>
      </c>
      <c r="F6844" s="2">
        <v>4</v>
      </c>
      <c r="G6844" s="4">
        <v>0.40922378556898997</v>
      </c>
      <c r="H6844" s="4">
        <v>-1.269156666086246E-2</v>
      </c>
      <c r="I6844" s="4">
        <v>2.622183556446123E-2</v>
      </c>
    </row>
    <row r="6845" spans="1:9" x14ac:dyDescent="0.25">
      <c r="A6845" t="s">
        <v>7045</v>
      </c>
      <c r="B6845" s="3">
        <v>58.767234802246087</v>
      </c>
      <c r="C6845" s="3">
        <v>23.770000457763668</v>
      </c>
      <c r="D6845" s="4">
        <v>2.4999497662701039E-2</v>
      </c>
      <c r="E6845" s="4">
        <v>-7.653455053892233E-2</v>
      </c>
      <c r="F6845" s="2">
        <v>4</v>
      </c>
      <c r="G6845" s="4">
        <v>0.40569652131701611</v>
      </c>
      <c r="H6845" s="4">
        <v>-1.269156666086246E-2</v>
      </c>
      <c r="I6845" s="4">
        <v>2.622183556446123E-2</v>
      </c>
    </row>
    <row r="6846" spans="1:9" x14ac:dyDescent="0.25">
      <c r="A6846" t="s">
        <v>7046</v>
      </c>
      <c r="B6846" s="3">
        <v>57.333915710449219</v>
      </c>
      <c r="C6846" s="3">
        <v>25.739999771118161</v>
      </c>
      <c r="D6846" s="4">
        <v>-1.6860702461075629E-3</v>
      </c>
      <c r="E6846" s="4">
        <v>2.2645994958143231E-2</v>
      </c>
      <c r="F6846" s="2">
        <v>5</v>
      </c>
      <c r="G6846" s="4">
        <v>0.36829784285917427</v>
      </c>
      <c r="H6846" s="4">
        <v>-3.677178809307724E-2</v>
      </c>
      <c r="I6846" s="4">
        <v>1.192525366643826E-3</v>
      </c>
    </row>
    <row r="6847" spans="1:9" x14ac:dyDescent="0.25">
      <c r="A6847" t="s">
        <v>7047</v>
      </c>
      <c r="B6847" s="3">
        <v>57.430747985839837</v>
      </c>
      <c r="C6847" s="3">
        <v>25.170000076293949</v>
      </c>
      <c r="D6847" s="4">
        <v>1.6107068914362529E-2</v>
      </c>
      <c r="E6847" s="4">
        <v>-3.1550584919029401E-2</v>
      </c>
      <c r="F6847" s="2">
        <v>5</v>
      </c>
      <c r="G6847" s="4">
        <v>0.37560563146577208</v>
      </c>
      <c r="H6847" s="4">
        <v>-3.5144974743184447E-2</v>
      </c>
      <c r="I6847" s="4">
        <v>2.8834573243519119E-3</v>
      </c>
    </row>
    <row r="6848" spans="1:9" x14ac:dyDescent="0.25">
      <c r="A6848" t="s">
        <v>7048</v>
      </c>
      <c r="B6848" s="3">
        <v>56.520370483398438</v>
      </c>
      <c r="C6848" s="3">
        <v>25.989999771118161</v>
      </c>
      <c r="D6848" s="4">
        <v>-5.1140036516030829E-3</v>
      </c>
      <c r="E6848" s="4">
        <v>5.4788977877851641E-2</v>
      </c>
      <c r="F6848" s="2">
        <v>5</v>
      </c>
      <c r="G6848" s="4">
        <v>0.37447395545515327</v>
      </c>
      <c r="H6848" s="4">
        <v>-5.0439609393039819E-2</v>
      </c>
      <c r="I6848" s="4">
        <v>-1.301399428717598E-2</v>
      </c>
    </row>
    <row r="6849" spans="1:9" x14ac:dyDescent="0.25">
      <c r="A6849" t="s">
        <v>7049</v>
      </c>
      <c r="B6849" s="3">
        <v>56.810901641845703</v>
      </c>
      <c r="C6849" s="3">
        <v>24.639999389648441</v>
      </c>
      <c r="D6849" s="4">
        <v>-2.0701492833711699E-2</v>
      </c>
      <c r="E6849" s="4">
        <v>3.1393889458405599E-2</v>
      </c>
      <c r="F6849" s="2">
        <v>5</v>
      </c>
      <c r="G6849" s="4">
        <v>0.39119554373129373</v>
      </c>
      <c r="H6849" s="4">
        <v>-4.5558592550099752E-2</v>
      </c>
      <c r="I6849" s="4">
        <v>-7.9405988872782718E-3</v>
      </c>
    </row>
    <row r="6850" spans="1:9" x14ac:dyDescent="0.25">
      <c r="A6850" t="s">
        <v>7050</v>
      </c>
      <c r="B6850" s="3">
        <v>58.011833190917969</v>
      </c>
      <c r="C6850" s="3">
        <v>23.889999389648441</v>
      </c>
      <c r="D6850" s="4">
        <v>5.0079467931318788E-4</v>
      </c>
      <c r="E6850" s="4">
        <v>-2.0901649051441869E-2</v>
      </c>
      <c r="F6850" s="2">
        <v>4</v>
      </c>
      <c r="G6850" s="4">
        <v>0.42859300800362088</v>
      </c>
      <c r="H6850" s="4">
        <v>-2.5382556528463329E-2</v>
      </c>
      <c r="I6850" s="4">
        <v>1.303064780866303E-2</v>
      </c>
    </row>
    <row r="6851" spans="1:9" x14ac:dyDescent="0.25">
      <c r="A6851" t="s">
        <v>7051</v>
      </c>
      <c r="B6851" s="3">
        <v>57.982795715332031</v>
      </c>
      <c r="C6851" s="3">
        <v>24.39999961853027</v>
      </c>
      <c r="D6851" s="4">
        <v>4.3617505467221651E-3</v>
      </c>
      <c r="E6851" s="4">
        <v>3.7021865308544122E-3</v>
      </c>
      <c r="F6851" s="2">
        <v>5</v>
      </c>
      <c r="G6851" s="4">
        <v>0.42720918080627829</v>
      </c>
      <c r="H6851" s="4">
        <v>-2.5870395451382699E-2</v>
      </c>
      <c r="I6851" s="4">
        <v>1.2523581386425731E-2</v>
      </c>
    </row>
    <row r="6852" spans="1:9" x14ac:dyDescent="0.25">
      <c r="A6852" t="s">
        <v>7052</v>
      </c>
      <c r="B6852" s="3">
        <v>57.730987548828118</v>
      </c>
      <c r="C6852" s="3">
        <v>24.309999465942379</v>
      </c>
      <c r="D6852" s="4">
        <v>-2.843712564631562E-3</v>
      </c>
      <c r="E6852" s="4">
        <v>-3.7989749680687017E-2</v>
      </c>
      <c r="F6852" s="2">
        <v>4</v>
      </c>
      <c r="G6852" s="4">
        <v>0.43784787488019389</v>
      </c>
      <c r="H6852" s="4">
        <v>-3.0100853583529989E-2</v>
      </c>
      <c r="I6852" s="4">
        <v>8.1263855729876155E-3</v>
      </c>
    </row>
    <row r="6853" spans="1:9" x14ac:dyDescent="0.25">
      <c r="A6853" t="s">
        <v>7053</v>
      </c>
      <c r="B6853" s="3">
        <v>57.895626068115227</v>
      </c>
      <c r="C6853" s="3">
        <v>25.270000457763668</v>
      </c>
      <c r="D6853" s="4">
        <v>6.3972607835660611E-3</v>
      </c>
      <c r="E6853" s="4">
        <v>1.2825638678919169E-2</v>
      </c>
      <c r="F6853" s="2">
        <v>5</v>
      </c>
      <c r="G6853" s="4">
        <v>0.46239385063840183</v>
      </c>
      <c r="H6853" s="4">
        <v>-2.733487354224318E-2</v>
      </c>
      <c r="I6853" s="4">
        <v>1.2659215184305911E-2</v>
      </c>
    </row>
    <row r="6854" spans="1:9" x14ac:dyDescent="0.25">
      <c r="A6854" t="s">
        <v>7054</v>
      </c>
      <c r="B6854" s="3">
        <v>57.527606964111328</v>
      </c>
      <c r="C6854" s="3">
        <v>24.95000076293945</v>
      </c>
      <c r="D6854" s="4">
        <v>-5.3583492522206733E-3</v>
      </c>
      <c r="E6854" s="4">
        <v>1.712189419230636E-2</v>
      </c>
      <c r="F6854" s="2">
        <v>5</v>
      </c>
      <c r="G6854" s="4">
        <v>0.43550323277000658</v>
      </c>
      <c r="H6854" s="4">
        <v>-3.3517712776310438E-2</v>
      </c>
      <c r="I6854" s="4">
        <v>6.2221496865604298E-3</v>
      </c>
    </row>
    <row r="6855" spans="1:9" x14ac:dyDescent="0.25">
      <c r="A6855" t="s">
        <v>7055</v>
      </c>
      <c r="B6855" s="3">
        <v>57.837520599365227</v>
      </c>
      <c r="C6855" s="3">
        <v>24.530000686645511</v>
      </c>
      <c r="D6855" s="4">
        <v>3.250417295080732E-2</v>
      </c>
      <c r="E6855" s="4">
        <v>-9.2891575165674478E-3</v>
      </c>
      <c r="F6855" s="2">
        <v>5</v>
      </c>
      <c r="G6855" s="4">
        <v>0.44460868556909028</v>
      </c>
      <c r="H6855" s="4">
        <v>-2.8311064093203161E-2</v>
      </c>
      <c r="I6855" s="4">
        <v>1.164288558605486E-2</v>
      </c>
    </row>
    <row r="6856" spans="1:9" x14ac:dyDescent="0.25">
      <c r="A6856" t="s">
        <v>7056</v>
      </c>
      <c r="B6856" s="3">
        <v>56.016742706298828</v>
      </c>
      <c r="C6856" s="3">
        <v>24.760000228881839</v>
      </c>
      <c r="D6856" s="4">
        <v>3.9917079570930269E-3</v>
      </c>
      <c r="E6856" s="4">
        <v>1.01999183054029E-2</v>
      </c>
      <c r="F6856" s="2">
        <v>5</v>
      </c>
      <c r="G6856" s="4">
        <v>0.40816621065378561</v>
      </c>
      <c r="H6856" s="4">
        <v>-5.8900717921754893E-2</v>
      </c>
      <c r="I6856" s="4">
        <v>-1.264898562293448E-2</v>
      </c>
    </row>
    <row r="6857" spans="1:9" x14ac:dyDescent="0.25">
      <c r="A6857" t="s">
        <v>7057</v>
      </c>
      <c r="B6857" s="3">
        <v>55.794029235839837</v>
      </c>
      <c r="C6857" s="3">
        <v>24.510000228881839</v>
      </c>
      <c r="D6857" s="4">
        <v>-1.5214347071922931E-2</v>
      </c>
      <c r="E6857" s="4">
        <v>1.030502875685757E-2</v>
      </c>
      <c r="F6857" s="2">
        <v>5</v>
      </c>
      <c r="G6857" s="4">
        <v>0.38796093420160971</v>
      </c>
      <c r="H6857" s="4">
        <v>-6.2642375808880435E-2</v>
      </c>
      <c r="I6857" s="4">
        <v>-9.7565526639628031E-3</v>
      </c>
    </row>
    <row r="6858" spans="1:9" x14ac:dyDescent="0.25">
      <c r="A6858" t="s">
        <v>7058</v>
      </c>
      <c r="B6858" s="3">
        <v>56.656013488769531</v>
      </c>
      <c r="C6858" s="3">
        <v>24.260000228881839</v>
      </c>
      <c r="D6858" s="4">
        <v>6.0194397300090694E-3</v>
      </c>
      <c r="E6858" s="4">
        <v>-1.9005229359255749E-2</v>
      </c>
      <c r="F6858" s="2">
        <v>4</v>
      </c>
      <c r="G6858" s="4">
        <v>0.39553182776853912</v>
      </c>
      <c r="H6858" s="4">
        <v>-4.8160763305130527E-2</v>
      </c>
      <c r="I6858" s="4">
        <v>6.3793681047044082E-3</v>
      </c>
    </row>
    <row r="6859" spans="1:9" x14ac:dyDescent="0.25">
      <c r="A6859" t="s">
        <v>7059</v>
      </c>
      <c r="B6859" s="3">
        <v>56.3170166015625</v>
      </c>
      <c r="C6859" s="3">
        <v>24.729999542236332</v>
      </c>
      <c r="D6859" s="4">
        <v>-1.47406811365931E-2</v>
      </c>
      <c r="E6859" s="4">
        <v>2.6141043601435099E-2</v>
      </c>
      <c r="F6859" s="2">
        <v>5</v>
      </c>
      <c r="G6859" s="4">
        <v>0.38490971219383979</v>
      </c>
      <c r="H6859" s="4">
        <v>-5.3856019968839042E-2</v>
      </c>
      <c r="I6859" s="4">
        <v>1.7479328793774669E-3</v>
      </c>
    </row>
    <row r="6860" spans="1:9" x14ac:dyDescent="0.25">
      <c r="A6860" t="s">
        <v>7060</v>
      </c>
      <c r="B6860" s="3">
        <v>57.159587860107422</v>
      </c>
      <c r="C6860" s="3">
        <v>24.10000038146973</v>
      </c>
      <c r="D6860" s="4">
        <v>-3.7135897557795121E-3</v>
      </c>
      <c r="E6860" s="4">
        <v>-2.5869013563839301E-2</v>
      </c>
      <c r="F6860" s="2">
        <v>4</v>
      </c>
      <c r="G6860" s="4">
        <v>0.410911026514863</v>
      </c>
      <c r="H6860" s="4">
        <v>-3.9700552010377699E-2</v>
      </c>
      <c r="I6860" s="4">
        <v>2.499681228547912E-2</v>
      </c>
    </row>
    <row r="6861" spans="1:9" x14ac:dyDescent="0.25">
      <c r="A6861" t="s">
        <v>7061</v>
      </c>
      <c r="B6861" s="3">
        <v>57.372646331787109</v>
      </c>
      <c r="C6861" s="3">
        <v>24.739999771118161</v>
      </c>
      <c r="D6861" s="4">
        <v>-3.3725559687092233E-4</v>
      </c>
      <c r="E6861" s="4">
        <v>3.8187152762297893E-2</v>
      </c>
      <c r="F6861" s="2">
        <v>5</v>
      </c>
      <c r="G6861" s="4">
        <v>0.4092201495526584</v>
      </c>
      <c r="H6861" s="4">
        <v>-3.6121101206004202E-2</v>
      </c>
      <c r="I6861" s="4">
        <v>2.8817418109939649E-2</v>
      </c>
    </row>
    <row r="6862" spans="1:9" x14ac:dyDescent="0.25">
      <c r="A6862" t="s">
        <v>7062</v>
      </c>
      <c r="B6862" s="3">
        <v>57.392002105712891</v>
      </c>
      <c r="C6862" s="3">
        <v>23.829999923706051</v>
      </c>
      <c r="D6862" s="4">
        <v>-1.7573744971544181E-2</v>
      </c>
      <c r="E6862" s="4">
        <v>0.12991938128468661</v>
      </c>
      <c r="F6862" s="2">
        <v>4</v>
      </c>
      <c r="G6862" s="4">
        <v>0.40215905912649919</v>
      </c>
      <c r="H6862" s="4">
        <v>-3.5795917982818122E-2</v>
      </c>
      <c r="I6862" s="4">
        <v>2.9164509600903669E-2</v>
      </c>
    </row>
    <row r="6863" spans="1:9" x14ac:dyDescent="0.25">
      <c r="A6863" t="s">
        <v>7063</v>
      </c>
      <c r="B6863" s="3">
        <v>58.418636322021477</v>
      </c>
      <c r="C6863" s="3">
        <v>21.090000152587891</v>
      </c>
      <c r="D6863" s="4">
        <v>1.514690007255259E-2</v>
      </c>
      <c r="E6863" s="4">
        <v>-6.84628656734525E-2</v>
      </c>
      <c r="F6863" s="2">
        <v>4</v>
      </c>
      <c r="G6863" s="4">
        <v>0.44063603206481822</v>
      </c>
      <c r="H6863" s="4">
        <v>-1.8548133173360789E-2</v>
      </c>
      <c r="I6863" s="4">
        <v>4.7867916090071461E-2</v>
      </c>
    </row>
    <row r="6864" spans="1:9" x14ac:dyDescent="0.25">
      <c r="A6864" t="s">
        <v>7064</v>
      </c>
      <c r="B6864" s="3">
        <v>57.546977996826172</v>
      </c>
      <c r="C6864" s="3">
        <v>22.639999389648441</v>
      </c>
      <c r="D6864" s="4">
        <v>1.157691882403666E-2</v>
      </c>
      <c r="E6864" s="4">
        <v>-7.0988977841963008E-2</v>
      </c>
      <c r="F6864" s="2">
        <v>4</v>
      </c>
      <c r="G6864" s="4">
        <v>0.41416338684631498</v>
      </c>
      <c r="H6864" s="4">
        <v>-3.3192273200563623E-2</v>
      </c>
      <c r="I6864" s="4">
        <v>3.2232789180738568E-2</v>
      </c>
    </row>
    <row r="6865" spans="1:9" x14ac:dyDescent="0.25">
      <c r="A6865" t="s">
        <v>7065</v>
      </c>
      <c r="B6865" s="3">
        <v>56.888385772705078</v>
      </c>
      <c r="C6865" s="3">
        <v>24.370000839233398</v>
      </c>
      <c r="D6865" s="4">
        <v>2.2276140262003311E-2</v>
      </c>
      <c r="E6865" s="4">
        <v>-3.2719804175759259E-3</v>
      </c>
      <c r="F6865" s="2">
        <v>5</v>
      </c>
      <c r="G6865" s="4">
        <v>0.39699913479996418</v>
      </c>
      <c r="H6865" s="4">
        <v>-4.4256834247112693E-2</v>
      </c>
      <c r="I6865" s="4">
        <v>2.0419475743588929E-2</v>
      </c>
    </row>
    <row r="6866" spans="1:9" x14ac:dyDescent="0.25">
      <c r="A6866" t="s">
        <v>7066</v>
      </c>
      <c r="B6866" s="3">
        <v>55.648746490478523</v>
      </c>
      <c r="C6866" s="3">
        <v>24.45000076293945</v>
      </c>
      <c r="D6866" s="4">
        <v>-3.070189135584267E-2</v>
      </c>
      <c r="E6866" s="4">
        <v>5.798356197306509E-2</v>
      </c>
      <c r="F6866" s="2">
        <v>5</v>
      </c>
      <c r="G6866" s="4">
        <v>0.36719634489222108</v>
      </c>
      <c r="H6866" s="4">
        <v>-6.5083172626981156E-2</v>
      </c>
      <c r="I6866" s="4">
        <v>-1.81620644881586E-3</v>
      </c>
    </row>
    <row r="6867" spans="1:9" x14ac:dyDescent="0.25">
      <c r="A6867" t="s">
        <v>7067</v>
      </c>
      <c r="B6867" s="3">
        <v>57.411384582519531</v>
      </c>
      <c r="C6867" s="3">
        <v>23.110000610351559</v>
      </c>
      <c r="D6867" s="4">
        <v>3.725509929213278E-3</v>
      </c>
      <c r="E6867" s="4">
        <v>-5.7504071006885593E-2</v>
      </c>
      <c r="F6867" s="2">
        <v>4</v>
      </c>
      <c r="G6867" s="4">
        <v>0.42247136234402838</v>
      </c>
      <c r="H6867" s="4">
        <v>-3.5470286142650798E-2</v>
      </c>
      <c r="I6867" s="4">
        <v>2.9800620314251791E-2</v>
      </c>
    </row>
    <row r="6868" spans="1:9" x14ac:dyDescent="0.25">
      <c r="A6868" t="s">
        <v>7068</v>
      </c>
      <c r="B6868" s="3">
        <v>57.198291778564453</v>
      </c>
      <c r="C6868" s="3">
        <v>24.520000457763668</v>
      </c>
      <c r="D6868" s="4">
        <v>-3.038983982268539E-3</v>
      </c>
      <c r="E6868" s="4">
        <v>3.2421071905838872E-2</v>
      </c>
      <c r="F6868" s="2">
        <v>5</v>
      </c>
      <c r="G6868" s="4">
        <v>0.41452451387063699</v>
      </c>
      <c r="H6868" s="4">
        <v>-3.905031374028578E-2</v>
      </c>
      <c r="I6868" s="4">
        <v>2.5978327866627019E-2</v>
      </c>
    </row>
    <row r="6869" spans="1:9" x14ac:dyDescent="0.25">
      <c r="A6869" t="s">
        <v>7069</v>
      </c>
      <c r="B6869" s="3">
        <v>57.372646331787109</v>
      </c>
      <c r="C6869" s="3">
        <v>23.75</v>
      </c>
      <c r="D6869" s="4">
        <v>-1.5946553485772012E-2</v>
      </c>
      <c r="E6869" s="4">
        <v>4.3039065548291948E-2</v>
      </c>
      <c r="F6869" s="2">
        <v>4</v>
      </c>
      <c r="G6869" s="4">
        <v>0.42386195334774629</v>
      </c>
      <c r="H6869" s="4">
        <v>-3.6121101206004202E-2</v>
      </c>
      <c r="I6869" s="4">
        <v>2.9105763798871861E-2</v>
      </c>
    </row>
    <row r="6870" spans="1:9" x14ac:dyDescent="0.25">
      <c r="A6870" t="s">
        <v>7070</v>
      </c>
      <c r="B6870" s="3">
        <v>58.3023681640625</v>
      </c>
      <c r="C6870" s="3">
        <v>22.770000457763668</v>
      </c>
      <c r="D6870" s="4">
        <v>7.3628845734421411E-3</v>
      </c>
      <c r="E6870" s="4">
        <v>1.380237693354713E-2</v>
      </c>
      <c r="F6870" s="2">
        <v>4</v>
      </c>
      <c r="G6870" s="4">
        <v>0.43541125697249461</v>
      </c>
      <c r="H6870" s="4">
        <v>-2.0501475597383131E-2</v>
      </c>
      <c r="I6870" s="4">
        <v>4.7543953537338528E-2</v>
      </c>
    </row>
    <row r="6871" spans="1:9" x14ac:dyDescent="0.25">
      <c r="A6871" t="s">
        <v>7071</v>
      </c>
      <c r="B6871" s="3">
        <v>57.876232147216797</v>
      </c>
      <c r="C6871" s="3">
        <v>22.45999908447266</v>
      </c>
      <c r="D6871" s="4">
        <v>-2.032799583591649E-2</v>
      </c>
      <c r="E6871" s="4">
        <v>0.13606467194858471</v>
      </c>
      <c r="F6871" s="2">
        <v>4</v>
      </c>
      <c r="G6871" s="4">
        <v>0.43534272139507252</v>
      </c>
      <c r="H6871" s="4">
        <v>-2.7660697646830879E-2</v>
      </c>
      <c r="I6871" s="4">
        <v>3.9887382768634128E-2</v>
      </c>
    </row>
    <row r="6872" spans="1:9" x14ac:dyDescent="0.25">
      <c r="A6872" t="s">
        <v>7072</v>
      </c>
      <c r="B6872" s="3">
        <v>59.077152252197273</v>
      </c>
      <c r="C6872" s="3">
        <v>19.770000457763668</v>
      </c>
      <c r="D6872" s="4">
        <v>-7.4848538896149508E-3</v>
      </c>
      <c r="E6872" s="4">
        <v>-1.3965026930241599E-2</v>
      </c>
      <c r="F6872" s="2">
        <v>4</v>
      </c>
      <c r="G6872" s="4">
        <v>0.46030137799036203</v>
      </c>
      <c r="H6872" s="4">
        <v>-7.4848538896149508E-3</v>
      </c>
      <c r="I6872" s="4">
        <v>6.5953691609987208E-2</v>
      </c>
    </row>
    <row r="6873" spans="1:9" x14ac:dyDescent="0.25">
      <c r="A6873" t="s">
        <v>7073</v>
      </c>
      <c r="B6873" s="3">
        <v>59.522670745849609</v>
      </c>
      <c r="C6873" s="3">
        <v>20.04999923706055</v>
      </c>
      <c r="D6873" s="4">
        <v>8.2012935284228039E-3</v>
      </c>
      <c r="E6873" s="4">
        <v>-2.8585279555957351E-2</v>
      </c>
      <c r="F6873" s="2">
        <v>4</v>
      </c>
      <c r="G6873" s="4">
        <v>0.46889629468617372</v>
      </c>
      <c r="H6873" s="4">
        <v>0</v>
      </c>
      <c r="I6873" s="4">
        <v>7.3992367559733596E-2</v>
      </c>
    </row>
    <row r="6874" spans="1:9" x14ac:dyDescent="0.25">
      <c r="A6874" t="s">
        <v>7074</v>
      </c>
      <c r="B6874" s="3">
        <v>59.038478851318359</v>
      </c>
      <c r="C6874" s="3">
        <v>20.639999389648441</v>
      </c>
      <c r="D6874" s="4">
        <v>6.5807147814900269E-4</v>
      </c>
      <c r="E6874" s="4">
        <v>-5.925255755537373E-2</v>
      </c>
      <c r="F6874" s="2">
        <v>4</v>
      </c>
      <c r="G6874" s="4">
        <v>0.46071976529696151</v>
      </c>
      <c r="H6874" s="4">
        <v>-1.636954400408341E-3</v>
      </c>
      <c r="I6874" s="4">
        <v>6.5255891312200554E-2</v>
      </c>
    </row>
    <row r="6875" spans="1:9" x14ac:dyDescent="0.25">
      <c r="A6875" t="s">
        <v>7075</v>
      </c>
      <c r="B6875" s="3">
        <v>58.999652862548828</v>
      </c>
      <c r="C6875" s="3">
        <v>21.940000534057621</v>
      </c>
      <c r="D6875" s="4">
        <v>2.6331883509858049E-3</v>
      </c>
      <c r="E6875" s="4">
        <v>-1.5702125037864612E-2</v>
      </c>
      <c r="F6875" s="2">
        <v>4</v>
      </c>
      <c r="G6875" s="4">
        <v>0.46424065025502831</v>
      </c>
      <c r="H6875" s="4">
        <v>-2.2935165807108642E-3</v>
      </c>
      <c r="I6875" s="4">
        <v>6.455533780747813E-2</v>
      </c>
    </row>
    <row r="6876" spans="1:9" x14ac:dyDescent="0.25">
      <c r="A6876" t="s">
        <v>7076</v>
      </c>
      <c r="B6876" s="3">
        <v>58.844703674316413</v>
      </c>
      <c r="C6876" s="3">
        <v>22.29000091552734</v>
      </c>
      <c r="D6876" s="4">
        <v>-3.9346611848951607E-3</v>
      </c>
      <c r="E6876" s="4">
        <v>3.7709561943812142E-2</v>
      </c>
      <c r="F6876" s="2">
        <v>4</v>
      </c>
      <c r="G6876" s="4">
        <v>0.45182447155340788</v>
      </c>
      <c r="H6876" s="4">
        <v>-4.9137660601475952E-3</v>
      </c>
      <c r="I6876" s="4">
        <v>6.1759524994713821E-2</v>
      </c>
    </row>
    <row r="6877" spans="1:9" x14ac:dyDescent="0.25">
      <c r="A6877" t="s">
        <v>7077</v>
      </c>
      <c r="B6877" s="3">
        <v>59.077152252197273</v>
      </c>
      <c r="C6877" s="3">
        <v>21.479999542236332</v>
      </c>
      <c r="D6877" s="4">
        <v>-9.8297253914814142E-4</v>
      </c>
      <c r="E6877" s="4">
        <v>4.2075808862083166E-3</v>
      </c>
      <c r="F6877" s="2">
        <v>4</v>
      </c>
      <c r="G6877" s="4">
        <v>0.48901773152373762</v>
      </c>
      <c r="H6877" s="4">
        <v>-9.8297253914814142E-4</v>
      </c>
      <c r="I6877" s="4">
        <v>6.5953691609987208E-2</v>
      </c>
    </row>
    <row r="6878" spans="1:9" x14ac:dyDescent="0.25">
      <c r="A6878" t="s">
        <v>7078</v>
      </c>
      <c r="B6878" s="3">
        <v>59.135280609130859</v>
      </c>
      <c r="C6878" s="3">
        <v>21.389999389648441</v>
      </c>
      <c r="D6878" s="4">
        <v>1.1932637825269991E-2</v>
      </c>
      <c r="E6878" s="4">
        <v>-2.8610402135260341E-2</v>
      </c>
      <c r="F6878" s="2">
        <v>4</v>
      </c>
      <c r="G6878" s="4">
        <v>0.51519104731040666</v>
      </c>
      <c r="H6878" s="4">
        <v>0</v>
      </c>
      <c r="I6878" s="4">
        <v>6.7002525792042578E-2</v>
      </c>
    </row>
    <row r="6879" spans="1:9" x14ac:dyDescent="0.25">
      <c r="A6879" t="s">
        <v>7079</v>
      </c>
      <c r="B6879" s="3">
        <v>58.437961578369141</v>
      </c>
      <c r="C6879" s="3">
        <v>22.020000457763668</v>
      </c>
      <c r="D6879" s="4">
        <v>3.3254988444750828E-3</v>
      </c>
      <c r="E6879" s="4">
        <v>8.2417721574261638E-3</v>
      </c>
      <c r="F6879" s="2">
        <v>4</v>
      </c>
      <c r="G6879" s="4">
        <v>0.50835528871914915</v>
      </c>
      <c r="H6879" s="4">
        <v>0</v>
      </c>
      <c r="I6879" s="4">
        <v>5.4420507757435788E-2</v>
      </c>
    </row>
    <row r="6880" spans="1:9" x14ac:dyDescent="0.25">
      <c r="A6880" t="s">
        <v>7080</v>
      </c>
      <c r="B6880" s="3">
        <v>58.244270324707031</v>
      </c>
      <c r="C6880" s="3">
        <v>21.840000152587891</v>
      </c>
      <c r="D6880" s="4">
        <v>-6.6426525841645212E-4</v>
      </c>
      <c r="E6880" s="4">
        <v>4.8991377171693218E-2</v>
      </c>
      <c r="F6880" s="2">
        <v>4</v>
      </c>
      <c r="G6880" s="4">
        <v>0.51789350180451588</v>
      </c>
      <c r="H6880" s="4">
        <v>-1.3286284202468359E-3</v>
      </c>
      <c r="I6880" s="4">
        <v>5.0925655703763839E-2</v>
      </c>
    </row>
    <row r="6881" spans="1:9" x14ac:dyDescent="0.25">
      <c r="A6881" t="s">
        <v>7081</v>
      </c>
      <c r="B6881" s="3">
        <v>58.282985687255859</v>
      </c>
      <c r="C6881" s="3">
        <v>20.819999694824219</v>
      </c>
      <c r="D6881" s="4">
        <v>-6.6480476854180459E-4</v>
      </c>
      <c r="E6881" s="4">
        <v>-6.6793604849033628E-3</v>
      </c>
      <c r="F6881" s="2">
        <v>4</v>
      </c>
      <c r="G6881" s="4">
        <v>0.50214149425695309</v>
      </c>
      <c r="H6881" s="4">
        <v>-6.6480476854180459E-4</v>
      </c>
      <c r="I6881" s="4">
        <v>5.1624213133457893E-2</v>
      </c>
    </row>
    <row r="6882" spans="1:9" x14ac:dyDescent="0.25">
      <c r="A6882" t="s">
        <v>7082</v>
      </c>
      <c r="B6882" s="3">
        <v>58.321758270263672</v>
      </c>
      <c r="C6882" s="3">
        <v>20.95999908447266</v>
      </c>
      <c r="D6882" s="4">
        <v>4.6714297007592887E-3</v>
      </c>
      <c r="E6882" s="4">
        <v>-1.596244905005972E-2</v>
      </c>
      <c r="F6882" s="2">
        <v>4</v>
      </c>
      <c r="G6882" s="4">
        <v>0.51129340655245437</v>
      </c>
      <c r="H6882" s="4">
        <v>0</v>
      </c>
      <c r="I6882" s="4">
        <v>5.2323803015752679E-2</v>
      </c>
    </row>
    <row r="6883" spans="1:9" x14ac:dyDescent="0.25">
      <c r="A6883" t="s">
        <v>7083</v>
      </c>
      <c r="B6883" s="3">
        <v>58.050579071044922</v>
      </c>
      <c r="C6883" s="3">
        <v>21.29999923706055</v>
      </c>
      <c r="D6883" s="4">
        <v>-8.3320743299819533E-4</v>
      </c>
      <c r="E6883" s="4">
        <v>-2.1589398751505891E-2</v>
      </c>
      <c r="F6883" s="2">
        <v>4</v>
      </c>
      <c r="G6883" s="4">
        <v>0.51773803179911004</v>
      </c>
      <c r="H6883" s="4">
        <v>-1.0000102410291369E-3</v>
      </c>
      <c r="I6883" s="4">
        <v>4.7430803650091669E-2</v>
      </c>
    </row>
    <row r="6884" spans="1:9" x14ac:dyDescent="0.25">
      <c r="A6884" t="s">
        <v>7084</v>
      </c>
      <c r="B6884" s="3">
        <v>58.098987579345703</v>
      </c>
      <c r="C6884" s="3">
        <v>21.770000457763668</v>
      </c>
      <c r="D6884" s="4">
        <v>2.6522097288107501E-2</v>
      </c>
      <c r="E6884" s="4">
        <v>-7.4011048667732005E-2</v>
      </c>
      <c r="F6884" s="2">
        <v>4</v>
      </c>
      <c r="G6884" s="4">
        <v>0.52203240775671556</v>
      </c>
      <c r="H6884" s="4">
        <v>-1.669419052673371E-4</v>
      </c>
      <c r="I6884" s="4">
        <v>4.8304258550359469E-2</v>
      </c>
    </row>
    <row r="6885" spans="1:9" x14ac:dyDescent="0.25">
      <c r="A6885" t="s">
        <v>7085</v>
      </c>
      <c r="B6885" s="3">
        <v>56.597892761230469</v>
      </c>
      <c r="C6885" s="3">
        <v>23.510000228881839</v>
      </c>
      <c r="D6885" s="4">
        <v>1.715623968392421E-4</v>
      </c>
      <c r="E6885" s="4">
        <v>5.5206440948342587E-2</v>
      </c>
      <c r="F6885" s="2">
        <v>4</v>
      </c>
      <c r="G6885" s="4">
        <v>0.46373639166358371</v>
      </c>
      <c r="H6885" s="4">
        <v>-2.599947849528295E-2</v>
      </c>
      <c r="I6885" s="4">
        <v>2.1219378832464161E-2</v>
      </c>
    </row>
    <row r="6886" spans="1:9" x14ac:dyDescent="0.25">
      <c r="A6886" t="s">
        <v>7086</v>
      </c>
      <c r="B6886" s="3">
        <v>56.588184356689453</v>
      </c>
      <c r="C6886" s="3">
        <v>22.280000686645511</v>
      </c>
      <c r="D6886" s="4">
        <v>-2.1272672187490179E-2</v>
      </c>
      <c r="E6886" s="4">
        <v>8.4712740679714349E-2</v>
      </c>
      <c r="F6886" s="2">
        <v>4</v>
      </c>
      <c r="G6886" s="4">
        <v>0.45276185551563158</v>
      </c>
      <c r="H6886" s="4">
        <v>-2.6166551695796288E-2</v>
      </c>
      <c r="I6886" s="4">
        <v>2.104420604119683E-2</v>
      </c>
    </row>
    <row r="6887" spans="1:9" x14ac:dyDescent="0.25">
      <c r="A6887" t="s">
        <v>7087</v>
      </c>
      <c r="B6887" s="3">
        <v>57.818130493164063</v>
      </c>
      <c r="C6887" s="3">
        <v>20.54000091552734</v>
      </c>
      <c r="D6887" s="4">
        <v>-5.0002481480149186E-3</v>
      </c>
      <c r="E6887" s="4">
        <v>6.0950427064803359E-2</v>
      </c>
      <c r="F6887" s="2">
        <v>4</v>
      </c>
      <c r="G6887" s="4">
        <v>0.47353897339669132</v>
      </c>
      <c r="H6887" s="4">
        <v>-5.0002481480149186E-3</v>
      </c>
      <c r="I6887" s="4">
        <v>4.7667143703992172E-2</v>
      </c>
    </row>
    <row r="6888" spans="1:9" x14ac:dyDescent="0.25">
      <c r="A6888" t="s">
        <v>7088</v>
      </c>
      <c r="B6888" s="3">
        <v>58.108688354492188</v>
      </c>
      <c r="C6888" s="3">
        <v>19.360000610351559</v>
      </c>
      <c r="D6888" s="4">
        <v>1.317068871769367E-2</v>
      </c>
      <c r="E6888" s="4">
        <v>1.8947400544819141E-2</v>
      </c>
      <c r="F6888" s="2">
        <v>3</v>
      </c>
      <c r="G6888" s="4">
        <v>0.5013302969348914</v>
      </c>
      <c r="H6888" s="4">
        <v>0</v>
      </c>
      <c r="I6888" s="4">
        <v>5.5921650961811453E-2</v>
      </c>
    </row>
    <row r="6889" spans="1:9" x14ac:dyDescent="0.25">
      <c r="A6889" t="s">
        <v>7089</v>
      </c>
      <c r="B6889" s="3">
        <v>57.353305816650391</v>
      </c>
      <c r="C6889" s="3">
        <v>19</v>
      </c>
      <c r="D6889" s="4">
        <v>5.0919009641039459E-3</v>
      </c>
      <c r="E6889" s="4">
        <v>-2.9622059548827351E-2</v>
      </c>
      <c r="F6889" s="2">
        <v>3</v>
      </c>
      <c r="G6889" s="4">
        <v>0.49950775479436649</v>
      </c>
      <c r="H6889" s="4">
        <v>0</v>
      </c>
      <c r="I6889" s="4">
        <v>5.8118066378098909E-2</v>
      </c>
    </row>
    <row r="6890" spans="1:9" x14ac:dyDescent="0.25">
      <c r="A6890" t="s">
        <v>7090</v>
      </c>
      <c r="B6890" s="3">
        <v>57.062747955322273</v>
      </c>
      <c r="C6890" s="3">
        <v>19.579999923706051</v>
      </c>
      <c r="D6890" s="4">
        <v>3.064987347572989E-3</v>
      </c>
      <c r="E6890" s="4">
        <v>2.7282291308184051E-2</v>
      </c>
      <c r="F6890" s="2">
        <v>4</v>
      </c>
      <c r="G6890" s="4">
        <v>0.49563193272891448</v>
      </c>
      <c r="H6890" s="4">
        <v>-1.6957202747325259E-4</v>
      </c>
      <c r="I6890" s="4">
        <v>5.275752929969002E-2</v>
      </c>
    </row>
    <row r="6891" spans="1:9" x14ac:dyDescent="0.25">
      <c r="A6891" t="s">
        <v>7091</v>
      </c>
      <c r="B6891" s="3">
        <v>56.888385772705078</v>
      </c>
      <c r="C6891" s="3">
        <v>19.059999465942379</v>
      </c>
      <c r="D6891" s="4">
        <v>3.4157160212793252E-3</v>
      </c>
      <c r="E6891" s="4">
        <v>-4.3172721237838663E-2</v>
      </c>
      <c r="F6891" s="2">
        <v>3</v>
      </c>
      <c r="G6891" s="4">
        <v>0.44703670360554287</v>
      </c>
      <c r="H6891" s="4">
        <v>-3.224675784566422E-3</v>
      </c>
      <c r="I6891" s="4">
        <v>4.9540700332408427E-2</v>
      </c>
    </row>
    <row r="6892" spans="1:9" x14ac:dyDescent="0.25">
      <c r="A6892" t="s">
        <v>7092</v>
      </c>
      <c r="B6892" s="3">
        <v>56.694732666015618</v>
      </c>
      <c r="C6892" s="3">
        <v>19.920000076293949</v>
      </c>
      <c r="D6892" s="4">
        <v>4.4616278713767166E-3</v>
      </c>
      <c r="E6892" s="4">
        <v>-2.3529389765297951E-2</v>
      </c>
      <c r="F6892" s="2">
        <v>4</v>
      </c>
      <c r="G6892" s="4">
        <v>0.44315900896540028</v>
      </c>
      <c r="H6892" s="4">
        <v>-6.6177873236588081E-3</v>
      </c>
      <c r="I6892" s="4">
        <v>4.5967970776880973E-2</v>
      </c>
    </row>
    <row r="6893" spans="1:9" x14ac:dyDescent="0.25">
      <c r="A6893" t="s">
        <v>7093</v>
      </c>
      <c r="B6893" s="3">
        <v>56.442905426025391</v>
      </c>
      <c r="C6893" s="3">
        <v>20.39999961853027</v>
      </c>
      <c r="D6893" s="4">
        <v>-1.1030202535974091E-2</v>
      </c>
      <c r="E6893" s="4">
        <v>8.7420009042621816E-2</v>
      </c>
      <c r="F6893" s="2">
        <v>4</v>
      </c>
      <c r="G6893" s="4">
        <v>0.40776834540204671</v>
      </c>
      <c r="H6893" s="4">
        <v>-1.1030202535974091E-2</v>
      </c>
      <c r="I6893" s="4">
        <v>4.1321979609577619E-2</v>
      </c>
    </row>
    <row r="6894" spans="1:9" x14ac:dyDescent="0.25">
      <c r="A6894" t="s">
        <v>7094</v>
      </c>
      <c r="B6894" s="3">
        <v>57.072425842285163</v>
      </c>
      <c r="C6894" s="3">
        <v>18.760000228881839</v>
      </c>
      <c r="D6894" s="4">
        <v>1.045965153405715E-2</v>
      </c>
      <c r="E6894" s="4">
        <v>-1.934129368095272E-2</v>
      </c>
      <c r="F6894" s="2">
        <v>3</v>
      </c>
      <c r="G6894" s="4">
        <v>0.42923519474450261</v>
      </c>
      <c r="H6894" s="4">
        <v>0</v>
      </c>
      <c r="I6894" s="4">
        <v>5.2936077805203263E-2</v>
      </c>
    </row>
    <row r="6895" spans="1:9" x14ac:dyDescent="0.25">
      <c r="A6895" t="s">
        <v>7095</v>
      </c>
      <c r="B6895" s="3">
        <v>56.481647491455078</v>
      </c>
      <c r="C6895" s="3">
        <v>19.129999160766602</v>
      </c>
      <c r="D6895" s="4">
        <v>-1.0183534524523139E-2</v>
      </c>
      <c r="E6895" s="4">
        <v>7.3512878135619131E-2</v>
      </c>
      <c r="F6895" s="2">
        <v>3</v>
      </c>
      <c r="G6895" s="4">
        <v>0.420192787466666</v>
      </c>
      <c r="H6895" s="4">
        <v>-1.0183534524523139E-2</v>
      </c>
      <c r="I6895" s="4">
        <v>4.2036736654115003E-2</v>
      </c>
    </row>
    <row r="6896" spans="1:9" x14ac:dyDescent="0.25">
      <c r="A6896" t="s">
        <v>7096</v>
      </c>
      <c r="B6896" s="3">
        <v>57.062747955322273</v>
      </c>
      <c r="C6896" s="3">
        <v>17.819999694824219</v>
      </c>
      <c r="D6896" s="4">
        <v>1.37645806971789E-2</v>
      </c>
      <c r="E6896" s="4">
        <v>-9.5431522604404129E-2</v>
      </c>
      <c r="F6896" s="2">
        <v>3</v>
      </c>
      <c r="G6896" s="4">
        <v>0.42899283643479369</v>
      </c>
      <c r="H6896" s="4">
        <v>0</v>
      </c>
      <c r="I6896" s="4">
        <v>5.275752929969002E-2</v>
      </c>
    </row>
    <row r="6897" spans="1:9" x14ac:dyDescent="0.25">
      <c r="A6897" t="s">
        <v>7097</v>
      </c>
      <c r="B6897" s="3">
        <v>56.287967681884773</v>
      </c>
      <c r="C6897" s="3">
        <v>19.70000076293945</v>
      </c>
      <c r="D6897" s="4">
        <v>1.64398769241112E-2</v>
      </c>
      <c r="E6897" s="4">
        <v>-6.1904725574311703E-2</v>
      </c>
      <c r="F6897" s="2">
        <v>4</v>
      </c>
      <c r="G6897" s="4">
        <v>0.37358936588442798</v>
      </c>
      <c r="H6897" s="4">
        <v>0</v>
      </c>
      <c r="I6897" s="4">
        <v>3.8463514453913161E-2</v>
      </c>
    </row>
    <row r="6898" spans="1:9" x14ac:dyDescent="0.25">
      <c r="A6898" t="s">
        <v>7098</v>
      </c>
      <c r="B6898" s="3">
        <v>55.377567291259773</v>
      </c>
      <c r="C6898" s="3">
        <v>21</v>
      </c>
      <c r="D6898" s="4">
        <v>1.1677406073341111E-2</v>
      </c>
      <c r="E6898" s="4">
        <v>-2.4616844855664729E-2</v>
      </c>
      <c r="F6898" s="2">
        <v>4</v>
      </c>
      <c r="G6898" s="4">
        <v>0.34855504232831902</v>
      </c>
      <c r="H6898" s="4">
        <v>-6.0145550026299288E-3</v>
      </c>
      <c r="I6898" s="4">
        <v>2.166742768539209E-2</v>
      </c>
    </row>
    <row r="6899" spans="1:9" x14ac:dyDescent="0.25">
      <c r="A6899" t="s">
        <v>7099</v>
      </c>
      <c r="B6899" s="3">
        <v>54.738365173339837</v>
      </c>
      <c r="C6899" s="3">
        <v>21.530000686645511</v>
      </c>
      <c r="D6899" s="4">
        <v>-6.6785450813388048E-3</v>
      </c>
      <c r="E6899" s="4">
        <v>1.460892475599285E-2</v>
      </c>
      <c r="F6899" s="2">
        <v>4</v>
      </c>
      <c r="G6899" s="4">
        <v>0.3280659269566859</v>
      </c>
      <c r="H6899" s="4">
        <v>-1.748774952347654E-2</v>
      </c>
      <c r="I6899" s="4">
        <v>9.8747106064427381E-3</v>
      </c>
    </row>
    <row r="6900" spans="1:9" x14ac:dyDescent="0.25">
      <c r="A6900" t="s">
        <v>7100</v>
      </c>
      <c r="B6900" s="3">
        <v>55.106395721435547</v>
      </c>
      <c r="C6900" s="3">
        <v>21.219999313354489</v>
      </c>
      <c r="D6900" s="4">
        <v>3.8820151482121812E-3</v>
      </c>
      <c r="E6900" s="4">
        <v>-2.749772639144665E-2</v>
      </c>
      <c r="F6900" s="2">
        <v>4</v>
      </c>
      <c r="G6900" s="4">
        <v>0.34851328339369009</v>
      </c>
      <c r="H6900" s="4">
        <v>-1.088187956538489E-2</v>
      </c>
      <c r="I6900" s="4">
        <v>1.6664550640494321E-2</v>
      </c>
    </row>
    <row r="6901" spans="1:9" x14ac:dyDescent="0.25">
      <c r="A6901" t="s">
        <v>7101</v>
      </c>
      <c r="B6901" s="3">
        <v>54.893299102783203</v>
      </c>
      <c r="C6901" s="3">
        <v>21.819999694824219</v>
      </c>
      <c r="D6901" s="4">
        <v>-4.9166557695780044E-3</v>
      </c>
      <c r="E6901" s="4">
        <v>1.488370673601014E-2</v>
      </c>
      <c r="F6901" s="2">
        <v>4</v>
      </c>
      <c r="G6901" s="4">
        <v>0.34800610548695698</v>
      </c>
      <c r="H6901" s="4">
        <v>-1.4706802682800561E-2</v>
      </c>
      <c r="I6901" s="4">
        <v>1.273310538429673E-2</v>
      </c>
    </row>
    <row r="6902" spans="1:9" x14ac:dyDescent="0.25">
      <c r="A6902" t="s">
        <v>7102</v>
      </c>
      <c r="B6902" s="3">
        <v>55.164524078369141</v>
      </c>
      <c r="C6902" s="3">
        <v>21.5</v>
      </c>
      <c r="D6902" s="4">
        <v>-6.9731385805112964E-3</v>
      </c>
      <c r="E6902" s="4">
        <v>3.6644177303231551E-2</v>
      </c>
      <c r="F6902" s="2">
        <v>4</v>
      </c>
      <c r="G6902" s="4">
        <v>0.36422905612197248</v>
      </c>
      <c r="H6902" s="4">
        <v>-9.8385195270191961E-3</v>
      </c>
      <c r="I6902" s="4">
        <v>2.0384260409140209E-2</v>
      </c>
    </row>
    <row r="6903" spans="1:9" x14ac:dyDescent="0.25">
      <c r="A6903" t="s">
        <v>7103</v>
      </c>
      <c r="B6903" s="3">
        <v>55.551895141601563</v>
      </c>
      <c r="C6903" s="3">
        <v>20.739999771118161</v>
      </c>
      <c r="D6903" s="4">
        <v>2.538350498521447E-2</v>
      </c>
      <c r="E6903" s="4">
        <v>-2.1236467748841689E-2</v>
      </c>
      <c r="F6903" s="2">
        <v>4</v>
      </c>
      <c r="G6903" s="4">
        <v>0.36449780487130701</v>
      </c>
      <c r="H6903" s="4">
        <v>-2.8855019514899549E-3</v>
      </c>
      <c r="I6903" s="4">
        <v>2.7549505509393061E-2</v>
      </c>
    </row>
    <row r="6904" spans="1:9" x14ac:dyDescent="0.25">
      <c r="A6904" t="s">
        <v>7104</v>
      </c>
      <c r="B6904" s="3">
        <v>54.176700592041023</v>
      </c>
      <c r="C6904" s="3">
        <v>21.190000534057621</v>
      </c>
      <c r="D6904" s="4">
        <v>-2.4245231153090741E-2</v>
      </c>
      <c r="E6904" s="4">
        <v>4.9009887808246777E-2</v>
      </c>
      <c r="F6904" s="2">
        <v>4</v>
      </c>
      <c r="G6904" s="4">
        <v>0.32916682342903991</v>
      </c>
      <c r="H6904" s="4">
        <v>-2.7569203911771641E-2</v>
      </c>
      <c r="I6904" s="4">
        <v>2.1123808932441701E-3</v>
      </c>
    </row>
    <row r="6905" spans="1:9" x14ac:dyDescent="0.25">
      <c r="A6905" t="s">
        <v>7105</v>
      </c>
      <c r="B6905" s="3">
        <v>55.522865295410163</v>
      </c>
      <c r="C6905" s="3">
        <v>20.20000076293945</v>
      </c>
      <c r="D6905" s="4">
        <v>-3.4065657322986942E-3</v>
      </c>
      <c r="E6905" s="4">
        <v>4.975143262281545E-3</v>
      </c>
      <c r="F6905" s="2">
        <v>4</v>
      </c>
      <c r="G6905" s="4">
        <v>0.36474138711866672</v>
      </c>
      <c r="H6905" s="4">
        <v>-3.4065657322986942E-3</v>
      </c>
      <c r="I6905" s="4">
        <v>2.7012537256141611E-2</v>
      </c>
    </row>
    <row r="6906" spans="1:9" x14ac:dyDescent="0.25">
      <c r="A6906" t="s">
        <v>7106</v>
      </c>
      <c r="B6906" s="3">
        <v>55.712654113769531</v>
      </c>
      <c r="C6906" s="3">
        <v>20.10000038146973</v>
      </c>
      <c r="D6906" s="4">
        <v>1.032102428258996E-2</v>
      </c>
      <c r="E6906" s="4">
        <v>-1.7114932440687961E-2</v>
      </c>
      <c r="F6906" s="2">
        <v>4</v>
      </c>
      <c r="G6906" s="4">
        <v>0.38118520583669729</v>
      </c>
      <c r="H6906" s="4">
        <v>0</v>
      </c>
      <c r="I6906" s="4">
        <v>3.0523081873193639E-2</v>
      </c>
    </row>
    <row r="6907" spans="1:9" x14ac:dyDescent="0.25">
      <c r="A6907" t="s">
        <v>7107</v>
      </c>
      <c r="B6907" s="3">
        <v>55.143516540527337</v>
      </c>
      <c r="C6907" s="3">
        <v>20.45000076293945</v>
      </c>
      <c r="D6907" s="4">
        <v>-3.485979356285029E-3</v>
      </c>
      <c r="E6907" s="4">
        <v>1.3882036965116029E-2</v>
      </c>
      <c r="F6907" s="2">
        <v>4</v>
      </c>
      <c r="G6907" s="4">
        <v>0.36611347209552059</v>
      </c>
      <c r="H6907" s="4">
        <v>-4.8745892981252306E-3</v>
      </c>
      <c r="I6907" s="4">
        <v>1.999568167449417E-2</v>
      </c>
    </row>
    <row r="6908" spans="1:9" x14ac:dyDescent="0.25">
      <c r="A6908" t="s">
        <v>7108</v>
      </c>
      <c r="B6908" s="3">
        <v>55.336418151855469</v>
      </c>
      <c r="C6908" s="3">
        <v>20.170000076293949</v>
      </c>
      <c r="D6908" s="4">
        <v>-1.3934675409215109E-3</v>
      </c>
      <c r="E6908" s="4">
        <v>2.0232656007511229E-2</v>
      </c>
      <c r="F6908" s="2">
        <v>4</v>
      </c>
      <c r="G6908" s="4">
        <v>0.37702694864780217</v>
      </c>
      <c r="H6908" s="4">
        <v>-1.3934675409215109E-3</v>
      </c>
      <c r="I6908" s="4">
        <v>2.3563803964956609E-2</v>
      </c>
    </row>
    <row r="6909" spans="1:9" x14ac:dyDescent="0.25">
      <c r="A6909" t="s">
        <v>7109</v>
      </c>
      <c r="B6909" s="3">
        <v>55.41363525390625</v>
      </c>
      <c r="C6909" s="3">
        <v>19.770000457763668</v>
      </c>
      <c r="D6909" s="4">
        <v>3.4872939645569367E-4</v>
      </c>
      <c r="E6909" s="4">
        <v>2.5947067364939121E-2</v>
      </c>
      <c r="F6909" s="2">
        <v>4</v>
      </c>
      <c r="G6909" s="4">
        <v>0.36767470053300921</v>
      </c>
      <c r="H6909" s="4">
        <v>0</v>
      </c>
      <c r="I6909" s="4">
        <v>2.4992097182080949E-2</v>
      </c>
    </row>
    <row r="6910" spans="1:9" x14ac:dyDescent="0.25">
      <c r="A6910" t="s">
        <v>7110</v>
      </c>
      <c r="B6910" s="3">
        <v>55.394317626953118</v>
      </c>
      <c r="C6910" s="3">
        <v>19.270000457763668</v>
      </c>
      <c r="D6910" s="4">
        <v>8.429990853406899E-3</v>
      </c>
      <c r="E6910" s="4">
        <v>4.1058898945661733E-2</v>
      </c>
      <c r="F6910" s="2">
        <v>3</v>
      </c>
      <c r="G6910" s="4">
        <v>0.36624101496305789</v>
      </c>
      <c r="H6910" s="4">
        <v>0</v>
      </c>
      <c r="I6910" s="4">
        <v>2.463477691473992E-2</v>
      </c>
    </row>
    <row r="6911" spans="1:9" x14ac:dyDescent="0.25">
      <c r="A6911" t="s">
        <v>7111</v>
      </c>
      <c r="B6911" s="3">
        <v>54.931247711181641</v>
      </c>
      <c r="C6911" s="3">
        <v>18.510000228881839</v>
      </c>
      <c r="D6911" s="4">
        <v>1.9334002040098271E-2</v>
      </c>
      <c r="E6911" s="4">
        <v>-1.803714300834303E-2</v>
      </c>
      <c r="F6911" s="2">
        <v>3</v>
      </c>
      <c r="G6911" s="4">
        <v>0.34915083464314328</v>
      </c>
      <c r="H6911" s="4">
        <v>0</v>
      </c>
      <c r="I6911" s="4">
        <v>2.28687382937518E-2</v>
      </c>
    </row>
    <row r="6912" spans="1:9" x14ac:dyDescent="0.25">
      <c r="A6912" t="s">
        <v>7112</v>
      </c>
      <c r="B6912" s="3">
        <v>53.889350891113281</v>
      </c>
      <c r="C6912" s="3">
        <v>18.85000038146973</v>
      </c>
      <c r="D6912" s="4">
        <v>2.332996946406984E-3</v>
      </c>
      <c r="E6912" s="4">
        <v>-9.979019166047931E-3</v>
      </c>
      <c r="F6912" s="2">
        <v>3</v>
      </c>
      <c r="G6912" s="4">
        <v>0.32356110160452661</v>
      </c>
      <c r="H6912" s="4">
        <v>0</v>
      </c>
      <c r="I6912" s="4">
        <v>3.467691891547942E-3</v>
      </c>
    </row>
    <row r="6913" spans="1:9" x14ac:dyDescent="0.25">
      <c r="A6913" t="s">
        <v>7113</v>
      </c>
      <c r="B6913" s="3">
        <v>53.763919830322273</v>
      </c>
      <c r="C6913" s="3">
        <v>19.04000091552734</v>
      </c>
      <c r="D6913" s="4">
        <v>3.059733481784122E-3</v>
      </c>
      <c r="E6913" s="4">
        <v>-2.1582640735087869E-2</v>
      </c>
      <c r="F6913" s="2">
        <v>3</v>
      </c>
      <c r="G6913" s="4">
        <v>0.31802954994276228</v>
      </c>
      <c r="H6913" s="4">
        <v>0</v>
      </c>
      <c r="I6913" s="4">
        <v>1.4234194239304281E-3</v>
      </c>
    </row>
    <row r="6914" spans="1:9" x14ac:dyDescent="0.25">
      <c r="A6914" t="s">
        <v>7114</v>
      </c>
      <c r="B6914" s="3">
        <v>53.599918365478523</v>
      </c>
      <c r="C6914" s="3">
        <v>19.45999908447266</v>
      </c>
      <c r="D6914" s="4">
        <v>5.0650614692169249E-3</v>
      </c>
      <c r="E6914" s="4">
        <v>2.745504412631794E-2</v>
      </c>
      <c r="F6914" s="2">
        <v>3</v>
      </c>
      <c r="G6914" s="4">
        <v>0.31279079262649212</v>
      </c>
      <c r="H6914" s="4">
        <v>0</v>
      </c>
      <c r="I6914" s="4">
        <v>6.9859258769700006E-4</v>
      </c>
    </row>
    <row r="6915" spans="1:9" x14ac:dyDescent="0.25">
      <c r="A6915" t="s">
        <v>7115</v>
      </c>
      <c r="B6915" s="3">
        <v>53.329799652099609</v>
      </c>
      <c r="C6915" s="3">
        <v>18.940000534057621</v>
      </c>
      <c r="D6915" s="4">
        <v>1.9549856224674089E-2</v>
      </c>
      <c r="E6915" s="4">
        <v>-6.9744598905953858E-2</v>
      </c>
      <c r="F6915" s="2">
        <v>3</v>
      </c>
      <c r="G6915" s="4">
        <v>0.30194931704894817</v>
      </c>
      <c r="H6915" s="4">
        <v>0</v>
      </c>
      <c r="I6915" s="4">
        <v>2.380962623898641E-3</v>
      </c>
    </row>
    <row r="6916" spans="1:9" x14ac:dyDescent="0.25">
      <c r="A6916" t="s">
        <v>7116</v>
      </c>
      <c r="B6916" s="3">
        <v>52.307201385498047</v>
      </c>
      <c r="C6916" s="3">
        <v>20.360000610351559</v>
      </c>
      <c r="D6916" s="4">
        <v>3.7018040621905608E-3</v>
      </c>
      <c r="E6916" s="4">
        <v>1.293533452474604E-2</v>
      </c>
      <c r="F6916" s="2">
        <v>4</v>
      </c>
      <c r="G6916" s="4">
        <v>0.27698445456113402</v>
      </c>
      <c r="H6916" s="4">
        <v>-5.137624130893248E-3</v>
      </c>
      <c r="I6916" s="4">
        <v>-8.3942865308427317E-3</v>
      </c>
    </row>
    <row r="6917" spans="1:9" x14ac:dyDescent="0.25">
      <c r="A6917" t="s">
        <v>7117</v>
      </c>
      <c r="B6917" s="3">
        <v>52.114284515380859</v>
      </c>
      <c r="C6917" s="3">
        <v>20.10000038146973</v>
      </c>
      <c r="D6917" s="4">
        <v>-1.108754208188012E-3</v>
      </c>
      <c r="E6917" s="4">
        <v>4.497758698572385E-3</v>
      </c>
      <c r="F6917" s="2">
        <v>4</v>
      </c>
      <c r="G6917" s="4">
        <v>0.26293675095029162</v>
      </c>
      <c r="H6917" s="4">
        <v>-8.8068270449537245E-3</v>
      </c>
      <c r="I6917" s="4">
        <v>-1.2051478381405519E-2</v>
      </c>
    </row>
    <row r="6918" spans="1:9" x14ac:dyDescent="0.25">
      <c r="A6918" t="s">
        <v>7118</v>
      </c>
      <c r="B6918" s="3">
        <v>52.172130584716797</v>
      </c>
      <c r="C6918" s="3">
        <v>20.010000228881839</v>
      </c>
      <c r="D6918" s="4">
        <v>-3.3173416492422452E-3</v>
      </c>
      <c r="E6918" s="4">
        <v>-4.0287776365435228E-2</v>
      </c>
      <c r="F6918" s="2">
        <v>4</v>
      </c>
      <c r="G6918" s="4">
        <v>0.27545548914227957</v>
      </c>
      <c r="H6918" s="4">
        <v>-7.7066175814400886E-3</v>
      </c>
      <c r="I6918" s="4">
        <v>-1.0954870431909011E-2</v>
      </c>
    </row>
    <row r="6919" spans="1:9" x14ac:dyDescent="0.25">
      <c r="A6919" t="s">
        <v>7119</v>
      </c>
      <c r="B6919" s="3">
        <v>52.345779418945313</v>
      </c>
      <c r="C6919" s="3">
        <v>20.85000038146973</v>
      </c>
      <c r="D6919" s="4">
        <v>-4.4038851237372389E-3</v>
      </c>
      <c r="E6919" s="4">
        <v>8.6503376822007372E-2</v>
      </c>
      <c r="F6919" s="2">
        <v>4</v>
      </c>
      <c r="G6919" s="4">
        <v>0.28864483986380041</v>
      </c>
      <c r="H6919" s="4">
        <v>-4.4038851237372389E-3</v>
      </c>
      <c r="I6919" s="4">
        <v>-7.6629494038803481E-3</v>
      </c>
    </row>
    <row r="6920" spans="1:9" x14ac:dyDescent="0.25">
      <c r="A6920" t="s">
        <v>7120</v>
      </c>
      <c r="B6920" s="3">
        <v>52.577323913574219</v>
      </c>
      <c r="C6920" s="3">
        <v>19.190000534057621</v>
      </c>
      <c r="D6920" s="4">
        <v>6.4635575811160528E-3</v>
      </c>
      <c r="E6920" s="4">
        <v>8.9379638381950066E-3</v>
      </c>
      <c r="F6920" s="2">
        <v>3</v>
      </c>
      <c r="G6920" s="4">
        <v>0.2979744643470279</v>
      </c>
      <c r="H6920" s="4">
        <v>0</v>
      </c>
      <c r="I6920" s="4">
        <v>-3.2734803113891871E-3</v>
      </c>
    </row>
    <row r="6921" spans="1:9" x14ac:dyDescent="0.25">
      <c r="A6921" t="s">
        <v>7121</v>
      </c>
      <c r="B6921" s="3">
        <v>52.239669799804688</v>
      </c>
      <c r="C6921" s="3">
        <v>19.020000457763668</v>
      </c>
      <c r="D6921" s="4">
        <v>-5.8747425272093201E-3</v>
      </c>
      <c r="E6921" s="4">
        <v>-1.348548856961029E-2</v>
      </c>
      <c r="F6921" s="2">
        <v>3</v>
      </c>
      <c r="G6921" s="4">
        <v>0.28006800449724029</v>
      </c>
      <c r="H6921" s="4">
        <v>-6.0570764395889709E-3</v>
      </c>
      <c r="I6921" s="4">
        <v>-9.6745061648400021E-3</v>
      </c>
    </row>
    <row r="6922" spans="1:9" x14ac:dyDescent="0.25">
      <c r="A6922" t="s">
        <v>7122</v>
      </c>
      <c r="B6922" s="3">
        <v>52.548377990722663</v>
      </c>
      <c r="C6922" s="3">
        <v>19.280000686645511</v>
      </c>
      <c r="D6922" s="4">
        <v>-1.8341140717337279E-4</v>
      </c>
      <c r="E6922" s="4">
        <v>-4.1322273338814108E-3</v>
      </c>
      <c r="F6922" s="2">
        <v>3</v>
      </c>
      <c r="G6922" s="4">
        <v>0.29423560875216742</v>
      </c>
      <c r="H6922" s="4">
        <v>-1.8341140717337279E-4</v>
      </c>
      <c r="I6922" s="4">
        <v>-3.822218185352444E-3</v>
      </c>
    </row>
    <row r="6923" spans="1:9" x14ac:dyDescent="0.25">
      <c r="A6923" t="s">
        <v>7123</v>
      </c>
      <c r="B6923" s="3">
        <v>52.558017730712891</v>
      </c>
      <c r="C6923" s="3">
        <v>19.360000610351559</v>
      </c>
      <c r="D6923" s="4">
        <v>4.0545448768456449E-3</v>
      </c>
      <c r="E6923" s="4">
        <v>7.0796498453918888E-2</v>
      </c>
      <c r="F6923" s="2">
        <v>3</v>
      </c>
      <c r="G6923" s="4">
        <v>0.28578070492163249</v>
      </c>
      <c r="H6923" s="4">
        <v>0</v>
      </c>
      <c r="I6923" s="4">
        <v>1.9997422596440551E-3</v>
      </c>
    </row>
    <row r="6924" spans="1:9" x14ac:dyDescent="0.25">
      <c r="A6924" t="s">
        <v>7124</v>
      </c>
      <c r="B6924" s="3">
        <v>52.345779418945313</v>
      </c>
      <c r="C6924" s="3">
        <v>18.079999923706051</v>
      </c>
      <c r="D6924" s="4">
        <v>9.3000789735513401E-3</v>
      </c>
      <c r="E6924" s="4">
        <v>-3.6760816048473699E-2</v>
      </c>
      <c r="F6924" s="2">
        <v>3</v>
      </c>
      <c r="G6924" s="4">
        <v>0.26767466249248928</v>
      </c>
      <c r="H6924" s="4">
        <v>0</v>
      </c>
      <c r="I6924" s="4">
        <v>-5.5791085545942032E-4</v>
      </c>
    </row>
    <row r="6925" spans="1:9" x14ac:dyDescent="0.25">
      <c r="A6925" t="s">
        <v>7125</v>
      </c>
      <c r="B6925" s="3">
        <v>51.863445281982422</v>
      </c>
      <c r="C6925" s="3">
        <v>18.770000457763668</v>
      </c>
      <c r="D6925" s="4">
        <v>-3.33636263605197E-3</v>
      </c>
      <c r="E6925" s="4">
        <v>-2.6452293087058539E-2</v>
      </c>
      <c r="F6925" s="2">
        <v>3</v>
      </c>
      <c r="G6925" s="4">
        <v>0.26090656568303028</v>
      </c>
      <c r="H6925" s="4">
        <v>-5.5495487640695451E-3</v>
      </c>
      <c r="I6925" s="4">
        <v>-9.4716508365040308E-3</v>
      </c>
    </row>
    <row r="6926" spans="1:9" x14ac:dyDescent="0.25">
      <c r="A6926" t="s">
        <v>7126</v>
      </c>
      <c r="B6926" s="3">
        <v>52.037059783935547</v>
      </c>
      <c r="C6926" s="3">
        <v>19.280000686645511</v>
      </c>
      <c r="D6926" s="4">
        <v>-2.2205948376637918E-3</v>
      </c>
      <c r="E6926" s="4">
        <v>1.0384453544127761E-3</v>
      </c>
      <c r="F6926" s="2">
        <v>3</v>
      </c>
      <c r="G6926" s="4">
        <v>0.25990906364593469</v>
      </c>
      <c r="H6926" s="4">
        <v>-2.2205948376637918E-3</v>
      </c>
      <c r="I6926" s="4">
        <v>-6.1558262692106291E-3</v>
      </c>
    </row>
    <row r="6927" spans="1:9" x14ac:dyDescent="0.25">
      <c r="A6927" t="s">
        <v>7127</v>
      </c>
      <c r="B6927" s="3">
        <v>52.152870178222663</v>
      </c>
      <c r="C6927" s="3">
        <v>19.260000228881839</v>
      </c>
      <c r="D6927" s="4">
        <v>1.198064473196947E-2</v>
      </c>
      <c r="E6927" s="4">
        <v>-0.1033519255430749</v>
      </c>
      <c r="F6927" s="2">
        <v>3</v>
      </c>
      <c r="G6927" s="4">
        <v>0.27469005587763112</v>
      </c>
      <c r="H6927" s="4">
        <v>0</v>
      </c>
      <c r="I6927" s="4">
        <v>-3.9439894341241066E-3</v>
      </c>
    </row>
    <row r="6928" spans="1:9" x14ac:dyDescent="0.25">
      <c r="A6928" t="s">
        <v>7128</v>
      </c>
      <c r="B6928" s="3">
        <v>51.535442352294922</v>
      </c>
      <c r="C6928" s="3">
        <v>21.479999542236332</v>
      </c>
      <c r="D6928" s="4">
        <v>3.0041777403526648E-3</v>
      </c>
      <c r="E6928" s="4">
        <v>-4.1724688855460101E-3</v>
      </c>
      <c r="F6928" s="2">
        <v>4</v>
      </c>
      <c r="G6928" s="4">
        <v>0.25785274200620051</v>
      </c>
      <c r="H6928" s="4">
        <v>-1.073996498046037E-2</v>
      </c>
      <c r="I6928" s="4">
        <v>-1.5736105476909849E-2</v>
      </c>
    </row>
    <row r="6929" spans="1:9" x14ac:dyDescent="0.25">
      <c r="A6929" t="s">
        <v>7129</v>
      </c>
      <c r="B6929" s="3">
        <v>51.381084442138672</v>
      </c>
      <c r="C6929" s="3">
        <v>21.569999694824219</v>
      </c>
      <c r="D6929" s="4">
        <v>-1.370297654370378E-2</v>
      </c>
      <c r="E6929" s="4">
        <v>8.3375181322659531E-2</v>
      </c>
      <c r="F6929" s="2">
        <v>4</v>
      </c>
      <c r="G6929" s="4">
        <v>0.2625433513983102</v>
      </c>
      <c r="H6929" s="4">
        <v>-1.370297654370378E-2</v>
      </c>
      <c r="I6929" s="4">
        <v>-1.6335804876794761E-2</v>
      </c>
    </row>
    <row r="6930" spans="1:9" x14ac:dyDescent="0.25">
      <c r="A6930" t="s">
        <v>7130</v>
      </c>
      <c r="B6930" s="3">
        <v>52.094940185546882</v>
      </c>
      <c r="C6930" s="3">
        <v>19.909999847412109</v>
      </c>
      <c r="D6930" s="4">
        <v>6.7105554632043152E-3</v>
      </c>
      <c r="E6930" s="4">
        <v>-5.5950701594992047E-2</v>
      </c>
      <c r="F6930" s="2">
        <v>4</v>
      </c>
      <c r="G6930" s="4">
        <v>0.28696770917667708</v>
      </c>
      <c r="H6930" s="4">
        <v>0</v>
      </c>
      <c r="I6930" s="4">
        <v>3.635211280854866E-3</v>
      </c>
    </row>
    <row r="6931" spans="1:9" x14ac:dyDescent="0.25">
      <c r="A6931" t="s">
        <v>7131</v>
      </c>
      <c r="B6931" s="3">
        <v>51.747684478759773</v>
      </c>
      <c r="C6931" s="3">
        <v>21.090000152587891</v>
      </c>
      <c r="D6931" s="4">
        <v>1.8681614912796629E-3</v>
      </c>
      <c r="E6931" s="4">
        <v>1.3455103019284429E-2</v>
      </c>
      <c r="F6931" s="2">
        <v>4</v>
      </c>
      <c r="G6931" s="4">
        <v>0.28108536193447747</v>
      </c>
      <c r="H6931" s="4">
        <v>-2.2320307220868858E-3</v>
      </c>
      <c r="I6931" s="4">
        <v>-3.0548444790412521E-3</v>
      </c>
    </row>
    <row r="6932" spans="1:9" x14ac:dyDescent="0.25">
      <c r="A6932" t="s">
        <v>7132</v>
      </c>
      <c r="B6932" s="3">
        <v>51.651191711425781</v>
      </c>
      <c r="C6932" s="3">
        <v>20.809999465942379</v>
      </c>
      <c r="D6932" s="4">
        <v>-4.0925466752664841E-3</v>
      </c>
      <c r="E6932" s="4">
        <v>2.765429461443869E-2</v>
      </c>
      <c r="F6932" s="2">
        <v>4</v>
      </c>
      <c r="G6932" s="4">
        <v>0.27719994283749583</v>
      </c>
      <c r="H6932" s="4">
        <v>-4.0925466752664841E-3</v>
      </c>
      <c r="I6932" s="4">
        <v>-4.9138261495333957E-3</v>
      </c>
    </row>
    <row r="6933" spans="1:9" x14ac:dyDescent="0.25">
      <c r="A6933" t="s">
        <v>7133</v>
      </c>
      <c r="B6933" s="3">
        <v>51.863445281982422</v>
      </c>
      <c r="C6933" s="3">
        <v>20.25</v>
      </c>
      <c r="D6933" s="4">
        <v>1.6641337295104201E-2</v>
      </c>
      <c r="E6933" s="4">
        <v>6.9616800298042403E-3</v>
      </c>
      <c r="F6933" s="2">
        <v>4</v>
      </c>
      <c r="G6933" s="4">
        <v>0.29029974526535313</v>
      </c>
      <c r="H6933" s="4">
        <v>0</v>
      </c>
      <c r="I6933" s="4">
        <v>-8.2465441093471092E-4</v>
      </c>
    </row>
    <row r="6934" spans="1:9" x14ac:dyDescent="0.25">
      <c r="A6934" t="s">
        <v>7134</v>
      </c>
      <c r="B6934" s="3">
        <v>51.014495849609382</v>
      </c>
      <c r="C6934" s="3">
        <v>20.110000610351559</v>
      </c>
      <c r="D6934" s="4">
        <v>6.8550179772091102E-3</v>
      </c>
      <c r="E6934" s="4">
        <v>-5.4092173384268971E-2</v>
      </c>
      <c r="F6934" s="2">
        <v>4</v>
      </c>
      <c r="G6934" s="4">
        <v>0.28828895047630909</v>
      </c>
      <c r="H6934" s="4">
        <v>-8.9953471524614192E-3</v>
      </c>
      <c r="I6934" s="4">
        <v>-1.7180092000301021E-2</v>
      </c>
    </row>
    <row r="6935" spans="1:9" x14ac:dyDescent="0.25">
      <c r="A6935" t="s">
        <v>7135</v>
      </c>
      <c r="B6935" s="3">
        <v>50.667171478271477</v>
      </c>
      <c r="C6935" s="3">
        <v>21.260000228881839</v>
      </c>
      <c r="D6935" s="4">
        <v>6.9014939439651091E-3</v>
      </c>
      <c r="E6935" s="4">
        <v>-3.7488248891297542E-3</v>
      </c>
      <c r="F6935" s="2">
        <v>4</v>
      </c>
      <c r="G6935" s="4">
        <v>0.29218078610377601</v>
      </c>
      <c r="H6935" s="4">
        <v>-1.574245034951938E-2</v>
      </c>
      <c r="I6935" s="4">
        <v>-2.3871470617286231E-2</v>
      </c>
    </row>
    <row r="6936" spans="1:9" x14ac:dyDescent="0.25">
      <c r="A6936" t="s">
        <v>7136</v>
      </c>
      <c r="B6936" s="3">
        <v>50.319889068603523</v>
      </c>
      <c r="C6936" s="3">
        <v>21.340000152587891</v>
      </c>
      <c r="D6936" s="4">
        <v>-2.1755192458136619E-2</v>
      </c>
      <c r="E6936" s="4">
        <v>2.3501187633245602E-2</v>
      </c>
      <c r="F6936" s="2">
        <v>4</v>
      </c>
      <c r="G6936" s="4">
        <v>0.28239471474059252</v>
      </c>
      <c r="H6936" s="4">
        <v>-2.2488738401598481E-2</v>
      </c>
      <c r="I6936" s="4">
        <v>-3.0562040821605959E-2</v>
      </c>
    </row>
    <row r="6937" spans="1:9" x14ac:dyDescent="0.25">
      <c r="A6937" t="s">
        <v>7137</v>
      </c>
      <c r="B6937" s="3">
        <v>51.438953399658203</v>
      </c>
      <c r="C6937" s="3">
        <v>20.85000038146973</v>
      </c>
      <c r="D6937" s="4">
        <v>-7.4985927633508531E-4</v>
      </c>
      <c r="E6937" s="4">
        <v>3.5767573309511518E-2</v>
      </c>
      <c r="F6937" s="2">
        <v>4</v>
      </c>
      <c r="G6937" s="4">
        <v>0.32724023001380548</v>
      </c>
      <c r="H6937" s="4">
        <v>-7.4985927633508531E-4</v>
      </c>
      <c r="I6937" s="4">
        <v>-9.0027039198901093E-3</v>
      </c>
    </row>
    <row r="6938" spans="1:9" x14ac:dyDescent="0.25">
      <c r="A6938" t="s">
        <v>7138</v>
      </c>
      <c r="B6938" s="3">
        <v>51.477554321289063</v>
      </c>
      <c r="C6938" s="3">
        <v>20.129999160766602</v>
      </c>
      <c r="D6938" s="4">
        <v>2.3791555941736101E-2</v>
      </c>
      <c r="E6938" s="4">
        <v>0.1496287205960862</v>
      </c>
      <c r="F6938" s="2">
        <v>4</v>
      </c>
      <c r="G6938" s="4">
        <v>0.32274512410122252</v>
      </c>
      <c r="H6938" s="4">
        <v>0</v>
      </c>
      <c r="I6938" s="4">
        <v>-8.2590377596327702E-3</v>
      </c>
    </row>
    <row r="6939" spans="1:9" x14ac:dyDescent="0.25">
      <c r="A6939" t="s">
        <v>7139</v>
      </c>
      <c r="B6939" s="3">
        <v>50.281284332275391</v>
      </c>
      <c r="C6939" s="3">
        <v>17.510000228881839</v>
      </c>
      <c r="D6939" s="4">
        <v>1.7968413866956912E-2</v>
      </c>
      <c r="E6939" s="4">
        <v>-0.1187720438185252</v>
      </c>
      <c r="F6939" s="2">
        <v>3</v>
      </c>
      <c r="G6939" s="4">
        <v>0.29075069541839582</v>
      </c>
      <c r="H6939" s="4">
        <v>-1.5347093146174111E-3</v>
      </c>
      <c r="I6939" s="4">
        <v>-3.130578047392385E-2</v>
      </c>
    </row>
    <row r="6940" spans="1:9" x14ac:dyDescent="0.25">
      <c r="A6940" t="s">
        <v>7140</v>
      </c>
      <c r="B6940" s="3">
        <v>49.393756866455078</v>
      </c>
      <c r="C6940" s="3">
        <v>19.870000839233398</v>
      </c>
      <c r="D6940" s="4">
        <v>-1.170752794741325E-3</v>
      </c>
      <c r="E6940" s="4">
        <v>-9.4715170372542401E-3</v>
      </c>
      <c r="F6940" s="2">
        <v>4</v>
      </c>
      <c r="G6940" s="4">
        <v>0.26612230178613488</v>
      </c>
      <c r="H6940" s="4">
        <v>-1.915886869955807E-2</v>
      </c>
      <c r="I6940" s="4">
        <v>-4.8404443271184538E-2</v>
      </c>
    </row>
    <row r="6941" spans="1:9" x14ac:dyDescent="0.25">
      <c r="A6941" t="s">
        <v>7141</v>
      </c>
      <c r="B6941" s="3">
        <v>49.451652526855469</v>
      </c>
      <c r="C6941" s="3">
        <v>20.059999465942379</v>
      </c>
      <c r="D6941" s="4">
        <v>4.704577752095096E-3</v>
      </c>
      <c r="E6941" s="4">
        <v>1.261988928519675E-2</v>
      </c>
      <c r="F6941" s="2">
        <v>4</v>
      </c>
      <c r="G6941" s="4">
        <v>0.24584447142841359</v>
      </c>
      <c r="H6941" s="4">
        <v>-1.8009200226312801E-2</v>
      </c>
      <c r="I6941" s="4">
        <v>-4.7289054268889193E-2</v>
      </c>
    </row>
    <row r="6942" spans="1:9" x14ac:dyDescent="0.25">
      <c r="A6942" t="s">
        <v>7142</v>
      </c>
      <c r="B6942" s="3">
        <v>49.2200927734375</v>
      </c>
      <c r="C6942" s="3">
        <v>19.809999465942379</v>
      </c>
      <c r="D6942" s="4">
        <v>3.1540498596284827E-2</v>
      </c>
      <c r="E6942" s="4">
        <v>-7.1696376556022012E-2</v>
      </c>
      <c r="F6942" s="2">
        <v>4</v>
      </c>
      <c r="G6942" s="4">
        <v>0.24267778276134019</v>
      </c>
      <c r="H6942" s="4">
        <v>-2.2607419615054639E-2</v>
      </c>
      <c r="I6942" s="4">
        <v>-4.8599837662337657E-2</v>
      </c>
    </row>
    <row r="6943" spans="1:9" x14ac:dyDescent="0.25">
      <c r="A6943" t="s">
        <v>7143</v>
      </c>
      <c r="B6943" s="3">
        <v>47.715133666992188</v>
      </c>
      <c r="C6943" s="3">
        <v>21.340000152587891</v>
      </c>
      <c r="D6943" s="4">
        <v>9.7997488949570499E-3</v>
      </c>
      <c r="E6943" s="4">
        <v>8.9834769496237588E-3</v>
      </c>
      <c r="F6943" s="2">
        <v>4</v>
      </c>
      <c r="G6943" s="4">
        <v>0.20381834581464481</v>
      </c>
      <c r="H6943" s="4">
        <v>-5.2492285358668567E-2</v>
      </c>
      <c r="I6943" s="4">
        <v>-7.1520658349802368E-2</v>
      </c>
    </row>
    <row r="6944" spans="1:9" x14ac:dyDescent="0.25">
      <c r="A6944" t="s">
        <v>7144</v>
      </c>
      <c r="B6944" s="3">
        <v>47.2520751953125</v>
      </c>
      <c r="C6944" s="3">
        <v>21.14999961853027</v>
      </c>
      <c r="D6944" s="4">
        <v>-1.1503078806284541E-2</v>
      </c>
      <c r="E6944" s="4">
        <v>1.5362443398765359E-2</v>
      </c>
      <c r="F6944" s="2">
        <v>4</v>
      </c>
      <c r="G6944" s="4">
        <v>0.19213571515739239</v>
      </c>
      <c r="H6944" s="4">
        <v>-6.1687512124847473E-2</v>
      </c>
      <c r="I6944" s="4">
        <v>-8.0531221495895422E-2</v>
      </c>
    </row>
    <row r="6945" spans="1:9" x14ac:dyDescent="0.25">
      <c r="A6945" t="s">
        <v>7145</v>
      </c>
      <c r="B6945" s="3">
        <v>47.801944732666023</v>
      </c>
      <c r="C6945" s="3">
        <v>20.829999923706051</v>
      </c>
      <c r="D6945" s="4">
        <v>-5.0203978475524824E-3</v>
      </c>
      <c r="E6945" s="4">
        <v>1.7089862758439711E-2</v>
      </c>
      <c r="F6945" s="2">
        <v>4</v>
      </c>
      <c r="G6945" s="4">
        <v>0.20860534041631171</v>
      </c>
      <c r="H6945" s="4">
        <v>-5.0768426529806399E-2</v>
      </c>
      <c r="I6945" s="4">
        <v>-6.58551258349237E-2</v>
      </c>
    </row>
    <row r="6946" spans="1:9" x14ac:dyDescent="0.25">
      <c r="A6946" t="s">
        <v>7146</v>
      </c>
      <c r="B6946" s="3">
        <v>48.043140411376953</v>
      </c>
      <c r="C6946" s="3">
        <v>20.479999542236332</v>
      </c>
      <c r="D6946" s="4">
        <v>1.0048023384028331E-3</v>
      </c>
      <c r="E6946" s="4">
        <v>4.9180279813509697E-2</v>
      </c>
      <c r="F6946" s="2">
        <v>4</v>
      </c>
      <c r="G6946" s="4">
        <v>0.22025212869413119</v>
      </c>
      <c r="H6946" s="4">
        <v>-4.5978860856329962E-2</v>
      </c>
      <c r="I6946" s="4">
        <v>-6.1141683563931348E-2</v>
      </c>
    </row>
    <row r="6947" spans="1:9" x14ac:dyDescent="0.25">
      <c r="A6947" t="s">
        <v>7147</v>
      </c>
      <c r="B6947" s="3">
        <v>47.994915008544922</v>
      </c>
      <c r="C6947" s="3">
        <v>19.520000457763668</v>
      </c>
      <c r="D6947" s="4">
        <v>2.1980795345680981E-2</v>
      </c>
      <c r="E6947" s="4">
        <v>-2.885571704967527E-2</v>
      </c>
      <c r="F6947" s="2">
        <v>3</v>
      </c>
      <c r="G6947" s="4">
        <v>0.21464740787867401</v>
      </c>
      <c r="H6947" s="4">
        <v>-4.6936501288481591E-2</v>
      </c>
      <c r="I6947" s="4">
        <v>-6.122415631207978E-2</v>
      </c>
    </row>
    <row r="6948" spans="1:9" x14ac:dyDescent="0.25">
      <c r="A6948" t="s">
        <v>7148</v>
      </c>
      <c r="B6948" s="3">
        <v>46.962638854980469</v>
      </c>
      <c r="C6948" s="3">
        <v>20.10000038146973</v>
      </c>
      <c r="D6948" s="4">
        <v>-6.5307967630153776E-3</v>
      </c>
      <c r="E6948" s="4">
        <v>7.2000020345052151E-2</v>
      </c>
      <c r="F6948" s="2">
        <v>4</v>
      </c>
      <c r="G6948" s="4">
        <v>0.19223552913928191</v>
      </c>
      <c r="H6948" s="4">
        <v>-6.7435021233301806E-2</v>
      </c>
      <c r="I6948" s="4">
        <v>-8.1415376919697469E-2</v>
      </c>
    </row>
    <row r="6949" spans="1:9" x14ac:dyDescent="0.25">
      <c r="A6949" t="s">
        <v>7149</v>
      </c>
      <c r="B6949" s="3">
        <v>47.271358489990227</v>
      </c>
      <c r="C6949" s="3">
        <v>18.75</v>
      </c>
      <c r="D6949" s="4">
        <v>4.9218199250664618E-3</v>
      </c>
      <c r="E6949" s="4">
        <v>2.1379432113677321E-3</v>
      </c>
      <c r="F6949" s="2">
        <v>3</v>
      </c>
      <c r="G6949" s="4">
        <v>0.20937013496020529</v>
      </c>
      <c r="H6949" s="4">
        <v>-6.1304592303258583E-2</v>
      </c>
      <c r="I6949" s="4">
        <v>-7.0547790058563709E-2</v>
      </c>
    </row>
    <row r="6950" spans="1:9" x14ac:dyDescent="0.25">
      <c r="A6950" t="s">
        <v>7150</v>
      </c>
      <c r="B6950" s="3">
        <v>47.039836883544922</v>
      </c>
      <c r="C6950" s="3">
        <v>18.70999908447266</v>
      </c>
      <c r="D6950" s="4">
        <v>-4.0844679571214737E-3</v>
      </c>
      <c r="E6950" s="4">
        <v>6.0657581170445951E-2</v>
      </c>
      <c r="F6950" s="2">
        <v>3</v>
      </c>
      <c r="G6950" s="4">
        <v>0.20636796029179291</v>
      </c>
      <c r="H6950" s="4">
        <v>-6.5902054184934888E-2</v>
      </c>
      <c r="I6950" s="4">
        <v>-7.1391252144702322E-2</v>
      </c>
    </row>
    <row r="6951" spans="1:9" x14ac:dyDescent="0.25">
      <c r="A6951" t="s">
        <v>7151</v>
      </c>
      <c r="B6951" s="3">
        <v>47.232757568359382</v>
      </c>
      <c r="C6951" s="3">
        <v>17.639999389648441</v>
      </c>
      <c r="D6951" s="4">
        <v>1.1569693196229471E-2</v>
      </c>
      <c r="E6951" s="4">
        <v>-3.3424690978167797E-2</v>
      </c>
      <c r="F6951" s="2">
        <v>3</v>
      </c>
      <c r="G6951" s="4">
        <v>0.21308251289792171</v>
      </c>
      <c r="H6951" s="4">
        <v>-6.2071113702795278E-2</v>
      </c>
      <c r="I6951" s="4">
        <v>-6.3538883403035928E-2</v>
      </c>
    </row>
    <row r="6952" spans="1:9" x14ac:dyDescent="0.25">
      <c r="A6952" t="s">
        <v>7152</v>
      </c>
      <c r="B6952" s="3">
        <v>46.692539215087891</v>
      </c>
      <c r="C6952" s="3">
        <v>18.25</v>
      </c>
      <c r="D6952" s="4">
        <v>1.7021244067354061E-2</v>
      </c>
      <c r="E6952" s="4">
        <v>-4.4002102979240558E-2</v>
      </c>
      <c r="F6952" s="2">
        <v>3</v>
      </c>
      <c r="G6952" s="4">
        <v>0.19629994617701921</v>
      </c>
      <c r="H6952" s="4">
        <v>-7.2798550010275576E-2</v>
      </c>
      <c r="I6952" s="4">
        <v>-7.1661227161967989E-2</v>
      </c>
    </row>
    <row r="6953" spans="1:9" x14ac:dyDescent="0.25">
      <c r="A6953" t="s">
        <v>7153</v>
      </c>
      <c r="B6953" s="3">
        <v>45.911075592041023</v>
      </c>
      <c r="C6953" s="3">
        <v>19.090000152587891</v>
      </c>
      <c r="D6953" s="4">
        <v>1.341538458429414E-2</v>
      </c>
      <c r="E6953" s="4">
        <v>-3.3906886059376307E-2</v>
      </c>
      <c r="F6953" s="2">
        <v>3</v>
      </c>
      <c r="G6953" s="4">
        <v>0.17971127770730089</v>
      </c>
      <c r="H6953" s="4">
        <v>-8.8316536750417396E-2</v>
      </c>
      <c r="I6953" s="4">
        <v>-8.7198248558364444E-2</v>
      </c>
    </row>
    <row r="6954" spans="1:9" x14ac:dyDescent="0.25">
      <c r="A6954" t="s">
        <v>7154</v>
      </c>
      <c r="B6954" s="3">
        <v>45.303314208984382</v>
      </c>
      <c r="C6954" s="3">
        <v>19.760000228881839</v>
      </c>
      <c r="D6954" s="4">
        <v>-3.1753153306370407E-2</v>
      </c>
      <c r="E6954" s="4">
        <v>3.945291904102799E-2</v>
      </c>
      <c r="F6954" s="2">
        <v>4</v>
      </c>
      <c r="G6954" s="4">
        <v>0.17380047118098491</v>
      </c>
      <c r="H6954" s="4">
        <v>-0.1003852150679972</v>
      </c>
      <c r="I6954" s="4">
        <v>-9.9281730545200397E-2</v>
      </c>
    </row>
    <row r="6955" spans="1:9" x14ac:dyDescent="0.25">
      <c r="A6955" t="s">
        <v>7155</v>
      </c>
      <c r="B6955" s="3">
        <v>46.789012908935547</v>
      </c>
      <c r="C6955" s="3">
        <v>19.010000228881839</v>
      </c>
      <c r="D6955" s="4">
        <v>-3.697107962375656E-3</v>
      </c>
      <c r="E6955" s="4">
        <v>2.4245731459486611E-2</v>
      </c>
      <c r="F6955" s="2">
        <v>3</v>
      </c>
      <c r="G6955" s="4">
        <v>0.22764759094811679</v>
      </c>
      <c r="H6955" s="4">
        <v>-7.088281464173285E-2</v>
      </c>
      <c r="I6955" s="4">
        <v>-6.9743141916161822E-2</v>
      </c>
    </row>
    <row r="6956" spans="1:9" x14ac:dyDescent="0.25">
      <c r="A6956" t="s">
        <v>7156</v>
      </c>
      <c r="B6956" s="3">
        <v>46.962638854980469</v>
      </c>
      <c r="C6956" s="3">
        <v>18.559999465942379</v>
      </c>
      <c r="D6956" s="4">
        <v>-8.150488807771139E-3</v>
      </c>
      <c r="E6956" s="4">
        <v>6.5075340785991642E-3</v>
      </c>
      <c r="F6956" s="2">
        <v>3</v>
      </c>
      <c r="G6956" s="4">
        <v>0.2306746632531724</v>
      </c>
      <c r="H6956" s="4">
        <v>-6.7435021233301806E-2</v>
      </c>
      <c r="I6956" s="4">
        <v>-6.629111937907739E-2</v>
      </c>
    </row>
    <row r="6957" spans="1:9" x14ac:dyDescent="0.25">
      <c r="A6957" t="s">
        <v>7157</v>
      </c>
      <c r="B6957" s="3">
        <v>47.348552703857422</v>
      </c>
      <c r="C6957" s="3">
        <v>18.440000534057621</v>
      </c>
      <c r="D6957" s="4">
        <v>7.1827097585432931E-3</v>
      </c>
      <c r="E6957" s="4">
        <v>-3.7817230663776962E-3</v>
      </c>
      <c r="F6957" s="2">
        <v>3</v>
      </c>
      <c r="G6957" s="4">
        <v>0.21872321615216311</v>
      </c>
      <c r="H6957" s="4">
        <v>-5.9771701005598248E-2</v>
      </c>
      <c r="I6957" s="4">
        <v>-5.8618399177733822E-2</v>
      </c>
    </row>
    <row r="6958" spans="1:9" x14ac:dyDescent="0.25">
      <c r="A6958" t="s">
        <v>7158</v>
      </c>
      <c r="B6958" s="3">
        <v>47.010887145996087</v>
      </c>
      <c r="C6958" s="3">
        <v>18.510000228881839</v>
      </c>
      <c r="D6958" s="4">
        <v>3.9142778845662196E-3</v>
      </c>
      <c r="E6958" s="4">
        <v>-3.7441462844193141E-2</v>
      </c>
      <c r="F6958" s="2">
        <v>3</v>
      </c>
      <c r="G6958" s="4">
        <v>0.2053339128711682</v>
      </c>
      <c r="H6958" s="4">
        <v>-6.6476926296910821E-2</v>
      </c>
      <c r="I6958" s="4">
        <v>-6.5331849225302885E-2</v>
      </c>
    </row>
    <row r="6959" spans="1:9" x14ac:dyDescent="0.25">
      <c r="A6959" t="s">
        <v>7159</v>
      </c>
      <c r="B6959" s="3">
        <v>46.827590942382813</v>
      </c>
      <c r="C6959" s="3">
        <v>19.229999542236332</v>
      </c>
      <c r="D6959" s="4">
        <v>1.25160118543397E-2</v>
      </c>
      <c r="E6959" s="4">
        <v>-9.2496505069505686E-2</v>
      </c>
      <c r="F6959" s="2">
        <v>3</v>
      </c>
      <c r="G6959" s="4">
        <v>0.18001736827726661</v>
      </c>
      <c r="H6959" s="4">
        <v>-7.0116747746435393E-2</v>
      </c>
      <c r="I6959" s="4">
        <v>-6.8976135348710832E-2</v>
      </c>
    </row>
    <row r="6960" spans="1:9" x14ac:dyDescent="0.25">
      <c r="A6960" t="s">
        <v>7160</v>
      </c>
      <c r="B6960" s="3">
        <v>46.248741149902337</v>
      </c>
      <c r="C6960" s="3">
        <v>21.190000534057621</v>
      </c>
      <c r="D6960" s="4">
        <v>5.453275539692326E-3</v>
      </c>
      <c r="E6960" s="4">
        <v>-5.164258541922373E-3</v>
      </c>
      <c r="F6960" s="2">
        <v>4</v>
      </c>
      <c r="G6960" s="4">
        <v>0.1645974695489609</v>
      </c>
      <c r="H6960" s="4">
        <v>-8.1611311459104829E-2</v>
      </c>
      <c r="I6960" s="4">
        <v>-8.0484798510795263E-2</v>
      </c>
    </row>
    <row r="6961" spans="1:9" x14ac:dyDescent="0.25">
      <c r="A6961" t="s">
        <v>7161</v>
      </c>
      <c r="B6961" s="3">
        <v>45.997901916503913</v>
      </c>
      <c r="C6961" s="3">
        <v>21.29999923706055</v>
      </c>
      <c r="D6961" s="4">
        <v>-1.7920279365677191E-2</v>
      </c>
      <c r="E6961" s="4">
        <v>2.207289256739919E-2</v>
      </c>
      <c r="F6961" s="2">
        <v>4</v>
      </c>
      <c r="G6961" s="4">
        <v>0.15828104386436601</v>
      </c>
      <c r="H6961" s="4">
        <v>-8.6592374918728954E-2</v>
      </c>
      <c r="I6961" s="4">
        <v>-8.5471971837138838E-2</v>
      </c>
    </row>
    <row r="6962" spans="1:9" x14ac:dyDescent="0.25">
      <c r="A6962" t="s">
        <v>7162</v>
      </c>
      <c r="B6962" s="3">
        <v>46.837238311767578</v>
      </c>
      <c r="C6962" s="3">
        <v>20.840000152587891</v>
      </c>
      <c r="D6962" s="4">
        <v>6.4263045113723827E-3</v>
      </c>
      <c r="E6962" s="4">
        <v>-5.8717220998134367E-2</v>
      </c>
      <c r="F6962" s="2">
        <v>4</v>
      </c>
      <c r="G6962" s="4">
        <v>0.1816696803262374</v>
      </c>
      <c r="H6962" s="4">
        <v>-6.9925174209581109E-2</v>
      </c>
      <c r="I6962" s="4">
        <v>-6.7915655487212345E-2</v>
      </c>
    </row>
    <row r="6963" spans="1:9" x14ac:dyDescent="0.25">
      <c r="A6963" t="s">
        <v>7163</v>
      </c>
      <c r="B6963" s="3">
        <v>46.538169860839837</v>
      </c>
      <c r="C6963" s="3">
        <v>22.139999389648441</v>
      </c>
      <c r="D6963" s="4">
        <v>-2.1103910432350489E-2</v>
      </c>
      <c r="E6963" s="4">
        <v>7.9999970226753092E-2</v>
      </c>
      <c r="F6963" s="2">
        <v>4</v>
      </c>
      <c r="G6963" s="4">
        <v>0.1877366890894763</v>
      </c>
      <c r="H6963" s="4">
        <v>-7.586395385206357E-2</v>
      </c>
      <c r="I6963" s="4">
        <v>-7.0398604527543651E-2</v>
      </c>
    </row>
    <row r="6964" spans="1:9" x14ac:dyDescent="0.25">
      <c r="A6964" t="s">
        <v>7164</v>
      </c>
      <c r="B6964" s="3">
        <v>47.541481018066413</v>
      </c>
      <c r="C6964" s="3">
        <v>20.5</v>
      </c>
      <c r="D6964" s="4">
        <v>-2.647170344568028E-2</v>
      </c>
      <c r="E6964" s="4">
        <v>0.118995651828077</v>
      </c>
      <c r="F6964" s="2">
        <v>4</v>
      </c>
      <c r="G6964" s="4">
        <v>0.2075104357630497</v>
      </c>
      <c r="H6964" s="4">
        <v>-5.5940609022045451E-2</v>
      </c>
      <c r="I6964" s="4">
        <v>-4.0474681439214732E-2</v>
      </c>
    </row>
    <row r="6965" spans="1:9" x14ac:dyDescent="0.25">
      <c r="A6965" t="s">
        <v>7165</v>
      </c>
      <c r="B6965" s="3">
        <v>48.834205627441413</v>
      </c>
      <c r="C6965" s="3">
        <v>18.319999694824219</v>
      </c>
      <c r="D6965" s="4">
        <v>4.3649128323730579E-3</v>
      </c>
      <c r="E6965" s="4">
        <v>-4.8805842309805107E-2</v>
      </c>
      <c r="F6965" s="2">
        <v>3</v>
      </c>
      <c r="G6965" s="4">
        <v>0.24513342326356891</v>
      </c>
      <c r="H6965" s="4">
        <v>-3.027020958781235E-2</v>
      </c>
      <c r="I6965" s="4">
        <v>-1.4383740095790021E-2</v>
      </c>
    </row>
    <row r="6966" spans="1:9" x14ac:dyDescent="0.25">
      <c r="A6966" t="s">
        <v>7166</v>
      </c>
      <c r="B6966" s="3">
        <v>48.621974945068359</v>
      </c>
      <c r="C6966" s="3">
        <v>19.260000228881839</v>
      </c>
      <c r="D6966" s="4">
        <v>-9.8231822533267898E-3</v>
      </c>
      <c r="E6966" s="4">
        <v>-3.9880321952090569E-2</v>
      </c>
      <c r="F6966" s="2">
        <v>3</v>
      </c>
      <c r="G6966" s="4">
        <v>0.22845701986509859</v>
      </c>
      <c r="H6966" s="4">
        <v>-3.4484600146486688E-2</v>
      </c>
      <c r="I6966" s="4">
        <v>-1.8667172348036939E-2</v>
      </c>
    </row>
    <row r="6967" spans="1:9" x14ac:dyDescent="0.25">
      <c r="A6967" t="s">
        <v>7167</v>
      </c>
      <c r="B6967" s="3">
        <v>49.104335784912109</v>
      </c>
      <c r="C6967" s="3">
        <v>20.059999465942379</v>
      </c>
      <c r="D6967" s="4">
        <v>1.3943966873626311E-2</v>
      </c>
      <c r="E6967" s="4">
        <v>1.8791209845057329E-2</v>
      </c>
      <c r="F6967" s="2">
        <v>4</v>
      </c>
      <c r="G6967" s="4">
        <v>0.2466065618318416</v>
      </c>
      <c r="H6967" s="4">
        <v>-2.4906074805186251E-2</v>
      </c>
      <c r="I6967" s="4">
        <v>-8.9317280875512717E-3</v>
      </c>
    </row>
    <row r="6968" spans="1:9" x14ac:dyDescent="0.25">
      <c r="A6968" t="s">
        <v>7168</v>
      </c>
      <c r="B6968" s="3">
        <v>48.429042816162109</v>
      </c>
      <c r="C6968" s="3">
        <v>19.690000534057621</v>
      </c>
      <c r="D6968" s="4">
        <v>4.6308961330039367E-3</v>
      </c>
      <c r="E6968" s="4">
        <v>-7.2101735570462178E-2</v>
      </c>
      <c r="F6968" s="2">
        <v>4</v>
      </c>
      <c r="G6968" s="4">
        <v>0.22710346688075661</v>
      </c>
      <c r="H6968" s="4">
        <v>-3.8315767880745977E-2</v>
      </c>
      <c r="I6968" s="4">
        <v>-2.2561103678847338E-2</v>
      </c>
    </row>
    <row r="6969" spans="1:9" x14ac:dyDescent="0.25">
      <c r="A6969" t="s">
        <v>7169</v>
      </c>
      <c r="B6969" s="3">
        <v>48.205806732177727</v>
      </c>
      <c r="C6969" s="3">
        <v>21.219999313354489</v>
      </c>
      <c r="D6969" s="4">
        <v>-5.156990794394356E-3</v>
      </c>
      <c r="E6969" s="4">
        <v>-2.391906454638049E-2</v>
      </c>
      <c r="F6969" s="2">
        <v>4</v>
      </c>
      <c r="G6969" s="4">
        <v>0.22467833552809349</v>
      </c>
      <c r="H6969" s="4">
        <v>-4.2748699227804887E-2</v>
      </c>
      <c r="I6969" s="4">
        <v>-2.7066656934918051E-2</v>
      </c>
    </row>
    <row r="6970" spans="1:9" x14ac:dyDescent="0.25">
      <c r="A6970" t="s">
        <v>7170</v>
      </c>
      <c r="B6970" s="3">
        <v>48.455692291259773</v>
      </c>
      <c r="C6970" s="3">
        <v>21.739999771118161</v>
      </c>
      <c r="D6970" s="4">
        <v>-3.3605592693719539E-3</v>
      </c>
      <c r="E6970" s="4">
        <v>2.2577588761464099E-2</v>
      </c>
      <c r="F6970" s="2">
        <v>4</v>
      </c>
      <c r="G6970" s="4">
        <v>0.228073335369428</v>
      </c>
      <c r="H6970" s="4">
        <v>-3.7786573444817173E-2</v>
      </c>
      <c r="I6970" s="4">
        <v>-1.8308228350546019E-2</v>
      </c>
    </row>
    <row r="6971" spans="1:9" x14ac:dyDescent="0.25">
      <c r="A6971" t="s">
        <v>7171</v>
      </c>
      <c r="B6971" s="3">
        <v>48.61907958984375</v>
      </c>
      <c r="C6971" s="3">
        <v>21.260000228881839</v>
      </c>
      <c r="D6971" s="4">
        <v>-1.075454764405326E-2</v>
      </c>
      <c r="E6971" s="4">
        <v>1.4797110007307211E-2</v>
      </c>
      <c r="F6971" s="2">
        <v>4</v>
      </c>
      <c r="G6971" s="4">
        <v>0.2307378546330687</v>
      </c>
      <c r="H6971" s="4">
        <v>-3.4542094932754952E-2</v>
      </c>
      <c r="I6971" s="4">
        <v>-1.437405962939498E-2</v>
      </c>
    </row>
    <row r="6972" spans="1:9" x14ac:dyDescent="0.25">
      <c r="A6972" t="s">
        <v>7172</v>
      </c>
      <c r="B6972" s="3">
        <v>49.147640228271477</v>
      </c>
      <c r="C6972" s="3">
        <v>20.95000076293945</v>
      </c>
      <c r="D6972" s="4">
        <v>2.7446016050907129E-3</v>
      </c>
      <c r="E6972" s="4">
        <v>5.7546760612334991E-2</v>
      </c>
      <c r="F6972" s="2">
        <v>4</v>
      </c>
      <c r="G6972" s="4">
        <v>0.24144158693197371</v>
      </c>
      <c r="H6972" s="4">
        <v>-2.4046152784478522E-2</v>
      </c>
      <c r="I6972" s="4">
        <v>-3.6588613844235058E-3</v>
      </c>
    </row>
    <row r="6973" spans="1:9" x14ac:dyDescent="0.25">
      <c r="A6973" t="s">
        <v>7173</v>
      </c>
      <c r="B6973" s="3">
        <v>49.013118743896477</v>
      </c>
      <c r="C6973" s="3">
        <v>19.809999465942379</v>
      </c>
      <c r="D6973" s="4">
        <v>5.1251742551423618E-3</v>
      </c>
      <c r="E6973" s="4">
        <v>1.0105381248035621E-3</v>
      </c>
      <c r="F6973" s="2">
        <v>4</v>
      </c>
      <c r="G6973" s="4">
        <v>0.26187516972244818</v>
      </c>
      <c r="H6973" s="4">
        <v>-2.6717425700108821E-2</v>
      </c>
      <c r="I6973" s="4">
        <v>-6.3859361389372324E-3</v>
      </c>
    </row>
    <row r="6974" spans="1:9" x14ac:dyDescent="0.25">
      <c r="A6974" t="s">
        <v>7174</v>
      </c>
      <c r="B6974" s="3">
        <v>48.763198852539063</v>
      </c>
      <c r="C6974" s="3">
        <v>19.79000091552734</v>
      </c>
      <c r="D6974" s="4">
        <v>-1.552216607334511E-2</v>
      </c>
      <c r="E6974" s="4">
        <v>9.1790055876268539E-3</v>
      </c>
      <c r="F6974" s="2">
        <v>4</v>
      </c>
      <c r="G6974" s="4">
        <v>0.25459727737341109</v>
      </c>
      <c r="H6974" s="4">
        <v>-3.1680233239455458E-2</v>
      </c>
      <c r="I6974" s="4">
        <v>-1.1452414772727289E-2</v>
      </c>
    </row>
    <row r="6975" spans="1:9" x14ac:dyDescent="0.25">
      <c r="A6975" t="s">
        <v>7175</v>
      </c>
      <c r="B6975" s="3">
        <v>49.53204345703125</v>
      </c>
      <c r="C6975" s="3">
        <v>19.610000610351559</v>
      </c>
      <c r="D6975" s="4">
        <v>-8.8463582729682022E-3</v>
      </c>
      <c r="E6975" s="4">
        <v>1.8701330407873359E-2</v>
      </c>
      <c r="F6975" s="2">
        <v>4</v>
      </c>
      <c r="G6975" s="4">
        <v>0.27996347165918878</v>
      </c>
      <c r="H6975" s="4">
        <v>-1.6412829836567111E-2</v>
      </c>
      <c r="I6975" s="4">
        <v>4.1339186727906707E-3</v>
      </c>
    </row>
    <row r="6976" spans="1:9" x14ac:dyDescent="0.25">
      <c r="A6976" t="s">
        <v>7176</v>
      </c>
      <c r="B6976" s="3">
        <v>49.974132537841797</v>
      </c>
      <c r="C6976" s="3">
        <v>19.25</v>
      </c>
      <c r="D6976" s="4">
        <v>-5.3561754966321429E-3</v>
      </c>
      <c r="E6976" s="4">
        <v>1.315789473684204E-2</v>
      </c>
      <c r="F6976" s="2">
        <v>3</v>
      </c>
      <c r="G6976" s="4">
        <v>0.30025230043006212</v>
      </c>
      <c r="H6976" s="4">
        <v>-7.6340047042703363E-3</v>
      </c>
      <c r="I6976" s="4">
        <v>1.3738346250990571E-2</v>
      </c>
    </row>
    <row r="6977" spans="1:9" x14ac:dyDescent="0.25">
      <c r="A6977" t="s">
        <v>7177</v>
      </c>
      <c r="B6977" s="3">
        <v>50.243244171142578</v>
      </c>
      <c r="C6977" s="3">
        <v>19</v>
      </c>
      <c r="D6977" s="4">
        <v>1.0436887189419821E-2</v>
      </c>
      <c r="E6977" s="4">
        <v>-1.6563131463710471E-2</v>
      </c>
      <c r="F6977" s="2">
        <v>3</v>
      </c>
      <c r="G6977" s="4">
        <v>0.2970786846596476</v>
      </c>
      <c r="H6977" s="4">
        <v>-2.290095360291899E-3</v>
      </c>
      <c r="I6977" s="4">
        <v>1.919734610241686E-2</v>
      </c>
    </row>
    <row r="6978" spans="1:9" x14ac:dyDescent="0.25">
      <c r="A6978" t="s">
        <v>7178</v>
      </c>
      <c r="B6978" s="3">
        <v>49.724277496337891</v>
      </c>
      <c r="C6978" s="3">
        <v>19.319999694824219</v>
      </c>
      <c r="D6978" s="4">
        <v>8.9702527294224232E-3</v>
      </c>
      <c r="E6978" s="4">
        <v>-5.6640618815435917E-2</v>
      </c>
      <c r="F6978" s="2">
        <v>3</v>
      </c>
      <c r="G6978" s="4">
        <v>0.2985266638899513</v>
      </c>
      <c r="H6978" s="4">
        <v>-1.2595524481605719E-2</v>
      </c>
      <c r="I6978" s="4">
        <v>1.12341149557118E-2</v>
      </c>
    </row>
    <row r="6979" spans="1:9" x14ac:dyDescent="0.25">
      <c r="A6979" t="s">
        <v>7179</v>
      </c>
      <c r="B6979" s="3">
        <v>49.282203674316413</v>
      </c>
      <c r="C6979" s="3">
        <v>20.479999542236332</v>
      </c>
      <c r="D6979" s="4">
        <v>-5.8157968289617168E-3</v>
      </c>
      <c r="E6979" s="4">
        <v>5.0795268483544209E-2</v>
      </c>
      <c r="F6979" s="2">
        <v>4</v>
      </c>
      <c r="G6979" s="4">
        <v>0.24530820116045951</v>
      </c>
      <c r="H6979" s="4">
        <v>-2.1374046611076229E-2</v>
      </c>
      <c r="I6979" s="4">
        <v>1.547361080368637E-2</v>
      </c>
    </row>
    <row r="6980" spans="1:9" x14ac:dyDescent="0.25">
      <c r="A6980" t="s">
        <v>7180</v>
      </c>
      <c r="B6980" s="3">
        <v>49.57049560546875</v>
      </c>
      <c r="C6980" s="3">
        <v>19.489999771118161</v>
      </c>
      <c r="D6980" s="4">
        <v>1.6955774119600479E-2</v>
      </c>
      <c r="E6980" s="4">
        <v>-5.4801213488080758E-2</v>
      </c>
      <c r="F6980" s="2">
        <v>3</v>
      </c>
      <c r="G6980" s="4">
        <v>0.25888724186099271</v>
      </c>
      <c r="H6980" s="4">
        <v>-1.5649262714585669E-2</v>
      </c>
      <c r="I6980" s="4">
        <v>2.372110963213947E-2</v>
      </c>
    </row>
    <row r="6981" spans="1:9" x14ac:dyDescent="0.25">
      <c r="A6981" t="s">
        <v>7181</v>
      </c>
      <c r="B6981" s="3">
        <v>48.744003295898438</v>
      </c>
      <c r="C6981" s="3">
        <v>20.620000839233398</v>
      </c>
      <c r="D6981" s="4">
        <v>-5.4906819825979447E-3</v>
      </c>
      <c r="E6981" s="4">
        <v>-1.2924775409463679E-2</v>
      </c>
      <c r="F6981" s="2">
        <v>4</v>
      </c>
      <c r="G6981" s="4">
        <v>0.22703399862123749</v>
      </c>
      <c r="H6981" s="4">
        <v>-3.2061410794793847E-2</v>
      </c>
      <c r="I6981" s="4">
        <v>8.2793183379121782E-3</v>
      </c>
    </row>
    <row r="6982" spans="1:9" x14ac:dyDescent="0.25">
      <c r="A6982" t="s">
        <v>7182</v>
      </c>
      <c r="B6982" s="3">
        <v>49.013118743896477</v>
      </c>
      <c r="C6982" s="3">
        <v>20.889999389648441</v>
      </c>
      <c r="D6982" s="4">
        <v>6.7119904666919084E-3</v>
      </c>
      <c r="E6982" s="4">
        <v>-9.9526534608840311E-3</v>
      </c>
      <c r="F6982" s="2">
        <v>4</v>
      </c>
      <c r="G6982" s="4">
        <v>0.24532850186200841</v>
      </c>
      <c r="H6982" s="4">
        <v>-2.6717425700108821E-2</v>
      </c>
      <c r="I6982" s="4">
        <v>1.6474270774262889E-2</v>
      </c>
    </row>
    <row r="6983" spans="1:9" x14ac:dyDescent="0.25">
      <c r="A6983" t="s">
        <v>7183</v>
      </c>
      <c r="B6983" s="3">
        <v>48.686336517333977</v>
      </c>
      <c r="C6983" s="3">
        <v>21.10000038146973</v>
      </c>
      <c r="D6983" s="4">
        <v>-2.952122631560083E-3</v>
      </c>
      <c r="E6983" s="4">
        <v>9.4878832239375654E-4</v>
      </c>
      <c r="F6983" s="2">
        <v>4</v>
      </c>
      <c r="G6983" s="4">
        <v>0.2441744413570113</v>
      </c>
      <c r="H6983" s="4">
        <v>-3.3206534225646338E-2</v>
      </c>
      <c r="I6983" s="4">
        <v>9.6971928416640374E-3</v>
      </c>
    </row>
    <row r="6984" spans="1:9" x14ac:dyDescent="0.25">
      <c r="A6984" t="s">
        <v>7184</v>
      </c>
      <c r="B6984" s="3">
        <v>48.830490112304688</v>
      </c>
      <c r="C6984" s="3">
        <v>21.079999923706051</v>
      </c>
      <c r="D6984" s="4">
        <v>-1.492834566460177E-2</v>
      </c>
      <c r="E6984" s="4">
        <v>1.6393450161044099E-2</v>
      </c>
      <c r="F6984" s="2">
        <v>4</v>
      </c>
      <c r="G6984" s="4">
        <v>0.26769926994952531</v>
      </c>
      <c r="H6984" s="4">
        <v>-3.0343990775987931E-2</v>
      </c>
      <c r="I6984" s="4">
        <v>1.2686768369248201E-2</v>
      </c>
    </row>
    <row r="6985" spans="1:9" x14ac:dyDescent="0.25">
      <c r="A6985" t="s">
        <v>7185</v>
      </c>
      <c r="B6985" s="3">
        <v>49.57049560546875</v>
      </c>
      <c r="C6985" s="3">
        <v>20.739999771118161</v>
      </c>
      <c r="D6985" s="4">
        <v>-9.7909067944719208E-3</v>
      </c>
      <c r="E6985" s="4">
        <v>3.803805036507879E-2</v>
      </c>
      <c r="F6985" s="2">
        <v>4</v>
      </c>
      <c r="G6985" s="4">
        <v>0.27444047482210249</v>
      </c>
      <c r="H6985" s="4">
        <v>-1.5649262714585669E-2</v>
      </c>
      <c r="I6985" s="4">
        <v>2.8033609445884618E-2</v>
      </c>
    </row>
    <row r="6986" spans="1:9" x14ac:dyDescent="0.25">
      <c r="A6986" t="s">
        <v>7186</v>
      </c>
      <c r="B6986" s="3">
        <v>50.060634613037109</v>
      </c>
      <c r="C6986" s="3">
        <v>19.979999542236332</v>
      </c>
      <c r="D6986" s="4">
        <v>7.6870193468092651E-4</v>
      </c>
      <c r="E6986" s="4">
        <v>7.056420794945284E-3</v>
      </c>
      <c r="F6986" s="2">
        <v>4</v>
      </c>
      <c r="G6986" s="4">
        <v>0.28114538234537251</v>
      </c>
      <c r="H6986" s="4">
        <v>-5.916281682638358E-3</v>
      </c>
      <c r="I6986" s="4">
        <v>3.819851433388699E-2</v>
      </c>
    </row>
    <row r="6987" spans="1:9" x14ac:dyDescent="0.25">
      <c r="A6987" t="s">
        <v>7187</v>
      </c>
      <c r="B6987" s="3">
        <v>50.022182464599609</v>
      </c>
      <c r="C6987" s="3">
        <v>19.840000152587891</v>
      </c>
      <c r="D6987" s="4">
        <v>1.1858086621990621E-2</v>
      </c>
      <c r="E6987" s="4">
        <v>-3.4549835076987279E-2</v>
      </c>
      <c r="F6987" s="2">
        <v>4</v>
      </c>
      <c r="G6987" s="4">
        <v>0.27616112720138258</v>
      </c>
      <c r="H6987" s="4">
        <v>-6.6798488046198026E-3</v>
      </c>
      <c r="I6987" s="4">
        <v>3.7401062130387297E-2</v>
      </c>
    </row>
    <row r="6988" spans="1:9" x14ac:dyDescent="0.25">
      <c r="A6988" t="s">
        <v>7188</v>
      </c>
      <c r="B6988" s="3">
        <v>49.435966491699219</v>
      </c>
      <c r="C6988" s="3">
        <v>20.54999923706055</v>
      </c>
      <c r="D6988" s="4">
        <v>3.8890549426651161E-4</v>
      </c>
      <c r="E6988" s="4">
        <v>-4.0168174520352151E-2</v>
      </c>
      <c r="F6988" s="2">
        <v>4</v>
      </c>
      <c r="G6988" s="4">
        <v>0.24327300946537611</v>
      </c>
      <c r="H6988" s="4">
        <v>-1.832068713162904E-2</v>
      </c>
      <c r="I6988" s="4">
        <v>2.5243634306140631E-2</v>
      </c>
    </row>
    <row r="6989" spans="1:9" x14ac:dyDescent="0.25">
      <c r="A6989" t="s">
        <v>7189</v>
      </c>
      <c r="B6989" s="3">
        <v>49.416748046875</v>
      </c>
      <c r="C6989" s="3">
        <v>21.409999847412109</v>
      </c>
      <c r="D6989" s="4">
        <v>-1.21033187257088E-2</v>
      </c>
      <c r="E6989" s="4">
        <v>3.8816070517666112E-2</v>
      </c>
      <c r="F6989" s="2">
        <v>4</v>
      </c>
      <c r="G6989" s="4">
        <v>0.23926599750679389</v>
      </c>
      <c r="H6989" s="4">
        <v>-1.8702319191206681E-2</v>
      </c>
      <c r="I6989" s="4">
        <v>2.4845066429034279E-2</v>
      </c>
    </row>
    <row r="6990" spans="1:9" x14ac:dyDescent="0.25">
      <c r="A6990" t="s">
        <v>7190</v>
      </c>
      <c r="B6990" s="3">
        <v>50.022182464599609</v>
      </c>
      <c r="C6990" s="3">
        <v>20.610000610351559</v>
      </c>
      <c r="D6990" s="4">
        <v>-6.6798488046198026E-3</v>
      </c>
      <c r="E6990" s="4">
        <v>4.6192883866484007E-2</v>
      </c>
      <c r="F6990" s="2">
        <v>4</v>
      </c>
      <c r="G6990" s="4">
        <v>0.27432269432694301</v>
      </c>
      <c r="H6990" s="4">
        <v>-6.6798488046198026E-3</v>
      </c>
      <c r="I6990" s="4">
        <v>3.7401062130387297E-2</v>
      </c>
    </row>
    <row r="6991" spans="1:9" x14ac:dyDescent="0.25">
      <c r="A6991" t="s">
        <v>7191</v>
      </c>
      <c r="B6991" s="3">
        <v>50.358570098876953</v>
      </c>
      <c r="C6991" s="3">
        <v>19.70000076293945</v>
      </c>
      <c r="D6991" s="4">
        <v>8.4685341657639857E-3</v>
      </c>
      <c r="E6991" s="4">
        <v>2.711159799217255E-2</v>
      </c>
      <c r="F6991" s="2">
        <v>4</v>
      </c>
      <c r="G6991" s="4">
        <v>0.29879223274607658</v>
      </c>
      <c r="H6991" s="4">
        <v>0</v>
      </c>
      <c r="I6991" s="4">
        <v>4.4377344889217518E-2</v>
      </c>
    </row>
    <row r="6992" spans="1:9" x14ac:dyDescent="0.25">
      <c r="A6992" t="s">
        <v>7192</v>
      </c>
      <c r="B6992" s="3">
        <v>49.935688018798828</v>
      </c>
      <c r="C6992" s="3">
        <v>19.180000305175781</v>
      </c>
      <c r="D6992" s="4">
        <v>-2.3049280660775162E-3</v>
      </c>
      <c r="E6992" s="4">
        <v>-2.6000643916153092E-3</v>
      </c>
      <c r="F6992" s="2">
        <v>3</v>
      </c>
      <c r="G6992" s="4">
        <v>0.2751796115294276</v>
      </c>
      <c r="H6992" s="4">
        <v>-2.3049280660775162E-3</v>
      </c>
      <c r="I6992" s="4">
        <v>3.5607269346443537E-2</v>
      </c>
    </row>
    <row r="6993" spans="1:9" x14ac:dyDescent="0.25">
      <c r="A6993" t="s">
        <v>7193</v>
      </c>
      <c r="B6993" s="3">
        <v>50.051052093505859</v>
      </c>
      <c r="C6993" s="3">
        <v>19.229999542236332</v>
      </c>
      <c r="D6993" s="4">
        <v>1.087006851961503E-2</v>
      </c>
      <c r="E6993" s="4">
        <v>-1.2833675866262381E-2</v>
      </c>
      <c r="F6993" s="2">
        <v>3</v>
      </c>
      <c r="G6993" s="4">
        <v>0.27291995736295682</v>
      </c>
      <c r="H6993" s="4">
        <v>0</v>
      </c>
      <c r="I6993" s="4">
        <v>3.7999784181586227E-2</v>
      </c>
    </row>
    <row r="6994" spans="1:9" x14ac:dyDescent="0.25">
      <c r="A6994" t="s">
        <v>7194</v>
      </c>
      <c r="B6994" s="3">
        <v>49.512844085693359</v>
      </c>
      <c r="C6994" s="3">
        <v>19.479999542236332</v>
      </c>
      <c r="D6994" s="4">
        <v>1.4172795826883799E-2</v>
      </c>
      <c r="E6994" s="4">
        <v>-2.453679459019753E-2</v>
      </c>
      <c r="F6994" s="2">
        <v>3</v>
      </c>
      <c r="G6994" s="4">
        <v>0.25143395035219868</v>
      </c>
      <c r="H6994" s="4">
        <v>0</v>
      </c>
      <c r="I6994" s="4">
        <v>2.68379849268876E-2</v>
      </c>
    </row>
    <row r="6995" spans="1:9" x14ac:dyDescent="0.25">
      <c r="A6995" t="s">
        <v>7195</v>
      </c>
      <c r="B6995" s="3">
        <v>48.820915222167969</v>
      </c>
      <c r="C6995" s="3">
        <v>19.969999313354489</v>
      </c>
      <c r="D6995" s="4">
        <v>1.1549651027064289E-2</v>
      </c>
      <c r="E6995" s="4">
        <v>-3.2929797469128393E-2</v>
      </c>
      <c r="F6995" s="2">
        <v>4</v>
      </c>
      <c r="G6995" s="4">
        <v>0.2231676941996181</v>
      </c>
      <c r="H6995" s="4">
        <v>0</v>
      </c>
      <c r="I6995" s="4">
        <v>1.248819644159105E-2</v>
      </c>
    </row>
    <row r="6996" spans="1:9" x14ac:dyDescent="0.25">
      <c r="A6996" t="s">
        <v>7196</v>
      </c>
      <c r="B6996" s="3">
        <v>48.26348876953125</v>
      </c>
      <c r="C6996" s="3">
        <v>20.64999961853027</v>
      </c>
      <c r="D6996" s="4">
        <v>-9.467845870120839E-3</v>
      </c>
      <c r="E6996" s="4">
        <v>9.2592594461442967E-2</v>
      </c>
      <c r="F6996" s="2">
        <v>4</v>
      </c>
      <c r="G6996" s="4">
        <v>0.20663877240848899</v>
      </c>
      <c r="H6996" s="4">
        <v>-9.467845870120839E-3</v>
      </c>
      <c r="I6996" s="4">
        <v>9.2782930978607681E-4</v>
      </c>
    </row>
    <row r="6997" spans="1:9" x14ac:dyDescent="0.25">
      <c r="A6997" t="s">
        <v>7197</v>
      </c>
      <c r="B6997" s="3">
        <v>48.724807739257813</v>
      </c>
      <c r="C6997" s="3">
        <v>18.89999961853027</v>
      </c>
      <c r="D6997" s="4">
        <v>1.359518378427493E-2</v>
      </c>
      <c r="E6997" s="4">
        <v>-6.250001182631848E-2</v>
      </c>
      <c r="F6997" s="2">
        <v>3</v>
      </c>
      <c r="G6997" s="4">
        <v>0.2274239427945377</v>
      </c>
      <c r="H6997" s="4">
        <v>0</v>
      </c>
      <c r="I6997" s="4">
        <v>1.049504060677253E-2</v>
      </c>
    </row>
    <row r="6998" spans="1:9" x14ac:dyDescent="0.25">
      <c r="A6998" t="s">
        <v>7198</v>
      </c>
      <c r="B6998" s="3">
        <v>48.071269989013672</v>
      </c>
      <c r="C6998" s="3">
        <v>20.159999847412109</v>
      </c>
      <c r="D6998" s="4">
        <v>6.640912169634916E-3</v>
      </c>
      <c r="E6998" s="4">
        <v>-4.2735025705281982E-2</v>
      </c>
      <c r="F6998" s="2">
        <v>4</v>
      </c>
      <c r="G6998" s="4">
        <v>0.21067369690835</v>
      </c>
      <c r="H6998" s="4">
        <v>-1.2243262784030319E-2</v>
      </c>
      <c r="I6998" s="4">
        <v>-4.6742063129467942E-4</v>
      </c>
    </row>
    <row r="6999" spans="1:9" x14ac:dyDescent="0.25">
      <c r="A6999" t="s">
        <v>7199</v>
      </c>
      <c r="B6999" s="3">
        <v>47.754138946533203</v>
      </c>
      <c r="C6999" s="3">
        <v>21.059999465942379</v>
      </c>
      <c r="D6999" s="4">
        <v>-1.875959413666561E-2</v>
      </c>
      <c r="E6999" s="4">
        <v>8.3890845865421948E-2</v>
      </c>
      <c r="F6999" s="2">
        <v>4</v>
      </c>
      <c r="G6999" s="4">
        <v>0.2156687699415554</v>
      </c>
      <c r="H6999" s="4">
        <v>-1.875959413666561E-2</v>
      </c>
      <c r="I6999" s="4">
        <v>-7.061438408666354E-3</v>
      </c>
    </row>
    <row r="7000" spans="1:9" x14ac:dyDescent="0.25">
      <c r="A7000" t="s">
        <v>7200</v>
      </c>
      <c r="B7000" s="3">
        <v>48.6671142578125</v>
      </c>
      <c r="C7000" s="3">
        <v>19.430000305175781</v>
      </c>
      <c r="D7000" s="4">
        <v>6.1591382001586759E-3</v>
      </c>
      <c r="E7000" s="4">
        <v>-7.660858994624653E-3</v>
      </c>
      <c r="F7000" s="2">
        <v>3</v>
      </c>
      <c r="G7000" s="4">
        <v>0.24608304725112989</v>
      </c>
      <c r="H7000" s="4">
        <v>0</v>
      </c>
      <c r="I7000" s="4">
        <v>1.192180393112419E-2</v>
      </c>
    </row>
    <row r="7001" spans="1:9" x14ac:dyDescent="0.25">
      <c r="A7001" t="s">
        <v>7201</v>
      </c>
      <c r="B7001" s="3">
        <v>48.36920166015625</v>
      </c>
      <c r="C7001" s="3">
        <v>19.579999923706051</v>
      </c>
      <c r="D7001" s="4">
        <v>2.989502450699177E-3</v>
      </c>
      <c r="E7001" s="4">
        <v>5.6497490616813639E-3</v>
      </c>
      <c r="F7001" s="2">
        <v>4</v>
      </c>
      <c r="G7001" s="4">
        <v>0.25021886749738531</v>
      </c>
      <c r="H7001" s="4">
        <v>-2.5763723871279338E-3</v>
      </c>
      <c r="I7001" s="4">
        <v>5.727389944769401E-3</v>
      </c>
    </row>
    <row r="7002" spans="1:9" x14ac:dyDescent="0.25">
      <c r="A7002" t="s">
        <v>7202</v>
      </c>
      <c r="B7002" s="3">
        <v>48.225032806396477</v>
      </c>
      <c r="C7002" s="3">
        <v>19.469999313354489</v>
      </c>
      <c r="D7002" s="4">
        <v>-1.1944358787111531E-3</v>
      </c>
      <c r="E7002" s="4">
        <v>0</v>
      </c>
      <c r="F7002" s="2">
        <v>3</v>
      </c>
      <c r="G7002" s="4">
        <v>0.25659181495415367</v>
      </c>
      <c r="H7002" s="4">
        <v>-5.5492852360143896E-3</v>
      </c>
      <c r="I7002" s="4">
        <v>5.3427034558224404E-3</v>
      </c>
    </row>
    <row r="7003" spans="1:9" x14ac:dyDescent="0.25">
      <c r="A7003" t="s">
        <v>7203</v>
      </c>
      <c r="B7003" s="3">
        <v>48.282703399658203</v>
      </c>
      <c r="C7003" s="3">
        <v>19.469999313354489</v>
      </c>
      <c r="D7003" s="4">
        <v>1.290347414831672E-2</v>
      </c>
      <c r="E7003" s="4">
        <v>-3.7567980527884022E-2</v>
      </c>
      <c r="F7003" s="2">
        <v>3</v>
      </c>
      <c r="G7003" s="4">
        <v>0.25286524272305949</v>
      </c>
      <c r="H7003" s="4">
        <v>-4.3600571660155074E-3</v>
      </c>
      <c r="I7003" s="4">
        <v>1.4808872767857251E-2</v>
      </c>
    </row>
    <row r="7004" spans="1:9" x14ac:dyDescent="0.25">
      <c r="A7004" t="s">
        <v>7204</v>
      </c>
      <c r="B7004" s="3">
        <v>47.667625427246087</v>
      </c>
      <c r="C7004" s="3">
        <v>20.229999542236332</v>
      </c>
      <c r="D7004" s="4">
        <v>9.7717484919825903E-3</v>
      </c>
      <c r="E7004" s="4">
        <v>-2.459017524156604E-2</v>
      </c>
      <c r="F7004" s="2">
        <v>4</v>
      </c>
      <c r="G7004" s="4">
        <v>0.2414579477098249</v>
      </c>
      <c r="H7004" s="4">
        <v>-1.7043609539248439E-2</v>
      </c>
      <c r="I7004" s="4">
        <v>1.2857910804697781E-2</v>
      </c>
    </row>
    <row r="7005" spans="1:9" x14ac:dyDescent="0.25">
      <c r="A7005" t="s">
        <v>7205</v>
      </c>
      <c r="B7005" s="3">
        <v>47.206336975097663</v>
      </c>
      <c r="C7005" s="3">
        <v>20.739999771118161</v>
      </c>
      <c r="D7005" s="4">
        <v>2.8586865536703861E-3</v>
      </c>
      <c r="E7005" s="4">
        <v>2.8769837703173758E-2</v>
      </c>
      <c r="F7005" s="2">
        <v>4</v>
      </c>
      <c r="G7005" s="4">
        <v>0.24224783284241799</v>
      </c>
      <c r="H7005" s="4">
        <v>-2.655586083813288E-2</v>
      </c>
      <c r="I7005" s="4">
        <v>4.3901484063331164E-3</v>
      </c>
    </row>
    <row r="7006" spans="1:9" x14ac:dyDescent="0.25">
      <c r="A7006" t="s">
        <v>7206</v>
      </c>
      <c r="B7006" s="3">
        <v>47.071773529052727</v>
      </c>
      <c r="C7006" s="3">
        <v>20.159999847412109</v>
      </c>
      <c r="D7006" s="4">
        <v>-2.8505377597060071E-3</v>
      </c>
      <c r="E7006" s="4">
        <v>4.2938433884221361E-2</v>
      </c>
      <c r="F7006" s="2">
        <v>4</v>
      </c>
      <c r="G7006" s="4">
        <v>0.24923835898796121</v>
      </c>
      <c r="H7006" s="4">
        <v>-2.9330700113778248E-2</v>
      </c>
      <c r="I7006" s="4">
        <v>3.1946406458125409E-3</v>
      </c>
    </row>
    <row r="7007" spans="1:9" x14ac:dyDescent="0.25">
      <c r="A7007" t="s">
        <v>7207</v>
      </c>
      <c r="B7007" s="3">
        <v>47.206336975097663</v>
      </c>
      <c r="C7007" s="3">
        <v>19.329999923706051</v>
      </c>
      <c r="D7007" s="4">
        <v>-1.286213518256352E-2</v>
      </c>
      <c r="E7007" s="4">
        <v>4.6562027196706428E-2</v>
      </c>
      <c r="F7007" s="2">
        <v>3</v>
      </c>
      <c r="G7007" s="4">
        <v>0.2578415760087065</v>
      </c>
      <c r="H7007" s="4">
        <v>-2.655586083813288E-2</v>
      </c>
      <c r="I7007" s="4">
        <v>7.740349034773164E-3</v>
      </c>
    </row>
    <row r="7008" spans="1:9" x14ac:dyDescent="0.25">
      <c r="A7008" t="s">
        <v>7208</v>
      </c>
      <c r="B7008" s="3">
        <v>47.821422576904297</v>
      </c>
      <c r="C7008" s="3">
        <v>18.469999313354489</v>
      </c>
      <c r="D7008" s="4">
        <v>-1.387215113878937E-2</v>
      </c>
      <c r="E7008" s="4">
        <v>8.0748926181702263E-2</v>
      </c>
      <c r="F7008" s="2">
        <v>3</v>
      </c>
      <c r="G7008" s="4">
        <v>0.28520196354672761</v>
      </c>
      <c r="H7008" s="4">
        <v>-1.387215113878937E-2</v>
      </c>
      <c r="I7008" s="4">
        <v>2.0870928926576049E-2</v>
      </c>
    </row>
    <row r="7009" spans="1:9" x14ac:dyDescent="0.25">
      <c r="A7009" t="s">
        <v>7209</v>
      </c>
      <c r="B7009" s="3">
        <v>48.494140625</v>
      </c>
      <c r="C7009" s="3">
        <v>17.090000152587891</v>
      </c>
      <c r="D7009" s="4">
        <v>7.1856104298666512E-3</v>
      </c>
      <c r="E7009" s="4">
        <v>-4.0426689216433109E-2</v>
      </c>
      <c r="F7009" s="2">
        <v>3</v>
      </c>
      <c r="G7009" s="4">
        <v>0.29867781032984547</v>
      </c>
      <c r="H7009" s="4">
        <v>0</v>
      </c>
      <c r="I7009" s="4">
        <v>3.7307820855615008E-2</v>
      </c>
    </row>
    <row r="7010" spans="1:9" x14ac:dyDescent="0.25">
      <c r="A7010" t="s">
        <v>7210</v>
      </c>
      <c r="B7010" s="3">
        <v>48.148166656494141</v>
      </c>
      <c r="C7010" s="3">
        <v>17.809999465942379</v>
      </c>
      <c r="D7010" s="4">
        <v>8.0476876105943784E-3</v>
      </c>
      <c r="E7010" s="4">
        <v>-4.2473166630382593E-2</v>
      </c>
      <c r="F7010" s="2">
        <v>3</v>
      </c>
      <c r="G7010" s="4">
        <v>0.29990812306051451</v>
      </c>
      <c r="H7010" s="4">
        <v>0</v>
      </c>
      <c r="I7010" s="4">
        <v>3.509662949802661E-2</v>
      </c>
    </row>
    <row r="7011" spans="1:9" x14ac:dyDescent="0.25">
      <c r="A7011" t="s">
        <v>7211</v>
      </c>
      <c r="B7011" s="3">
        <v>47.763778686523438</v>
      </c>
      <c r="C7011" s="3">
        <v>18.60000038146973</v>
      </c>
      <c r="D7011" s="4">
        <v>1.2093526684762159E-3</v>
      </c>
      <c r="E7011" s="4">
        <v>-1.6102405071520829E-3</v>
      </c>
      <c r="F7011" s="2">
        <v>3</v>
      </c>
      <c r="G7011" s="4">
        <v>0.29249001779923872</v>
      </c>
      <c r="H7011" s="4">
        <v>0</v>
      </c>
      <c r="I7011" s="4">
        <v>2.6832998299462622E-2</v>
      </c>
    </row>
    <row r="7012" spans="1:9" x14ac:dyDescent="0.25">
      <c r="A7012" t="s">
        <v>7212</v>
      </c>
      <c r="B7012" s="3">
        <v>47.706085205078118</v>
      </c>
      <c r="C7012" s="3">
        <v>18.629999160766602</v>
      </c>
      <c r="D7012" s="4">
        <v>6.0803116002821067E-3</v>
      </c>
      <c r="E7012" s="4">
        <v>-4.997457516995929E-2</v>
      </c>
      <c r="F7012" s="2">
        <v>3</v>
      </c>
      <c r="G7012" s="4">
        <v>0.2912579256385941</v>
      </c>
      <c r="H7012" s="4">
        <v>0</v>
      </c>
      <c r="I7012" s="4">
        <v>3.2529405858978677E-2</v>
      </c>
    </row>
    <row r="7013" spans="1:9" x14ac:dyDescent="0.25">
      <c r="A7013" t="s">
        <v>7213</v>
      </c>
      <c r="B7013" s="3">
        <v>47.417770385742188</v>
      </c>
      <c r="C7013" s="3">
        <v>19.610000610351559</v>
      </c>
      <c r="D7013" s="4">
        <v>4.0700661726023046E-3</v>
      </c>
      <c r="E7013" s="4">
        <v>1.082479360570199E-2</v>
      </c>
      <c r="F7013" s="2">
        <v>4</v>
      </c>
      <c r="G7013" s="4">
        <v>0.29202160069399619</v>
      </c>
      <c r="H7013" s="4">
        <v>0</v>
      </c>
      <c r="I7013" s="4">
        <v>2.6289247442509382E-2</v>
      </c>
    </row>
    <row r="7014" spans="1:9" x14ac:dyDescent="0.25">
      <c r="A7014" t="s">
        <v>7214</v>
      </c>
      <c r="B7014" s="3">
        <v>47.225559234619141</v>
      </c>
      <c r="C7014" s="3">
        <v>19.39999961853027</v>
      </c>
      <c r="D7014" s="4">
        <v>-2.4364765118571881E-3</v>
      </c>
      <c r="E7014" s="4">
        <v>6.7461939635931056E-3</v>
      </c>
      <c r="F7014" s="2">
        <v>3</v>
      </c>
      <c r="G7014" s="4">
        <v>0.29109300066380261</v>
      </c>
      <c r="H7014" s="4">
        <v>-2.4364765118571881E-3</v>
      </c>
      <c r="I7014" s="4">
        <v>2.212911431032305E-2</v>
      </c>
    </row>
    <row r="7015" spans="1:9" x14ac:dyDescent="0.25">
      <c r="A7015" t="s">
        <v>7215</v>
      </c>
      <c r="B7015" s="3">
        <v>47.340904235839837</v>
      </c>
      <c r="C7015" s="3">
        <v>19.270000457763668</v>
      </c>
      <c r="D7015" s="4">
        <v>1.2538782631484001E-2</v>
      </c>
      <c r="E7015" s="4">
        <v>-2.8729823106874771E-2</v>
      </c>
      <c r="F7015" s="2">
        <v>3</v>
      </c>
      <c r="G7015" s="4">
        <v>0.29025830151648951</v>
      </c>
      <c r="H7015" s="4">
        <v>0</v>
      </c>
      <c r="I7015" s="4">
        <v>2.4625590495011899E-2</v>
      </c>
    </row>
    <row r="7016" spans="1:9" x14ac:dyDescent="0.25">
      <c r="A7016" t="s">
        <v>7216</v>
      </c>
      <c r="B7016" s="3">
        <v>46.754657745361328</v>
      </c>
      <c r="C7016" s="3">
        <v>19.840000152587891</v>
      </c>
      <c r="D7016" s="4">
        <v>-1.436685270358562E-3</v>
      </c>
      <c r="E7016" s="4">
        <v>1.069796234332032E-2</v>
      </c>
      <c r="F7016" s="2">
        <v>4</v>
      </c>
      <c r="G7016" s="4">
        <v>0.28984881459529532</v>
      </c>
      <c r="H7016" s="4">
        <v>-1.436685270358562E-3</v>
      </c>
      <c r="I7016" s="4">
        <v>1.1937130775490299E-2</v>
      </c>
    </row>
    <row r="7017" spans="1:9" x14ac:dyDescent="0.25">
      <c r="A7017" t="s">
        <v>7217</v>
      </c>
      <c r="B7017" s="3">
        <v>46.821926116943359</v>
      </c>
      <c r="C7017" s="3">
        <v>19.629999160766602</v>
      </c>
      <c r="D7017" s="4">
        <v>1.07883640423112E-2</v>
      </c>
      <c r="E7017" s="4">
        <v>-6.121476307920326E-2</v>
      </c>
      <c r="F7017" s="2">
        <v>4</v>
      </c>
      <c r="G7017" s="4">
        <v>0.2890240495694183</v>
      </c>
      <c r="H7017" s="4">
        <v>0</v>
      </c>
      <c r="I7017" s="4">
        <v>1.339305765450627E-2</v>
      </c>
    </row>
    <row r="7018" spans="1:9" x14ac:dyDescent="0.25">
      <c r="A7018" t="s">
        <v>7218</v>
      </c>
      <c r="B7018" s="3">
        <v>46.322185516357422</v>
      </c>
      <c r="C7018" s="3">
        <v>20.909999847412109</v>
      </c>
      <c r="D7018" s="4">
        <v>8.3676588151599951E-3</v>
      </c>
      <c r="E7018" s="4">
        <v>3.3102770942221797E-2</v>
      </c>
      <c r="F7018" s="2">
        <v>4</v>
      </c>
      <c r="G7018" s="4">
        <v>0.27328401431839661</v>
      </c>
      <c r="H7018" s="4">
        <v>-7.4136530164838899E-3</v>
      </c>
      <c r="I7018" s="4">
        <v>2.576893150786352E-3</v>
      </c>
    </row>
    <row r="7019" spans="1:9" x14ac:dyDescent="0.25">
      <c r="A7019" t="s">
        <v>7219</v>
      </c>
      <c r="B7019" s="3">
        <v>45.937793731689453</v>
      </c>
      <c r="C7019" s="3">
        <v>20.239999771118161</v>
      </c>
      <c r="D7019" s="4">
        <v>-8.7096582739571993E-3</v>
      </c>
      <c r="E7019" s="4">
        <v>4.5994799591876578E-2</v>
      </c>
      <c r="F7019" s="2">
        <v>4</v>
      </c>
      <c r="G7019" s="4">
        <v>0.2702852634121693</v>
      </c>
      <c r="H7019" s="4">
        <v>-1.5650355000662142E-2</v>
      </c>
      <c r="I7019" s="4">
        <v>-2.0302787413017942E-3</v>
      </c>
    </row>
    <row r="7020" spans="1:9" x14ac:dyDescent="0.25">
      <c r="A7020" t="s">
        <v>7220</v>
      </c>
      <c r="B7020" s="3">
        <v>46.341411590576172</v>
      </c>
      <c r="C7020" s="3">
        <v>19.35000038146973</v>
      </c>
      <c r="D7020" s="4">
        <v>1.2174297182129701E-2</v>
      </c>
      <c r="E7020" s="4">
        <v>-2.714927223475672E-2</v>
      </c>
      <c r="F7020" s="2">
        <v>3</v>
      </c>
      <c r="G7020" s="4">
        <v>0.26464158111493252</v>
      </c>
      <c r="H7020" s="4">
        <v>-7.0016789577710403E-3</v>
      </c>
      <c r="I7020" s="4">
        <v>1.1545137038497581E-2</v>
      </c>
    </row>
    <row r="7021" spans="1:9" x14ac:dyDescent="0.25">
      <c r="A7021" t="s">
        <v>7221</v>
      </c>
      <c r="B7021" s="3">
        <v>45.784023284912109</v>
      </c>
      <c r="C7021" s="3">
        <v>19.889999389648441</v>
      </c>
      <c r="D7021" s="4">
        <v>-8.7388186885908326E-3</v>
      </c>
      <c r="E7021" s="4">
        <v>3.972818934778144E-2</v>
      </c>
      <c r="F7021" s="2">
        <v>4</v>
      </c>
      <c r="G7021" s="4">
        <v>0.22795920910551379</v>
      </c>
      <c r="H7021" s="4">
        <v>-1.8945330061518221E-2</v>
      </c>
      <c r="I7021" s="4">
        <v>-6.2159268950379154E-4</v>
      </c>
    </row>
    <row r="7022" spans="1:9" x14ac:dyDescent="0.25">
      <c r="A7022" t="s">
        <v>7222</v>
      </c>
      <c r="B7022" s="3">
        <v>46.187648773193359</v>
      </c>
      <c r="C7022" s="3">
        <v>19.129999160766602</v>
      </c>
      <c r="D7022" s="4">
        <v>1.435202708465178E-2</v>
      </c>
      <c r="E7022" s="4">
        <v>-9.5080429844575431E-2</v>
      </c>
      <c r="F7022" s="2">
        <v>3</v>
      </c>
      <c r="G7022" s="4">
        <v>0.24349869681235109</v>
      </c>
      <c r="H7022" s="4">
        <v>-1.029649053685777E-2</v>
      </c>
      <c r="I7022" s="4">
        <v>8.1887863179996856E-3</v>
      </c>
    </row>
    <row r="7023" spans="1:9" x14ac:dyDescent="0.25">
      <c r="A7023" t="s">
        <v>7223</v>
      </c>
      <c r="B7023" s="3">
        <v>45.534141540527337</v>
      </c>
      <c r="C7023" s="3">
        <v>21.139999389648441</v>
      </c>
      <c r="D7023" s="4">
        <v>2.5393347436828422E-3</v>
      </c>
      <c r="E7023" s="4">
        <v>1.0516219529262291E-2</v>
      </c>
      <c r="F7023" s="2">
        <v>4</v>
      </c>
      <c r="G7023" s="4">
        <v>0.2234218025382271</v>
      </c>
      <c r="H7023" s="4">
        <v>-2.4299766711515128E-2</v>
      </c>
      <c r="I7023" s="4">
        <v>-6.076037314546423E-3</v>
      </c>
    </row>
    <row r="7024" spans="1:9" x14ac:dyDescent="0.25">
      <c r="A7024" t="s">
        <v>7224</v>
      </c>
      <c r="B7024" s="3">
        <v>45.418807983398438</v>
      </c>
      <c r="C7024" s="3">
        <v>20.920000076293949</v>
      </c>
      <c r="D7024" s="4">
        <v>-1.827989953138065E-2</v>
      </c>
      <c r="E7024" s="4">
        <v>7.2270621777072108E-2</v>
      </c>
      <c r="F7024" s="2">
        <v>4</v>
      </c>
      <c r="G7024" s="4">
        <v>0.20869448604687729</v>
      </c>
      <c r="H7024" s="4">
        <v>-2.677112061848419E-2</v>
      </c>
      <c r="I7024" s="4">
        <v>-8.5935501577421025E-3</v>
      </c>
    </row>
    <row r="7025" spans="1:9" x14ac:dyDescent="0.25">
      <c r="A7025" t="s">
        <v>7225</v>
      </c>
      <c r="B7025" s="3">
        <v>46.264518737792969</v>
      </c>
      <c r="C7025" s="3">
        <v>19.510000228881839</v>
      </c>
      <c r="D7025" s="4">
        <v>-8.6493299699683668E-3</v>
      </c>
      <c r="E7025" s="4">
        <v>1.9864144526183351E-2</v>
      </c>
      <c r="F7025" s="2">
        <v>3</v>
      </c>
      <c r="G7025" s="4">
        <v>0.23460654186532179</v>
      </c>
      <c r="H7025" s="4">
        <v>-8.6493299699683668E-3</v>
      </c>
      <c r="I7025" s="4">
        <v>1.1246311208589431E-2</v>
      </c>
    </row>
    <row r="7026" spans="1:9" x14ac:dyDescent="0.25">
      <c r="A7026" t="s">
        <v>7226</v>
      </c>
      <c r="B7026" s="3">
        <v>46.668167114257813</v>
      </c>
      <c r="C7026" s="3">
        <v>19.129999160766602</v>
      </c>
      <c r="D7026" s="4">
        <v>1.236714080723456E-3</v>
      </c>
      <c r="E7026" s="4">
        <v>2.904782161088559E-2</v>
      </c>
      <c r="F7026" s="2">
        <v>3</v>
      </c>
      <c r="G7026" s="4">
        <v>0.25867075023537489</v>
      </c>
      <c r="H7026" s="4">
        <v>0</v>
      </c>
      <c r="I7026" s="4">
        <v>2.146467007951447E-2</v>
      </c>
    </row>
    <row r="7027" spans="1:9" x14ac:dyDescent="0.25">
      <c r="A7027" t="s">
        <v>7227</v>
      </c>
      <c r="B7027" s="3">
        <v>46.610523223876953</v>
      </c>
      <c r="C7027" s="3">
        <v>18.590000152587891</v>
      </c>
      <c r="D7027" s="4">
        <v>7.6882951512295961E-3</v>
      </c>
      <c r="E7027" s="4">
        <v>-4.8179952418391236E-3</v>
      </c>
      <c r="F7027" s="2">
        <v>3</v>
      </c>
      <c r="G7027" s="4">
        <v>0.25871502719203038</v>
      </c>
      <c r="H7027" s="4">
        <v>0</v>
      </c>
      <c r="I7027" s="4">
        <v>2.300188145683291E-2</v>
      </c>
    </row>
    <row r="7028" spans="1:9" x14ac:dyDescent="0.25">
      <c r="A7028" t="s">
        <v>7228</v>
      </c>
      <c r="B7028" s="3">
        <v>46.254901885986328</v>
      </c>
      <c r="C7028" s="3">
        <v>18.680000305175781</v>
      </c>
      <c r="D7028" s="4">
        <v>7.3247475030686626E-3</v>
      </c>
      <c r="E7028" s="4">
        <v>-4.2051266401242023E-2</v>
      </c>
      <c r="F7028" s="2">
        <v>3</v>
      </c>
      <c r="G7028" s="4">
        <v>0.24784169900301881</v>
      </c>
      <c r="H7028" s="4">
        <v>-7.2556509846926076E-3</v>
      </c>
      <c r="I7028" s="4">
        <v>1.5196749212319951E-2</v>
      </c>
    </row>
    <row r="7029" spans="1:9" x14ac:dyDescent="0.25">
      <c r="A7029" t="s">
        <v>7229</v>
      </c>
      <c r="B7029" s="3">
        <v>45.918560028076172</v>
      </c>
      <c r="C7029" s="3">
        <v>19.5</v>
      </c>
      <c r="D7029" s="4">
        <v>-2.5051572379578562E-3</v>
      </c>
      <c r="E7029" s="4">
        <v>3.4482737685737508E-2</v>
      </c>
      <c r="F7029" s="2">
        <v>3</v>
      </c>
      <c r="G7029" s="4">
        <v>0.23813859059291251</v>
      </c>
      <c r="H7029" s="4">
        <v>-1.4474377328565271E-2</v>
      </c>
      <c r="I7029" s="4">
        <v>7.8147605613425597E-3</v>
      </c>
    </row>
    <row r="7030" spans="1:9" x14ac:dyDescent="0.25">
      <c r="A7030" t="s">
        <v>7230</v>
      </c>
      <c r="B7030" s="3">
        <v>46.033882141113281</v>
      </c>
      <c r="C7030" s="3">
        <v>18.85000038146973</v>
      </c>
      <c r="D7030" s="4">
        <v>2.1947368670198748E-3</v>
      </c>
      <c r="E7030" s="4">
        <v>4.2621162362819209E-3</v>
      </c>
      <c r="F7030" s="2">
        <v>3</v>
      </c>
      <c r="G7030" s="4">
        <v>0.2472691356881378</v>
      </c>
      <c r="H7030" s="4">
        <v>-1.1999280174186061E-2</v>
      </c>
      <c r="I7030" s="4">
        <v>1.0345835744598689E-2</v>
      </c>
    </row>
    <row r="7031" spans="1:9" x14ac:dyDescent="0.25">
      <c r="A7031" t="s">
        <v>7231</v>
      </c>
      <c r="B7031" s="3">
        <v>45.933071136474609</v>
      </c>
      <c r="C7031" s="3">
        <v>18.770000457763668</v>
      </c>
      <c r="D7031" s="4">
        <v>2.0611279507241509E-2</v>
      </c>
      <c r="E7031" s="4">
        <v>-3.3470629041023048E-2</v>
      </c>
      <c r="F7031" s="2">
        <v>3</v>
      </c>
      <c r="G7031" s="4">
        <v>0.24900151069999629</v>
      </c>
      <c r="H7031" s="4">
        <v>-1.4162933129721059E-2</v>
      </c>
      <c r="I7031" s="4">
        <v>8.1332485371656826E-3</v>
      </c>
    </row>
    <row r="7032" spans="1:9" x14ac:dyDescent="0.25">
      <c r="A7032" t="s">
        <v>7232</v>
      </c>
      <c r="B7032" s="3">
        <v>45.005451202392578</v>
      </c>
      <c r="C7032" s="3">
        <v>19.420000076293949</v>
      </c>
      <c r="D7032" s="4">
        <v>7.9248897942076901E-3</v>
      </c>
      <c r="E7032" s="4">
        <v>-6.4997609615608187E-2</v>
      </c>
      <c r="F7032" s="2">
        <v>3</v>
      </c>
      <c r="G7032" s="4">
        <v>0.2300810412583916</v>
      </c>
      <c r="H7032" s="4">
        <v>-3.4071946229863197E-2</v>
      </c>
      <c r="I7032" s="4">
        <v>-1.2226036710176641E-2</v>
      </c>
    </row>
    <row r="7033" spans="1:9" x14ac:dyDescent="0.25">
      <c r="A7033" t="s">
        <v>7233</v>
      </c>
      <c r="B7033" s="3">
        <v>44.651592254638672</v>
      </c>
      <c r="C7033" s="3">
        <v>20.770000457763668</v>
      </c>
      <c r="D7033" s="4">
        <v>7.9881953621068202E-3</v>
      </c>
      <c r="E7033" s="4">
        <v>-5.5479732880982069E-2</v>
      </c>
      <c r="F7033" s="2">
        <v>4</v>
      </c>
      <c r="G7033" s="4">
        <v>0.208582136709212</v>
      </c>
      <c r="H7033" s="4">
        <v>-4.1666632552992633E-2</v>
      </c>
      <c r="I7033" s="4">
        <v>-1.9992488238383069E-2</v>
      </c>
    </row>
    <row r="7034" spans="1:9" x14ac:dyDescent="0.25">
      <c r="A7034" t="s">
        <v>7234</v>
      </c>
      <c r="B7034" s="3">
        <v>44.297733306884773</v>
      </c>
      <c r="C7034" s="3">
        <v>21.989999771118161</v>
      </c>
      <c r="D7034" s="4">
        <v>-1.27870947700619E-2</v>
      </c>
      <c r="E7034" s="4">
        <v>4.2674234804111137E-2</v>
      </c>
      <c r="F7034" s="2">
        <v>4</v>
      </c>
      <c r="G7034" s="4">
        <v>0.2116736903568914</v>
      </c>
      <c r="H7034" s="4">
        <v>-4.9261318876121951E-2</v>
      </c>
      <c r="I7034" s="4">
        <v>-2.77589397665895E-2</v>
      </c>
    </row>
    <row r="7035" spans="1:9" x14ac:dyDescent="0.25">
      <c r="A7035" t="s">
        <v>7235</v>
      </c>
      <c r="B7035" s="3">
        <v>44.871509552001953</v>
      </c>
      <c r="C7035" s="3">
        <v>21.090000152587891</v>
      </c>
      <c r="D7035" s="4">
        <v>2.5631728829553779E-3</v>
      </c>
      <c r="E7035" s="4">
        <v>3.1295812507170062E-2</v>
      </c>
      <c r="F7035" s="2">
        <v>4</v>
      </c>
      <c r="G7035" s="4">
        <v>0.20378929486080671</v>
      </c>
      <c r="H7035" s="4">
        <v>-3.6946664607838242E-2</v>
      </c>
      <c r="I7035" s="4">
        <v>-1.516577114947704E-2</v>
      </c>
    </row>
    <row r="7036" spans="1:9" x14ac:dyDescent="0.25">
      <c r="A7036" t="s">
        <v>7236</v>
      </c>
      <c r="B7036" s="3">
        <v>44.756790161132813</v>
      </c>
      <c r="C7036" s="3">
        <v>20.45000076293945</v>
      </c>
      <c r="D7036" s="4">
        <v>-1.6600176166229549E-2</v>
      </c>
      <c r="E7036" s="4">
        <v>3.9126038913788193E-2</v>
      </c>
      <c r="F7036" s="2">
        <v>4</v>
      </c>
      <c r="G7036" s="4">
        <v>0.20115111743568209</v>
      </c>
      <c r="H7036" s="4">
        <v>-3.9408825857007779E-2</v>
      </c>
      <c r="I7036" s="4">
        <v>-1.768361786265427E-2</v>
      </c>
    </row>
    <row r="7037" spans="1:9" x14ac:dyDescent="0.25">
      <c r="A7037" t="s">
        <v>7237</v>
      </c>
      <c r="B7037" s="3">
        <v>45.512302398681641</v>
      </c>
      <c r="C7037" s="3">
        <v>19.680000305175781</v>
      </c>
      <c r="D7037" s="4">
        <v>-9.1604747381858198E-3</v>
      </c>
      <c r="E7037" s="4">
        <v>0.1006712096697886</v>
      </c>
      <c r="F7037" s="2">
        <v>4</v>
      </c>
      <c r="G7037" s="4">
        <v>0.21258923079487421</v>
      </c>
      <c r="H7037" s="4">
        <v>-2.3193668676753539E-2</v>
      </c>
      <c r="I7037" s="4">
        <v>-1.101730618784269E-3</v>
      </c>
    </row>
    <row r="7038" spans="1:9" x14ac:dyDescent="0.25">
      <c r="A7038" t="s">
        <v>7238</v>
      </c>
      <c r="B7038" s="3">
        <v>45.933071136474609</v>
      </c>
      <c r="C7038" s="3">
        <v>17.879999160766602</v>
      </c>
      <c r="D7038" s="4">
        <v>-4.766197218488144E-3</v>
      </c>
      <c r="E7038" s="4">
        <v>7.3238963812169988E-3</v>
      </c>
      <c r="F7038" s="2">
        <v>3</v>
      </c>
      <c r="G7038" s="4">
        <v>0.2314812655711147</v>
      </c>
      <c r="H7038" s="4">
        <v>-1.4162933129721059E-2</v>
      </c>
      <c r="I7038" s="4">
        <v>1.055914497572186E-2</v>
      </c>
    </row>
    <row r="7039" spans="1:9" x14ac:dyDescent="0.25">
      <c r="A7039" t="s">
        <v>7239</v>
      </c>
      <c r="B7039" s="3">
        <v>46.153045654296882</v>
      </c>
      <c r="C7039" s="3">
        <v>17.75</v>
      </c>
      <c r="D7039" s="4">
        <v>1.471829753857468E-2</v>
      </c>
      <c r="E7039" s="4">
        <v>-5.6854394908331773E-2</v>
      </c>
      <c r="F7039" s="2">
        <v>3</v>
      </c>
      <c r="G7039" s="4">
        <v>0.23366224551672721</v>
      </c>
      <c r="H7039" s="4">
        <v>-9.4417370923000066E-3</v>
      </c>
      <c r="I7039" s="4">
        <v>1.854997306034489E-2</v>
      </c>
    </row>
    <row r="7040" spans="1:9" x14ac:dyDescent="0.25">
      <c r="A7040" t="s">
        <v>7240</v>
      </c>
      <c r="B7040" s="3">
        <v>45.483604431152337</v>
      </c>
      <c r="C7040" s="3">
        <v>18.819999694824219</v>
      </c>
      <c r="D7040" s="4">
        <v>-5.8531100259450186E-3</v>
      </c>
      <c r="E7040" s="4">
        <v>3.7486236386745642E-2</v>
      </c>
      <c r="F7040" s="2">
        <v>3</v>
      </c>
      <c r="G7040" s="4">
        <v>0.2209642145193442</v>
      </c>
      <c r="H7040" s="4">
        <v>-2.3809597884930419E-2</v>
      </c>
      <c r="I7040" s="4">
        <v>1.180072422445266E-2</v>
      </c>
    </row>
    <row r="7041" spans="1:9" x14ac:dyDescent="0.25">
      <c r="A7041" t="s">
        <v>7241</v>
      </c>
      <c r="B7041" s="3">
        <v>45.751392364501953</v>
      </c>
      <c r="C7041" s="3">
        <v>18.139999389648441</v>
      </c>
      <c r="D7041" s="4">
        <v>-2.709620349642949E-3</v>
      </c>
      <c r="E7041" s="4">
        <v>1.171216290565469E-2</v>
      </c>
      <c r="F7041" s="2">
        <v>3</v>
      </c>
      <c r="G7041" s="4">
        <v>0.2321785456157501</v>
      </c>
      <c r="H7041" s="4">
        <v>-1.806220794942481E-2</v>
      </c>
      <c r="I7041" s="4">
        <v>2.380738158326046E-2</v>
      </c>
    </row>
    <row r="7042" spans="1:9" x14ac:dyDescent="0.25">
      <c r="A7042" t="s">
        <v>7242</v>
      </c>
      <c r="B7042" s="3">
        <v>45.875698089599609</v>
      </c>
      <c r="C7042" s="3">
        <v>17.930000305175781</v>
      </c>
      <c r="D7042" s="4">
        <v>2.7169823402817261E-3</v>
      </c>
      <c r="E7042" s="4">
        <v>-4.0149892277688733E-2</v>
      </c>
      <c r="F7042" s="2">
        <v>3</v>
      </c>
      <c r="G7042" s="4">
        <v>0.22901745145979341</v>
      </c>
      <c r="H7042" s="4">
        <v>-1.5394300309168109E-2</v>
      </c>
      <c r="I7042" s="4">
        <v>2.6589048158872419E-2</v>
      </c>
    </row>
    <row r="7043" spans="1:9" x14ac:dyDescent="0.25">
      <c r="A7043" t="s">
        <v>7243</v>
      </c>
      <c r="B7043" s="3">
        <v>45.751392364501953</v>
      </c>
      <c r="C7043" s="3">
        <v>18.680000305175781</v>
      </c>
      <c r="D7043" s="4">
        <v>-1.7053111467113861E-2</v>
      </c>
      <c r="E7043" s="4">
        <v>4.1829335595911843E-2</v>
      </c>
      <c r="F7043" s="2">
        <v>3</v>
      </c>
      <c r="G7043" s="4">
        <v>0.22846092964748199</v>
      </c>
      <c r="H7043" s="4">
        <v>-1.806220794942481E-2</v>
      </c>
      <c r="I7043" s="4">
        <v>2.380738158326046E-2</v>
      </c>
    </row>
    <row r="7044" spans="1:9" x14ac:dyDescent="0.25">
      <c r="A7044" t="s">
        <v>7244</v>
      </c>
      <c r="B7044" s="3">
        <v>46.545131683349609</v>
      </c>
      <c r="C7044" s="3">
        <v>17.930000305175781</v>
      </c>
      <c r="D7044" s="4">
        <v>4.1085503433935239E-4</v>
      </c>
      <c r="E7044" s="4">
        <v>4.6091070225151798E-2</v>
      </c>
      <c r="F7044" s="2">
        <v>3</v>
      </c>
      <c r="G7044" s="4">
        <v>0.25799845120592407</v>
      </c>
      <c r="H7044" s="4">
        <v>-1.0266032621732979E-3</v>
      </c>
      <c r="I7044" s="4">
        <v>4.1569380326704541E-2</v>
      </c>
    </row>
    <row r="7045" spans="1:9" x14ac:dyDescent="0.25">
      <c r="A7045" t="s">
        <v>7245</v>
      </c>
      <c r="B7045" s="3">
        <v>46.526016235351563</v>
      </c>
      <c r="C7045" s="3">
        <v>17.139999389648441</v>
      </c>
      <c r="D7045" s="4">
        <v>3.7134014182571562E-3</v>
      </c>
      <c r="E7045" s="4">
        <v>1.061322611394333E-2</v>
      </c>
      <c r="F7045" s="2">
        <v>3</v>
      </c>
      <c r="G7045" s="4">
        <v>0.27294629721474939</v>
      </c>
      <c r="H7045" s="4">
        <v>-1.4368679520808669E-3</v>
      </c>
      <c r="I7045" s="4">
        <v>4.1141622049825077E-2</v>
      </c>
    </row>
    <row r="7046" spans="1:9" x14ac:dyDescent="0.25">
      <c r="A7046" t="s">
        <v>7246</v>
      </c>
      <c r="B7046" s="3">
        <v>46.353885650634773</v>
      </c>
      <c r="C7046" s="3">
        <v>16.95999908447266</v>
      </c>
      <c r="D7046" s="4">
        <v>-1.8529727941241081E-3</v>
      </c>
      <c r="E7046" s="4">
        <v>-5.8928870279717493E-4</v>
      </c>
      <c r="F7046" s="2">
        <v>3</v>
      </c>
      <c r="G7046" s="4">
        <v>0.26986369497587698</v>
      </c>
      <c r="H7046" s="4">
        <v>-5.1312151088752636E-3</v>
      </c>
      <c r="I7046" s="4">
        <v>3.7289748825393383E-2</v>
      </c>
    </row>
    <row r="7047" spans="1:9" x14ac:dyDescent="0.25">
      <c r="A7047" t="s">
        <v>7247</v>
      </c>
      <c r="B7047" s="3">
        <v>46.439937591552727</v>
      </c>
      <c r="C7047" s="3">
        <v>16.969999313354489</v>
      </c>
      <c r="D7047" s="4">
        <v>-3.284328085340293E-3</v>
      </c>
      <c r="E7047" s="4">
        <v>6.6624731370742207E-2</v>
      </c>
      <c r="F7047" s="2">
        <v>3</v>
      </c>
      <c r="G7047" s="4">
        <v>0.26929068427179442</v>
      </c>
      <c r="H7047" s="4">
        <v>-3.284328085340293E-3</v>
      </c>
      <c r="I7047" s="4">
        <v>3.9215386664117169E-2</v>
      </c>
    </row>
    <row r="7048" spans="1:9" x14ac:dyDescent="0.25">
      <c r="A7048" t="s">
        <v>7248</v>
      </c>
      <c r="B7048" s="3">
        <v>46.592964172363281</v>
      </c>
      <c r="C7048" s="3">
        <v>15.909999847412109</v>
      </c>
      <c r="D7048" s="4">
        <v>1.267923264301718E-2</v>
      </c>
      <c r="E7048" s="4">
        <v>6.6353871719555313E-2</v>
      </c>
      <c r="F7048" s="2">
        <v>2</v>
      </c>
      <c r="G7048" s="4">
        <v>0.27477798484719451</v>
      </c>
      <c r="H7048" s="4">
        <v>0</v>
      </c>
      <c r="I7048" s="4">
        <v>4.2639757703234249E-2</v>
      </c>
    </row>
    <row r="7049" spans="1:9" x14ac:dyDescent="0.25">
      <c r="A7049" t="s">
        <v>7249</v>
      </c>
      <c r="B7049" s="3">
        <v>46.009597778320313</v>
      </c>
      <c r="C7049" s="3">
        <v>14.920000076293951</v>
      </c>
      <c r="D7049" s="4">
        <v>7.7505907650978756E-3</v>
      </c>
      <c r="E7049" s="4">
        <v>-5.3899832390383103E-2</v>
      </c>
      <c r="F7049" s="2">
        <v>2</v>
      </c>
      <c r="G7049" s="4">
        <v>0.27218063004328158</v>
      </c>
      <c r="H7049" s="4">
        <v>0</v>
      </c>
      <c r="I7049" s="4">
        <v>2.9585404829545411E-2</v>
      </c>
    </row>
    <row r="7050" spans="1:9" x14ac:dyDescent="0.25">
      <c r="A7050" t="s">
        <v>7250</v>
      </c>
      <c r="B7050" s="3">
        <v>45.655738830566413</v>
      </c>
      <c r="C7050" s="3">
        <v>15.77000045776367</v>
      </c>
      <c r="D7050" s="4">
        <v>-1.464050420468155E-3</v>
      </c>
      <c r="E7050" s="4">
        <v>-1.066493896454301E-2</v>
      </c>
      <c r="F7050" s="2">
        <v>2</v>
      </c>
      <c r="G7050" s="4">
        <v>0.26272329202497469</v>
      </c>
      <c r="H7050" s="4">
        <v>-1.464050420468155E-3</v>
      </c>
      <c r="I7050" s="4">
        <v>2.1666882921765659E-2</v>
      </c>
    </row>
    <row r="7051" spans="1:9" x14ac:dyDescent="0.25">
      <c r="A7051" t="s">
        <v>7251</v>
      </c>
      <c r="B7051" s="3">
        <v>45.722679138183587</v>
      </c>
      <c r="C7051" s="3">
        <v>15.939999580383301</v>
      </c>
      <c r="D7051" s="4">
        <v>1.675765598066592E-3</v>
      </c>
      <c r="E7051" s="4">
        <v>4.6618519992596141E-2</v>
      </c>
      <c r="F7051" s="2">
        <v>2</v>
      </c>
      <c r="G7051" s="4">
        <v>0.26785876731971769</v>
      </c>
      <c r="H7051" s="4">
        <v>0</v>
      </c>
      <c r="I7051" s="4">
        <v>2.316484784746509E-2</v>
      </c>
    </row>
    <row r="7052" spans="1:9" x14ac:dyDescent="0.25">
      <c r="A7052" t="s">
        <v>7252</v>
      </c>
      <c r="B7052" s="3">
        <v>45.646186828613281</v>
      </c>
      <c r="C7052" s="3">
        <v>15.22999954223633</v>
      </c>
      <c r="D7052" s="4">
        <v>7.1745317338229864E-3</v>
      </c>
      <c r="E7052" s="4">
        <v>7.2751096236651769E-3</v>
      </c>
      <c r="F7052" s="2">
        <v>2</v>
      </c>
      <c r="G7052" s="4">
        <v>0.26180572142018432</v>
      </c>
      <c r="H7052" s="4">
        <v>0</v>
      </c>
      <c r="I7052" s="4">
        <v>2.3242016473292489E-2</v>
      </c>
    </row>
    <row r="7053" spans="1:9" x14ac:dyDescent="0.25">
      <c r="A7053" t="s">
        <v>7253</v>
      </c>
      <c r="B7053" s="3">
        <v>45.321029663085938</v>
      </c>
      <c r="C7053" s="3">
        <v>15.11999988555908</v>
      </c>
      <c r="D7053" s="4">
        <v>2.1063914584562579E-4</v>
      </c>
      <c r="E7053" s="4">
        <v>5.2924808290538028E-2</v>
      </c>
      <c r="F7053" s="2">
        <v>2</v>
      </c>
      <c r="G7053" s="4">
        <v>0.26295305350924297</v>
      </c>
      <c r="H7053" s="4">
        <v>0</v>
      </c>
      <c r="I7053" s="4">
        <v>1.5953029225043821E-2</v>
      </c>
    </row>
    <row r="7054" spans="1:9" x14ac:dyDescent="0.25">
      <c r="A7054" t="s">
        <v>7254</v>
      </c>
      <c r="B7054" s="3">
        <v>45.311485290527337</v>
      </c>
      <c r="C7054" s="3">
        <v>14.35999965667725</v>
      </c>
      <c r="D7054" s="4">
        <v>1.2688102467808271E-3</v>
      </c>
      <c r="E7054" s="4">
        <v>4.1334278201667678E-2</v>
      </c>
      <c r="F7054" s="2">
        <v>2</v>
      </c>
      <c r="G7054" s="4">
        <v>0.25613017498802088</v>
      </c>
      <c r="H7054" s="4">
        <v>0</v>
      </c>
      <c r="I7054" s="4">
        <v>1.5739074813923001E-2</v>
      </c>
    </row>
    <row r="7055" spans="1:9" x14ac:dyDescent="0.25">
      <c r="A7055" t="s">
        <v>7255</v>
      </c>
      <c r="B7055" s="3">
        <v>45.254066467285163</v>
      </c>
      <c r="C7055" s="3">
        <v>13.789999961853029</v>
      </c>
      <c r="D7055" s="4">
        <v>6.5940234879366946E-3</v>
      </c>
      <c r="E7055" s="4">
        <v>-7.3875107864789902E-2</v>
      </c>
      <c r="F7055" s="2">
        <v>2</v>
      </c>
      <c r="G7055" s="4">
        <v>0.25845905549073361</v>
      </c>
      <c r="H7055" s="4">
        <v>0</v>
      </c>
      <c r="I7055" s="4">
        <v>1.445192781304727E-2</v>
      </c>
    </row>
    <row r="7056" spans="1:9" x14ac:dyDescent="0.25">
      <c r="A7056" t="s">
        <v>7256</v>
      </c>
      <c r="B7056" s="3">
        <v>44.957614898681641</v>
      </c>
      <c r="C7056" s="3">
        <v>14.89000034332275</v>
      </c>
      <c r="D7056" s="4">
        <v>4.4870227919791006E-3</v>
      </c>
      <c r="E7056" s="4">
        <v>-3.0598914313788809E-2</v>
      </c>
      <c r="F7056" s="2">
        <v>2</v>
      </c>
      <c r="G7056" s="4">
        <v>0.25708966773979047</v>
      </c>
      <c r="H7056" s="4">
        <v>0</v>
      </c>
      <c r="I7056" s="4">
        <v>7.8064285518826271E-3</v>
      </c>
    </row>
    <row r="7057" spans="1:9" x14ac:dyDescent="0.25">
      <c r="A7057" t="s">
        <v>7257</v>
      </c>
      <c r="B7057" s="3">
        <v>44.756790161132813</v>
      </c>
      <c r="C7057" s="3">
        <v>15.35999965667725</v>
      </c>
      <c r="D7057" s="4">
        <v>-2.9823705665110718E-3</v>
      </c>
      <c r="E7057" s="4">
        <v>9.4017072536373592E-2</v>
      </c>
      <c r="F7057" s="2">
        <v>2</v>
      </c>
      <c r="G7057" s="4">
        <v>0.26405206900876071</v>
      </c>
      <c r="H7057" s="4">
        <v>-4.0435103924685301E-3</v>
      </c>
      <c r="I7057" s="4">
        <v>3.3045780429072909E-3</v>
      </c>
    </row>
    <row r="7058" spans="1:9" x14ac:dyDescent="0.25">
      <c r="A7058" t="s">
        <v>7258</v>
      </c>
      <c r="B7058" s="3">
        <v>44.890670776367188</v>
      </c>
      <c r="C7058" s="3">
        <v>14.039999961853029</v>
      </c>
      <c r="D7058" s="4">
        <v>-1.0643140047187361E-3</v>
      </c>
      <c r="E7058" s="4">
        <v>-0.1102661470571864</v>
      </c>
      <c r="F7058" s="2">
        <v>2</v>
      </c>
      <c r="G7058" s="4">
        <v>0.25950530053489129</v>
      </c>
      <c r="H7058" s="4">
        <v>-1.0643140047187361E-3</v>
      </c>
      <c r="I7058" s="4">
        <v>6.3057547066549544E-3</v>
      </c>
    </row>
    <row r="7059" spans="1:9" x14ac:dyDescent="0.25">
      <c r="A7059" t="s">
        <v>7259</v>
      </c>
      <c r="B7059" s="3">
        <v>44.938499450683587</v>
      </c>
      <c r="C7059" s="3">
        <v>15.77999973297119</v>
      </c>
      <c r="D7059" s="4">
        <v>5.5643233888775789E-3</v>
      </c>
      <c r="E7059" s="4">
        <v>-8.3091192770117561E-2</v>
      </c>
      <c r="F7059" s="2">
        <v>2</v>
      </c>
      <c r="G7059" s="4">
        <v>0.25952357456040698</v>
      </c>
      <c r="H7059" s="4">
        <v>0</v>
      </c>
      <c r="I7059" s="4">
        <v>7.3779211361646446E-3</v>
      </c>
    </row>
    <row r="7060" spans="1:9" x14ac:dyDescent="0.25">
      <c r="A7060" t="s">
        <v>7260</v>
      </c>
      <c r="B7060" s="3">
        <v>44.689830780029297</v>
      </c>
      <c r="C7060" s="3">
        <v>17.20999908447266</v>
      </c>
      <c r="D7060" s="4">
        <v>2.3589958588590139E-3</v>
      </c>
      <c r="E7060" s="4">
        <v>1.414259168114973E-2</v>
      </c>
      <c r="F7060" s="2">
        <v>3</v>
      </c>
      <c r="G7060" s="4">
        <v>0.25189689264812237</v>
      </c>
      <c r="H7060" s="4">
        <v>0</v>
      </c>
      <c r="I7060" s="4">
        <v>1.80356214426447E-3</v>
      </c>
    </row>
    <row r="7061" spans="1:9" x14ac:dyDescent="0.25">
      <c r="A7061" t="s">
        <v>7261</v>
      </c>
      <c r="B7061" s="3">
        <v>44.58465576171875</v>
      </c>
      <c r="C7061" s="3">
        <v>16.969999313354489</v>
      </c>
      <c r="D7061" s="4">
        <v>1.9239590546072272E-2</v>
      </c>
      <c r="E7061" s="4">
        <v>-3.8526930304398799E-2</v>
      </c>
      <c r="F7061" s="2">
        <v>3</v>
      </c>
      <c r="G7061" s="4">
        <v>0.25355429878837171</v>
      </c>
      <c r="H7061" s="4">
        <v>0</v>
      </c>
      <c r="I7061" s="4">
        <v>-5.5412653239927945E-4</v>
      </c>
    </row>
    <row r="7062" spans="1:9" x14ac:dyDescent="0.25">
      <c r="A7062" t="s">
        <v>7262</v>
      </c>
      <c r="B7062" s="3">
        <v>43.743057250976563</v>
      </c>
      <c r="C7062" s="3">
        <v>17.64999961853027</v>
      </c>
      <c r="D7062" s="4">
        <v>5.7167294389244283E-3</v>
      </c>
      <c r="E7062" s="4">
        <v>-2.1618696075640931E-2</v>
      </c>
      <c r="F7062" s="2">
        <v>3</v>
      </c>
      <c r="G7062" s="4">
        <v>0.2410019893728399</v>
      </c>
      <c r="H7062" s="4">
        <v>0</v>
      </c>
      <c r="I7062" s="4">
        <v>-1.9420082640105089E-2</v>
      </c>
    </row>
    <row r="7063" spans="1:9" x14ac:dyDescent="0.25">
      <c r="A7063" t="s">
        <v>7263</v>
      </c>
      <c r="B7063" s="3">
        <v>43.494411468505859</v>
      </c>
      <c r="C7063" s="3">
        <v>18.04000091552734</v>
      </c>
      <c r="D7063" s="4">
        <v>6.6401279326018248E-3</v>
      </c>
      <c r="E7063" s="4">
        <v>8.3846579651478681E-3</v>
      </c>
      <c r="F7063" s="2">
        <v>3</v>
      </c>
      <c r="G7063" s="4">
        <v>0.22937525459686839</v>
      </c>
      <c r="H7063" s="4">
        <v>-2.1938644955030728E-3</v>
      </c>
      <c r="I7063" s="4">
        <v>-2.4993928551882649E-2</v>
      </c>
    </row>
    <row r="7064" spans="1:9" x14ac:dyDescent="0.25">
      <c r="A7064" t="s">
        <v>7264</v>
      </c>
      <c r="B7064" s="3">
        <v>43.207508087158203</v>
      </c>
      <c r="C7064" s="3">
        <v>17.889999389648441</v>
      </c>
      <c r="D7064" s="4">
        <v>-3.5286412993466021E-3</v>
      </c>
      <c r="E7064" s="4">
        <v>-1.214805153443088E-2</v>
      </c>
      <c r="F7064" s="2">
        <v>3</v>
      </c>
      <c r="G7064" s="4">
        <v>0.2170769386658862</v>
      </c>
      <c r="H7064" s="4">
        <v>-8.7757205211437261E-3</v>
      </c>
      <c r="I7064" s="4">
        <v>-3.1425387888572631E-2</v>
      </c>
    </row>
    <row r="7065" spans="1:9" x14ac:dyDescent="0.25">
      <c r="A7065" t="s">
        <v>7265</v>
      </c>
      <c r="B7065" s="3">
        <v>43.360511779785163</v>
      </c>
      <c r="C7065" s="3">
        <v>18.110000610351559</v>
      </c>
      <c r="D7065" s="4">
        <v>9.5750079892393813E-3</v>
      </c>
      <c r="E7065" s="4">
        <v>-2.002158771915152E-2</v>
      </c>
      <c r="F7065" s="2">
        <v>3</v>
      </c>
      <c r="G7065" s="4">
        <v>0.22300028975343419</v>
      </c>
      <c r="H7065" s="4">
        <v>-5.2656598466001006E-3</v>
      </c>
      <c r="I7065" s="4">
        <v>-2.7995532782399302E-2</v>
      </c>
    </row>
    <row r="7066" spans="1:9" x14ac:dyDescent="0.25">
      <c r="A7066" t="s">
        <v>7266</v>
      </c>
      <c r="B7066" s="3">
        <v>42.949272155761719</v>
      </c>
      <c r="C7066" s="3">
        <v>18.479999542236332</v>
      </c>
      <c r="D7066" s="4">
        <v>-3.3299662170027671E-3</v>
      </c>
      <c r="E7066" s="4">
        <v>1.0940856021790509E-2</v>
      </c>
      <c r="F7066" s="2">
        <v>3</v>
      </c>
      <c r="G7066" s="4">
        <v>0.21912859908363619</v>
      </c>
      <c r="H7066" s="4">
        <v>-1.4699916022483109E-2</v>
      </c>
      <c r="I7066" s="4">
        <v>-3.7214214371716237E-2</v>
      </c>
    </row>
    <row r="7067" spans="1:9" x14ac:dyDescent="0.25">
      <c r="A7067" t="s">
        <v>7267</v>
      </c>
      <c r="B7067" s="3">
        <v>43.092769622802727</v>
      </c>
      <c r="C7067" s="3">
        <v>18.280000686645511</v>
      </c>
      <c r="D7067" s="4">
        <v>8.0547030549387166E-3</v>
      </c>
      <c r="E7067" s="4">
        <v>-3.2715084756373969E-3</v>
      </c>
      <c r="F7067" s="2">
        <v>3</v>
      </c>
      <c r="G7067" s="4">
        <v>0.23303504680267489</v>
      </c>
      <c r="H7067" s="4">
        <v>-1.1407937853136979E-2</v>
      </c>
      <c r="I7067" s="4">
        <v>-3.399745854312608E-2</v>
      </c>
    </row>
    <row r="7068" spans="1:9" x14ac:dyDescent="0.25">
      <c r="A7068" t="s">
        <v>7268</v>
      </c>
      <c r="B7068" s="3">
        <v>42.748443603515618</v>
      </c>
      <c r="C7068" s="3">
        <v>18.340000152587891</v>
      </c>
      <c r="D7068" s="4">
        <v>-6.6672197863681948E-3</v>
      </c>
      <c r="E7068" s="4">
        <v>6.0728697597557169E-2</v>
      </c>
      <c r="F7068" s="2">
        <v>3</v>
      </c>
      <c r="G7068" s="4">
        <v>0.217961612560269</v>
      </c>
      <c r="H7068" s="4">
        <v>-1.9307127727387741E-2</v>
      </c>
      <c r="I7068" s="4">
        <v>-4.1716150394045533E-2</v>
      </c>
    </row>
    <row r="7069" spans="1:9" x14ac:dyDescent="0.25">
      <c r="A7069" t="s">
        <v>7269</v>
      </c>
      <c r="B7069" s="3">
        <v>43.035369873046882</v>
      </c>
      <c r="C7069" s="3">
        <v>17.29000091552734</v>
      </c>
      <c r="D7069" s="4">
        <v>8.8977135564372034E-4</v>
      </c>
      <c r="E7069" s="4">
        <v>2.3682743655044861E-2</v>
      </c>
      <c r="F7069" s="2">
        <v>3</v>
      </c>
      <c r="G7069" s="4">
        <v>0.2340379636202938</v>
      </c>
      <c r="H7069" s="4">
        <v>-1.2724746623484219E-2</v>
      </c>
      <c r="I7069" s="4">
        <v>-3.5284177977232933E-2</v>
      </c>
    </row>
    <row r="7070" spans="1:9" x14ac:dyDescent="0.25">
      <c r="A7070" t="s">
        <v>7270</v>
      </c>
      <c r="B7070" s="3">
        <v>42.997112274169922</v>
      </c>
      <c r="C7070" s="3">
        <v>16.889999389648441</v>
      </c>
      <c r="D7070" s="4">
        <v>-8.5998946804478615E-3</v>
      </c>
      <c r="E7070" s="4">
        <v>2.6747635641468651E-2</v>
      </c>
      <c r="F7070" s="2">
        <v>3</v>
      </c>
      <c r="G7070" s="4">
        <v>0.24228205161834859</v>
      </c>
      <c r="H7070" s="4">
        <v>-1.360241493994685E-2</v>
      </c>
      <c r="I7070" s="4">
        <v>-3.6141791402145351E-2</v>
      </c>
    </row>
    <row r="7071" spans="1:9" x14ac:dyDescent="0.25">
      <c r="A7071" t="s">
        <v>7271</v>
      </c>
      <c r="B7071" s="3">
        <v>43.370090484619141</v>
      </c>
      <c r="C7071" s="3">
        <v>16.45000076293945</v>
      </c>
      <c r="D7071" s="4">
        <v>3.3186831554195E-3</v>
      </c>
      <c r="E7071" s="4">
        <v>3.0488503397696491E-3</v>
      </c>
      <c r="F7071" s="2">
        <v>3</v>
      </c>
      <c r="G7071" s="4">
        <v>0.24163560450510291</v>
      </c>
      <c r="H7071" s="4">
        <v>-5.0459145935701777E-3</v>
      </c>
      <c r="I7071" s="4">
        <v>-2.7780808751094569E-2</v>
      </c>
    </row>
    <row r="7072" spans="1:9" x14ac:dyDescent="0.25">
      <c r="A7072" t="s">
        <v>7272</v>
      </c>
      <c r="B7072" s="3">
        <v>43.226634979248047</v>
      </c>
      <c r="C7072" s="3">
        <v>16.39999961853027</v>
      </c>
      <c r="D7072" s="4">
        <v>-7.0298997697739729E-3</v>
      </c>
      <c r="E7072" s="4">
        <v>2.6282859094197919E-2</v>
      </c>
      <c r="F7072" s="2">
        <v>3</v>
      </c>
      <c r="G7072" s="4">
        <v>0.22732842334219569</v>
      </c>
      <c r="H7072" s="4">
        <v>-8.3369301194342604E-3</v>
      </c>
      <c r="I7072" s="4">
        <v>-3.099662393279334E-2</v>
      </c>
    </row>
    <row r="7073" spans="1:9" x14ac:dyDescent="0.25">
      <c r="A7073" t="s">
        <v>7273</v>
      </c>
      <c r="B7073" s="3">
        <v>43.532665252685547</v>
      </c>
      <c r="C7073" s="3">
        <v>15.97999954223633</v>
      </c>
      <c r="D7073" s="4">
        <v>-1.316283692084252E-3</v>
      </c>
      <c r="E7073" s="4">
        <v>5.9681672618277393E-2</v>
      </c>
      <c r="F7073" s="2">
        <v>2</v>
      </c>
      <c r="G7073" s="4">
        <v>0.23733327001282989</v>
      </c>
      <c r="H7073" s="4">
        <v>-1.316283692084252E-3</v>
      </c>
      <c r="I7073" s="4">
        <v>-2.4136400640323959E-2</v>
      </c>
    </row>
    <row r="7074" spans="1:9" x14ac:dyDescent="0.25">
      <c r="A7074" t="s">
        <v>7274</v>
      </c>
      <c r="B7074" s="3">
        <v>43.590042114257813</v>
      </c>
      <c r="C7074" s="3">
        <v>15.079999923706049</v>
      </c>
      <c r="D7074" s="4">
        <v>5.2935337949508998E-3</v>
      </c>
      <c r="E7074" s="4">
        <v>-2.141466106253553E-2</v>
      </c>
      <c r="F7074" s="2">
        <v>2</v>
      </c>
      <c r="G7074" s="4">
        <v>0.23633176010364229</v>
      </c>
      <c r="H7074" s="4">
        <v>0</v>
      </c>
      <c r="I7074" s="4">
        <v>-2.285019428633972E-2</v>
      </c>
    </row>
    <row r="7075" spans="1:9" x14ac:dyDescent="0.25">
      <c r="A7075" t="s">
        <v>7275</v>
      </c>
      <c r="B7075" s="3">
        <v>43.360511779785163</v>
      </c>
      <c r="C7075" s="3">
        <v>15.409999847412109</v>
      </c>
      <c r="D7075" s="4">
        <v>2.6535255317812201E-3</v>
      </c>
      <c r="E7075" s="4">
        <v>-1.217952111612175E-2</v>
      </c>
      <c r="F7075" s="2">
        <v>2</v>
      </c>
      <c r="G7075" s="4">
        <v>0.22235479298510799</v>
      </c>
      <c r="H7075" s="4">
        <v>0</v>
      </c>
      <c r="I7075" s="4">
        <v>-2.7995532782399302E-2</v>
      </c>
    </row>
    <row r="7076" spans="1:9" x14ac:dyDescent="0.25">
      <c r="A7076" t="s">
        <v>7276</v>
      </c>
      <c r="B7076" s="3">
        <v>43.245758056640618</v>
      </c>
      <c r="C7076" s="3">
        <v>15.60000038146973</v>
      </c>
      <c r="D7076" s="4">
        <v>4.8887272077453581E-3</v>
      </c>
      <c r="E7076" s="4">
        <v>-1.452934575772769E-2</v>
      </c>
      <c r="F7076" s="2">
        <v>2</v>
      </c>
      <c r="G7076" s="4">
        <v>0.22494022581933429</v>
      </c>
      <c r="H7076" s="4">
        <v>0</v>
      </c>
      <c r="I7076" s="4">
        <v>-3.0567945490367791E-2</v>
      </c>
    </row>
    <row r="7077" spans="1:9" x14ac:dyDescent="0.25">
      <c r="A7077" t="s">
        <v>7277</v>
      </c>
      <c r="B7077" s="3">
        <v>43.035369873046882</v>
      </c>
      <c r="C7077" s="3">
        <v>15.829999923706049</v>
      </c>
      <c r="D7077" s="4">
        <v>-1.332004191382685E-3</v>
      </c>
      <c r="E7077" s="4">
        <v>4.6265684333803618E-2</v>
      </c>
      <c r="F7077" s="2">
        <v>2</v>
      </c>
      <c r="G7077" s="4">
        <v>0.22254840956038821</v>
      </c>
      <c r="H7077" s="4">
        <v>-1.553144509170878E-3</v>
      </c>
      <c r="I7077" s="4">
        <v>-3.5284177977232933E-2</v>
      </c>
    </row>
    <row r="7078" spans="1:9" x14ac:dyDescent="0.25">
      <c r="A7078" t="s">
        <v>7278</v>
      </c>
      <c r="B7078" s="3">
        <v>43.092769622802727</v>
      </c>
      <c r="C7078" s="3">
        <v>15.13000011444092</v>
      </c>
      <c r="D7078" s="4">
        <v>1.333780792989181E-3</v>
      </c>
      <c r="E7078" s="4">
        <v>3.9814479649462609E-3</v>
      </c>
      <c r="F7078" s="2">
        <v>2</v>
      </c>
      <c r="G7078" s="4">
        <v>0.2323743045434874</v>
      </c>
      <c r="H7078" s="4">
        <v>-2.2143527049667269E-4</v>
      </c>
      <c r="I7078" s="4">
        <v>-3.399745854312608E-2</v>
      </c>
    </row>
    <row r="7079" spans="1:9" x14ac:dyDescent="0.25">
      <c r="A7079" t="s">
        <v>7279</v>
      </c>
      <c r="B7079" s="3">
        <v>43.035369873046882</v>
      </c>
      <c r="C7079" s="3">
        <v>15.069999694824221</v>
      </c>
      <c r="D7079" s="4">
        <v>1.2373765836029669E-2</v>
      </c>
      <c r="E7079" s="4">
        <v>-7.3185763672000359E-2</v>
      </c>
      <c r="F7079" s="2">
        <v>2</v>
      </c>
      <c r="G7079" s="4">
        <v>0.22482874708245221</v>
      </c>
      <c r="H7079" s="4">
        <v>-1.553144509170878E-3</v>
      </c>
      <c r="I7079" s="4">
        <v>-3.5284177977232933E-2</v>
      </c>
    </row>
    <row r="7080" spans="1:9" x14ac:dyDescent="0.25">
      <c r="A7080" t="s">
        <v>7280</v>
      </c>
      <c r="B7080" s="3">
        <v>42.509368896484382</v>
      </c>
      <c r="C7080" s="3">
        <v>16.260000228881839</v>
      </c>
      <c r="D7080" s="4">
        <v>-2.020841399011486E-3</v>
      </c>
      <c r="E7080" s="4">
        <v>1.0565573317698361E-2</v>
      </c>
      <c r="F7080" s="2">
        <v>3</v>
      </c>
      <c r="G7080" s="4">
        <v>0.21374049210423271</v>
      </c>
      <c r="H7080" s="4">
        <v>-1.375668830542986E-2</v>
      </c>
      <c r="I7080" s="4">
        <v>-4.7075443301225928E-2</v>
      </c>
    </row>
    <row r="7081" spans="1:9" x14ac:dyDescent="0.25">
      <c r="A7081" t="s">
        <v>7281</v>
      </c>
      <c r="B7081" s="3">
        <v>42.595447540283203</v>
      </c>
      <c r="C7081" s="3">
        <v>16.090000152587891</v>
      </c>
      <c r="D7081" s="4">
        <v>-7.796862346037603E-3</v>
      </c>
      <c r="E7081" s="4">
        <v>3.2734289562212027E-2</v>
      </c>
      <c r="F7081" s="2">
        <v>3</v>
      </c>
      <c r="G7081" s="4">
        <v>0.2237235642718001</v>
      </c>
      <c r="H7081" s="4">
        <v>-1.1759611215599101E-2</v>
      </c>
      <c r="I7081" s="4">
        <v>-4.5145834473511393E-2</v>
      </c>
    </row>
    <row r="7082" spans="1:9" x14ac:dyDescent="0.25">
      <c r="A7082" t="s">
        <v>7282</v>
      </c>
      <c r="B7082" s="3">
        <v>42.930168151855469</v>
      </c>
      <c r="C7082" s="3">
        <v>15.579999923706049</v>
      </c>
      <c r="D7082" s="4">
        <v>-3.9938886697448162E-3</v>
      </c>
      <c r="E7082" s="4">
        <v>3.1105246704695499E-2</v>
      </c>
      <c r="F7082" s="2">
        <v>2</v>
      </c>
      <c r="G7082" s="4">
        <v>0.2373344550890539</v>
      </c>
      <c r="H7082" s="4">
        <v>-3.9938886697448162E-3</v>
      </c>
      <c r="I7082" s="4">
        <v>-3.7642465247373018E-2</v>
      </c>
    </row>
    <row r="7083" spans="1:9" x14ac:dyDescent="0.25">
      <c r="A7083" t="s">
        <v>7283</v>
      </c>
      <c r="B7083" s="3">
        <v>43.102313995361328</v>
      </c>
      <c r="C7083" s="3">
        <v>15.10999965667725</v>
      </c>
      <c r="D7083" s="4">
        <v>1.1107097458311619E-3</v>
      </c>
      <c r="E7083" s="4">
        <v>2.0945909591031601E-2</v>
      </c>
      <c r="F7083" s="2">
        <v>2</v>
      </c>
      <c r="G7083" s="4">
        <v>0.24162590279857249</v>
      </c>
      <c r="H7083" s="4">
        <v>0</v>
      </c>
      <c r="I7083" s="4">
        <v>-3.378350413200526E-2</v>
      </c>
    </row>
    <row r="7084" spans="1:9" x14ac:dyDescent="0.25">
      <c r="A7084" t="s">
        <v>7284</v>
      </c>
      <c r="B7084" s="3">
        <v>43.054492950439453</v>
      </c>
      <c r="C7084" s="3">
        <v>14.80000019073486</v>
      </c>
      <c r="D7084" s="4">
        <v>1.3507564976325661E-2</v>
      </c>
      <c r="E7084" s="4">
        <v>-0.11747168832764091</v>
      </c>
      <c r="F7084" s="2">
        <v>2</v>
      </c>
      <c r="G7084" s="4">
        <v>0.22996214152140079</v>
      </c>
      <c r="H7084" s="4">
        <v>0</v>
      </c>
      <c r="I7084" s="4">
        <v>-3.4855499534807377E-2</v>
      </c>
    </row>
    <row r="7085" spans="1:9" x14ac:dyDescent="0.25">
      <c r="A7085" t="s">
        <v>7285</v>
      </c>
      <c r="B7085" s="3">
        <v>42.480682373046882</v>
      </c>
      <c r="C7085" s="3">
        <v>16.770000457763668</v>
      </c>
      <c r="D7085" s="4">
        <v>-8.9995708807943942E-4</v>
      </c>
      <c r="E7085" s="4">
        <v>-5.959611723851399E-4</v>
      </c>
      <c r="F7085" s="2">
        <v>3</v>
      </c>
      <c r="G7085" s="4">
        <v>0.2145447105295131</v>
      </c>
      <c r="H7085" s="4">
        <v>-8.9995708807943942E-4</v>
      </c>
      <c r="I7085" s="4">
        <v>-4.7718503721541183E-2</v>
      </c>
    </row>
    <row r="7086" spans="1:9" x14ac:dyDescent="0.25">
      <c r="A7086" t="s">
        <v>7286</v>
      </c>
      <c r="B7086" s="3">
        <v>42.518947601318359</v>
      </c>
      <c r="C7086" s="3">
        <v>16.780000686645511</v>
      </c>
      <c r="D7086" s="4">
        <v>6.7935906788225697E-3</v>
      </c>
      <c r="E7086" s="4">
        <v>-1.5835692815056479E-2</v>
      </c>
      <c r="F7086" s="2">
        <v>3</v>
      </c>
      <c r="G7086" s="4">
        <v>0.2192295701882867</v>
      </c>
      <c r="H7086" s="4">
        <v>0</v>
      </c>
      <c r="I7086" s="4">
        <v>-4.6860719269921192E-2</v>
      </c>
    </row>
    <row r="7087" spans="1:9" x14ac:dyDescent="0.25">
      <c r="A7087" t="s">
        <v>7287</v>
      </c>
      <c r="B7087" s="3">
        <v>42.232040405273438</v>
      </c>
      <c r="C7087" s="3">
        <v>17.04999923706055</v>
      </c>
      <c r="D7087" s="4">
        <v>5.4641334729306212E-3</v>
      </c>
      <c r="E7087" s="4">
        <v>5.8996147268464139E-3</v>
      </c>
      <c r="F7087" s="2">
        <v>3</v>
      </c>
      <c r="G7087" s="4">
        <v>0.20970374437606029</v>
      </c>
      <c r="H7087" s="4">
        <v>0</v>
      </c>
      <c r="I7087" s="4">
        <v>-5.3292264119965023E-2</v>
      </c>
    </row>
    <row r="7088" spans="1:9" x14ac:dyDescent="0.25">
      <c r="A7088" t="s">
        <v>7288</v>
      </c>
      <c r="B7088" s="3">
        <v>42.002532958984382</v>
      </c>
      <c r="C7088" s="3">
        <v>16.95000076293945</v>
      </c>
      <c r="D7088" s="4">
        <v>-9.0992074942330969E-4</v>
      </c>
      <c r="E7088" s="4">
        <v>5.279505349875846E-2</v>
      </c>
      <c r="F7088" s="2">
        <v>3</v>
      </c>
      <c r="G7088" s="4">
        <v>0.20442139552894309</v>
      </c>
      <c r="H7088" s="4">
        <v>-9.0992074942330969E-4</v>
      </c>
      <c r="I7088" s="4">
        <v>-5.8437089535901883E-2</v>
      </c>
    </row>
    <row r="7089" spans="1:9" x14ac:dyDescent="0.25">
      <c r="A7089" t="s">
        <v>7289</v>
      </c>
      <c r="B7089" s="3">
        <v>42.040786743164063</v>
      </c>
      <c r="C7089" s="3">
        <v>16.10000038146973</v>
      </c>
      <c r="D7089" s="4">
        <v>9.1074945925395667E-4</v>
      </c>
      <c r="E7089" s="4">
        <v>-6.2074664822853176E-4</v>
      </c>
      <c r="F7089" s="2">
        <v>3</v>
      </c>
      <c r="G7089" s="4">
        <v>0.19939912179842059</v>
      </c>
      <c r="H7089" s="4">
        <v>0</v>
      </c>
      <c r="I7089" s="4">
        <v>-5.7579561624343301E-2</v>
      </c>
    </row>
    <row r="7090" spans="1:9" x14ac:dyDescent="0.25">
      <c r="A7090" t="s">
        <v>7290</v>
      </c>
      <c r="B7090" s="3">
        <v>42.002532958984382</v>
      </c>
      <c r="C7090" s="3">
        <v>16.110000610351559</v>
      </c>
      <c r="D7090" s="4">
        <v>-4.5462302963406032E-4</v>
      </c>
      <c r="E7090" s="4">
        <v>-6.7816712490464948E-3</v>
      </c>
      <c r="F7090" s="2">
        <v>3</v>
      </c>
      <c r="G7090" s="4">
        <v>0.19607131730534849</v>
      </c>
      <c r="H7090" s="4">
        <v>-4.5462302963406032E-4</v>
      </c>
      <c r="I7090" s="4">
        <v>-5.8437089535901883E-2</v>
      </c>
    </row>
    <row r="7091" spans="1:9" x14ac:dyDescent="0.25">
      <c r="A7091" t="s">
        <v>7291</v>
      </c>
      <c r="B7091" s="3">
        <v>42.021636962890618</v>
      </c>
      <c r="C7091" s="3">
        <v>16.219999313354489</v>
      </c>
      <c r="D7091" s="4">
        <v>6.8267260647858485E-4</v>
      </c>
      <c r="E7091" s="4">
        <v>-1.3981850390130999E-2</v>
      </c>
      <c r="F7091" s="2">
        <v>3</v>
      </c>
      <c r="G7091" s="4">
        <v>0.20561672321330859</v>
      </c>
      <c r="H7091" s="4">
        <v>0</v>
      </c>
      <c r="I7091" s="4">
        <v>-5.8008838660245199E-2</v>
      </c>
    </row>
    <row r="7092" spans="1:9" x14ac:dyDescent="0.25">
      <c r="A7092" t="s">
        <v>7292</v>
      </c>
      <c r="B7092" s="3">
        <v>41.992969512939453</v>
      </c>
      <c r="C7092" s="3">
        <v>16.45000076293945</v>
      </c>
      <c r="D7092" s="4">
        <v>-2.276873648134892E-4</v>
      </c>
      <c r="E7092" s="4">
        <v>-6.074314756575605E-4</v>
      </c>
      <c r="F7092" s="2">
        <v>3</v>
      </c>
      <c r="G7092" s="4">
        <v>0.203823884982719</v>
      </c>
      <c r="H7092" s="4">
        <v>-4.5508955285267222E-4</v>
      </c>
      <c r="I7092" s="4">
        <v>-5.8651471513791582E-2</v>
      </c>
    </row>
    <row r="7093" spans="1:9" x14ac:dyDescent="0.25">
      <c r="A7093" t="s">
        <v>7293</v>
      </c>
      <c r="B7093" s="3">
        <v>42.002532958984382</v>
      </c>
      <c r="C7093" s="3">
        <v>16.45999908447266</v>
      </c>
      <c r="D7093" s="4">
        <v>-2.2745397643575421E-4</v>
      </c>
      <c r="E7093" s="4">
        <v>5.1757155634899021E-2</v>
      </c>
      <c r="F7093" s="2">
        <v>3</v>
      </c>
      <c r="G7093" s="4">
        <v>0.20377407419797849</v>
      </c>
      <c r="H7093" s="4">
        <v>-2.2745397643575421E-4</v>
      </c>
      <c r="I7093" s="4">
        <v>-5.8437089535901883E-2</v>
      </c>
    </row>
    <row r="7094" spans="1:9" x14ac:dyDescent="0.25">
      <c r="A7094" t="s">
        <v>7294</v>
      </c>
      <c r="B7094" s="3">
        <v>42.012088775634773</v>
      </c>
      <c r="C7094" s="3">
        <v>15.64999961853027</v>
      </c>
      <c r="D7094" s="4">
        <v>3.547748859766164E-3</v>
      </c>
      <c r="E7094" s="4">
        <v>-2.3705617706667351E-2</v>
      </c>
      <c r="F7094" s="2">
        <v>2</v>
      </c>
      <c r="G7094" s="4">
        <v>0.20211298329572869</v>
      </c>
      <c r="H7094" s="4">
        <v>0</v>
      </c>
      <c r="I7094" s="4">
        <v>-5.8222878584719751E-2</v>
      </c>
    </row>
    <row r="7095" spans="1:9" x14ac:dyDescent="0.25">
      <c r="A7095" t="s">
        <v>7295</v>
      </c>
      <c r="B7095" s="3">
        <v>41.863567352294922</v>
      </c>
      <c r="C7095" s="3">
        <v>16.030000686645511</v>
      </c>
      <c r="D7095" s="4">
        <v>3.8780122996127102E-3</v>
      </c>
      <c r="E7095" s="4">
        <v>1.071885458059829E-2</v>
      </c>
      <c r="F7095" s="2">
        <v>2</v>
      </c>
      <c r="G7095" s="4">
        <v>0.19818420924774771</v>
      </c>
      <c r="H7095" s="4">
        <v>-9.0848160759460228E-4</v>
      </c>
      <c r="I7095" s="4">
        <v>-6.1552255500218922E-2</v>
      </c>
    </row>
    <row r="7096" spans="1:9" x14ac:dyDescent="0.25">
      <c r="A7096" t="s">
        <v>7296</v>
      </c>
      <c r="B7096" s="3">
        <v>41.701847076416023</v>
      </c>
      <c r="C7096" s="3">
        <v>15.85999965667725</v>
      </c>
      <c r="D7096" s="4">
        <v>-2.5029837617662749E-3</v>
      </c>
      <c r="E7096" s="4">
        <v>7.6238810231290532E-3</v>
      </c>
      <c r="F7096" s="2">
        <v>2</v>
      </c>
      <c r="G7096" s="4">
        <v>0.18372004585066831</v>
      </c>
      <c r="H7096" s="4">
        <v>-4.7680035308699242E-3</v>
      </c>
      <c r="I7096" s="4">
        <v>-6.5177508619746027E-2</v>
      </c>
    </row>
    <row r="7097" spans="1:9" x14ac:dyDescent="0.25">
      <c r="A7097" t="s">
        <v>7297</v>
      </c>
      <c r="B7097" s="3">
        <v>41.806488037109382</v>
      </c>
      <c r="C7097" s="3">
        <v>15.739999771118161</v>
      </c>
      <c r="D7097" s="4">
        <v>-2.2707033025978212E-3</v>
      </c>
      <c r="E7097" s="4">
        <v>2.009069733060187E-2</v>
      </c>
      <c r="F7097" s="2">
        <v>2</v>
      </c>
      <c r="G7097" s="4">
        <v>0.19239678028541191</v>
      </c>
      <c r="H7097" s="4">
        <v>-2.2707033025978212E-3</v>
      </c>
      <c r="I7097" s="4">
        <v>-6.283179181260945E-2</v>
      </c>
    </row>
    <row r="7098" spans="1:9" x14ac:dyDescent="0.25">
      <c r="A7098" t="s">
        <v>7298</v>
      </c>
      <c r="B7098" s="3">
        <v>41.901634216308587</v>
      </c>
      <c r="C7098" s="3">
        <v>15.430000305175779</v>
      </c>
      <c r="D7098" s="4">
        <v>3.6457127423235041E-3</v>
      </c>
      <c r="E7098" s="4">
        <v>1.513161176294542E-2</v>
      </c>
      <c r="F7098" s="2">
        <v>2</v>
      </c>
      <c r="G7098" s="4">
        <v>0.200882360722725</v>
      </c>
      <c r="H7098" s="4">
        <v>0</v>
      </c>
      <c r="I7098" s="4">
        <v>-6.069891774299474E-2</v>
      </c>
    </row>
    <row r="7099" spans="1:9" x14ac:dyDescent="0.25">
      <c r="A7099" t="s">
        <v>7299</v>
      </c>
      <c r="B7099" s="3">
        <v>41.749427795410163</v>
      </c>
      <c r="C7099" s="3">
        <v>15.19999980926514</v>
      </c>
      <c r="D7099" s="4">
        <v>1.527114329163504E-2</v>
      </c>
      <c r="E7099" s="4">
        <v>-4.8215431740060273E-2</v>
      </c>
      <c r="F7099" s="2">
        <v>2</v>
      </c>
      <c r="G7099" s="4">
        <v>0.19204242153926751</v>
      </c>
      <c r="H7099" s="4">
        <v>0</v>
      </c>
      <c r="I7099" s="4">
        <v>-6.411090055823121E-2</v>
      </c>
    </row>
    <row r="7100" spans="1:9" x14ac:dyDescent="0.25">
      <c r="A7100" t="s">
        <v>7300</v>
      </c>
      <c r="B7100" s="3">
        <v>41.121456146240227</v>
      </c>
      <c r="C7100" s="3">
        <v>15.97000026702881</v>
      </c>
      <c r="D7100" s="4">
        <v>6.9895898334597639E-3</v>
      </c>
      <c r="E7100" s="4">
        <v>-5.6039353615441323E-3</v>
      </c>
      <c r="F7100" s="2">
        <v>2</v>
      </c>
      <c r="G7100" s="4">
        <v>0.17378765152484421</v>
      </c>
      <c r="H7100" s="4">
        <v>-4.3769666448172373E-3</v>
      </c>
      <c r="I7100" s="4">
        <v>-7.8188023341725033E-2</v>
      </c>
    </row>
    <row r="7101" spans="1:9" x14ac:dyDescent="0.25">
      <c r="A7101" t="s">
        <v>7301</v>
      </c>
      <c r="B7101" s="3">
        <v>40.836029052734382</v>
      </c>
      <c r="C7101" s="3">
        <v>16.059999465942379</v>
      </c>
      <c r="D7101" s="4">
        <v>5.6235490331333349E-3</v>
      </c>
      <c r="E7101" s="4">
        <v>-1.169234055739188E-2</v>
      </c>
      <c r="F7101" s="2">
        <v>2</v>
      </c>
      <c r="G7101" s="4">
        <v>0.17627461102434119</v>
      </c>
      <c r="H7101" s="4">
        <v>-1.1287660362166E-2</v>
      </c>
      <c r="I7101" s="4">
        <v>-8.4586389010507856E-2</v>
      </c>
    </row>
    <row r="7102" spans="1:9" x14ac:dyDescent="0.25">
      <c r="A7102" t="s">
        <v>7302</v>
      </c>
      <c r="B7102" s="3">
        <v>40.607669830322273</v>
      </c>
      <c r="C7102" s="3">
        <v>16.25</v>
      </c>
      <c r="D7102" s="4">
        <v>-4.6835482854767912E-4</v>
      </c>
      <c r="E7102" s="4">
        <v>-6.723753438124036E-3</v>
      </c>
      <c r="F7102" s="2">
        <v>3</v>
      </c>
      <c r="G7102" s="4">
        <v>0.17505680698650039</v>
      </c>
      <c r="H7102" s="4">
        <v>-1.681664019459261E-2</v>
      </c>
      <c r="I7102" s="4">
        <v>-8.9705474906961458E-2</v>
      </c>
    </row>
    <row r="7103" spans="1:9" x14ac:dyDescent="0.25">
      <c r="A7103" t="s">
        <v>7303</v>
      </c>
      <c r="B7103" s="3">
        <v>40.626697540283203</v>
      </c>
      <c r="C7103" s="3">
        <v>16.360000610351559</v>
      </c>
      <c r="D7103" s="4">
        <v>1.18484578544571E-2</v>
      </c>
      <c r="E7103" s="4">
        <v>-4.3274839450884388E-2</v>
      </c>
      <c r="F7103" s="2">
        <v>3</v>
      </c>
      <c r="G7103" s="4">
        <v>0.1810190743200519</v>
      </c>
      <c r="H7103" s="4">
        <v>-1.6355945752213441E-2</v>
      </c>
      <c r="I7103" s="4">
        <v>-8.9278934298380075E-2</v>
      </c>
    </row>
    <row r="7104" spans="1:9" x14ac:dyDescent="0.25">
      <c r="A7104" t="s">
        <v>7304</v>
      </c>
      <c r="B7104" s="3">
        <v>40.150970458984382</v>
      </c>
      <c r="C7104" s="3">
        <v>17.10000038146973</v>
      </c>
      <c r="D7104" s="4">
        <v>1.4179071615908031E-2</v>
      </c>
      <c r="E7104" s="4">
        <v>-0.16626035150454099</v>
      </c>
      <c r="F7104" s="2">
        <v>3</v>
      </c>
      <c r="G7104" s="4">
        <v>0.1703577255154525</v>
      </c>
      <c r="H7104" s="4">
        <v>-2.7874138056676712E-2</v>
      </c>
      <c r="I7104" s="4">
        <v>-9.9943219133099781E-2</v>
      </c>
    </row>
    <row r="7105" spans="1:9" x14ac:dyDescent="0.25">
      <c r="A7105" t="s">
        <v>7305</v>
      </c>
      <c r="B7105" s="3">
        <v>39.589626312255859</v>
      </c>
      <c r="C7105" s="3">
        <v>20.510000228881839</v>
      </c>
      <c r="D7105" s="4">
        <v>-1.210845445293929E-2</v>
      </c>
      <c r="E7105" s="4">
        <v>0.10032193672022791</v>
      </c>
      <c r="F7105" s="2">
        <v>4</v>
      </c>
      <c r="G7105" s="4">
        <v>0.1583994590510556</v>
      </c>
      <c r="H7105" s="4">
        <v>-4.1465270630738571E-2</v>
      </c>
      <c r="I7105" s="4">
        <v>-0.1125267656797285</v>
      </c>
    </row>
    <row r="7106" spans="1:9" x14ac:dyDescent="0.25">
      <c r="A7106" t="s">
        <v>7306</v>
      </c>
      <c r="B7106" s="3">
        <v>40.074871063232422</v>
      </c>
      <c r="C7106" s="3">
        <v>18.639999389648441</v>
      </c>
      <c r="D7106" s="4">
        <v>9.5070139715369706E-4</v>
      </c>
      <c r="E7106" s="4">
        <v>9.2041192535956551E-3</v>
      </c>
      <c r="F7106" s="2">
        <v>3</v>
      </c>
      <c r="G7106" s="4">
        <v>0.1732375226514169</v>
      </c>
      <c r="H7106" s="4">
        <v>-2.9716638744531901E-2</v>
      </c>
      <c r="I7106" s="4">
        <v>-0.1016491250273642</v>
      </c>
    </row>
    <row r="7107" spans="1:9" x14ac:dyDescent="0.25">
      <c r="A7107" t="s">
        <v>7307</v>
      </c>
      <c r="B7107" s="3">
        <v>40.036808013916023</v>
      </c>
      <c r="C7107" s="3">
        <v>18.469999313354489</v>
      </c>
      <c r="D7107" s="4">
        <v>6.4576679016670191E-3</v>
      </c>
      <c r="E7107" s="4">
        <v>8.583180863182327E-2</v>
      </c>
      <c r="F7107" s="2">
        <v>3</v>
      </c>
      <c r="G7107" s="4">
        <v>0.1743651066812337</v>
      </c>
      <c r="H7107" s="4">
        <v>-3.0638212350397879E-2</v>
      </c>
      <c r="I7107" s="4">
        <v>-0.10250237727123469</v>
      </c>
    </row>
    <row r="7108" spans="1:9" x14ac:dyDescent="0.25">
      <c r="A7108" t="s">
        <v>7308</v>
      </c>
      <c r="B7108" s="3">
        <v>39.779922485351563</v>
      </c>
      <c r="C7108" s="3">
        <v>17.010000228881839</v>
      </c>
      <c r="D7108" s="4">
        <v>-1.041421221162531E-2</v>
      </c>
      <c r="E7108" s="4">
        <v>4.8705360602383507E-2</v>
      </c>
      <c r="F7108" s="2">
        <v>3</v>
      </c>
      <c r="G7108" s="4">
        <v>0.1777705946437764</v>
      </c>
      <c r="H7108" s="4">
        <v>-3.6857864404177931E-2</v>
      </c>
      <c r="I7108" s="4">
        <v>-0.1082609320271454</v>
      </c>
    </row>
    <row r="7109" spans="1:9" x14ac:dyDescent="0.25">
      <c r="A7109" t="s">
        <v>7309</v>
      </c>
      <c r="B7109" s="3">
        <v>40.198558807373047</v>
      </c>
      <c r="C7109" s="3">
        <v>16.219999313354489</v>
      </c>
      <c r="D7109" s="4">
        <v>-9.8426487907704585E-3</v>
      </c>
      <c r="E7109" s="4">
        <v>7.4172112820553027E-2</v>
      </c>
      <c r="F7109" s="2">
        <v>3</v>
      </c>
      <c r="G7109" s="4">
        <v>0.19544097509256669</v>
      </c>
      <c r="H7109" s="4">
        <v>-2.6721940147959811E-2</v>
      </c>
      <c r="I7109" s="4">
        <v>-9.8876440044877389E-2</v>
      </c>
    </row>
    <row r="7110" spans="1:9" x14ac:dyDescent="0.25">
      <c r="A7110" t="s">
        <v>7310</v>
      </c>
      <c r="B7110" s="3">
        <v>40.598152160644531</v>
      </c>
      <c r="C7110" s="3">
        <v>15.10000038146973</v>
      </c>
      <c r="D7110" s="4">
        <v>-1.6378953064074551E-3</v>
      </c>
      <c r="E7110" s="4">
        <v>-6.6176541593110372E-4</v>
      </c>
      <c r="F7110" s="2">
        <v>2</v>
      </c>
      <c r="G7110" s="4">
        <v>0.2083279166572525</v>
      </c>
      <c r="H7110" s="4">
        <v>-1.7047079776336019E-2</v>
      </c>
      <c r="I7110" s="4">
        <v>-8.9918830724605936E-2</v>
      </c>
    </row>
    <row r="7111" spans="1:9" x14ac:dyDescent="0.25">
      <c r="A7111" t="s">
        <v>7311</v>
      </c>
      <c r="B7111" s="3">
        <v>40.664756774902337</v>
      </c>
      <c r="C7111" s="3">
        <v>15.10999965667725</v>
      </c>
      <c r="D7111" s="4">
        <v>3.7573025311674608E-3</v>
      </c>
      <c r="E7111" s="4">
        <v>-1.7555296212914628E-2</v>
      </c>
      <c r="F7111" s="2">
        <v>2</v>
      </c>
      <c r="G7111" s="4">
        <v>0.2129999646114249</v>
      </c>
      <c r="H7111" s="4">
        <v>-1.5434464506901341E-2</v>
      </c>
      <c r="I7111" s="4">
        <v>-8.8425767567863356E-2</v>
      </c>
    </row>
    <row r="7112" spans="1:9" x14ac:dyDescent="0.25">
      <c r="A7112" t="s">
        <v>7312</v>
      </c>
      <c r="B7112" s="3">
        <v>40.512538909912109</v>
      </c>
      <c r="C7112" s="3">
        <v>15.38000011444092</v>
      </c>
      <c r="D7112" s="4">
        <v>-4.9075684739136038E-3</v>
      </c>
      <c r="E7112" s="4">
        <v>8.462621886031485E-2</v>
      </c>
      <c r="F7112" s="2">
        <v>2</v>
      </c>
      <c r="G7112" s="4">
        <v>0.2114894685442337</v>
      </c>
      <c r="H7112" s="4">
        <v>-1.9119927685380841E-2</v>
      </c>
      <c r="I7112" s="4">
        <v>-9.1838006923161131E-2</v>
      </c>
    </row>
    <row r="7113" spans="1:9" x14ac:dyDescent="0.25">
      <c r="A7113" t="s">
        <v>7313</v>
      </c>
      <c r="B7113" s="3">
        <v>40.712337493896477</v>
      </c>
      <c r="C7113" s="3">
        <v>14.180000305175779</v>
      </c>
      <c r="D7113" s="4">
        <v>-5.3462025922241807E-3</v>
      </c>
      <c r="E7113" s="4">
        <v>3.4281565698108807E-2</v>
      </c>
      <c r="F7113" s="2">
        <v>2</v>
      </c>
      <c r="G7113" s="4">
        <v>0.2130710757118108</v>
      </c>
      <c r="H7113" s="4">
        <v>-1.4282451319291961E-2</v>
      </c>
      <c r="I7113" s="4">
        <v>-8.7359159506348538E-2</v>
      </c>
    </row>
    <row r="7114" spans="1:9" x14ac:dyDescent="0.25">
      <c r="A7114" t="s">
        <v>7314</v>
      </c>
      <c r="B7114" s="3">
        <v>40.931163787841797</v>
      </c>
      <c r="C7114" s="3">
        <v>13.710000038146971</v>
      </c>
      <c r="D7114" s="4">
        <v>9.3852424433162884E-3</v>
      </c>
      <c r="E7114" s="4">
        <v>-5.578515110745752E-2</v>
      </c>
      <c r="F7114" s="2">
        <v>2</v>
      </c>
      <c r="G7114" s="4">
        <v>0.2263992479204944</v>
      </c>
      <c r="H7114" s="4">
        <v>-8.9842805108240054E-3</v>
      </c>
      <c r="I7114" s="4">
        <v>-8.2453771480954452E-2</v>
      </c>
    </row>
    <row r="7115" spans="1:9" x14ac:dyDescent="0.25">
      <c r="A7115" t="s">
        <v>7315</v>
      </c>
      <c r="B7115" s="3">
        <v>40.550586700439453</v>
      </c>
      <c r="C7115" s="3">
        <v>14.52000045776367</v>
      </c>
      <c r="D7115" s="4">
        <v>-3.507099363909361E-3</v>
      </c>
      <c r="E7115" s="4">
        <v>-1.425655743372645E-2</v>
      </c>
      <c r="F7115" s="2">
        <v>2</v>
      </c>
      <c r="G7115" s="4">
        <v>0.21635380825259659</v>
      </c>
      <c r="H7115" s="4">
        <v>-1.8198723521730131E-2</v>
      </c>
      <c r="I7115" s="4">
        <v>-9.0985096732705828E-2</v>
      </c>
    </row>
    <row r="7116" spans="1:9" x14ac:dyDescent="0.25">
      <c r="A7116" t="s">
        <v>7316</v>
      </c>
      <c r="B7116" s="3">
        <v>40.693302154541023</v>
      </c>
      <c r="C7116" s="3">
        <v>14.72999954223633</v>
      </c>
      <c r="D7116" s="4">
        <v>-7.0098439454924222E-4</v>
      </c>
      <c r="E7116" s="4">
        <v>-3.5363516656136913E-2</v>
      </c>
      <c r="F7116" s="2">
        <v>2</v>
      </c>
      <c r="G7116" s="4">
        <v>0.21621741795823551</v>
      </c>
      <c r="H7116" s="4">
        <v>-1.474333048277876E-2</v>
      </c>
      <c r="I7116" s="4">
        <v>-8.7785871141637495E-2</v>
      </c>
    </row>
    <row r="7117" spans="1:9" x14ac:dyDescent="0.25">
      <c r="A7117" t="s">
        <v>7317</v>
      </c>
      <c r="B7117" s="3">
        <v>40.721847534179688</v>
      </c>
      <c r="C7117" s="3">
        <v>15.27000045776367</v>
      </c>
      <c r="D7117" s="4">
        <v>4.674789128398249E-4</v>
      </c>
      <c r="E7117" s="4">
        <v>3.106009622644423E-2</v>
      </c>
      <c r="F7117" s="2">
        <v>2</v>
      </c>
      <c r="G7117" s="4">
        <v>0.21944715972445381</v>
      </c>
      <c r="H7117" s="4">
        <v>-1.4052196458656191E-2</v>
      </c>
      <c r="I7117" s="4">
        <v>-8.7145974715411523E-2</v>
      </c>
    </row>
    <row r="7118" spans="1:9" x14ac:dyDescent="0.25">
      <c r="A7118" t="s">
        <v>7318</v>
      </c>
      <c r="B7118" s="3">
        <v>40.70281982421875</v>
      </c>
      <c r="C7118" s="3">
        <v>14.810000419616699</v>
      </c>
      <c r="D7118" s="4">
        <v>8.4863130827328437E-3</v>
      </c>
      <c r="E7118" s="4">
        <v>-4.2043959697698807E-2</v>
      </c>
      <c r="F7118" s="2">
        <v>2</v>
      </c>
      <c r="G7118" s="4">
        <v>0.21548664405732401</v>
      </c>
      <c r="H7118" s="4">
        <v>-1.451289090103536E-2</v>
      </c>
      <c r="I7118" s="4">
        <v>-8.7572515323993017E-2</v>
      </c>
    </row>
    <row r="7119" spans="1:9" x14ac:dyDescent="0.25">
      <c r="A7119" t="s">
        <v>7319</v>
      </c>
      <c r="B7119" s="3">
        <v>40.360309600830078</v>
      </c>
      <c r="C7119" s="3">
        <v>15.460000038146971</v>
      </c>
      <c r="D7119" s="4">
        <v>-1.8819523701618661E-3</v>
      </c>
      <c r="E7119" s="4">
        <v>-3.1328320727125332E-2</v>
      </c>
      <c r="F7119" s="2">
        <v>2</v>
      </c>
      <c r="G7119" s="4">
        <v>0.20660079458422789</v>
      </c>
      <c r="H7119" s="4">
        <v>-2.2805667945521631E-2</v>
      </c>
      <c r="I7119" s="4">
        <v>-9.52505028185201E-2</v>
      </c>
    </row>
    <row r="7120" spans="1:9" x14ac:dyDescent="0.25">
      <c r="A7120" t="s">
        <v>7320</v>
      </c>
      <c r="B7120" s="3">
        <v>40.436408996582031</v>
      </c>
      <c r="C7120" s="3">
        <v>15.960000038146971</v>
      </c>
      <c r="D7120" s="4">
        <v>3.5420706808493301E-3</v>
      </c>
      <c r="E7120" s="4">
        <v>-2.7422292105389819E-2</v>
      </c>
      <c r="F7120" s="2">
        <v>2</v>
      </c>
      <c r="G7120" s="4">
        <v>0.2068595024103235</v>
      </c>
      <c r="H7120" s="4">
        <v>-2.0963167257666449E-2</v>
      </c>
      <c r="I7120" s="4">
        <v>-9.3544596924255652E-2</v>
      </c>
    </row>
    <row r="7121" spans="1:9" x14ac:dyDescent="0.25">
      <c r="A7121" t="s">
        <v>7321</v>
      </c>
      <c r="B7121" s="3">
        <v>40.293685913085938</v>
      </c>
      <c r="C7121" s="3">
        <v>16.409999847412109</v>
      </c>
      <c r="D7121" s="4">
        <v>-7.9646476485862872E-3</v>
      </c>
      <c r="E7121" s="4">
        <v>5.3949914518439217E-2</v>
      </c>
      <c r="F7121" s="2">
        <v>3</v>
      </c>
      <c r="G7121" s="4">
        <v>0.20595270538647761</v>
      </c>
      <c r="H7121" s="4">
        <v>-2.4418745017725341E-2</v>
      </c>
      <c r="I7121" s="4">
        <v>-9.6743993542031559E-2</v>
      </c>
    </row>
    <row r="7122" spans="1:9" x14ac:dyDescent="0.25">
      <c r="A7122" t="s">
        <v>7322</v>
      </c>
      <c r="B7122" s="3">
        <v>40.6171875</v>
      </c>
      <c r="C7122" s="3">
        <v>15.569999694824221</v>
      </c>
      <c r="D7122" s="4">
        <v>7.3147867222984608E-3</v>
      </c>
      <c r="E7122" s="4">
        <v>-1.268235619111802E-2</v>
      </c>
      <c r="F7122" s="2">
        <v>2</v>
      </c>
      <c r="G7122" s="4">
        <v>0.21326723893630459</v>
      </c>
      <c r="H7122" s="4">
        <v>-1.6586200612849211E-2</v>
      </c>
      <c r="I7122" s="4">
        <v>-8.9492119089316979E-2</v>
      </c>
    </row>
    <row r="7123" spans="1:9" x14ac:dyDescent="0.25">
      <c r="A7123" t="s">
        <v>7323</v>
      </c>
      <c r="B7123" s="3">
        <v>40.322238922119141</v>
      </c>
      <c r="C7123" s="3">
        <v>15.77000045776367</v>
      </c>
      <c r="D7123" s="4">
        <v>-3.2928328999277672E-3</v>
      </c>
      <c r="E7123" s="4">
        <v>-1.6832945283831061E-2</v>
      </c>
      <c r="F7123" s="2">
        <v>2</v>
      </c>
      <c r="G7123" s="4">
        <v>0.21527634222991041</v>
      </c>
      <c r="H7123" s="4">
        <v>-2.3727426272495241E-2</v>
      </c>
      <c r="I7123" s="4">
        <v>-9.6103926089098124E-2</v>
      </c>
    </row>
    <row r="7124" spans="1:9" x14ac:dyDescent="0.25">
      <c r="A7124" t="s">
        <v>7324</v>
      </c>
      <c r="B7124" s="3">
        <v>40.455451965332031</v>
      </c>
      <c r="C7124" s="3">
        <v>16.04000091552734</v>
      </c>
      <c r="D7124" s="4">
        <v>-1.6431933059006809E-3</v>
      </c>
      <c r="E7124" s="4">
        <v>-1.23152006409819E-2</v>
      </c>
      <c r="F7124" s="2">
        <v>2</v>
      </c>
      <c r="G7124" s="4">
        <v>0.2124844411522562</v>
      </c>
      <c r="H7124" s="4">
        <v>-2.0502103373072119E-2</v>
      </c>
      <c r="I7124" s="4">
        <v>-9.3117714262259232E-2</v>
      </c>
    </row>
    <row r="7125" spans="1:9" x14ac:dyDescent="0.25">
      <c r="A7125" t="s">
        <v>7325</v>
      </c>
      <c r="B7125" s="3">
        <v>40.522037506103523</v>
      </c>
      <c r="C7125" s="3">
        <v>16.239999771118161</v>
      </c>
      <c r="D7125" s="4">
        <v>2.589197196912973E-3</v>
      </c>
      <c r="E7125" s="4">
        <v>-4.075608515179252E-2</v>
      </c>
      <c r="F7125" s="2">
        <v>3</v>
      </c>
      <c r="G7125" s="4">
        <v>0.21177351515206119</v>
      </c>
      <c r="H7125" s="4">
        <v>-1.888994990640647E-2</v>
      </c>
      <c r="I7125" s="4">
        <v>-9.162507867228542E-2</v>
      </c>
    </row>
    <row r="7126" spans="1:9" x14ac:dyDescent="0.25">
      <c r="A7126" t="s">
        <v>7326</v>
      </c>
      <c r="B7126" s="3">
        <v>40.417388916015618</v>
      </c>
      <c r="C7126" s="3">
        <v>16.930000305175781</v>
      </c>
      <c r="D7126" s="4">
        <v>3.0700344266472168E-3</v>
      </c>
      <c r="E7126" s="4">
        <v>-2.476960196184419E-2</v>
      </c>
      <c r="F7126" s="2">
        <v>3</v>
      </c>
      <c r="G7126" s="4">
        <v>0.2083072222042921</v>
      </c>
      <c r="H7126" s="4">
        <v>-2.1423676978937989E-2</v>
      </c>
      <c r="I7126" s="4">
        <v>-9.3970966506129572E-2</v>
      </c>
    </row>
    <row r="7127" spans="1:9" x14ac:dyDescent="0.25">
      <c r="A7127" t="s">
        <v>7327</v>
      </c>
      <c r="B7127" s="3">
        <v>40.293685913085938</v>
      </c>
      <c r="C7127" s="3">
        <v>17.360000610351559</v>
      </c>
      <c r="D7127" s="4">
        <v>-5.868742555366957E-3</v>
      </c>
      <c r="E7127" s="4">
        <v>7.2266833705947553E-2</v>
      </c>
      <c r="F7127" s="2">
        <v>3</v>
      </c>
      <c r="G7127" s="4">
        <v>0.20460903100844591</v>
      </c>
      <c r="H7127" s="4">
        <v>-2.4418745017725341E-2</v>
      </c>
      <c r="I7127" s="4">
        <v>-9.6743993542031559E-2</v>
      </c>
    </row>
    <row r="7128" spans="1:9" x14ac:dyDescent="0.25">
      <c r="A7128" t="s">
        <v>7328</v>
      </c>
      <c r="B7128" s="3">
        <v>40.53155517578125</v>
      </c>
      <c r="C7128" s="3">
        <v>16.190000534057621</v>
      </c>
      <c r="D7128" s="4">
        <v>2.158282926926813E-2</v>
      </c>
      <c r="E7128" s="4">
        <v>-0.1369935854727545</v>
      </c>
      <c r="F7128" s="2">
        <v>3</v>
      </c>
      <c r="G7128" s="4">
        <v>0.21442598217525849</v>
      </c>
      <c r="H7128" s="4">
        <v>-1.8659510324663061E-2</v>
      </c>
      <c r="I7128" s="4">
        <v>-9.1411722854640942E-2</v>
      </c>
    </row>
    <row r="7129" spans="1:9" x14ac:dyDescent="0.25">
      <c r="A7129" t="s">
        <v>7329</v>
      </c>
      <c r="B7129" s="3">
        <v>39.675251007080078</v>
      </c>
      <c r="C7129" s="3">
        <v>18.760000228881839</v>
      </c>
      <c r="D7129" s="4">
        <v>1.6577320788745849E-2</v>
      </c>
      <c r="E7129" s="4">
        <v>-3.5971165905622098E-2</v>
      </c>
      <c r="F7129" s="2">
        <v>3</v>
      </c>
      <c r="G7129" s="4">
        <v>0.19009727312568159</v>
      </c>
      <c r="H7129" s="4">
        <v>-3.939214564003235E-2</v>
      </c>
      <c r="I7129" s="4">
        <v>-0.11060733294111209</v>
      </c>
    </row>
    <row r="7130" spans="1:9" x14ac:dyDescent="0.25">
      <c r="A7130" t="s">
        <v>7330</v>
      </c>
      <c r="B7130" s="3">
        <v>39.028266906738281</v>
      </c>
      <c r="C7130" s="3">
        <v>19.45999908447266</v>
      </c>
      <c r="D7130" s="4">
        <v>7.3673209729385736E-3</v>
      </c>
      <c r="E7130" s="4">
        <v>-5.2118926760137629E-2</v>
      </c>
      <c r="F7130" s="2">
        <v>3</v>
      </c>
      <c r="G7130" s="4">
        <v>0.17036440325866331</v>
      </c>
      <c r="H7130" s="4">
        <v>-5.5056772647015577E-2</v>
      </c>
      <c r="I7130" s="4">
        <v>-0.1251106542797723</v>
      </c>
    </row>
    <row r="7131" spans="1:9" x14ac:dyDescent="0.25">
      <c r="A7131" t="s">
        <v>7331</v>
      </c>
      <c r="B7131" s="3">
        <v>38.742835998535163</v>
      </c>
      <c r="C7131" s="3">
        <v>20.530000686645511</v>
      </c>
      <c r="D7131" s="4">
        <v>9.6701130567453664E-3</v>
      </c>
      <c r="E7131" s="4">
        <v>2.190146992114084E-2</v>
      </c>
      <c r="F7131" s="2">
        <v>4</v>
      </c>
      <c r="G7131" s="4">
        <v>0.15921414240518669</v>
      </c>
      <c r="H7131" s="4">
        <v>-6.1967558724918208E-2</v>
      </c>
      <c r="I7131" s="4">
        <v>-0.131509105461909</v>
      </c>
    </row>
    <row r="7132" spans="1:9" x14ac:dyDescent="0.25">
      <c r="A7132" t="s">
        <v>7332</v>
      </c>
      <c r="B7132" s="3">
        <v>38.371776580810547</v>
      </c>
      <c r="C7132" s="3">
        <v>20.090000152587891</v>
      </c>
      <c r="D7132" s="4">
        <v>-1.103491643880861E-2</v>
      </c>
      <c r="E7132" s="4">
        <v>0.15128935668904411</v>
      </c>
      <c r="F7132" s="2">
        <v>4</v>
      </c>
      <c r="G7132" s="4">
        <v>0.14619505413270589</v>
      </c>
      <c r="H7132" s="4">
        <v>-7.0951562154080827E-2</v>
      </c>
      <c r="I7132" s="4">
        <v>-0.13982707489601581</v>
      </c>
    </row>
    <row r="7133" spans="1:9" x14ac:dyDescent="0.25">
      <c r="A7133" t="s">
        <v>7333</v>
      </c>
      <c r="B7133" s="3">
        <v>38.799930572509773</v>
      </c>
      <c r="C7133" s="3">
        <v>17.45000076293945</v>
      </c>
      <c r="D7133" s="4">
        <v>5.4237215757024781E-3</v>
      </c>
      <c r="E7133" s="4">
        <v>-0.10005150530044241</v>
      </c>
      <c r="F7133" s="2">
        <v>3</v>
      </c>
      <c r="G7133" s="4">
        <v>0.156088704663401</v>
      </c>
      <c r="H7133" s="4">
        <v>-6.0585198316119297E-2</v>
      </c>
      <c r="I7133" s="4">
        <v>-0.13022922709610329</v>
      </c>
    </row>
    <row r="7134" spans="1:9" x14ac:dyDescent="0.25">
      <c r="A7134" t="s">
        <v>7334</v>
      </c>
      <c r="B7134" s="3">
        <v>38.590625762939453</v>
      </c>
      <c r="C7134" s="3">
        <v>19.389999389648441</v>
      </c>
      <c r="D7134" s="4">
        <v>8.9556612287808868E-3</v>
      </c>
      <c r="E7134" s="4">
        <v>-9.5615722637354184E-2</v>
      </c>
      <c r="F7134" s="2">
        <v>3</v>
      </c>
      <c r="G7134" s="4">
        <v>0.142558894357558</v>
      </c>
      <c r="H7134" s="4">
        <v>-6.5652837182290091E-2</v>
      </c>
      <c r="I7134" s="4">
        <v>-0.1349211737904992</v>
      </c>
    </row>
    <row r="7135" spans="1:9" x14ac:dyDescent="0.25">
      <c r="A7135" t="s">
        <v>7335</v>
      </c>
      <c r="B7135" s="3">
        <v>38.248088836669922</v>
      </c>
      <c r="C7135" s="3">
        <v>21.440000534057621</v>
      </c>
      <c r="D7135" s="4">
        <v>1.9938930031364599E-3</v>
      </c>
      <c r="E7135" s="4">
        <v>-5.1043483478997453E-3</v>
      </c>
      <c r="F7135" s="2">
        <v>4</v>
      </c>
      <c r="G7135" s="4">
        <v>0.1418650612881536</v>
      </c>
      <c r="H7135" s="4">
        <v>-7.3946260750653026E-2</v>
      </c>
      <c r="I7135" s="4">
        <v>-0.1425997598785026</v>
      </c>
    </row>
    <row r="7136" spans="1:9" x14ac:dyDescent="0.25">
      <c r="A7136" t="s">
        <v>7336</v>
      </c>
      <c r="B7136" s="3">
        <v>38.171977996826172</v>
      </c>
      <c r="C7136" s="3">
        <v>21.54999923706055</v>
      </c>
      <c r="D7136" s="4">
        <v>-1.2795165865088221E-2</v>
      </c>
      <c r="E7136" s="4">
        <v>5.5854943565469162E-2</v>
      </c>
      <c r="F7136" s="2">
        <v>4</v>
      </c>
      <c r="G7136" s="4">
        <v>0.13864219613076581</v>
      </c>
      <c r="H7136" s="4">
        <v>-7.5789038520169605E-2</v>
      </c>
      <c r="I7136" s="4">
        <v>-0.14430592231282829</v>
      </c>
    </row>
    <row r="7137" spans="1:9" x14ac:dyDescent="0.25">
      <c r="A7137" t="s">
        <v>7337</v>
      </c>
      <c r="B7137" s="3">
        <v>38.666725158691413</v>
      </c>
      <c r="C7137" s="3">
        <v>20.409999847412109</v>
      </c>
      <c r="D7137" s="4">
        <v>-7.3273417966971399E-3</v>
      </c>
      <c r="E7137" s="4">
        <v>0.18250287234986559</v>
      </c>
      <c r="F7137" s="2">
        <v>4</v>
      </c>
      <c r="G7137" s="4">
        <v>0.16211892989555171</v>
      </c>
      <c r="H7137" s="4">
        <v>-6.3810336494434905E-2</v>
      </c>
      <c r="I7137" s="4">
        <v>-0.1332152678962347</v>
      </c>
    </row>
    <row r="7138" spans="1:9" x14ac:dyDescent="0.25">
      <c r="A7138" t="s">
        <v>7338</v>
      </c>
      <c r="B7138" s="3">
        <v>38.952140808105469</v>
      </c>
      <c r="C7138" s="3">
        <v>17.260000228881839</v>
      </c>
      <c r="D7138" s="4">
        <v>-7.2751040477639917E-3</v>
      </c>
      <c r="E7138" s="4">
        <v>-3.7367544054114687E-2</v>
      </c>
      <c r="F7138" s="2">
        <v>3</v>
      </c>
      <c r="G7138" s="4">
        <v>0.17928074184577031</v>
      </c>
      <c r="H7138" s="4">
        <v>-5.6899919858747428E-2</v>
      </c>
      <c r="I7138" s="4">
        <v>-0.12681715876751309</v>
      </c>
    </row>
    <row r="7139" spans="1:9" x14ac:dyDescent="0.25">
      <c r="A7139" t="s">
        <v>7339</v>
      </c>
      <c r="B7139" s="3">
        <v>39.237598419189453</v>
      </c>
      <c r="C7139" s="3">
        <v>17.930000305175781</v>
      </c>
      <c r="D7139" s="4">
        <v>1.3765702752085879E-2</v>
      </c>
      <c r="E7139" s="4">
        <v>-6.7117536642282261E-2</v>
      </c>
      <c r="F7139" s="2">
        <v>3</v>
      </c>
      <c r="G7139" s="4">
        <v>0.1865842702125029</v>
      </c>
      <c r="H7139" s="4">
        <v>-4.998848725696825E-2</v>
      </c>
      <c r="I7139" s="4">
        <v>-0.1204181089919002</v>
      </c>
    </row>
    <row r="7140" spans="1:9" x14ac:dyDescent="0.25">
      <c r="A7140" t="s">
        <v>7340</v>
      </c>
      <c r="B7140" s="3">
        <v>38.704799652099609</v>
      </c>
      <c r="C7140" s="3">
        <v>19.219999313354489</v>
      </c>
      <c r="D7140" s="4">
        <v>1.1940748657533581E-2</v>
      </c>
      <c r="E7140" s="4">
        <v>-4.3781146836520013E-2</v>
      </c>
      <c r="F7140" s="2">
        <v>3</v>
      </c>
      <c r="G7140" s="4">
        <v>0.17477432770131451</v>
      </c>
      <c r="H7140" s="4">
        <v>-6.2888485806907535E-2</v>
      </c>
      <c r="I7140" s="4">
        <v>-0.132361759112303</v>
      </c>
    </row>
    <row r="7141" spans="1:9" x14ac:dyDescent="0.25">
      <c r="A7141" t="s">
        <v>7341</v>
      </c>
      <c r="B7141" s="3">
        <v>38.248088836669922</v>
      </c>
      <c r="C7141" s="3">
        <v>20.10000038146973</v>
      </c>
      <c r="D7141" s="4">
        <v>2.494010186207873E-3</v>
      </c>
      <c r="E7141" s="4">
        <v>-4.9727640866847889E-4</v>
      </c>
      <c r="F7141" s="2">
        <v>4</v>
      </c>
      <c r="G7141" s="4">
        <v>0.14825165022766321</v>
      </c>
      <c r="H7141" s="4">
        <v>-7.3946260750653026E-2</v>
      </c>
      <c r="I7141" s="4">
        <v>-0.1425997598785026</v>
      </c>
    </row>
    <row r="7142" spans="1:9" x14ac:dyDescent="0.25">
      <c r="A7142" t="s">
        <v>7342</v>
      </c>
      <c r="B7142" s="3">
        <v>38.152935028076172</v>
      </c>
      <c r="C7142" s="3">
        <v>20.110000610351559</v>
      </c>
      <c r="D7142" s="4">
        <v>-2.9526034426647248E-2</v>
      </c>
      <c r="E7142" s="4">
        <v>0.17671155241659611</v>
      </c>
      <c r="F7142" s="2">
        <v>4</v>
      </c>
      <c r="G7142" s="4">
        <v>0.13555061113162981</v>
      </c>
      <c r="H7142" s="4">
        <v>-7.6250102404764042E-2</v>
      </c>
      <c r="I7142" s="4">
        <v>-0.14473280497482491</v>
      </c>
    </row>
    <row r="7143" spans="1:9" x14ac:dyDescent="0.25">
      <c r="A7143" t="s">
        <v>7343</v>
      </c>
      <c r="B7143" s="3">
        <v>39.313713073730469</v>
      </c>
      <c r="C7143" s="3">
        <v>17.090000152587891</v>
      </c>
      <c r="D7143" s="4">
        <v>7.2681411978936517E-4</v>
      </c>
      <c r="E7143" s="4">
        <v>-4.0426689216433109E-2</v>
      </c>
      <c r="F7143" s="2">
        <v>3</v>
      </c>
      <c r="G7143" s="4">
        <v>0.17662302580900821</v>
      </c>
      <c r="H7143" s="4">
        <v>-4.8145617126897799E-2</v>
      </c>
      <c r="I7143" s="4">
        <v>-0.1187118610442207</v>
      </c>
    </row>
    <row r="7144" spans="1:9" x14ac:dyDescent="0.25">
      <c r="A7144" t="s">
        <v>7344</v>
      </c>
      <c r="B7144" s="3">
        <v>39.285160064697273</v>
      </c>
      <c r="C7144" s="3">
        <v>17.809999465942379</v>
      </c>
      <c r="D7144" s="4">
        <v>-2.0170836959909729E-2</v>
      </c>
      <c r="E7144" s="4">
        <v>0.1482913735086617</v>
      </c>
      <c r="F7144" s="2">
        <v>3</v>
      </c>
      <c r="G7144" s="4">
        <v>0.17478585566530969</v>
      </c>
      <c r="H7144" s="4">
        <v>-4.8836935872127903E-2</v>
      </c>
      <c r="I7144" s="4">
        <v>-0.11935192849715411</v>
      </c>
    </row>
    <row r="7145" spans="1:9" x14ac:dyDescent="0.25">
      <c r="A7145" t="s">
        <v>7345</v>
      </c>
      <c r="B7145" s="3">
        <v>40.093887329101563</v>
      </c>
      <c r="C7145" s="3">
        <v>15.510000228881839</v>
      </c>
      <c r="D7145" s="4">
        <v>4.0504502686862232E-3</v>
      </c>
      <c r="E7145" s="4">
        <v>1.291185155532615E-3</v>
      </c>
      <c r="F7145" s="2">
        <v>2</v>
      </c>
      <c r="G7145" s="4">
        <v>0.1963036322863525</v>
      </c>
      <c r="H7145" s="4">
        <v>-2.9256221383814118E-2</v>
      </c>
      <c r="I7145" s="4">
        <v>-0.10122284095884421</v>
      </c>
    </row>
    <row r="7146" spans="1:9" x14ac:dyDescent="0.25">
      <c r="A7146" t="s">
        <v>7346</v>
      </c>
      <c r="B7146" s="3">
        <v>39.932144165039063</v>
      </c>
      <c r="C7146" s="3">
        <v>15.489999771118161</v>
      </c>
      <c r="D7146" s="4">
        <v>4.0667305224633132E-3</v>
      </c>
      <c r="E7146" s="4">
        <v>-5.6638264363862663E-2</v>
      </c>
      <c r="F7146" s="2">
        <v>2</v>
      </c>
      <c r="G7146" s="4">
        <v>0.20622922034725619</v>
      </c>
      <c r="H7146" s="4">
        <v>-3.3172308865144662E-2</v>
      </c>
      <c r="I7146" s="4">
        <v>-0.1048486071584939</v>
      </c>
    </row>
    <row r="7147" spans="1:9" x14ac:dyDescent="0.25">
      <c r="A7147" t="s">
        <v>7347</v>
      </c>
      <c r="B7147" s="3">
        <v>39.770408630371087</v>
      </c>
      <c r="C7147" s="3">
        <v>16.420000076293949</v>
      </c>
      <c r="D7147" s="4">
        <v>-4.0502592097112489E-3</v>
      </c>
      <c r="E7147" s="4">
        <v>2.0509628376416119E-2</v>
      </c>
      <c r="F7147" s="2">
        <v>3</v>
      </c>
      <c r="G7147" s="4">
        <v>0.19562406190250761</v>
      </c>
      <c r="H7147" s="4">
        <v>-3.7088211625367462E-2</v>
      </c>
      <c r="I7147" s="4">
        <v>-0.1065966471239909</v>
      </c>
    </row>
    <row r="7148" spans="1:9" x14ac:dyDescent="0.25">
      <c r="A7148" t="s">
        <v>7348</v>
      </c>
      <c r="B7148" s="3">
        <v>39.932144165039063</v>
      </c>
      <c r="C7148" s="3">
        <v>16.090000152587891</v>
      </c>
      <c r="D7148" s="4">
        <v>-2.5540078262336289E-2</v>
      </c>
      <c r="E7148" s="4">
        <v>0.1323012040389886</v>
      </c>
      <c r="F7148" s="2">
        <v>3</v>
      </c>
      <c r="G7148" s="4">
        <v>0.20115967066931911</v>
      </c>
      <c r="H7148" s="4">
        <v>-3.3172308865144662E-2</v>
      </c>
      <c r="I7148" s="4">
        <v>-0.102963416439979</v>
      </c>
    </row>
    <row r="7149" spans="1:9" x14ac:dyDescent="0.25">
      <c r="A7149" t="s">
        <v>7349</v>
      </c>
      <c r="B7149" s="3">
        <v>40.978744506835938</v>
      </c>
      <c r="C7149" s="3">
        <v>14.210000038146971</v>
      </c>
      <c r="D7149" s="4">
        <v>-2.085226273572327E-3</v>
      </c>
      <c r="E7149" s="4">
        <v>1.4094755711846489E-3</v>
      </c>
      <c r="F7149" s="2">
        <v>2</v>
      </c>
      <c r="G7149" s="4">
        <v>0.2381924102142299</v>
      </c>
      <c r="H7149" s="4">
        <v>-7.8322673232147366E-3</v>
      </c>
      <c r="I7149" s="4">
        <v>-7.945256285100033E-2</v>
      </c>
    </row>
    <row r="7150" spans="1:9" x14ac:dyDescent="0.25">
      <c r="A7150" t="s">
        <v>7350</v>
      </c>
      <c r="B7150" s="3">
        <v>41.064373016357422</v>
      </c>
      <c r="C7150" s="3">
        <v>14.189999580383301</v>
      </c>
      <c r="D7150" s="4">
        <v>-3.6933978177059461E-3</v>
      </c>
      <c r="E7150" s="4">
        <v>2.9753255105739122E-2</v>
      </c>
      <c r="F7150" s="2">
        <v>2</v>
      </c>
      <c r="G7150" s="4">
        <v>0.25669632095036921</v>
      </c>
      <c r="H7150" s="4">
        <v>-5.759049971954755E-3</v>
      </c>
      <c r="I7150" s="4">
        <v>-7.7529002089548937E-2</v>
      </c>
    </row>
    <row r="7151" spans="1:9" x14ac:dyDescent="0.25">
      <c r="A7151" t="s">
        <v>7351</v>
      </c>
      <c r="B7151" s="3">
        <v>41.216602325439453</v>
      </c>
      <c r="C7151" s="3">
        <v>13.77999973297119</v>
      </c>
      <c r="D7151" s="4">
        <v>8.6149711763883197E-3</v>
      </c>
      <c r="E7151" s="4">
        <v>7.3098995295763913E-3</v>
      </c>
      <c r="F7151" s="2">
        <v>2</v>
      </c>
      <c r="G7151" s="4">
        <v>0.26604647914571422</v>
      </c>
      <c r="H7151" s="4">
        <v>-2.0733097118138528E-3</v>
      </c>
      <c r="I7151" s="4">
        <v>-7.3133327888923017E-2</v>
      </c>
    </row>
    <row r="7152" spans="1:9" x14ac:dyDescent="0.25">
      <c r="A7152" t="s">
        <v>7352</v>
      </c>
      <c r="B7152" s="3">
        <v>40.864555358886719</v>
      </c>
      <c r="C7152" s="3">
        <v>13.680000305175779</v>
      </c>
      <c r="D7152" s="4">
        <v>3.504453588144552E-3</v>
      </c>
      <c r="E7152" s="4">
        <v>-3.594075336778435E-2</v>
      </c>
      <c r="F7152" s="2">
        <v>2</v>
      </c>
      <c r="G7152" s="4">
        <v>0.25991911271681828</v>
      </c>
      <c r="H7152" s="4">
        <v>-1.0596988140812559E-2</v>
      </c>
      <c r="I7152" s="4">
        <v>-8.1050055176124403E-2</v>
      </c>
    </row>
    <row r="7153" spans="1:9" x14ac:dyDescent="0.25">
      <c r="A7153" t="s">
        <v>7353</v>
      </c>
      <c r="B7153" s="3">
        <v>40.721847534179688</v>
      </c>
      <c r="C7153" s="3">
        <v>14.189999580383301</v>
      </c>
      <c r="D7153" s="4">
        <v>7.0589487217271873E-3</v>
      </c>
      <c r="E7153" s="4">
        <v>-6.8286276632436249E-2</v>
      </c>
      <c r="F7153" s="2">
        <v>2</v>
      </c>
      <c r="G7153" s="4">
        <v>0.25479871419132499</v>
      </c>
      <c r="H7153" s="4">
        <v>-1.4052196458656191E-2</v>
      </c>
      <c r="I7153" s="4">
        <v>-8.2324562610035179E-2</v>
      </c>
    </row>
    <row r="7154" spans="1:9" x14ac:dyDescent="0.25">
      <c r="A7154" t="s">
        <v>7354</v>
      </c>
      <c r="B7154" s="3">
        <v>40.436408996582031</v>
      </c>
      <c r="C7154" s="3">
        <v>15.22999954223633</v>
      </c>
      <c r="D7154" s="4">
        <v>-6.7775154731859466E-3</v>
      </c>
      <c r="E7154" s="4">
        <v>-1.296181198858215E-2</v>
      </c>
      <c r="F7154" s="2">
        <v>2</v>
      </c>
      <c r="G7154" s="4">
        <v>0.24386038138758009</v>
      </c>
      <c r="H7154" s="4">
        <v>-2.0963167257666449E-2</v>
      </c>
      <c r="I7154" s="4">
        <v>-8.7471729273184029E-2</v>
      </c>
    </row>
    <row r="7155" spans="1:9" x14ac:dyDescent="0.25">
      <c r="A7155" t="s">
        <v>7355</v>
      </c>
      <c r="B7155" s="3">
        <v>40.712337493896477</v>
      </c>
      <c r="C7155" s="3">
        <v>15.430000305175779</v>
      </c>
      <c r="D7155" s="4">
        <v>-1.166780003522661E-3</v>
      </c>
      <c r="E7155" s="4">
        <v>-3.0169676105584849E-2</v>
      </c>
      <c r="F7155" s="2">
        <v>2</v>
      </c>
      <c r="G7155" s="4">
        <v>0.25884063936985391</v>
      </c>
      <c r="H7155" s="4">
        <v>-1.4282451319291961E-2</v>
      </c>
      <c r="I7155" s="4">
        <v>-8.1244852041828297E-2</v>
      </c>
    </row>
    <row r="7156" spans="1:9" x14ac:dyDescent="0.25">
      <c r="A7156" t="s">
        <v>7356</v>
      </c>
      <c r="B7156" s="3">
        <v>40.759895324707031</v>
      </c>
      <c r="C7156" s="3">
        <v>15.909999847412109</v>
      </c>
      <c r="D7156" s="4">
        <v>1.8704147973926939E-3</v>
      </c>
      <c r="E7156" s="4">
        <v>6.9620035031234817E-3</v>
      </c>
      <c r="F7156" s="2">
        <v>2</v>
      </c>
      <c r="G7156" s="4">
        <v>0.25777572431247342</v>
      </c>
      <c r="H7156" s="4">
        <v>-1.3130992295005471E-2</v>
      </c>
      <c r="I7156" s="4">
        <v>-7.887242204051903E-2</v>
      </c>
    </row>
    <row r="7157" spans="1:9" x14ac:dyDescent="0.25">
      <c r="A7157" t="s">
        <v>7357</v>
      </c>
      <c r="B7157" s="3">
        <v>40.683799743652337</v>
      </c>
      <c r="C7157" s="3">
        <v>15.80000019073486</v>
      </c>
      <c r="D7157" s="4">
        <v>8.6014248828880646E-3</v>
      </c>
      <c r="E7157" s="4">
        <v>-6.894514849502098E-2</v>
      </c>
      <c r="F7157" s="2">
        <v>2</v>
      </c>
      <c r="G7157" s="4">
        <v>0.2404521078527784</v>
      </c>
      <c r="H7157" s="4">
        <v>-1.49734006223069E-2</v>
      </c>
      <c r="I7157" s="4">
        <v>-7.5696420449502977E-2</v>
      </c>
    </row>
    <row r="7158" spans="1:9" x14ac:dyDescent="0.25">
      <c r="A7158" t="s">
        <v>7358</v>
      </c>
      <c r="B7158" s="3">
        <v>40.336845397949219</v>
      </c>
      <c r="C7158" s="3">
        <v>16.969999313354489</v>
      </c>
      <c r="D7158" s="4">
        <v>-7.0377485857642252E-4</v>
      </c>
      <c r="E7158" s="4">
        <v>-3.2497239020566782E-2</v>
      </c>
      <c r="F7158" s="2">
        <v>3</v>
      </c>
      <c r="G7158" s="4">
        <v>0.22743376145068031</v>
      </c>
      <c r="H7158" s="4">
        <v>-2.3373777711976022E-2</v>
      </c>
      <c r="I7158" s="4">
        <v>-8.3253513682972291E-2</v>
      </c>
    </row>
    <row r="7159" spans="1:9" x14ac:dyDescent="0.25">
      <c r="A7159" t="s">
        <v>7359</v>
      </c>
      <c r="B7159" s="3">
        <v>40.365253448486328</v>
      </c>
      <c r="C7159" s="3">
        <v>17.54000091552734</v>
      </c>
      <c r="D7159" s="4">
        <v>4.4748764733797408E-3</v>
      </c>
      <c r="E7159" s="4">
        <v>5.1576016420029616E-3</v>
      </c>
      <c r="F7159" s="2">
        <v>3</v>
      </c>
      <c r="G7159" s="4">
        <v>0.24452484219546619</v>
      </c>
      <c r="H7159" s="4">
        <v>-2.268596866779049E-2</v>
      </c>
      <c r="I7159" s="4">
        <v>-8.260787617076526E-2</v>
      </c>
    </row>
    <row r="7160" spans="1:9" x14ac:dyDescent="0.25">
      <c r="A7160" t="s">
        <v>7360</v>
      </c>
      <c r="B7160" s="3">
        <v>40.185428619384773</v>
      </c>
      <c r="C7160" s="3">
        <v>17.45000076293945</v>
      </c>
      <c r="D7160" s="4">
        <v>-8.175626793346602E-3</v>
      </c>
      <c r="E7160" s="4">
        <v>-5.7264158404768395E-4</v>
      </c>
      <c r="F7160" s="2">
        <v>3</v>
      </c>
      <c r="G7160" s="4">
        <v>0.2382695583373915</v>
      </c>
      <c r="H7160" s="4">
        <v>-2.703984517415647E-2</v>
      </c>
      <c r="I7160" s="4">
        <v>-8.6694804104891721E-2</v>
      </c>
    </row>
    <row r="7161" spans="1:9" x14ac:dyDescent="0.25">
      <c r="A7161" t="s">
        <v>7361</v>
      </c>
      <c r="B7161" s="3">
        <v>40.516677856445313</v>
      </c>
      <c r="C7161" s="3">
        <v>17.45999908447266</v>
      </c>
      <c r="D7161" s="4">
        <v>-6.9990120093410546E-4</v>
      </c>
      <c r="E7161" s="4">
        <v>-6.3304739474996152E-2</v>
      </c>
      <c r="F7161" s="2">
        <v>3</v>
      </c>
      <c r="G7161" s="4">
        <v>0.24526034011684891</v>
      </c>
      <c r="H7161" s="4">
        <v>-1.9019716484502399E-2</v>
      </c>
      <c r="I7161" s="4">
        <v>-7.9166412353515625E-2</v>
      </c>
    </row>
    <row r="7162" spans="1:9" x14ac:dyDescent="0.25">
      <c r="A7162" t="s">
        <v>7362</v>
      </c>
      <c r="B7162" s="3">
        <v>40.545055389404297</v>
      </c>
      <c r="C7162" s="3">
        <v>18.639999389648441</v>
      </c>
      <c r="D7162" s="4">
        <v>-4.1843650288607703E-3</v>
      </c>
      <c r="E7162" s="4">
        <v>8.8784957704657552E-2</v>
      </c>
      <c r="F7162" s="2">
        <v>3</v>
      </c>
      <c r="G7162" s="4">
        <v>0.26020197344606322</v>
      </c>
      <c r="H7162" s="4">
        <v>-1.8332646324747289E-2</v>
      </c>
      <c r="I7162" s="4">
        <v>-7.8521468422629637E-2</v>
      </c>
    </row>
    <row r="7163" spans="1:9" x14ac:dyDescent="0.25">
      <c r="A7163" t="s">
        <v>7363</v>
      </c>
      <c r="B7163" s="3">
        <v>40.715423583984382</v>
      </c>
      <c r="C7163" s="3">
        <v>17.120000839233398</v>
      </c>
      <c r="D7163" s="4">
        <v>0</v>
      </c>
      <c r="E7163" s="4">
        <v>7.0588728960823133E-3</v>
      </c>
      <c r="F7163" s="2">
        <v>3</v>
      </c>
      <c r="G7163" s="4">
        <v>0.26925413673139209</v>
      </c>
      <c r="H7163" s="4">
        <v>-1.420773163126376E-2</v>
      </c>
      <c r="I7163" s="4">
        <v>-7.4649464000355104E-2</v>
      </c>
    </row>
    <row r="7164" spans="1:9" x14ac:dyDescent="0.25">
      <c r="A7164" t="s">
        <v>7364</v>
      </c>
      <c r="B7164" s="3">
        <v>40.715423583984382</v>
      </c>
      <c r="C7164" s="3">
        <v>17</v>
      </c>
      <c r="D7164" s="4">
        <v>-1.85604785717508E-3</v>
      </c>
      <c r="E7164" s="4">
        <v>1.9184633631266879E-2</v>
      </c>
      <c r="F7164" s="2">
        <v>3</v>
      </c>
      <c r="G7164" s="4">
        <v>0.27477459777307178</v>
      </c>
      <c r="H7164" s="4">
        <v>-1.420773163126376E-2</v>
      </c>
      <c r="I7164" s="4">
        <v>-7.4649464000355104E-2</v>
      </c>
    </row>
    <row r="7165" spans="1:9" x14ac:dyDescent="0.25">
      <c r="A7165" t="s">
        <v>7365</v>
      </c>
      <c r="B7165" s="3">
        <v>40.791133880615227</v>
      </c>
      <c r="C7165" s="3">
        <v>16.680000305175781</v>
      </c>
      <c r="D7165" s="4">
        <v>-9.2711682643698001E-4</v>
      </c>
      <c r="E7165" s="4">
        <v>-5.9594980558798083E-3</v>
      </c>
      <c r="F7165" s="2">
        <v>3</v>
      </c>
      <c r="G7165" s="4">
        <v>0.27603515592486683</v>
      </c>
      <c r="H7165" s="4">
        <v>-1.237465171989671E-2</v>
      </c>
      <c r="I7165" s="4">
        <v>-7.2928775440562865E-2</v>
      </c>
    </row>
    <row r="7166" spans="1:9" x14ac:dyDescent="0.25">
      <c r="A7166" t="s">
        <v>7366</v>
      </c>
      <c r="B7166" s="3">
        <v>40.828987121582031</v>
      </c>
      <c r="C7166" s="3">
        <v>16.780000686645511</v>
      </c>
      <c r="D7166" s="4">
        <v>-3.235109722539375E-3</v>
      </c>
      <c r="E7166" s="4">
        <v>4.2236042799006723E-2</v>
      </c>
      <c r="F7166" s="2">
        <v>3</v>
      </c>
      <c r="G7166" s="4">
        <v>0.29105766903519759</v>
      </c>
      <c r="H7166" s="4">
        <v>-1.1458157944490011E-2</v>
      </c>
      <c r="I7166" s="4">
        <v>-7.206847450949927E-2</v>
      </c>
    </row>
    <row r="7167" spans="1:9" x14ac:dyDescent="0.25">
      <c r="A7167" t="s">
        <v>7367</v>
      </c>
      <c r="B7167" s="3">
        <v>40.961502075195313</v>
      </c>
      <c r="C7167" s="3">
        <v>16.10000038146973</v>
      </c>
      <c r="D7167" s="4">
        <v>0</v>
      </c>
      <c r="E7167" s="4">
        <v>-4.3942978884382262E-2</v>
      </c>
      <c r="F7167" s="2">
        <v>3</v>
      </c>
      <c r="G7167" s="4">
        <v>0.30249384388638068</v>
      </c>
      <c r="H7167" s="4">
        <v>-8.2497370264131842E-3</v>
      </c>
      <c r="I7167" s="4">
        <v>-6.9056771018288332E-2</v>
      </c>
    </row>
    <row r="7168" spans="1:9" x14ac:dyDescent="0.25">
      <c r="A7168" t="s">
        <v>7368</v>
      </c>
      <c r="B7168" s="3">
        <v>40.961502075195313</v>
      </c>
      <c r="C7168" s="3">
        <v>16.840000152587891</v>
      </c>
      <c r="D7168" s="4">
        <v>-7.3396032210165663E-3</v>
      </c>
      <c r="E7168" s="4">
        <v>4.9875261309126007E-2</v>
      </c>
      <c r="F7168" s="2">
        <v>3</v>
      </c>
      <c r="G7168" s="4">
        <v>0.29486838821576788</v>
      </c>
      <c r="H7168" s="4">
        <v>-8.2497370264131842E-3</v>
      </c>
      <c r="I7168" s="4">
        <v>-6.9056771018288332E-2</v>
      </c>
    </row>
    <row r="7169" spans="1:9" x14ac:dyDescent="0.25">
      <c r="A7169" t="s">
        <v>7369</v>
      </c>
      <c r="B7169" s="3">
        <v>41.264366149902337</v>
      </c>
      <c r="C7169" s="3">
        <v>16.04000091552734</v>
      </c>
      <c r="D7169" s="4">
        <v>8.7926584943303077E-3</v>
      </c>
      <c r="E7169" s="4">
        <v>-8.6526197161846952E-3</v>
      </c>
      <c r="F7169" s="2">
        <v>2</v>
      </c>
      <c r="G7169" s="4">
        <v>0.30139519853628621</v>
      </c>
      <c r="H7169" s="4">
        <v>-9.1686321762185496E-4</v>
      </c>
      <c r="I7169" s="4">
        <v>-6.2173496593128541E-2</v>
      </c>
    </row>
    <row r="7170" spans="1:9" x14ac:dyDescent="0.25">
      <c r="A7170" t="s">
        <v>7370</v>
      </c>
      <c r="B7170" s="3">
        <v>40.904705047607422</v>
      </c>
      <c r="C7170" s="3">
        <v>16.180000305175781</v>
      </c>
      <c r="D7170" s="4">
        <v>6.9892486245477503E-3</v>
      </c>
      <c r="E7170" s="4">
        <v>-4.0332163734221993E-2</v>
      </c>
      <c r="F7170" s="2">
        <v>3</v>
      </c>
      <c r="G7170" s="4">
        <v>0.28330544420782638</v>
      </c>
      <c r="H7170" s="4">
        <v>-9.6248933120153257E-3</v>
      </c>
      <c r="I7170" s="4">
        <v>-7.0347612554376826E-2</v>
      </c>
    </row>
    <row r="7171" spans="1:9" x14ac:dyDescent="0.25">
      <c r="A7171" t="s">
        <v>7371</v>
      </c>
      <c r="B7171" s="3">
        <v>40.620796203613281</v>
      </c>
      <c r="C7171" s="3">
        <v>16.860000610351559</v>
      </c>
      <c r="D7171" s="4">
        <v>2.804103921357104E-3</v>
      </c>
      <c r="E7171" s="4">
        <v>4.9159983231473532E-2</v>
      </c>
      <c r="F7171" s="2">
        <v>3</v>
      </c>
      <c r="G7171" s="4">
        <v>0.2721804892146289</v>
      </c>
      <c r="H7171" s="4">
        <v>-1.6498827528949711E-2</v>
      </c>
      <c r="I7171" s="4">
        <v>-7.6800086281516355E-2</v>
      </c>
    </row>
    <row r="7172" spans="1:9" x14ac:dyDescent="0.25">
      <c r="A7172" t="s">
        <v>7372</v>
      </c>
      <c r="B7172" s="3">
        <v>40.507209777832031</v>
      </c>
      <c r="C7172" s="3">
        <v>16.069999694824219</v>
      </c>
      <c r="D7172" s="4">
        <v>-7.4213067048440884E-3</v>
      </c>
      <c r="E7172" s="4">
        <v>3.121050913348578E-3</v>
      </c>
      <c r="F7172" s="2">
        <v>2</v>
      </c>
      <c r="G7172" s="4">
        <v>0.27639662800814963</v>
      </c>
      <c r="H7172" s="4">
        <v>-1.9248955379046358E-2</v>
      </c>
      <c r="I7172" s="4">
        <v>-7.9381595958362916E-2</v>
      </c>
    </row>
    <row r="7173" spans="1:9" x14ac:dyDescent="0.25">
      <c r="A7173" t="s">
        <v>7373</v>
      </c>
      <c r="B7173" s="3">
        <v>40.810073852539063</v>
      </c>
      <c r="C7173" s="3">
        <v>16.020000457763668</v>
      </c>
      <c r="D7173" s="4">
        <v>5.1280894928236176E-3</v>
      </c>
      <c r="E7173" s="4">
        <v>-6.5889165358677726E-2</v>
      </c>
      <c r="F7173" s="2">
        <v>2</v>
      </c>
      <c r="G7173" s="4">
        <v>0.28706773225768473</v>
      </c>
      <c r="H7173" s="4">
        <v>-1.1916081570255029E-2</v>
      </c>
      <c r="I7173" s="4">
        <v>-7.2498321533203125E-2</v>
      </c>
    </row>
    <row r="7174" spans="1:9" x14ac:dyDescent="0.25">
      <c r="A7174" t="s">
        <v>7374</v>
      </c>
      <c r="B7174" s="3">
        <v>40.601863861083977</v>
      </c>
      <c r="C7174" s="3">
        <v>17.14999961853027</v>
      </c>
      <c r="D7174" s="4">
        <v>-6.7149525327309112E-3</v>
      </c>
      <c r="E7174" s="4">
        <v>1.359335349877289E-2</v>
      </c>
      <c r="F7174" s="2">
        <v>3</v>
      </c>
      <c r="G7174" s="4">
        <v>0.27714340790801573</v>
      </c>
      <c r="H7174" s="4">
        <v>-1.6957212957483762E-2</v>
      </c>
      <c r="I7174" s="4">
        <v>-7.7230366793545779E-2</v>
      </c>
    </row>
    <row r="7175" spans="1:9" x14ac:dyDescent="0.25">
      <c r="A7175" t="s">
        <v>7375</v>
      </c>
      <c r="B7175" s="3">
        <v>40.876346588134773</v>
      </c>
      <c r="C7175" s="3">
        <v>16.920000076293949</v>
      </c>
      <c r="D7175" s="4">
        <v>-1.0084300200800979E-2</v>
      </c>
      <c r="E7175" s="4">
        <v>8.8803096385359437E-2</v>
      </c>
      <c r="F7175" s="2">
        <v>3</v>
      </c>
      <c r="G7175" s="4">
        <v>0.31254077004716541</v>
      </c>
      <c r="H7175" s="4">
        <v>-1.0311501669001411E-2</v>
      </c>
      <c r="I7175" s="4">
        <v>-7.0992122996937135E-2</v>
      </c>
    </row>
    <row r="7176" spans="1:9" x14ac:dyDescent="0.25">
      <c r="A7176" t="s">
        <v>7376</v>
      </c>
      <c r="B7176" s="3">
        <v>41.292755126953118</v>
      </c>
      <c r="C7176" s="3">
        <v>15.539999961853029</v>
      </c>
      <c r="D7176" s="4">
        <v>3.9114403532474204E-3</v>
      </c>
      <c r="E7176" s="4">
        <v>-3.896104585457183E-2</v>
      </c>
      <c r="F7176" s="2">
        <v>2</v>
      </c>
      <c r="G7176" s="4">
        <v>0.32551768812401632</v>
      </c>
      <c r="H7176" s="4">
        <v>-2.2951597620535219E-4</v>
      </c>
      <c r="I7176" s="4">
        <v>-6.1528292569247189E-2</v>
      </c>
    </row>
    <row r="7177" spans="1:9" x14ac:dyDescent="0.25">
      <c r="A7177" t="s">
        <v>7377</v>
      </c>
      <c r="B7177" s="3">
        <v>41.131870269775391</v>
      </c>
      <c r="C7177" s="3">
        <v>16.170000076293949</v>
      </c>
      <c r="D7177" s="4">
        <v>-4.1248223329296563E-3</v>
      </c>
      <c r="E7177" s="4">
        <v>4.322581137380288E-2</v>
      </c>
      <c r="F7177" s="2">
        <v>3</v>
      </c>
      <c r="G7177" s="4">
        <v>0.30522138280577588</v>
      </c>
      <c r="H7177" s="4">
        <v>-4.1248223329296563E-3</v>
      </c>
      <c r="I7177" s="4">
        <v>-6.5184766596013799E-2</v>
      </c>
    </row>
    <row r="7178" spans="1:9" x14ac:dyDescent="0.25">
      <c r="A7178" t="s">
        <v>7378</v>
      </c>
      <c r="B7178" s="3">
        <v>41.302234649658203</v>
      </c>
      <c r="C7178" s="3">
        <v>15.5</v>
      </c>
      <c r="D7178" s="4">
        <v>9.4851465227268061E-3</v>
      </c>
      <c r="E7178" s="4">
        <v>-3.125E-2</v>
      </c>
      <c r="F7178" s="2">
        <v>2</v>
      </c>
      <c r="G7178" s="4">
        <v>0.31178357181787503</v>
      </c>
      <c r="H7178" s="4">
        <v>0</v>
      </c>
      <c r="I7178" s="4">
        <v>-6.1312848871404417E-2</v>
      </c>
    </row>
    <row r="7179" spans="1:9" x14ac:dyDescent="0.25">
      <c r="A7179" t="s">
        <v>7379</v>
      </c>
      <c r="B7179" s="3">
        <v>40.914157867431641</v>
      </c>
      <c r="C7179" s="3">
        <v>16</v>
      </c>
      <c r="D7179" s="4">
        <v>-1.3865543519157031E-3</v>
      </c>
      <c r="E7179" s="4">
        <v>1.2658215623466701E-2</v>
      </c>
      <c r="F7179" s="2">
        <v>2</v>
      </c>
      <c r="G7179" s="4">
        <v>0.29869434334111961</v>
      </c>
      <c r="H7179" s="4">
        <v>-1.3865543519157031E-3</v>
      </c>
      <c r="I7179" s="4">
        <v>-7.0132775740189945E-2</v>
      </c>
    </row>
    <row r="7180" spans="1:9" x14ac:dyDescent="0.25">
      <c r="A7180" t="s">
        <v>7380</v>
      </c>
      <c r="B7180" s="3">
        <v>40.970966339111328</v>
      </c>
      <c r="C7180" s="3">
        <v>15.80000019073486</v>
      </c>
      <c r="D7180" s="4">
        <v>6.7444413334745157E-3</v>
      </c>
      <c r="E7180" s="4">
        <v>4.4282886399614751E-2</v>
      </c>
      <c r="F7180" s="2">
        <v>2</v>
      </c>
      <c r="G7180" s="4">
        <v>0.3124569972792921</v>
      </c>
      <c r="H7180" s="4">
        <v>0</v>
      </c>
      <c r="I7180" s="4">
        <v>-6.8841674111106199E-2</v>
      </c>
    </row>
    <row r="7181" spans="1:9" x14ac:dyDescent="0.25">
      <c r="A7181" t="s">
        <v>7381</v>
      </c>
      <c r="B7181" s="3">
        <v>40.696491241455078</v>
      </c>
      <c r="C7181" s="3">
        <v>15.13000011444092</v>
      </c>
      <c r="D7181" s="4">
        <v>5.3772961059084254E-3</v>
      </c>
      <c r="E7181" s="4">
        <v>-3.69191548248059E-2</v>
      </c>
      <c r="F7181" s="2">
        <v>2</v>
      </c>
      <c r="G7181" s="4">
        <v>0.31813233981522032</v>
      </c>
      <c r="H7181" s="4">
        <v>0</v>
      </c>
      <c r="I7181" s="4">
        <v>-7.5079744512384639E-2</v>
      </c>
    </row>
    <row r="7182" spans="1:9" x14ac:dyDescent="0.25">
      <c r="A7182" t="s">
        <v>7382</v>
      </c>
      <c r="B7182" s="3">
        <v>40.478824615478523</v>
      </c>
      <c r="C7182" s="3">
        <v>15.710000038146971</v>
      </c>
      <c r="D7182" s="4">
        <v>2.1091804501429672E-3</v>
      </c>
      <c r="E7182" s="4">
        <v>7.6972344056815967E-3</v>
      </c>
      <c r="F7182" s="2">
        <v>2</v>
      </c>
      <c r="G7182" s="4">
        <v>0.31186920277281582</v>
      </c>
      <c r="H7182" s="4">
        <v>0</v>
      </c>
      <c r="I7182" s="4">
        <v>-8.0026713284579221E-2</v>
      </c>
    </row>
    <row r="7183" spans="1:9" x14ac:dyDescent="0.25">
      <c r="A7183" t="s">
        <v>7383</v>
      </c>
      <c r="B7183" s="3">
        <v>40.393627166748047</v>
      </c>
      <c r="C7183" s="3">
        <v>15.590000152587891</v>
      </c>
      <c r="D7183" s="4">
        <v>-1.1704164231836069E-3</v>
      </c>
      <c r="E7183" s="4">
        <v>4.6308761860604619E-2</v>
      </c>
      <c r="F7183" s="2">
        <v>2</v>
      </c>
      <c r="G7183" s="4">
        <v>0.29013548866273609</v>
      </c>
      <c r="H7183" s="4">
        <v>-1.1704164231836069E-3</v>
      </c>
      <c r="I7183" s="4">
        <v>-8.196301893754443E-2</v>
      </c>
    </row>
    <row r="7184" spans="1:9" x14ac:dyDescent="0.25">
      <c r="A7184" t="s">
        <v>7384</v>
      </c>
      <c r="B7184" s="3">
        <v>40.440959930419922</v>
      </c>
      <c r="C7184" s="3">
        <v>14.89999961853027</v>
      </c>
      <c r="D7184" s="4">
        <v>6.1221350181890344E-3</v>
      </c>
      <c r="E7184" s="4">
        <v>-1.7150411048732269E-2</v>
      </c>
      <c r="F7184" s="2">
        <v>2</v>
      </c>
      <c r="G7184" s="4">
        <v>0.28669978564622228</v>
      </c>
      <c r="H7184" s="4">
        <v>0</v>
      </c>
      <c r="I7184" s="4">
        <v>-8.088727430863818E-2</v>
      </c>
    </row>
    <row r="7185" spans="1:9" x14ac:dyDescent="0.25">
      <c r="A7185" t="s">
        <v>7385</v>
      </c>
      <c r="B7185" s="3">
        <v>40.194881439208977</v>
      </c>
      <c r="C7185" s="3">
        <v>15.159999847412109</v>
      </c>
      <c r="D7185" s="4">
        <v>1.505701000149617E-2</v>
      </c>
      <c r="E7185" s="4">
        <v>-2.8827662982852661E-2</v>
      </c>
      <c r="F7185" s="2">
        <v>2</v>
      </c>
      <c r="G7185" s="4">
        <v>0.27962470759598301</v>
      </c>
      <c r="H7185" s="4">
        <v>0</v>
      </c>
      <c r="I7185" s="4">
        <v>-8.6479967290704951E-2</v>
      </c>
    </row>
    <row r="7186" spans="1:9" x14ac:dyDescent="0.25">
      <c r="A7186" t="s">
        <v>7386</v>
      </c>
      <c r="B7186" s="3">
        <v>39.598644256591797</v>
      </c>
      <c r="C7186" s="3">
        <v>15.60999965667725</v>
      </c>
      <c r="D7186" s="4">
        <v>9.8966603270940201E-3</v>
      </c>
      <c r="E7186" s="4">
        <v>-8.1224257388562426E-2</v>
      </c>
      <c r="F7186" s="2">
        <v>2</v>
      </c>
      <c r="G7186" s="4">
        <v>0.2666170824817724</v>
      </c>
      <c r="H7186" s="4">
        <v>-9.9915958628603585E-3</v>
      </c>
      <c r="I7186" s="4">
        <v>-0.1000308123501864</v>
      </c>
    </row>
    <row r="7187" spans="1:9" x14ac:dyDescent="0.25">
      <c r="A7187" t="s">
        <v>7387</v>
      </c>
      <c r="B7187" s="3">
        <v>39.210590362548828</v>
      </c>
      <c r="C7187" s="3">
        <v>16.989999771118161</v>
      </c>
      <c r="D7187" s="4">
        <v>-7.2407206150260084E-4</v>
      </c>
      <c r="E7187" s="4">
        <v>7.6679344652887726E-2</v>
      </c>
      <c r="F7187" s="2">
        <v>3</v>
      </c>
      <c r="G7187" s="4">
        <v>0.2549486114073507</v>
      </c>
      <c r="H7187" s="4">
        <v>-1.969335771792002E-2</v>
      </c>
      <c r="I7187" s="4">
        <v>-0.1088502190329812</v>
      </c>
    </row>
    <row r="7188" spans="1:9" x14ac:dyDescent="0.25">
      <c r="A7188" t="s">
        <v>7388</v>
      </c>
      <c r="B7188" s="3">
        <v>39.239002227783203</v>
      </c>
      <c r="C7188" s="3">
        <v>15.77999973297119</v>
      </c>
      <c r="D7188" s="4">
        <v>1.2454159743095831E-2</v>
      </c>
      <c r="E7188" s="4">
        <v>-6.4611799172366813E-2</v>
      </c>
      <c r="F7188" s="2">
        <v>2</v>
      </c>
      <c r="G7188" s="4">
        <v>0.25921674873621031</v>
      </c>
      <c r="H7188" s="4">
        <v>-1.898303073861796E-2</v>
      </c>
      <c r="I7188" s="4">
        <v>-0.108204494823109</v>
      </c>
    </row>
    <row r="7189" spans="1:9" x14ac:dyDescent="0.25">
      <c r="A7189" t="s">
        <v>7389</v>
      </c>
      <c r="B7189" s="3">
        <v>38.756324768066413</v>
      </c>
      <c r="C7189" s="3">
        <v>16.870000839233398</v>
      </c>
      <c r="D7189" s="4">
        <v>-4.1341262041613147E-3</v>
      </c>
      <c r="E7189" s="4">
        <v>-2.955037638007973E-3</v>
      </c>
      <c r="F7189" s="2">
        <v>3</v>
      </c>
      <c r="G7189" s="4">
        <v>0.24520754321079649</v>
      </c>
      <c r="H7189" s="4">
        <v>-3.1050482808713701E-2</v>
      </c>
      <c r="I7189" s="4">
        <v>-0.1191744370893999</v>
      </c>
    </row>
    <row r="7190" spans="1:9" x14ac:dyDescent="0.25">
      <c r="A7190" t="s">
        <v>7390</v>
      </c>
      <c r="B7190" s="3">
        <v>38.917213439941413</v>
      </c>
      <c r="C7190" s="3">
        <v>16.920000076293949</v>
      </c>
      <c r="D7190" s="4">
        <v>-9.718133013860708E-4</v>
      </c>
      <c r="E7190" s="4">
        <v>1.3173610976277009E-2</v>
      </c>
      <c r="F7190" s="2">
        <v>3</v>
      </c>
      <c r="G7190" s="4">
        <v>0.24926163508689009</v>
      </c>
      <c r="H7190" s="4">
        <v>-2.7028094156854809E-2</v>
      </c>
      <c r="I7190" s="4">
        <v>-0.11551787636496801</v>
      </c>
    </row>
    <row r="7191" spans="1:9" x14ac:dyDescent="0.25">
      <c r="A7191" t="s">
        <v>7391</v>
      </c>
      <c r="B7191" s="3">
        <v>38.955070495605469</v>
      </c>
      <c r="C7191" s="3">
        <v>16.70000076293945</v>
      </c>
      <c r="D7191" s="4">
        <v>-1.455109893994333E-3</v>
      </c>
      <c r="E7191" s="4">
        <v>-0.10311492963246249</v>
      </c>
      <c r="F7191" s="2">
        <v>3</v>
      </c>
      <c r="G7191" s="4">
        <v>0.25946213379728111</v>
      </c>
      <c r="H7191" s="4">
        <v>-2.6081627327827709E-2</v>
      </c>
      <c r="I7191" s="4">
        <v>-0.1146574887362394</v>
      </c>
    </row>
    <row r="7192" spans="1:9" x14ac:dyDescent="0.25">
      <c r="A7192" t="s">
        <v>7392</v>
      </c>
      <c r="B7192" s="3">
        <v>39.011837005615227</v>
      </c>
      <c r="C7192" s="3">
        <v>18.620000839233398</v>
      </c>
      <c r="D7192" s="4">
        <v>-1.7167698747423851E-2</v>
      </c>
      <c r="E7192" s="4">
        <v>0.15868084585157011</v>
      </c>
      <c r="F7192" s="2">
        <v>3</v>
      </c>
      <c r="G7192" s="4">
        <v>0.25978854385039513</v>
      </c>
      <c r="H7192" s="4">
        <v>-2.4662403941818841E-2</v>
      </c>
      <c r="I7192" s="4">
        <v>-0.1133673407814719</v>
      </c>
    </row>
    <row r="7193" spans="1:9" x14ac:dyDescent="0.25">
      <c r="A7193" t="s">
        <v>7393</v>
      </c>
      <c r="B7193" s="3">
        <v>39.693279266357422</v>
      </c>
      <c r="C7193" s="3">
        <v>16.069999694824219</v>
      </c>
      <c r="D7193" s="4">
        <v>2.1508186970211618E-3</v>
      </c>
      <c r="E7193" s="4">
        <v>1.516107215886686E-2</v>
      </c>
      <c r="F7193" s="2">
        <v>2</v>
      </c>
      <c r="G7193" s="4">
        <v>0.28102824955647221</v>
      </c>
      <c r="H7193" s="4">
        <v>-7.6256195333052057E-3</v>
      </c>
      <c r="I7193" s="4">
        <v>-9.7880016673694947E-2</v>
      </c>
    </row>
    <row r="7194" spans="1:9" x14ac:dyDescent="0.25">
      <c r="A7194" t="s">
        <v>7394</v>
      </c>
      <c r="B7194" s="3">
        <v>39.608089447021477</v>
      </c>
      <c r="C7194" s="3">
        <v>15.829999923706049</v>
      </c>
      <c r="D7194" s="4">
        <v>-7.165221046828707E-4</v>
      </c>
      <c r="E7194" s="4">
        <v>2.4595476966481119E-2</v>
      </c>
      <c r="F7194" s="2">
        <v>2</v>
      </c>
      <c r="G7194" s="4">
        <v>0.29609760393489531</v>
      </c>
      <c r="H7194" s="4">
        <v>-9.7554560131353218E-3</v>
      </c>
      <c r="I7194" s="4">
        <v>-9.9816148931329951E-2</v>
      </c>
    </row>
    <row r="7195" spans="1:9" x14ac:dyDescent="0.25">
      <c r="A7195" t="s">
        <v>7395</v>
      </c>
      <c r="B7195" s="3">
        <v>39.636489868164063</v>
      </c>
      <c r="C7195" s="3">
        <v>15.44999980926514</v>
      </c>
      <c r="D7195" s="4">
        <v>0</v>
      </c>
      <c r="E7195" s="4">
        <v>4.7457614187466968E-2</v>
      </c>
      <c r="F7195" s="2">
        <v>2</v>
      </c>
      <c r="G7195" s="4">
        <v>0.29978423177549107</v>
      </c>
      <c r="H7195" s="4">
        <v>-9.0454151483523315E-3</v>
      </c>
      <c r="I7195" s="4">
        <v>-9.9170684814453125E-2</v>
      </c>
    </row>
    <row r="7196" spans="1:9" x14ac:dyDescent="0.25">
      <c r="A7196" t="s">
        <v>7396</v>
      </c>
      <c r="B7196" s="3">
        <v>39.636489868164063</v>
      </c>
      <c r="C7196" s="3">
        <v>14.75</v>
      </c>
      <c r="D7196" s="4">
        <v>2.1532303325677571E-3</v>
      </c>
      <c r="E7196" s="4">
        <v>2.038025300745927E-3</v>
      </c>
      <c r="F7196" s="2">
        <v>2</v>
      </c>
      <c r="G7196" s="4">
        <v>0.29624072813261471</v>
      </c>
      <c r="H7196" s="4">
        <v>-9.0454151483523315E-3</v>
      </c>
      <c r="I7196" s="4">
        <v>-9.9170684814453125E-2</v>
      </c>
    </row>
    <row r="7197" spans="1:9" x14ac:dyDescent="0.25">
      <c r="A7197" t="s">
        <v>7397</v>
      </c>
      <c r="B7197" s="3">
        <v>39.551326751708977</v>
      </c>
      <c r="C7197" s="3">
        <v>14.72000026702881</v>
      </c>
      <c r="D7197" s="4">
        <v>4.5677748830321718E-3</v>
      </c>
      <c r="E7197" s="4">
        <v>-1.274309740628732E-2</v>
      </c>
      <c r="F7197" s="2">
        <v>2</v>
      </c>
      <c r="G7197" s="4">
        <v>0.29541704438210248</v>
      </c>
      <c r="H7197" s="4">
        <v>-1.117458402763793E-2</v>
      </c>
      <c r="I7197" s="4">
        <v>-0.10110621018843211</v>
      </c>
    </row>
    <row r="7198" spans="1:9" x14ac:dyDescent="0.25">
      <c r="A7198" t="s">
        <v>7398</v>
      </c>
      <c r="B7198" s="3">
        <v>39.371486663818359</v>
      </c>
      <c r="C7198" s="3">
        <v>14.909999847412109</v>
      </c>
      <c r="D7198" s="4">
        <v>-3.592897038727227E-3</v>
      </c>
      <c r="E7198" s="4">
        <v>-6.6622504959932272E-3</v>
      </c>
      <c r="F7198" s="2">
        <v>2</v>
      </c>
      <c r="G7198" s="4">
        <v>0.29266471879780293</v>
      </c>
      <c r="H7198" s="4">
        <v>-1.5670778323048421E-2</v>
      </c>
      <c r="I7198" s="4">
        <v>-0.1051934849132191</v>
      </c>
    </row>
    <row r="7199" spans="1:9" x14ac:dyDescent="0.25">
      <c r="A7199" t="s">
        <v>7399</v>
      </c>
      <c r="B7199" s="3">
        <v>39.513454437255859</v>
      </c>
      <c r="C7199" s="3">
        <v>15.010000228881839</v>
      </c>
      <c r="D7199" s="4">
        <v>3.1238748017374811E-3</v>
      </c>
      <c r="E7199" s="4">
        <v>-2.405720954525048E-2</v>
      </c>
      <c r="F7199" s="2">
        <v>2</v>
      </c>
      <c r="G7199" s="4">
        <v>0.2985094403863906</v>
      </c>
      <c r="H7199" s="4">
        <v>-1.2121432342690469E-2</v>
      </c>
      <c r="I7199" s="4">
        <v>-0.10196694460782139</v>
      </c>
    </row>
    <row r="7200" spans="1:9" x14ac:dyDescent="0.25">
      <c r="A7200" t="s">
        <v>7400</v>
      </c>
      <c r="B7200" s="3">
        <v>39.390403747558587</v>
      </c>
      <c r="C7200" s="3">
        <v>15.38000011444092</v>
      </c>
      <c r="D7200" s="4">
        <v>7.7471732996465814E-3</v>
      </c>
      <c r="E7200" s="4">
        <v>1.7195782463606871E-2</v>
      </c>
      <c r="F7200" s="2">
        <v>2</v>
      </c>
      <c r="G7200" s="4">
        <v>0.29092991776007882</v>
      </c>
      <c r="H7200" s="4">
        <v>-1.5197831023053939E-2</v>
      </c>
      <c r="I7200" s="4">
        <v>-0.1047635511918501</v>
      </c>
    </row>
    <row r="7201" spans="1:9" x14ac:dyDescent="0.25">
      <c r="A7201" t="s">
        <v>7401</v>
      </c>
      <c r="B7201" s="3">
        <v>39.08758544921875</v>
      </c>
      <c r="C7201" s="3">
        <v>15.11999988555908</v>
      </c>
      <c r="D7201" s="4">
        <v>2.427173543201766E-3</v>
      </c>
      <c r="E7201" s="4">
        <v>-7.8610601697017279E-2</v>
      </c>
      <c r="F7201" s="2">
        <v>2</v>
      </c>
      <c r="G7201" s="4">
        <v>0.29595027554153419</v>
      </c>
      <c r="H7201" s="4">
        <v>-2.276861194020741E-2</v>
      </c>
      <c r="I7201" s="4">
        <v>-0.1116457852450284</v>
      </c>
    </row>
    <row r="7202" spans="1:9" x14ac:dyDescent="0.25">
      <c r="A7202" t="s">
        <v>7402</v>
      </c>
      <c r="B7202" s="3">
        <v>38.992942810058587</v>
      </c>
      <c r="C7202" s="3">
        <v>16.409999847412109</v>
      </c>
      <c r="D7202" s="4">
        <v>1.458722388836486E-3</v>
      </c>
      <c r="E7202" s="4">
        <v>-3.8664315126626943E-2</v>
      </c>
      <c r="F7202" s="2">
        <v>3</v>
      </c>
      <c r="G7202" s="4">
        <v>0.29919588965784238</v>
      </c>
      <c r="H7202" s="4">
        <v>-2.5134779012775169E-2</v>
      </c>
      <c r="I7202" s="4">
        <v>-0.1137967543168501</v>
      </c>
    </row>
    <row r="7203" spans="1:9" x14ac:dyDescent="0.25">
      <c r="A7203" t="s">
        <v>7403</v>
      </c>
      <c r="B7203" s="3">
        <v>38.936145782470703</v>
      </c>
      <c r="C7203" s="3">
        <v>17.069999694824219</v>
      </c>
      <c r="D7203" s="4">
        <v>-2.4250150683821081E-3</v>
      </c>
      <c r="E7203" s="4">
        <v>3.7689902925814638E-2</v>
      </c>
      <c r="F7203" s="2">
        <v>3</v>
      </c>
      <c r="G7203" s="4">
        <v>0.299307579228548</v>
      </c>
      <c r="H7203" s="4">
        <v>-2.6554765370834899E-2</v>
      </c>
      <c r="I7203" s="4">
        <v>-0.1150875958529386</v>
      </c>
    </row>
    <row r="7204" spans="1:9" x14ac:dyDescent="0.25">
      <c r="A7204" t="s">
        <v>7404</v>
      </c>
      <c r="B7204" s="3">
        <v>39.030796051025391</v>
      </c>
      <c r="C7204" s="3">
        <v>16.45000076293945</v>
      </c>
      <c r="D7204" s="4">
        <v>2.9185699859850529E-3</v>
      </c>
      <c r="E7204" s="4">
        <v>-2.2578678698111591E-2</v>
      </c>
      <c r="F7204" s="2">
        <v>3</v>
      </c>
      <c r="G7204" s="4">
        <v>0.30126025264827277</v>
      </c>
      <c r="H7204" s="4">
        <v>-2.4188407555254421E-2</v>
      </c>
      <c r="I7204" s="4">
        <v>-0.11262133312055959</v>
      </c>
    </row>
    <row r="7205" spans="1:9" x14ac:dyDescent="0.25">
      <c r="A7205" t="s">
        <v>7405</v>
      </c>
      <c r="B7205" s="3">
        <v>38.917213439941413</v>
      </c>
      <c r="C7205" s="3">
        <v>16.829999923706051</v>
      </c>
      <c r="D7205" s="4">
        <v>8.3377843423846354E-3</v>
      </c>
      <c r="E7205" s="4">
        <v>-3.1645527250778523E-2</v>
      </c>
      <c r="F7205" s="2">
        <v>3</v>
      </c>
      <c r="G7205" s="4">
        <v>0.29308151197257559</v>
      </c>
      <c r="H7205" s="4">
        <v>-2.7028094156854809E-2</v>
      </c>
      <c r="I7205" s="4">
        <v>-0.1152036731238899</v>
      </c>
    </row>
    <row r="7206" spans="1:9" x14ac:dyDescent="0.25">
      <c r="A7206" t="s">
        <v>7406</v>
      </c>
      <c r="B7206" s="3">
        <v>38.595413208007813</v>
      </c>
      <c r="C7206" s="3">
        <v>17.379999160766602</v>
      </c>
      <c r="D7206" s="4">
        <v>1.266436500115198E-2</v>
      </c>
      <c r="E7206" s="4">
        <v>-0.1155216540372359</v>
      </c>
      <c r="F7206" s="2">
        <v>3</v>
      </c>
      <c r="G7206" s="4">
        <v>0.27493662368281702</v>
      </c>
      <c r="H7206" s="4">
        <v>-3.5073443689610739E-2</v>
      </c>
      <c r="I7206" s="4">
        <v>-0.1225199128552398</v>
      </c>
    </row>
    <row r="7207" spans="1:9" x14ac:dyDescent="0.25">
      <c r="A7207" t="s">
        <v>7407</v>
      </c>
      <c r="B7207" s="3">
        <v>38.112739562988281</v>
      </c>
      <c r="C7207" s="3">
        <v>19.64999961853027</v>
      </c>
      <c r="D7207" s="4">
        <v>-1.240473897216265E-3</v>
      </c>
      <c r="E7207" s="4">
        <v>-2.8189896843752948E-2</v>
      </c>
      <c r="F7207" s="2">
        <v>4</v>
      </c>
      <c r="G7207" s="4">
        <v>0.26596289399048678</v>
      </c>
      <c r="H7207" s="4">
        <v>-4.7140800388200232E-2</v>
      </c>
      <c r="I7207" s="4">
        <v>-0.13349366535301951</v>
      </c>
    </row>
    <row r="7208" spans="1:9" x14ac:dyDescent="0.25">
      <c r="A7208" t="s">
        <v>7408</v>
      </c>
      <c r="B7208" s="3">
        <v>38.160076141357422</v>
      </c>
      <c r="C7208" s="3">
        <v>20.219999313354489</v>
      </c>
      <c r="D7208" s="4">
        <v>-1.7782633938508541E-2</v>
      </c>
      <c r="E7208" s="4">
        <v>0.16743647053278471</v>
      </c>
      <c r="F7208" s="2">
        <v>4</v>
      </c>
      <c r="G7208" s="4">
        <v>0.27183838959179751</v>
      </c>
      <c r="H7208" s="4">
        <v>-4.5957335365890861E-2</v>
      </c>
      <c r="I7208" s="4">
        <v>-0.1324174518483571</v>
      </c>
    </row>
    <row r="7209" spans="1:9" x14ac:dyDescent="0.25">
      <c r="A7209" t="s">
        <v>7409</v>
      </c>
      <c r="B7209" s="3">
        <v>38.850948333740227</v>
      </c>
      <c r="C7209" s="3">
        <v>17.319999694824219</v>
      </c>
      <c r="D7209" s="4">
        <v>-3.8825383483308551E-3</v>
      </c>
      <c r="E7209" s="4">
        <v>-7.4786307151813891E-2</v>
      </c>
      <c r="F7209" s="2">
        <v>3</v>
      </c>
      <c r="G7209" s="4">
        <v>0.29048343285770201</v>
      </c>
      <c r="H7209" s="4">
        <v>-2.8684792593677729E-2</v>
      </c>
      <c r="I7209" s="4">
        <v>-0.1167102332648756</v>
      </c>
    </row>
    <row r="7210" spans="1:9" x14ac:dyDescent="0.25">
      <c r="A7210" t="s">
        <v>7410</v>
      </c>
      <c r="B7210" s="3">
        <v>39.002376556396477</v>
      </c>
      <c r="C7210" s="3">
        <v>18.719999313354489</v>
      </c>
      <c r="D7210" s="4">
        <v>-1.7171696975278209E-2</v>
      </c>
      <c r="E7210" s="4">
        <v>0.15698386651860541</v>
      </c>
      <c r="F7210" s="2">
        <v>3</v>
      </c>
      <c r="G7210" s="4">
        <v>0.29790781997840182</v>
      </c>
      <c r="H7210" s="4">
        <v>-2.489892527756921E-2</v>
      </c>
      <c r="I7210" s="4">
        <v>-0.1132674601742896</v>
      </c>
    </row>
    <row r="7211" spans="1:9" x14ac:dyDescent="0.25">
      <c r="A7211" t="s">
        <v>7411</v>
      </c>
      <c r="B7211" s="3">
        <v>39.683815002441413</v>
      </c>
      <c r="C7211" s="3">
        <v>16.180000305175781</v>
      </c>
      <c r="D7211" s="4">
        <v>-7.150598089318283E-4</v>
      </c>
      <c r="E7211" s="4">
        <v>-9.185524753893004E-3</v>
      </c>
      <c r="F7211" s="2">
        <v>3</v>
      </c>
      <c r="G7211" s="4">
        <v>0.31936478214712821</v>
      </c>
      <c r="H7211" s="4">
        <v>-7.8622362405620372E-3</v>
      </c>
      <c r="I7211" s="4">
        <v>-9.7774721081261062E-2</v>
      </c>
    </row>
    <row r="7212" spans="1:9" x14ac:dyDescent="0.25">
      <c r="A7212" t="s">
        <v>7412</v>
      </c>
      <c r="B7212" s="3">
        <v>39.712211608886719</v>
      </c>
      <c r="C7212" s="3">
        <v>16.329999923706051</v>
      </c>
      <c r="D7212" s="4">
        <v>0</v>
      </c>
      <c r="E7212" s="4">
        <v>-7.2948835056440009E-3</v>
      </c>
      <c r="F7212" s="2">
        <v>3</v>
      </c>
      <c r="G7212" s="4">
        <v>0.32520506317254338</v>
      </c>
      <c r="H7212" s="4">
        <v>-7.1522907472852948E-3</v>
      </c>
      <c r="I7212" s="4">
        <v>-9.7129114398312622E-2</v>
      </c>
    </row>
    <row r="7213" spans="1:9" x14ac:dyDescent="0.25">
      <c r="A7213" t="s">
        <v>7413</v>
      </c>
      <c r="B7213" s="3">
        <v>39.712211608886719</v>
      </c>
      <c r="C7213" s="3">
        <v>16.45000076293945</v>
      </c>
      <c r="D7213" s="4">
        <v>1.9104048056353129E-3</v>
      </c>
      <c r="E7213" s="4">
        <v>-8.1005524385026617E-2</v>
      </c>
      <c r="F7213" s="2">
        <v>3</v>
      </c>
      <c r="G7213" s="4">
        <v>0.32520506317254338</v>
      </c>
      <c r="H7213" s="4">
        <v>-7.1522907472852948E-3</v>
      </c>
      <c r="I7213" s="4">
        <v>-9.7129114398312622E-2</v>
      </c>
    </row>
    <row r="7214" spans="1:9" x14ac:dyDescent="0.25">
      <c r="A7214" t="s">
        <v>7414</v>
      </c>
      <c r="B7214" s="3">
        <v>39.636489868164063</v>
      </c>
      <c r="C7214" s="3">
        <v>17.89999961853027</v>
      </c>
      <c r="D7214" s="4">
        <v>1.159356682730062E-2</v>
      </c>
      <c r="E7214" s="4">
        <v>-5.1906757722362973E-2</v>
      </c>
      <c r="F7214" s="2">
        <v>3</v>
      </c>
      <c r="G7214" s="4">
        <v>0.33131906186850468</v>
      </c>
      <c r="H7214" s="4">
        <v>-9.0454151483523315E-3</v>
      </c>
      <c r="I7214" s="4">
        <v>-9.8850674400532856E-2</v>
      </c>
    </row>
    <row r="7215" spans="1:9" x14ac:dyDescent="0.25">
      <c r="A7215" t="s">
        <v>7415</v>
      </c>
      <c r="B7215" s="3">
        <v>39.182228088378913</v>
      </c>
      <c r="C7215" s="3">
        <v>18.879999160766602</v>
      </c>
      <c r="D7215" s="4">
        <v>-4.8069959119267924E-3</v>
      </c>
      <c r="E7215" s="4">
        <v>3.9647539614770189E-2</v>
      </c>
      <c r="F7215" s="2">
        <v>3</v>
      </c>
      <c r="G7215" s="4">
        <v>0.31934307635839798</v>
      </c>
      <c r="H7215" s="4">
        <v>-2.040244486763965E-2</v>
      </c>
      <c r="I7215" s="4">
        <v>-9.6012041219808886E-2</v>
      </c>
    </row>
    <row r="7216" spans="1:9" x14ac:dyDescent="0.25">
      <c r="A7216" t="s">
        <v>7416</v>
      </c>
      <c r="B7216" s="3">
        <v>39.371486663818359</v>
      </c>
      <c r="C7216" s="3">
        <v>18.159999847412109</v>
      </c>
      <c r="D7216" s="4">
        <v>3.8609892150829328E-3</v>
      </c>
      <c r="E7216" s="4">
        <v>1.509225639884026E-2</v>
      </c>
      <c r="F7216" s="2">
        <v>3</v>
      </c>
      <c r="G7216" s="4">
        <v>0.32036376338633882</v>
      </c>
      <c r="H7216" s="4">
        <v>-1.5670778323048421E-2</v>
      </c>
      <c r="I7216" s="4">
        <v>-9.1645585261580731E-2</v>
      </c>
    </row>
    <row r="7217" spans="1:9" x14ac:dyDescent="0.25">
      <c r="A7217" t="s">
        <v>7417</v>
      </c>
      <c r="B7217" s="3">
        <v>39.220058441162109</v>
      </c>
      <c r="C7217" s="3">
        <v>17.889999389648441</v>
      </c>
      <c r="D7217" s="4">
        <v>-9.0868138121189546E-3</v>
      </c>
      <c r="E7217" s="4">
        <v>5.0561885643514159E-3</v>
      </c>
      <c r="F7217" s="2">
        <v>3</v>
      </c>
      <c r="G7217" s="4">
        <v>0.31283924948056518</v>
      </c>
      <c r="H7217" s="4">
        <v>-1.9456645639156941E-2</v>
      </c>
      <c r="I7217" s="4">
        <v>-9.5139242885949882E-2</v>
      </c>
    </row>
    <row r="7218" spans="1:9" x14ac:dyDescent="0.25">
      <c r="A7218" t="s">
        <v>7418</v>
      </c>
      <c r="B7218" s="3">
        <v>39.5797119140625</v>
      </c>
      <c r="C7218" s="3">
        <v>17.79999923706055</v>
      </c>
      <c r="D7218" s="4">
        <v>4.8059463344709563E-3</v>
      </c>
      <c r="E7218" s="4">
        <v>-2.2422037659871612E-3</v>
      </c>
      <c r="F7218" s="2">
        <v>3</v>
      </c>
      <c r="G7218" s="4">
        <v>0.32446736909908802</v>
      </c>
      <c r="H7218" s="4">
        <v>-1.0464924648880269E-2</v>
      </c>
      <c r="I7218" s="4">
        <v>-8.6841541997116023E-2</v>
      </c>
    </row>
    <row r="7219" spans="1:9" x14ac:dyDescent="0.25">
      <c r="A7219" t="s">
        <v>7419</v>
      </c>
      <c r="B7219" s="3">
        <v>39.390403747558587</v>
      </c>
      <c r="C7219" s="3">
        <v>17.840000152587891</v>
      </c>
      <c r="D7219" s="4">
        <v>-1.919133856372657E-3</v>
      </c>
      <c r="E7219" s="4">
        <v>4.6334366620390588E-2</v>
      </c>
      <c r="F7219" s="2">
        <v>3</v>
      </c>
      <c r="G7219" s="4">
        <v>0.31813249506607821</v>
      </c>
      <c r="H7219" s="4">
        <v>-1.5197831023053939E-2</v>
      </c>
      <c r="I7219" s="4">
        <v>-9.1209142089491713E-2</v>
      </c>
    </row>
    <row r="7220" spans="1:9" x14ac:dyDescent="0.25">
      <c r="A7220" t="s">
        <v>7420</v>
      </c>
      <c r="B7220" s="3">
        <v>39.466144561767578</v>
      </c>
      <c r="C7220" s="3">
        <v>17.04999923706055</v>
      </c>
      <c r="D7220" s="4">
        <v>2.6454385494969479E-3</v>
      </c>
      <c r="E7220" s="4">
        <v>-3.8895182804961508E-2</v>
      </c>
      <c r="F7220" s="2">
        <v>3</v>
      </c>
      <c r="G7220" s="4">
        <v>0.32600921942965438</v>
      </c>
      <c r="H7220" s="4">
        <v>-1.330422976445522E-2</v>
      </c>
      <c r="I7220" s="4">
        <v>-8.9461697205073909E-2</v>
      </c>
    </row>
    <row r="7221" spans="1:9" x14ac:dyDescent="0.25">
      <c r="A7221" t="s">
        <v>7421</v>
      </c>
      <c r="B7221" s="3">
        <v>39.362014770507813</v>
      </c>
      <c r="C7221" s="3">
        <v>17.739999771118161</v>
      </c>
      <c r="D7221" s="4">
        <v>-2.399130415530526E-3</v>
      </c>
      <c r="E7221" s="4">
        <v>-4.9303327107022343E-2</v>
      </c>
      <c r="F7221" s="2">
        <v>3</v>
      </c>
      <c r="G7221" s="4">
        <v>0.34129037432453008</v>
      </c>
      <c r="H7221" s="4">
        <v>-1.5907585773317971E-2</v>
      </c>
      <c r="I7221" s="4">
        <v>-9.186411488374191E-2</v>
      </c>
    </row>
    <row r="7222" spans="1:9" x14ac:dyDescent="0.25">
      <c r="A7222" t="s">
        <v>7422</v>
      </c>
      <c r="B7222" s="3">
        <v>39.456676483154297</v>
      </c>
      <c r="C7222" s="3">
        <v>18.659999847412109</v>
      </c>
      <c r="D7222" s="4">
        <v>-1.198176199689871E-3</v>
      </c>
      <c r="E7222" s="4">
        <v>1.68937035148744E-2</v>
      </c>
      <c r="F7222" s="2">
        <v>3</v>
      </c>
      <c r="G7222" s="4">
        <v>0.34536465948229628</v>
      </c>
      <c r="H7222" s="4">
        <v>-1.3540941843218411E-2</v>
      </c>
      <c r="I7222" s="4">
        <v>-8.9680138816916055E-2</v>
      </c>
    </row>
    <row r="7223" spans="1:9" x14ac:dyDescent="0.25">
      <c r="A7223" t="s">
        <v>7423</v>
      </c>
      <c r="B7223" s="3">
        <v>39.504009246826172</v>
      </c>
      <c r="C7223" s="3">
        <v>18.35000038146973</v>
      </c>
      <c r="D7223" s="4">
        <v>-2.151075783602407E-3</v>
      </c>
      <c r="E7223" s="4">
        <v>6.0080932848874953E-2</v>
      </c>
      <c r="F7223" s="2">
        <v>3</v>
      </c>
      <c r="G7223" s="4">
        <v>0.34825605011951821</v>
      </c>
      <c r="H7223" s="4">
        <v>-1.23575721924154E-2</v>
      </c>
      <c r="I7223" s="4">
        <v>-8.8588106778343501E-2</v>
      </c>
    </row>
    <row r="7224" spans="1:9" x14ac:dyDescent="0.25">
      <c r="A7224" t="s">
        <v>7424</v>
      </c>
      <c r="B7224" s="3">
        <v>39.589168548583977</v>
      </c>
      <c r="C7224" s="3">
        <v>17.309999465942379</v>
      </c>
      <c r="D7224" s="4">
        <v>1.924933694687669E-2</v>
      </c>
      <c r="E7224" s="4">
        <v>4.6553718729978037E-2</v>
      </c>
      <c r="F7224" s="2">
        <v>3</v>
      </c>
      <c r="G7224" s="4">
        <v>0.34775435592264842</v>
      </c>
      <c r="H7224" s="4">
        <v>-1.0228498684636159E-2</v>
      </c>
      <c r="I7224" s="4">
        <v>-8.6623364416231086E-2</v>
      </c>
    </row>
    <row r="7225" spans="1:9" x14ac:dyDescent="0.25">
      <c r="A7225" t="s">
        <v>7425</v>
      </c>
      <c r="B7225" s="3">
        <v>38.841495513916023</v>
      </c>
      <c r="C7225" s="3">
        <v>16.54000091552734</v>
      </c>
      <c r="D7225" s="4">
        <v>-6.719069388279042E-4</v>
      </c>
      <c r="E7225" s="4">
        <v>-2.303599424798641E-2</v>
      </c>
      <c r="F7225" s="2">
        <v>3</v>
      </c>
      <c r="G7225" s="4">
        <v>0.32230093959128409</v>
      </c>
      <c r="H7225" s="4">
        <v>-2.8921123186415491E-2</v>
      </c>
      <c r="I7225" s="4">
        <v>-0.10387321092623469</v>
      </c>
    </row>
    <row r="7226" spans="1:9" x14ac:dyDescent="0.25">
      <c r="A7226" t="s">
        <v>7426</v>
      </c>
      <c r="B7226" s="3">
        <v>38.867610931396477</v>
      </c>
      <c r="C7226" s="3">
        <v>16.930000305175781</v>
      </c>
      <c r="D7226" s="4">
        <v>4.3825925737535076E-3</v>
      </c>
      <c r="E7226" s="4">
        <v>-6.6188577558658812E-2</v>
      </c>
      <c r="F7226" s="2">
        <v>3</v>
      </c>
      <c r="G7226" s="4">
        <v>0.32450594645187181</v>
      </c>
      <c r="H7226" s="4">
        <v>-2.8268209853936629E-2</v>
      </c>
      <c r="I7226" s="4">
        <v>-0.10327069228212871</v>
      </c>
    </row>
    <row r="7227" spans="1:9" x14ac:dyDescent="0.25">
      <c r="A7227" t="s">
        <v>7427</v>
      </c>
      <c r="B7227" s="3">
        <v>38.698013305664063</v>
      </c>
      <c r="C7227" s="3">
        <v>18.129999160766602</v>
      </c>
      <c r="D7227" s="4">
        <v>6.864517051122121E-3</v>
      </c>
      <c r="E7227" s="4">
        <v>-5.0288160510629898E-2</v>
      </c>
      <c r="F7227" s="2">
        <v>3</v>
      </c>
      <c r="G7227" s="4">
        <v>0.3266386228838758</v>
      </c>
      <c r="H7227" s="4">
        <v>-3.2508331654794831E-2</v>
      </c>
      <c r="I7227" s="4">
        <v>-0.1071835430560563</v>
      </c>
    </row>
    <row r="7228" spans="1:9" x14ac:dyDescent="0.25">
      <c r="A7228" t="s">
        <v>7428</v>
      </c>
      <c r="B7228" s="3">
        <v>38.434181213378913</v>
      </c>
      <c r="C7228" s="3">
        <v>19.090000152587891</v>
      </c>
      <c r="D7228" s="4">
        <v>-7.783871510971152E-3</v>
      </c>
      <c r="E7228" s="4">
        <v>-1.5979354228764061E-2</v>
      </c>
      <c r="F7228" s="2">
        <v>3</v>
      </c>
      <c r="G7228" s="4">
        <v>0.31510178301131903</v>
      </c>
      <c r="H7228" s="4">
        <v>-3.9104415777041268E-2</v>
      </c>
      <c r="I7228" s="4">
        <v>-0.1132705127410779</v>
      </c>
    </row>
    <row r="7229" spans="1:9" x14ac:dyDescent="0.25">
      <c r="A7229" t="s">
        <v>7429</v>
      </c>
      <c r="B7229" s="3">
        <v>38.735694885253913</v>
      </c>
      <c r="C7229" s="3">
        <v>19.39999961853027</v>
      </c>
      <c r="D7229" s="4">
        <v>1.1564877066585041E-2</v>
      </c>
      <c r="E7229" s="4">
        <v>-6.2801985337925914E-2</v>
      </c>
      <c r="F7229" s="2">
        <v>3</v>
      </c>
      <c r="G7229" s="4">
        <v>0.33509631143310981</v>
      </c>
      <c r="H7229" s="4">
        <v>-3.1566251915059802E-2</v>
      </c>
      <c r="I7229" s="4">
        <v>-0.1063141771246395</v>
      </c>
    </row>
    <row r="7230" spans="1:9" x14ac:dyDescent="0.25">
      <c r="A7230" t="s">
        <v>7430</v>
      </c>
      <c r="B7230" s="3">
        <v>38.292842864990227</v>
      </c>
      <c r="C7230" s="3">
        <v>20.70000076293945</v>
      </c>
      <c r="D7230" s="4">
        <v>-3.2381108997099117E-2</v>
      </c>
      <c r="E7230" s="4">
        <v>0.25530630990031938</v>
      </c>
      <c r="F7230" s="2">
        <v>4</v>
      </c>
      <c r="G7230" s="4">
        <v>0.3185770845480973</v>
      </c>
      <c r="H7230" s="4">
        <v>-4.2638025458851432E-2</v>
      </c>
      <c r="I7230" s="4">
        <v>-0.11653138307160241</v>
      </c>
    </row>
    <row r="7231" spans="1:9" x14ac:dyDescent="0.25">
      <c r="A7231" t="s">
        <v>7431</v>
      </c>
      <c r="B7231" s="3">
        <v>39.574302673339837</v>
      </c>
      <c r="C7231" s="3">
        <v>16.489999771118161</v>
      </c>
      <c r="D7231" s="4">
        <v>5.0249474511341319E-3</v>
      </c>
      <c r="E7231" s="4">
        <v>-4.2270348479286346E-3</v>
      </c>
      <c r="F7231" s="2">
        <v>3</v>
      </c>
      <c r="G7231" s="4">
        <v>0.38287807326870399</v>
      </c>
      <c r="H7231" s="4">
        <v>-1.060016144488596E-2</v>
      </c>
      <c r="I7231" s="4">
        <v>-8.6966340629506145E-2</v>
      </c>
    </row>
    <row r="7232" spans="1:9" x14ac:dyDescent="0.25">
      <c r="A7232" t="s">
        <v>7432</v>
      </c>
      <c r="B7232" s="3">
        <v>39.376438140869141</v>
      </c>
      <c r="C7232" s="3">
        <v>16.559999465942379</v>
      </c>
      <c r="D7232" s="4">
        <v>-8.7759503430436814E-3</v>
      </c>
      <c r="E7232" s="4">
        <v>2.8571371029412651E-2</v>
      </c>
      <c r="F7232" s="2">
        <v>3</v>
      </c>
      <c r="G7232" s="4">
        <v>0.37552157745744652</v>
      </c>
      <c r="H7232" s="4">
        <v>-1.554698610780492E-2</v>
      </c>
      <c r="I7232" s="4">
        <v>-9.1531347867474744E-2</v>
      </c>
    </row>
    <row r="7233" spans="1:9" x14ac:dyDescent="0.25">
      <c r="A7233" t="s">
        <v>7433</v>
      </c>
      <c r="B7233" s="3">
        <v>39.725063323974609</v>
      </c>
      <c r="C7233" s="3">
        <v>16.10000038146973</v>
      </c>
      <c r="D7233" s="4">
        <v>9.3369869832904406E-3</v>
      </c>
      <c r="E7233" s="4">
        <v>-3.4193142904348488E-2</v>
      </c>
      <c r="F7233" s="2">
        <v>3</v>
      </c>
      <c r="G7233" s="4">
        <v>0.39128037513594749</v>
      </c>
      <c r="H7233" s="4">
        <v>-6.8309841423889184E-3</v>
      </c>
      <c r="I7233" s="4">
        <v>-8.3488084810967922E-2</v>
      </c>
    </row>
    <row r="7234" spans="1:9" x14ac:dyDescent="0.25">
      <c r="A7234" t="s">
        <v>7434</v>
      </c>
      <c r="B7234" s="3">
        <v>39.357582092285163</v>
      </c>
      <c r="C7234" s="3">
        <v>16.670000076293949</v>
      </c>
      <c r="D7234" s="4">
        <v>5.7790586769130847E-3</v>
      </c>
      <c r="E7234" s="4">
        <v>-2.9903851144665872E-3</v>
      </c>
      <c r="F7234" s="2">
        <v>3</v>
      </c>
      <c r="G7234" s="4">
        <v>0.36782161895364252</v>
      </c>
      <c r="H7234" s="4">
        <v>-1.6018407463697759E-2</v>
      </c>
      <c r="I7234" s="4">
        <v>-9.196638287445924E-2</v>
      </c>
    </row>
    <row r="7235" spans="1:9" x14ac:dyDescent="0.25">
      <c r="A7235" t="s">
        <v>7435</v>
      </c>
      <c r="B7235" s="3">
        <v>39.131439208984382</v>
      </c>
      <c r="C7235" s="3">
        <v>16.719999313354489</v>
      </c>
      <c r="D7235" s="4">
        <v>1.590004120813426E-2</v>
      </c>
      <c r="E7235" s="4">
        <v>-1.8779435738249139E-2</v>
      </c>
      <c r="F7235" s="2">
        <v>3</v>
      </c>
      <c r="G7235" s="4">
        <v>0.36083316684535932</v>
      </c>
      <c r="H7235" s="4">
        <v>-2.167222110319655E-2</v>
      </c>
      <c r="I7235" s="4">
        <v>-9.7183810607426091E-2</v>
      </c>
    </row>
    <row r="7236" spans="1:9" x14ac:dyDescent="0.25">
      <c r="A7236" t="s">
        <v>7436</v>
      </c>
      <c r="B7236" s="3">
        <v>38.518985748291023</v>
      </c>
      <c r="C7236" s="3">
        <v>17.04000091552734</v>
      </c>
      <c r="D7236" s="4">
        <v>-9.6900608493806217E-3</v>
      </c>
      <c r="E7236" s="4">
        <v>1.9138852590577571E-2</v>
      </c>
      <c r="F7236" s="2">
        <v>3</v>
      </c>
      <c r="G7236" s="4">
        <v>0.33996362366282579</v>
      </c>
      <c r="H7236" s="4">
        <v>-3.698421181935263E-2</v>
      </c>
      <c r="I7236" s="4">
        <v>-0.1113139553386355</v>
      </c>
    </row>
    <row r="7237" spans="1:9" x14ac:dyDescent="0.25">
      <c r="A7237" t="s">
        <v>7437</v>
      </c>
      <c r="B7237" s="3">
        <v>38.895889282226563</v>
      </c>
      <c r="C7237" s="3">
        <v>16.719999313354489</v>
      </c>
      <c r="D7237" s="4">
        <v>-4.581357561055821E-3</v>
      </c>
      <c r="E7237" s="4">
        <v>5.4119156421978953E-3</v>
      </c>
      <c r="F7237" s="2">
        <v>3</v>
      </c>
      <c r="G7237" s="4">
        <v>0.35481129078945611</v>
      </c>
      <c r="H7237" s="4">
        <v>-2.7561220877356799E-2</v>
      </c>
      <c r="I7237" s="4">
        <v>-0.1026182717871305</v>
      </c>
    </row>
    <row r="7238" spans="1:9" x14ac:dyDescent="0.25">
      <c r="A7238" t="s">
        <v>7438</v>
      </c>
      <c r="B7238" s="3">
        <v>39.074905395507813</v>
      </c>
      <c r="C7238" s="3">
        <v>16.629999160766602</v>
      </c>
      <c r="D7238" s="4">
        <v>-3.1247566995219471E-3</v>
      </c>
      <c r="E7238" s="4">
        <v>1.5262516044494129E-2</v>
      </c>
      <c r="F7238" s="2">
        <v>3</v>
      </c>
      <c r="G7238" s="4">
        <v>0.35236883496944632</v>
      </c>
      <c r="H7238" s="4">
        <v>-2.308562682731807E-2</v>
      </c>
      <c r="I7238" s="4">
        <v>-9.8488123535508287E-2</v>
      </c>
    </row>
    <row r="7239" spans="1:9" x14ac:dyDescent="0.25">
      <c r="A7239" t="s">
        <v>7439</v>
      </c>
      <c r="B7239" s="3">
        <v>39.1973876953125</v>
      </c>
      <c r="C7239" s="3">
        <v>16.379999160766602</v>
      </c>
      <c r="D7239" s="4">
        <v>-1.4218642386307431E-2</v>
      </c>
      <c r="E7239" s="4">
        <v>0.1082543610759434</v>
      </c>
      <c r="F7239" s="2">
        <v>3</v>
      </c>
      <c r="G7239" s="4">
        <v>0.36794637838068112</v>
      </c>
      <c r="H7239" s="4">
        <v>-2.002343850140087E-2</v>
      </c>
      <c r="I7239" s="4">
        <v>-9.5662288211968316E-2</v>
      </c>
    </row>
    <row r="7240" spans="1:9" x14ac:dyDescent="0.25">
      <c r="A7240" t="s">
        <v>7440</v>
      </c>
      <c r="B7240" s="3">
        <v>39.762760162353523</v>
      </c>
      <c r="C7240" s="3">
        <v>14.77999973297119</v>
      </c>
      <c r="D7240" s="4">
        <v>-2.8353021230709259E-3</v>
      </c>
      <c r="E7240" s="4">
        <v>1.510984251470804E-2</v>
      </c>
      <c r="F7240" s="2">
        <v>2</v>
      </c>
      <c r="G7240" s="4">
        <v>0.37661480595650892</v>
      </c>
      <c r="H7240" s="4">
        <v>-5.888522916628558E-3</v>
      </c>
      <c r="I7240" s="4">
        <v>-8.2618366838275059E-2</v>
      </c>
    </row>
    <row r="7241" spans="1:9" x14ac:dyDescent="0.25">
      <c r="A7241" t="s">
        <v>7441</v>
      </c>
      <c r="B7241" s="3">
        <v>39.875820159912109</v>
      </c>
      <c r="C7241" s="3">
        <v>14.560000419616699</v>
      </c>
      <c r="D7241" s="4">
        <v>1.5842573854850439E-2</v>
      </c>
      <c r="E7241" s="4">
        <v>6.2197754614397027E-3</v>
      </c>
      <c r="F7241" s="2">
        <v>2</v>
      </c>
      <c r="G7241" s="4">
        <v>0.38405959825595781</v>
      </c>
      <c r="H7241" s="4">
        <v>-3.061902211398237E-3</v>
      </c>
      <c r="I7241" s="4">
        <v>-8.0009917002748732E-2</v>
      </c>
    </row>
    <row r="7242" spans="1:9" x14ac:dyDescent="0.25">
      <c r="A7242" t="s">
        <v>7442</v>
      </c>
      <c r="B7242" s="3">
        <v>39.253936767578118</v>
      </c>
      <c r="C7242" s="3">
        <v>14.47000026702881</v>
      </c>
      <c r="D7242" s="4">
        <v>1.239388009496056E-2</v>
      </c>
      <c r="E7242" s="4">
        <v>-0.13869042118119829</v>
      </c>
      <c r="F7242" s="2">
        <v>2</v>
      </c>
      <c r="G7242" s="4">
        <v>0.36465657055469908</v>
      </c>
      <c r="H7242" s="4">
        <v>-1.8609651291253911E-2</v>
      </c>
      <c r="I7242" s="4">
        <v>-9.4357623242609989E-2</v>
      </c>
    </row>
    <row r="7243" spans="1:9" x14ac:dyDescent="0.25">
      <c r="A7243" t="s">
        <v>7443</v>
      </c>
      <c r="B7243" s="3">
        <v>38.773384094238281</v>
      </c>
      <c r="C7243" s="3">
        <v>16.79999923706055</v>
      </c>
      <c r="D7243" s="4">
        <v>-9.8658729132019563E-3</v>
      </c>
      <c r="E7243" s="4">
        <v>9.3038344967394826E-2</v>
      </c>
      <c r="F7243" s="2">
        <v>3</v>
      </c>
      <c r="G7243" s="4">
        <v>0.35794996544072699</v>
      </c>
      <c r="H7243" s="4">
        <v>-3.0623981432312149E-2</v>
      </c>
      <c r="I7243" s="4">
        <v>-0.10544463517258471</v>
      </c>
    </row>
    <row r="7244" spans="1:9" x14ac:dyDescent="0.25">
      <c r="A7244" t="s">
        <v>7444</v>
      </c>
      <c r="B7244" s="3">
        <v>39.15972900390625</v>
      </c>
      <c r="C7244" s="3">
        <v>15.36999988555908</v>
      </c>
      <c r="D7244" s="4">
        <v>-4.0728718175140344E-3</v>
      </c>
      <c r="E7244" s="4">
        <v>-4.7117130486657777E-2</v>
      </c>
      <c r="F7244" s="2">
        <v>2</v>
      </c>
      <c r="G7244" s="4">
        <v>0.37103937540739401</v>
      </c>
      <c r="H7244" s="4">
        <v>-2.0964946012097641E-2</v>
      </c>
      <c r="I7244" s="4">
        <v>-9.6531126081470853E-2</v>
      </c>
    </row>
    <row r="7245" spans="1:9" x14ac:dyDescent="0.25">
      <c r="A7245" t="s">
        <v>7445</v>
      </c>
      <c r="B7245" s="3">
        <v>39.319873809814453</v>
      </c>
      <c r="C7245" s="3">
        <v>16.129999160766602</v>
      </c>
      <c r="D7245" s="4">
        <v>-6.1927179136916921E-3</v>
      </c>
      <c r="E7245" s="4">
        <v>3.4637524239476747E-2</v>
      </c>
      <c r="F7245" s="2">
        <v>3</v>
      </c>
      <c r="G7245" s="4">
        <v>0.37133958827492147</v>
      </c>
      <c r="H7245" s="4">
        <v>-1.69611548039772E-2</v>
      </c>
      <c r="I7245" s="4">
        <v>-9.2836364878109201E-2</v>
      </c>
    </row>
    <row r="7246" spans="1:9" x14ac:dyDescent="0.25">
      <c r="A7246" t="s">
        <v>7446</v>
      </c>
      <c r="B7246" s="3">
        <v>39.564888000488281</v>
      </c>
      <c r="C7246" s="3">
        <v>15.590000152587891</v>
      </c>
      <c r="D7246" s="4">
        <v>-8.7344203484115424E-3</v>
      </c>
      <c r="E7246" s="4">
        <v>4.3507402306627967E-2</v>
      </c>
      <c r="F7246" s="2">
        <v>2</v>
      </c>
      <c r="G7246" s="4">
        <v>0.37811367656210432</v>
      </c>
      <c r="H7246" s="4">
        <v>-1.083553832256012E-2</v>
      </c>
      <c r="I7246" s="4">
        <v>-8.7183550096881723E-2</v>
      </c>
    </row>
    <row r="7247" spans="1:9" x14ac:dyDescent="0.25">
      <c r="A7247" t="s">
        <v>7447</v>
      </c>
      <c r="B7247" s="3">
        <v>39.913509368896477</v>
      </c>
      <c r="C7247" s="3">
        <v>14.939999580383301</v>
      </c>
      <c r="D7247" s="4">
        <v>-2.119631728650484E-3</v>
      </c>
      <c r="E7247" s="4">
        <v>1.7018380336364599E-2</v>
      </c>
      <c r="F7247" s="2">
        <v>2</v>
      </c>
      <c r="G7247" s="4">
        <v>0.39788027107402552</v>
      </c>
      <c r="H7247" s="4">
        <v>-2.119631728650484E-3</v>
      </c>
      <c r="I7247" s="4">
        <v>-7.9140375050693934E-2</v>
      </c>
    </row>
    <row r="7248" spans="1:9" x14ac:dyDescent="0.25">
      <c r="A7248" t="s">
        <v>7448</v>
      </c>
      <c r="B7248" s="3">
        <v>39.998291015625</v>
      </c>
      <c r="C7248" s="3">
        <v>14.689999580383301</v>
      </c>
      <c r="D7248" s="4">
        <v>7.5947415978372401E-3</v>
      </c>
      <c r="E7248" s="4">
        <v>4.1011254595384461E-3</v>
      </c>
      <c r="F7248" s="2">
        <v>2</v>
      </c>
      <c r="G7248" s="4">
        <v>0.40266009213002008</v>
      </c>
      <c r="H7248" s="4">
        <v>0</v>
      </c>
      <c r="I7248" s="4">
        <v>-7.7184345710165858E-2</v>
      </c>
    </row>
    <row r="7249" spans="1:9" x14ac:dyDescent="0.25">
      <c r="A7249" t="s">
        <v>7449</v>
      </c>
      <c r="B7249" s="3">
        <v>39.696804046630859</v>
      </c>
      <c r="C7249" s="3">
        <v>14.63000011444092</v>
      </c>
      <c r="D7249" s="4">
        <v>-2.370122203001479E-4</v>
      </c>
      <c r="E7249" s="4">
        <v>5.3275720145960832E-2</v>
      </c>
      <c r="F7249" s="2">
        <v>2</v>
      </c>
      <c r="G7249" s="4">
        <v>0.39253742527991192</v>
      </c>
      <c r="H7249" s="4">
        <v>-2.370122203001479E-4</v>
      </c>
      <c r="I7249" s="4">
        <v>-8.4140065254370899E-2</v>
      </c>
    </row>
    <row r="7250" spans="1:9" x14ac:dyDescent="0.25">
      <c r="A7250" t="s">
        <v>7450</v>
      </c>
      <c r="B7250" s="3">
        <v>39.706214904785163</v>
      </c>
      <c r="C7250" s="3">
        <v>13.89000034332275</v>
      </c>
      <c r="D7250" s="4">
        <v>1.0794174016605099E-2</v>
      </c>
      <c r="E7250" s="4">
        <v>-1.559173059585317E-2</v>
      </c>
      <c r="F7250" s="2">
        <v>2</v>
      </c>
      <c r="G7250" s="4">
        <v>0.39466993692076452</v>
      </c>
      <c r="H7250" s="4">
        <v>0</v>
      </c>
      <c r="I7250" s="4">
        <v>-8.3922943797314353E-2</v>
      </c>
    </row>
    <row r="7251" spans="1:9" x14ac:dyDescent="0.25">
      <c r="A7251" t="s">
        <v>7451</v>
      </c>
      <c r="B7251" s="3">
        <v>39.282196044921882</v>
      </c>
      <c r="C7251" s="3">
        <v>14.10999965667725</v>
      </c>
      <c r="D7251" s="4">
        <v>5.7896239967587526E-3</v>
      </c>
      <c r="E7251" s="4">
        <v>-3.2899279704634243E-2</v>
      </c>
      <c r="F7251" s="2">
        <v>2</v>
      </c>
      <c r="G7251" s="4">
        <v>0.37977639045815609</v>
      </c>
      <c r="H7251" s="4">
        <v>0</v>
      </c>
      <c r="I7251" s="4">
        <v>-9.3705642799206901E-2</v>
      </c>
    </row>
    <row r="7252" spans="1:9" x14ac:dyDescent="0.25">
      <c r="A7252" t="s">
        <v>7452</v>
      </c>
      <c r="B7252" s="3">
        <v>39.056076049804688</v>
      </c>
      <c r="C7252" s="3">
        <v>14.590000152587891</v>
      </c>
      <c r="D7252" s="4">
        <v>9.4986373963823478E-3</v>
      </c>
      <c r="E7252" s="4">
        <v>8.3952459973134053E-2</v>
      </c>
      <c r="F7252" s="2">
        <v>2</v>
      </c>
      <c r="G7252" s="4">
        <v>0.37183398748464552</v>
      </c>
      <c r="H7252" s="4">
        <v>0</v>
      </c>
      <c r="I7252" s="4">
        <v>-9.8922542470259556E-2</v>
      </c>
    </row>
    <row r="7253" spans="1:9" x14ac:dyDescent="0.25">
      <c r="A7253" t="s">
        <v>7453</v>
      </c>
      <c r="B7253" s="3">
        <v>38.688587188720703</v>
      </c>
      <c r="C7253" s="3">
        <v>13.460000038146971</v>
      </c>
      <c r="D7253" s="4">
        <v>8.1022067659073382E-3</v>
      </c>
      <c r="E7253" s="4">
        <v>1.738476975576431E-2</v>
      </c>
      <c r="F7253" s="2">
        <v>2</v>
      </c>
      <c r="G7253" s="4">
        <v>0.36068623686503321</v>
      </c>
      <c r="H7253" s="4">
        <v>0</v>
      </c>
      <c r="I7253" s="4">
        <v>-0.1074010165543889</v>
      </c>
    </row>
    <row r="7254" spans="1:9" x14ac:dyDescent="0.25">
      <c r="A7254" t="s">
        <v>7454</v>
      </c>
      <c r="B7254" s="3">
        <v>38.377643585205078</v>
      </c>
      <c r="C7254" s="3">
        <v>13.22999954223633</v>
      </c>
      <c r="D7254" s="4">
        <v>-4.1565123742137722E-3</v>
      </c>
      <c r="E7254" s="4">
        <v>4.584979772303277E-2</v>
      </c>
      <c r="F7254" s="2">
        <v>2</v>
      </c>
      <c r="G7254" s="4">
        <v>0.35545948170103858</v>
      </c>
      <c r="H7254" s="4">
        <v>-4.1565123742137722E-3</v>
      </c>
      <c r="I7254" s="4">
        <v>-0.1145749136794791</v>
      </c>
    </row>
    <row r="7255" spans="1:9" x14ac:dyDescent="0.25">
      <c r="A7255" t="s">
        <v>7455</v>
      </c>
      <c r="B7255" s="3">
        <v>38.537826538085938</v>
      </c>
      <c r="C7255" s="3">
        <v>12.64999961853027</v>
      </c>
      <c r="D7255" s="4">
        <v>3.6810227979806598E-3</v>
      </c>
      <c r="E7255" s="4">
        <v>9.5770062343509821E-3</v>
      </c>
      <c r="F7255" s="2">
        <v>1</v>
      </c>
      <c r="G7255" s="4">
        <v>0.38042619640485159</v>
      </c>
      <c r="H7255" s="4">
        <v>0</v>
      </c>
      <c r="I7255" s="4">
        <v>-0.1108792723729272</v>
      </c>
    </row>
    <row r="7256" spans="1:9" x14ac:dyDescent="0.25">
      <c r="A7256" t="s">
        <v>7456</v>
      </c>
      <c r="B7256" s="3">
        <v>38.396488189697273</v>
      </c>
      <c r="C7256" s="3">
        <v>12.52999973297119</v>
      </c>
      <c r="D7256" s="4">
        <v>1.041422187814778E-2</v>
      </c>
      <c r="E7256" s="4">
        <v>8.8566550725874826E-3</v>
      </c>
      <c r="F7256" s="2">
        <v>1</v>
      </c>
      <c r="G7256" s="4">
        <v>0.38358048795038352</v>
      </c>
      <c r="H7256" s="4">
        <v>0</v>
      </c>
      <c r="I7256" s="4">
        <v>-0.1141401427034517</v>
      </c>
    </row>
    <row r="7257" spans="1:9" x14ac:dyDescent="0.25">
      <c r="A7257" t="s">
        <v>7457</v>
      </c>
      <c r="B7257" s="3">
        <v>38.000740051269531</v>
      </c>
      <c r="C7257" s="3">
        <v>12.420000076293951</v>
      </c>
      <c r="D7257" s="4">
        <v>8.5020933548700661E-3</v>
      </c>
      <c r="E7257" s="4">
        <v>1.8867965859553641E-2</v>
      </c>
      <c r="F7257" s="2">
        <v>1</v>
      </c>
      <c r="G7257" s="4">
        <v>0.36886520128228573</v>
      </c>
      <c r="H7257" s="4">
        <v>0</v>
      </c>
      <c r="I7257" s="4">
        <v>-0.1232705972309841</v>
      </c>
    </row>
    <row r="7258" spans="1:9" x14ac:dyDescent="0.25">
      <c r="A7258" t="s">
        <v>7458</v>
      </c>
      <c r="B7258" s="3">
        <v>37.680377960205078</v>
      </c>
      <c r="C7258" s="3">
        <v>12.189999580383301</v>
      </c>
      <c r="D7258" s="4">
        <v>4.0166010565583221E-3</v>
      </c>
      <c r="E7258" s="4">
        <v>1.5833298365275139E-2</v>
      </c>
      <c r="F7258" s="2">
        <v>1</v>
      </c>
      <c r="G7258" s="4">
        <v>0.3627510513956882</v>
      </c>
      <c r="H7258" s="4">
        <v>0</v>
      </c>
      <c r="I7258" s="4">
        <v>-0.13066179183376889</v>
      </c>
    </row>
    <row r="7259" spans="1:9" x14ac:dyDescent="0.25">
      <c r="A7259" t="s">
        <v>7459</v>
      </c>
      <c r="B7259" s="3">
        <v>37.529636383056641</v>
      </c>
      <c r="C7259" s="3">
        <v>12</v>
      </c>
      <c r="D7259" s="4">
        <v>8.6099444894736088E-3</v>
      </c>
      <c r="E7259" s="4">
        <v>-7.2642937470285163E-2</v>
      </c>
      <c r="F7259" s="2">
        <v>1</v>
      </c>
      <c r="G7259" s="4">
        <v>0.35144761276402359</v>
      </c>
      <c r="H7259" s="4">
        <v>-1.253741046537749E-3</v>
      </c>
      <c r="I7259" s="4">
        <v>-0.134139607600712</v>
      </c>
    </row>
    <row r="7260" spans="1:9" x14ac:dyDescent="0.25">
      <c r="A7260" t="s">
        <v>7460</v>
      </c>
      <c r="B7260" s="3">
        <v>37.209266662597663</v>
      </c>
      <c r="C7260" s="3">
        <v>12.939999580383301</v>
      </c>
      <c r="D7260" s="4">
        <v>-3.5322137773908802E-3</v>
      </c>
      <c r="E7260" s="4">
        <v>3.1897896311569467E-2</v>
      </c>
      <c r="F7260" s="2">
        <v>1</v>
      </c>
      <c r="G7260" s="4">
        <v>0.34526468688230572</v>
      </c>
      <c r="H7260" s="4">
        <v>-9.7794847154754061E-3</v>
      </c>
      <c r="I7260" s="4">
        <v>-0.14153097822413491</v>
      </c>
    </row>
    <row r="7261" spans="1:9" x14ac:dyDescent="0.25">
      <c r="A7261" t="s">
        <v>7461</v>
      </c>
      <c r="B7261" s="3">
        <v>37.341163635253913</v>
      </c>
      <c r="C7261" s="3">
        <v>12.539999961853029</v>
      </c>
      <c r="D7261" s="4">
        <v>8.1397757115106995E-3</v>
      </c>
      <c r="E7261" s="4">
        <v>-7.5221270368699855E-2</v>
      </c>
      <c r="F7261" s="2">
        <v>1</v>
      </c>
      <c r="G7261" s="4">
        <v>0.35138360389043388</v>
      </c>
      <c r="H7261" s="4">
        <v>-6.2694158551442891E-3</v>
      </c>
      <c r="I7261" s="4">
        <v>-0.13848793343321919</v>
      </c>
    </row>
    <row r="7262" spans="1:9" x14ac:dyDescent="0.25">
      <c r="A7262" t="s">
        <v>7462</v>
      </c>
      <c r="B7262" s="3">
        <v>37.039669036865227</v>
      </c>
      <c r="C7262" s="3">
        <v>13.560000419616699</v>
      </c>
      <c r="D7262" s="4">
        <v>2.2951242390574218E-3</v>
      </c>
      <c r="E7262" s="4">
        <v>1.6491773951451631E-2</v>
      </c>
      <c r="F7262" s="2">
        <v>2</v>
      </c>
      <c r="G7262" s="4">
        <v>0.34405623213209718</v>
      </c>
      <c r="H7262" s="4">
        <v>-1.4292850965517689E-2</v>
      </c>
      <c r="I7262" s="4">
        <v>-0.14544382899806241</v>
      </c>
    </row>
    <row r="7263" spans="1:9" x14ac:dyDescent="0.25">
      <c r="A7263" t="s">
        <v>7463</v>
      </c>
      <c r="B7263" s="3">
        <v>36.954853057861328</v>
      </c>
      <c r="C7263" s="3">
        <v>13.340000152587891</v>
      </c>
      <c r="D7263" s="4">
        <v>2.5492967286400159E-4</v>
      </c>
      <c r="E7263" s="4">
        <v>5.0393728577527108E-2</v>
      </c>
      <c r="F7263" s="2">
        <v>2</v>
      </c>
      <c r="G7263" s="4">
        <v>0.3427740408012323</v>
      </c>
      <c r="H7263" s="4">
        <v>-1.6549990919260241E-2</v>
      </c>
      <c r="I7263" s="4">
        <v>-0.1474006504314618</v>
      </c>
    </row>
    <row r="7264" spans="1:9" x14ac:dyDescent="0.25">
      <c r="A7264" t="s">
        <v>7464</v>
      </c>
      <c r="B7264" s="3">
        <v>36.9454345703125</v>
      </c>
      <c r="C7264" s="3">
        <v>12.69999980926514</v>
      </c>
      <c r="D7264" s="4">
        <v>6.6753270673276521E-3</v>
      </c>
      <c r="E7264" s="4">
        <v>-6.4801186994466575E-2</v>
      </c>
      <c r="F7264" s="2">
        <v>1</v>
      </c>
      <c r="G7264" s="4">
        <v>0.34648768133657998</v>
      </c>
      <c r="H7264" s="4">
        <v>-1.6800637611074091E-2</v>
      </c>
      <c r="I7264" s="4">
        <v>-0.1476179479091565</v>
      </c>
    </row>
    <row r="7265" spans="1:9" x14ac:dyDescent="0.25">
      <c r="A7265" t="s">
        <v>7465</v>
      </c>
      <c r="B7265" s="3">
        <v>36.700447082519531</v>
      </c>
      <c r="C7265" s="3">
        <v>13.579999923706049</v>
      </c>
      <c r="D7265" s="4">
        <v>3.3484222826984929E-3</v>
      </c>
      <c r="E7265" s="4">
        <v>-4.7017549213610232E-2</v>
      </c>
      <c r="F7265" s="2">
        <v>2</v>
      </c>
      <c r="G7265" s="4">
        <v>0.33263825835097682</v>
      </c>
      <c r="H7265" s="4">
        <v>-2.3320294088057691E-2</v>
      </c>
      <c r="I7265" s="4">
        <v>-0.15327014661815061</v>
      </c>
    </row>
    <row r="7266" spans="1:9" x14ac:dyDescent="0.25">
      <c r="A7266" t="s">
        <v>7466</v>
      </c>
      <c r="B7266" s="3">
        <v>36.577968597412109</v>
      </c>
      <c r="C7266" s="3">
        <v>14.25</v>
      </c>
      <c r="D7266" s="4">
        <v>-3.0814071419652529E-3</v>
      </c>
      <c r="E7266" s="4">
        <v>1.135556037469043E-2</v>
      </c>
      <c r="F7266" s="2">
        <v>2</v>
      </c>
      <c r="G7266" s="4">
        <v>0.32068175736008397</v>
      </c>
      <c r="H7266" s="4">
        <v>-2.6579716256574959E-2</v>
      </c>
      <c r="I7266" s="4">
        <v>-0.15609589393137169</v>
      </c>
    </row>
    <row r="7267" spans="1:9" x14ac:dyDescent="0.25">
      <c r="A7267" t="s">
        <v>7467</v>
      </c>
      <c r="B7267" s="3">
        <v>36.691028594970703</v>
      </c>
      <c r="C7267" s="3">
        <v>14.090000152587891</v>
      </c>
      <c r="D7267" s="4">
        <v>1.2217435046894209E-2</v>
      </c>
      <c r="E7267" s="4">
        <v>-6.0040002152924599E-2</v>
      </c>
      <c r="F7267" s="2">
        <v>2</v>
      </c>
      <c r="G7267" s="4">
        <v>0.32344335158887172</v>
      </c>
      <c r="H7267" s="4">
        <v>-2.3570940779871648E-2</v>
      </c>
      <c r="I7267" s="4">
        <v>-0.15348744409584539</v>
      </c>
    </row>
    <row r="7268" spans="1:9" x14ac:dyDescent="0.25">
      <c r="A7268" t="s">
        <v>7468</v>
      </c>
      <c r="B7268" s="3">
        <v>36.2481689453125</v>
      </c>
      <c r="C7268" s="3">
        <v>14.989999771118161</v>
      </c>
      <c r="D7268" s="4">
        <v>-2.075194286914495E-3</v>
      </c>
      <c r="E7268" s="4">
        <v>5.3408310142671889E-2</v>
      </c>
      <c r="F7268" s="2">
        <v>2</v>
      </c>
      <c r="G7268" s="4">
        <v>0.30790349754870627</v>
      </c>
      <c r="H7268" s="4">
        <v>-3.5356411169807367E-2</v>
      </c>
      <c r="I7268" s="4">
        <v>-0.1637048260634463</v>
      </c>
    </row>
    <row r="7269" spans="1:9" x14ac:dyDescent="0.25">
      <c r="A7269" t="s">
        <v>7469</v>
      </c>
      <c r="B7269" s="3">
        <v>36.32354736328125</v>
      </c>
      <c r="C7269" s="3">
        <v>14.22999954223633</v>
      </c>
      <c r="D7269" s="4">
        <v>-1.554186499443944E-3</v>
      </c>
      <c r="E7269" s="4">
        <v>-3.131382241570968E-2</v>
      </c>
      <c r="F7269" s="2">
        <v>2</v>
      </c>
      <c r="G7269" s="4">
        <v>0.31851077240748271</v>
      </c>
      <c r="H7269" s="4">
        <v>-3.3350425495346947E-2</v>
      </c>
      <c r="I7269" s="4">
        <v>-0.16196574215933671</v>
      </c>
    </row>
    <row r="7270" spans="1:9" x14ac:dyDescent="0.25">
      <c r="A7270" t="s">
        <v>7470</v>
      </c>
      <c r="B7270" s="3">
        <v>36.380088806152337</v>
      </c>
      <c r="C7270" s="3">
        <v>14.689999580383301</v>
      </c>
      <c r="D7270" s="4">
        <v>5.9928206826787012E-3</v>
      </c>
      <c r="E7270" s="4">
        <v>-0.1042682974342788</v>
      </c>
      <c r="F7270" s="2">
        <v>2</v>
      </c>
      <c r="G7270" s="4">
        <v>0.33619978780409449</v>
      </c>
      <c r="H7270" s="4">
        <v>-3.1845733204514448E-2</v>
      </c>
      <c r="I7270" s="4">
        <v>-0.16066125321061639</v>
      </c>
    </row>
    <row r="7271" spans="1:9" x14ac:dyDescent="0.25">
      <c r="A7271" t="s">
        <v>7471</v>
      </c>
      <c r="B7271" s="3">
        <v>36.163368225097663</v>
      </c>
      <c r="C7271" s="3">
        <v>16.39999961853027</v>
      </c>
      <c r="D7271" s="4">
        <v>-1.3113808990461219E-2</v>
      </c>
      <c r="E7271" s="4">
        <v>7.8237973530490335E-2</v>
      </c>
      <c r="F7271" s="2">
        <v>3</v>
      </c>
      <c r="G7271" s="4">
        <v>0.32868909331711432</v>
      </c>
      <c r="H7271" s="4">
        <v>-3.7613145053575381E-2</v>
      </c>
      <c r="I7271" s="4">
        <v>-0.1656612954555696</v>
      </c>
    </row>
    <row r="7272" spans="1:9" x14ac:dyDescent="0.25">
      <c r="A7272" t="s">
        <v>7472</v>
      </c>
      <c r="B7272" s="3">
        <v>36.643909454345703</v>
      </c>
      <c r="C7272" s="3">
        <v>15.210000038146971</v>
      </c>
      <c r="D7272" s="4">
        <v>-1.718497319301748E-2</v>
      </c>
      <c r="E7272" s="4">
        <v>0.16018309965402211</v>
      </c>
      <c r="F7272" s="2">
        <v>2</v>
      </c>
      <c r="G7272" s="4">
        <v>0.34725551545213001</v>
      </c>
      <c r="H7272" s="4">
        <v>-2.4824884861396671E-2</v>
      </c>
      <c r="I7272" s="4">
        <v>-0.15457454755655189</v>
      </c>
    </row>
    <row r="7273" spans="1:9" x14ac:dyDescent="0.25">
      <c r="A7273" t="s">
        <v>7473</v>
      </c>
      <c r="B7273" s="3">
        <v>37.284645080566413</v>
      </c>
      <c r="C7273" s="3">
        <v>13.10999965667725</v>
      </c>
      <c r="D7273" s="4">
        <v>3.8053202592120972E-3</v>
      </c>
      <c r="E7273" s="4">
        <v>-3.4609740034559848E-2</v>
      </c>
      <c r="F7273" s="2">
        <v>1</v>
      </c>
      <c r="G7273" s="4">
        <v>0.37220800143202371</v>
      </c>
      <c r="H7273" s="4">
        <v>-7.7734990410149862E-3</v>
      </c>
      <c r="I7273" s="4">
        <v>-0.13979189432002531</v>
      </c>
    </row>
    <row r="7274" spans="1:9" x14ac:dyDescent="0.25">
      <c r="A7274" t="s">
        <v>7474</v>
      </c>
      <c r="B7274" s="3">
        <v>37.143302917480469</v>
      </c>
      <c r="C7274" s="3">
        <v>13.579999923706049</v>
      </c>
      <c r="D7274" s="4">
        <v>-2.0251822013143128E-3</v>
      </c>
      <c r="E7274" s="4">
        <v>-1.451377453851466E-2</v>
      </c>
      <c r="F7274" s="2">
        <v>2</v>
      </c>
      <c r="G7274" s="4">
        <v>0.36839750152658718</v>
      </c>
      <c r="H7274" s="4">
        <v>-1.1534925215615501E-2</v>
      </c>
      <c r="I7274" s="4">
        <v>-0.14305285266086881</v>
      </c>
    </row>
    <row r="7275" spans="1:9" x14ac:dyDescent="0.25">
      <c r="A7275" t="s">
        <v>7475</v>
      </c>
      <c r="B7275" s="3">
        <v>37.218677520751953</v>
      </c>
      <c r="C7275" s="3">
        <v>13.77999973297119</v>
      </c>
      <c r="D7275" s="4">
        <v>-9.5290410586488239E-3</v>
      </c>
      <c r="E7275" s="4">
        <v>0.1388429172344707</v>
      </c>
      <c r="F7275" s="2">
        <v>2</v>
      </c>
      <c r="G7275" s="4">
        <v>0.37257144022781818</v>
      </c>
      <c r="H7275" s="4">
        <v>-9.5290410586488239E-3</v>
      </c>
      <c r="I7275" s="4">
        <v>-0.14131385676707819</v>
      </c>
    </row>
    <row r="7276" spans="1:9" x14ac:dyDescent="0.25">
      <c r="A7276" t="s">
        <v>7476</v>
      </c>
      <c r="B7276" s="3">
        <v>37.576747894287109</v>
      </c>
      <c r="C7276" s="3">
        <v>12.10000038146973</v>
      </c>
      <c r="D7276" s="4">
        <v>2.766267498494734E-3</v>
      </c>
      <c r="E7276" s="4">
        <v>-7.3830354398375384E-3</v>
      </c>
      <c r="F7276" s="2">
        <v>1</v>
      </c>
      <c r="G7276" s="4">
        <v>0.38577656198508731</v>
      </c>
      <c r="H7276" s="4">
        <v>0</v>
      </c>
      <c r="I7276" s="4">
        <v>-0.13305268016064339</v>
      </c>
    </row>
    <row r="7277" spans="1:9" x14ac:dyDescent="0.25">
      <c r="A7277" t="s">
        <v>7477</v>
      </c>
      <c r="B7277" s="3">
        <v>37.473087310791023</v>
      </c>
      <c r="C7277" s="3">
        <v>12.189999580383301</v>
      </c>
      <c r="D7277" s="4">
        <v>1.067348121111533E-2</v>
      </c>
      <c r="E7277" s="4">
        <v>-2.63578965906297E-2</v>
      </c>
      <c r="F7277" s="2">
        <v>1</v>
      </c>
      <c r="G7277" s="4">
        <v>0.38855796612450311</v>
      </c>
      <c r="H7277" s="4">
        <v>-1.6004525620859631E-3</v>
      </c>
      <c r="I7277" s="4">
        <v>-0.1354442725700703</v>
      </c>
    </row>
    <row r="7278" spans="1:9" x14ac:dyDescent="0.25">
      <c r="A7278" t="s">
        <v>7478</v>
      </c>
      <c r="B7278" s="3">
        <v>37.077342987060547</v>
      </c>
      <c r="C7278" s="3">
        <v>12.52000045776367</v>
      </c>
      <c r="D7278" s="4">
        <v>1.271935138003943E-3</v>
      </c>
      <c r="E7278" s="4">
        <v>2.2040853694993649E-2</v>
      </c>
      <c r="F7278" s="2">
        <v>1</v>
      </c>
      <c r="G7278" s="4">
        <v>0.38048933812490637</v>
      </c>
      <c r="H7278" s="4">
        <v>-1.2144311690550301E-2</v>
      </c>
      <c r="I7278" s="4">
        <v>-0.14457463908728371</v>
      </c>
    </row>
    <row r="7279" spans="1:9" x14ac:dyDescent="0.25">
      <c r="A7279" t="s">
        <v>7479</v>
      </c>
      <c r="B7279" s="3">
        <v>37.030242919921882</v>
      </c>
      <c r="C7279" s="3">
        <v>12.25</v>
      </c>
      <c r="D7279" s="4">
        <v>-1.0165548813055869E-3</v>
      </c>
      <c r="E7279" s="4">
        <v>2.2537601676174249E-2</v>
      </c>
      <c r="F7279" s="2">
        <v>1</v>
      </c>
      <c r="G7279" s="4">
        <v>0.36238240954841089</v>
      </c>
      <c r="H7279" s="4">
        <v>-1.3399203910279491E-2</v>
      </c>
      <c r="I7279" s="4">
        <v>-0.14566130249639511</v>
      </c>
    </row>
    <row r="7280" spans="1:9" x14ac:dyDescent="0.25">
      <c r="A7280" t="s">
        <v>7480</v>
      </c>
      <c r="B7280" s="3">
        <v>37.067924499511719</v>
      </c>
      <c r="C7280" s="3">
        <v>11.97999954223633</v>
      </c>
      <c r="D7280" s="4">
        <v>-5.0812203239758436E-4</v>
      </c>
      <c r="E7280" s="4">
        <v>4.2645759867624422E-2</v>
      </c>
      <c r="F7280" s="2">
        <v>1</v>
      </c>
      <c r="G7280" s="4">
        <v>0.36469480560108408</v>
      </c>
      <c r="H7280" s="4">
        <v>-1.2395249480338211E-2</v>
      </c>
      <c r="I7280" s="4">
        <v>-0.14479193656497841</v>
      </c>
    </row>
    <row r="7281" spans="1:9" x14ac:dyDescent="0.25">
      <c r="A7281" t="s">
        <v>7481</v>
      </c>
      <c r="B7281" s="3">
        <v>37.086769104003913</v>
      </c>
      <c r="C7281" s="3">
        <v>11.489999771118161</v>
      </c>
      <c r="D7281" s="4">
        <v>4.8507815182454728E-3</v>
      </c>
      <c r="E7281" s="4">
        <v>-1.737659197737051E-3</v>
      </c>
      <c r="F7281" s="2">
        <v>1</v>
      </c>
      <c r="G7281" s="4">
        <v>0.35847873896349219</v>
      </c>
      <c r="H7281" s="4">
        <v>-1.1893170629972751E-2</v>
      </c>
      <c r="I7281" s="4">
        <v>-0.14435716558895101</v>
      </c>
    </row>
    <row r="7282" spans="1:9" x14ac:dyDescent="0.25">
      <c r="A7282" t="s">
        <v>7482</v>
      </c>
      <c r="B7282" s="3">
        <v>36.907737731933587</v>
      </c>
      <c r="C7282" s="3">
        <v>11.510000228881839</v>
      </c>
      <c r="D7282" s="4">
        <v>3.58671961515955E-3</v>
      </c>
      <c r="E7282" s="4">
        <v>6.87093537293888E-2</v>
      </c>
      <c r="F7282" s="2">
        <v>1</v>
      </c>
      <c r="G7282" s="4">
        <v>0.35925828155466522</v>
      </c>
      <c r="H7282" s="4">
        <v>-1.666312297923422E-2</v>
      </c>
      <c r="I7282" s="4">
        <v>-0.14848766588184939</v>
      </c>
    </row>
    <row r="7283" spans="1:9" x14ac:dyDescent="0.25">
      <c r="A7283" t="s">
        <v>7483</v>
      </c>
      <c r="B7283" s="3">
        <v>36.775833129882813</v>
      </c>
      <c r="C7283" s="3">
        <v>10.77000045776367</v>
      </c>
      <c r="D7283" s="4">
        <v>5.1505740074926356E-3</v>
      </c>
      <c r="E7283" s="4">
        <v>-0.1172130634309904</v>
      </c>
      <c r="F7283" s="2">
        <v>1</v>
      </c>
      <c r="G7283" s="4">
        <v>0.35577935700581542</v>
      </c>
      <c r="H7283" s="4">
        <v>-2.017747166100281E-2</v>
      </c>
      <c r="I7283" s="4">
        <v>-0.15153088669340301</v>
      </c>
    </row>
    <row r="7284" spans="1:9" x14ac:dyDescent="0.25">
      <c r="A7284" t="s">
        <v>7484</v>
      </c>
      <c r="B7284" s="3">
        <v>36.587387084960938</v>
      </c>
      <c r="C7284" s="3">
        <v>12.19999980926514</v>
      </c>
      <c r="D7284" s="4">
        <v>-9.6912511522945222E-3</v>
      </c>
      <c r="E7284" s="4">
        <v>-7.2948332012006456E-2</v>
      </c>
      <c r="F7284" s="2">
        <v>1</v>
      </c>
      <c r="G7284" s="4">
        <v>0.3447233514907373</v>
      </c>
      <c r="H7284" s="4">
        <v>-2.519826016465743E-2</v>
      </c>
      <c r="I7284" s="4">
        <v>-0.15587859645367699</v>
      </c>
    </row>
    <row r="7285" spans="1:9" x14ac:dyDescent="0.25">
      <c r="A7285" t="s">
        <v>7485</v>
      </c>
      <c r="B7285" s="3">
        <v>36.9454345703125</v>
      </c>
      <c r="C7285" s="3">
        <v>13.159999847412109</v>
      </c>
      <c r="D7285" s="4">
        <v>1.0566629617865919E-2</v>
      </c>
      <c r="E7285" s="4">
        <v>-9.5532668391844933E-2</v>
      </c>
      <c r="F7285" s="2">
        <v>1</v>
      </c>
      <c r="G7285" s="4">
        <v>0.3722836095829507</v>
      </c>
      <c r="H7285" s="4">
        <v>-1.565876200771377E-2</v>
      </c>
      <c r="I7285" s="4">
        <v>-0.1476179479091565</v>
      </c>
    </row>
    <row r="7286" spans="1:9" x14ac:dyDescent="0.25">
      <c r="A7286" t="s">
        <v>7486</v>
      </c>
      <c r="B7286" s="3">
        <v>36.559127807617188</v>
      </c>
      <c r="C7286" s="3">
        <v>14.55000019073486</v>
      </c>
      <c r="D7286" s="4">
        <v>-1.9210917491985561E-2</v>
      </c>
      <c r="E7286" s="4">
        <v>0.27185321017707248</v>
      </c>
      <c r="F7286" s="2">
        <v>2</v>
      </c>
      <c r="G7286" s="4">
        <v>0.35376691986877268</v>
      </c>
      <c r="H7286" s="4">
        <v>-2.595117516941603E-2</v>
      </c>
      <c r="I7286" s="4">
        <v>-0.15653057689708011</v>
      </c>
    </row>
    <row r="7287" spans="1:9" x14ac:dyDescent="0.25">
      <c r="A7287" t="s">
        <v>7487</v>
      </c>
      <c r="B7287" s="3">
        <v>37.275218963623047</v>
      </c>
      <c r="C7287" s="3">
        <v>11.439999580383301</v>
      </c>
      <c r="D7287" s="4">
        <v>3.6599473786580461E-4</v>
      </c>
      <c r="E7287" s="4">
        <v>3.3423658153493463E-2</v>
      </c>
      <c r="F7287" s="2">
        <v>1</v>
      </c>
      <c r="G7287" s="4">
        <v>0.38216935440580602</v>
      </c>
      <c r="H7287" s="4">
        <v>-6.8722804909233659E-3</v>
      </c>
      <c r="I7287" s="4">
        <v>-0.1400093678183579</v>
      </c>
    </row>
    <row r="7288" spans="1:9" x14ac:dyDescent="0.25">
      <c r="A7288" t="s">
        <v>7488</v>
      </c>
      <c r="B7288" s="3">
        <v>37.261581420898438</v>
      </c>
      <c r="C7288" s="3">
        <v>11.069999694824221</v>
      </c>
      <c r="D7288" s="4">
        <v>-7.2356270273720158E-3</v>
      </c>
      <c r="E7288" s="4">
        <v>6.8532824486085886E-2</v>
      </c>
      <c r="F7288" s="2">
        <v>1</v>
      </c>
      <c r="G7288" s="4">
        <v>0.3884120279956651</v>
      </c>
      <c r="H7288" s="4">
        <v>-7.2356270273720158E-3</v>
      </c>
      <c r="I7288" s="4">
        <v>-0.14032400470890419</v>
      </c>
    </row>
    <row r="7289" spans="1:9" x14ac:dyDescent="0.25">
      <c r="A7289" t="s">
        <v>7489</v>
      </c>
      <c r="B7289" s="3">
        <v>37.533157348632813</v>
      </c>
      <c r="C7289" s="3">
        <v>10.35999965667725</v>
      </c>
      <c r="D7289" s="4">
        <v>6.2767189078845043E-3</v>
      </c>
      <c r="E7289" s="4">
        <v>-2.5399854643169299E-2</v>
      </c>
      <c r="F7289" s="2">
        <v>1</v>
      </c>
      <c r="G7289" s="4">
        <v>0.40283021450454992</v>
      </c>
      <c r="H7289" s="4">
        <v>0</v>
      </c>
      <c r="I7289" s="4">
        <v>-0.13405837407624371</v>
      </c>
    </row>
    <row r="7290" spans="1:9" x14ac:dyDescent="0.25">
      <c r="A7290" t="s">
        <v>7490</v>
      </c>
      <c r="B7290" s="3">
        <v>37.299041748046882</v>
      </c>
      <c r="C7290" s="3">
        <v>10.63000011444092</v>
      </c>
      <c r="D7290" s="4">
        <v>-3.0036166370811519E-3</v>
      </c>
      <c r="E7290" s="4">
        <v>-3.8878868793992598E-2</v>
      </c>
      <c r="F7290" s="2">
        <v>1</v>
      </c>
      <c r="G7290" s="4">
        <v>0.40125843145564161</v>
      </c>
      <c r="H7290" s="4">
        <v>-3.0036166370811519E-3</v>
      </c>
      <c r="I7290" s="4">
        <v>-0.13945974337599129</v>
      </c>
    </row>
    <row r="7291" spans="1:9" x14ac:dyDescent="0.25">
      <c r="A7291" t="s">
        <v>7491</v>
      </c>
      <c r="B7291" s="3">
        <v>37.411411285400391</v>
      </c>
      <c r="C7291" s="3">
        <v>11.060000419616699</v>
      </c>
      <c r="D7291" s="4">
        <v>4.2738469261143219E-3</v>
      </c>
      <c r="E7291" s="4">
        <v>-5.3956354820021701E-3</v>
      </c>
      <c r="F7291" s="2">
        <v>1</v>
      </c>
      <c r="G7291" s="4">
        <v>0.41080742128564562</v>
      </c>
      <c r="H7291" s="4">
        <v>0</v>
      </c>
      <c r="I7291" s="4">
        <v>-0.13686722340821009</v>
      </c>
    </row>
    <row r="7292" spans="1:9" x14ac:dyDescent="0.25">
      <c r="A7292" t="s">
        <v>7492</v>
      </c>
      <c r="B7292" s="3">
        <v>37.252201080322273</v>
      </c>
      <c r="C7292" s="3">
        <v>11.11999988555908</v>
      </c>
      <c r="D7292" s="4">
        <v>3.277945782287794E-3</v>
      </c>
      <c r="E7292" s="4">
        <v>-0.12715854903166121</v>
      </c>
      <c r="F7292" s="2">
        <v>1</v>
      </c>
      <c r="G7292" s="4">
        <v>0.41406152258225948</v>
      </c>
      <c r="H7292" s="4">
        <v>-2.0074431655364711E-3</v>
      </c>
      <c r="I7292" s="4">
        <v>-0.14054042208340839</v>
      </c>
    </row>
    <row r="7293" spans="1:9" x14ac:dyDescent="0.25">
      <c r="A7293" t="s">
        <v>7493</v>
      </c>
      <c r="B7293" s="3">
        <v>37.130489349365227</v>
      </c>
      <c r="C7293" s="3">
        <v>12.739999771118161</v>
      </c>
      <c r="D7293" s="4">
        <v>-5.2681203349914663E-3</v>
      </c>
      <c r="E7293" s="4">
        <v>3.1496033428162211E-3</v>
      </c>
      <c r="F7293" s="2">
        <v>1</v>
      </c>
      <c r="G7293" s="4">
        <v>0.41483973819708342</v>
      </c>
      <c r="H7293" s="4">
        <v>-5.2681203349914663E-3</v>
      </c>
      <c r="I7293" s="4">
        <v>-0.14334847932250361</v>
      </c>
    </row>
    <row r="7294" spans="1:9" x14ac:dyDescent="0.25">
      <c r="A7294" t="s">
        <v>7494</v>
      </c>
      <c r="B7294" s="3">
        <v>37.327133178710938</v>
      </c>
      <c r="C7294" s="3">
        <v>12.69999980926514</v>
      </c>
      <c r="D7294" s="4">
        <v>2.2629335620609758E-3</v>
      </c>
      <c r="E7294" s="4">
        <v>9.0128774688091218E-2</v>
      </c>
      <c r="F7294" s="2">
        <v>1</v>
      </c>
      <c r="G7294" s="4">
        <v>0.40859894408529202</v>
      </c>
      <c r="H7294" s="4">
        <v>0</v>
      </c>
      <c r="I7294" s="4">
        <v>-0.1388116353866258</v>
      </c>
    </row>
    <row r="7295" spans="1:9" x14ac:dyDescent="0.25">
      <c r="A7295" t="s">
        <v>7495</v>
      </c>
      <c r="B7295" s="3">
        <v>37.242855072021477</v>
      </c>
      <c r="C7295" s="3">
        <v>11.64999961853027</v>
      </c>
      <c r="D7295" s="4">
        <v>6.5811891525853214E-3</v>
      </c>
      <c r="E7295" s="4">
        <v>9.2870523948319184E-2</v>
      </c>
      <c r="F7295" s="2">
        <v>1</v>
      </c>
      <c r="G7295" s="4">
        <v>0.39531517816474793</v>
      </c>
      <c r="H7295" s="4">
        <v>0</v>
      </c>
      <c r="I7295" s="4">
        <v>-0.14075604736504141</v>
      </c>
    </row>
    <row r="7296" spans="1:9" x14ac:dyDescent="0.25">
      <c r="A7296" t="s">
        <v>7496</v>
      </c>
      <c r="B7296" s="3">
        <v>36.999355316162109</v>
      </c>
      <c r="C7296" s="3">
        <v>10.659999847412109</v>
      </c>
      <c r="D7296" s="4">
        <v>1.2297982075136099E-2</v>
      </c>
      <c r="E7296" s="4">
        <v>-4.0504034488847318E-2</v>
      </c>
      <c r="F7296" s="2">
        <v>1</v>
      </c>
      <c r="G7296" s="4">
        <v>0.38714209435286251</v>
      </c>
      <c r="H7296" s="4">
        <v>0</v>
      </c>
      <c r="I7296" s="4">
        <v>-0.1463739220496125</v>
      </c>
    </row>
    <row r="7297" spans="1:9" x14ac:dyDescent="0.25">
      <c r="A7297" t="s">
        <v>7497</v>
      </c>
      <c r="B7297" s="3">
        <v>36.54986572265625</v>
      </c>
      <c r="C7297" s="3">
        <v>11.10999965667725</v>
      </c>
      <c r="D7297" s="4">
        <v>1.282781065169214E-3</v>
      </c>
      <c r="E7297" s="4">
        <v>-4.0587242670584563E-2</v>
      </c>
      <c r="F7297" s="2">
        <v>1</v>
      </c>
      <c r="G7297" s="4">
        <v>0.37170059926274868</v>
      </c>
      <c r="H7297" s="4">
        <v>-1.023548283338394E-3</v>
      </c>
      <c r="I7297" s="4">
        <v>-0.1567442659516943</v>
      </c>
    </row>
    <row r="7298" spans="1:9" x14ac:dyDescent="0.25">
      <c r="A7298" t="s">
        <v>7498</v>
      </c>
      <c r="B7298" s="3">
        <v>36.503040313720703</v>
      </c>
      <c r="C7298" s="3">
        <v>11.579999923706049</v>
      </c>
      <c r="D7298" s="4">
        <v>-2.3033746231549972E-3</v>
      </c>
      <c r="E7298" s="4">
        <v>-6.0085576923863959E-3</v>
      </c>
      <c r="F7298" s="2">
        <v>1</v>
      </c>
      <c r="G7298" s="4">
        <v>0.38274608614869349</v>
      </c>
      <c r="H7298" s="4">
        <v>-2.3033746231549972E-3</v>
      </c>
      <c r="I7298" s="4">
        <v>-0.15782459261783521</v>
      </c>
    </row>
    <row r="7299" spans="1:9" x14ac:dyDescent="0.25">
      <c r="A7299" t="s">
        <v>7499</v>
      </c>
      <c r="B7299" s="3">
        <v>36.587314605712891</v>
      </c>
      <c r="C7299" s="3">
        <v>11.64999961853027</v>
      </c>
      <c r="D7299" s="4">
        <v>1.02459700784685E-3</v>
      </c>
      <c r="E7299" s="4">
        <v>6.914427468986295E-3</v>
      </c>
      <c r="F7299" s="2">
        <v>1</v>
      </c>
      <c r="G7299" s="4">
        <v>0.37216448127752</v>
      </c>
      <c r="H7299" s="4">
        <v>0</v>
      </c>
      <c r="I7299" s="4">
        <v>-0.1558802686497387</v>
      </c>
    </row>
    <row r="7300" spans="1:9" x14ac:dyDescent="0.25">
      <c r="A7300" t="s">
        <v>7500</v>
      </c>
      <c r="B7300" s="3">
        <v>36.54986572265625</v>
      </c>
      <c r="C7300" s="3">
        <v>11.569999694824221</v>
      </c>
      <c r="D7300" s="4">
        <v>1.061590294875403E-2</v>
      </c>
      <c r="E7300" s="4">
        <v>-6.9187497122865205E-2</v>
      </c>
      <c r="F7300" s="2">
        <v>1</v>
      </c>
      <c r="G7300" s="4">
        <v>0.36888297344177912</v>
      </c>
      <c r="H7300" s="4">
        <v>0</v>
      </c>
      <c r="I7300" s="4">
        <v>-0.1567442659516943</v>
      </c>
    </row>
    <row r="7301" spans="1:9" x14ac:dyDescent="0.25">
      <c r="A7301" t="s">
        <v>7501</v>
      </c>
      <c r="B7301" s="3">
        <v>36.165931701660163</v>
      </c>
      <c r="C7301" s="3">
        <v>12.430000305175779</v>
      </c>
      <c r="D7301" s="4">
        <v>2.5901468702960168E-4</v>
      </c>
      <c r="E7301" s="4">
        <v>4.7177794862322653E-2</v>
      </c>
      <c r="F7301" s="2">
        <v>1</v>
      </c>
      <c r="G7301" s="4">
        <v>0.35404076397825118</v>
      </c>
      <c r="H7301" s="4">
        <v>-2.5866973316313052E-4</v>
      </c>
      <c r="I7301" s="4">
        <v>-0.1656021525211788</v>
      </c>
    </row>
    <row r="7302" spans="1:9" x14ac:dyDescent="0.25">
      <c r="A7302" t="s">
        <v>7502</v>
      </c>
      <c r="B7302" s="3">
        <v>36.156566619873047</v>
      </c>
      <c r="C7302" s="3">
        <v>11.86999988555908</v>
      </c>
      <c r="D7302" s="4">
        <v>2.596979206818562E-3</v>
      </c>
      <c r="E7302" s="4">
        <v>5.080394903519414E-3</v>
      </c>
      <c r="F7302" s="2">
        <v>1</v>
      </c>
      <c r="G7302" s="4">
        <v>0.35973779121925648</v>
      </c>
      <c r="H7302" s="4">
        <v>-5.1755036704637103E-4</v>
      </c>
      <c r="I7302" s="4">
        <v>-0.16581821785440701</v>
      </c>
    </row>
    <row r="7303" spans="1:9" x14ac:dyDescent="0.25">
      <c r="A7303" t="s">
        <v>7503</v>
      </c>
      <c r="B7303" s="3">
        <v>36.062911987304688</v>
      </c>
      <c r="C7303" s="3">
        <v>11.810000419616699</v>
      </c>
      <c r="D7303" s="4">
        <v>-3.1064621562384431E-3</v>
      </c>
      <c r="E7303" s="4">
        <v>5.962576649340745E-3</v>
      </c>
      <c r="F7303" s="2">
        <v>1</v>
      </c>
      <c r="G7303" s="4">
        <v>0.36277227999659512</v>
      </c>
      <c r="H7303" s="4">
        <v>-3.1064621562384431E-3</v>
      </c>
      <c r="I7303" s="4">
        <v>-0.16797895919700789</v>
      </c>
    </row>
    <row r="7304" spans="1:9" x14ac:dyDescent="0.25">
      <c r="A7304" t="s">
        <v>7504</v>
      </c>
      <c r="B7304" s="3">
        <v>36.175289154052727</v>
      </c>
      <c r="C7304" s="3">
        <v>11.739999771118161</v>
      </c>
      <c r="D7304" s="4">
        <v>8.090333302894992E-3</v>
      </c>
      <c r="E7304" s="4">
        <v>-5.0929678275615009E-2</v>
      </c>
      <c r="F7304" s="2">
        <v>1</v>
      </c>
      <c r="G7304" s="4">
        <v>0.37461263016633839</v>
      </c>
      <c r="H7304" s="4">
        <v>0</v>
      </c>
      <c r="I7304" s="4">
        <v>-0.16538626320858871</v>
      </c>
    </row>
    <row r="7305" spans="1:9" x14ac:dyDescent="0.25">
      <c r="A7305" t="s">
        <v>7505</v>
      </c>
      <c r="B7305" s="3">
        <v>35.884967803955078</v>
      </c>
      <c r="C7305" s="3">
        <v>12.36999988555908</v>
      </c>
      <c r="D7305" s="4">
        <v>-5.1928203632499734E-3</v>
      </c>
      <c r="E7305" s="4">
        <v>-9.6076771623783142E-3</v>
      </c>
      <c r="F7305" s="2">
        <v>1</v>
      </c>
      <c r="G7305" s="4">
        <v>0.33393859292813349</v>
      </c>
      <c r="H7305" s="4">
        <v>-5.1928203632499734E-3</v>
      </c>
      <c r="I7305" s="4">
        <v>-0.17208437654898159</v>
      </c>
    </row>
    <row r="7306" spans="1:9" x14ac:dyDescent="0.25">
      <c r="A7306" t="s">
        <v>7506</v>
      </c>
      <c r="B7306" s="3">
        <v>36.072284698486328</v>
      </c>
      <c r="C7306" s="3">
        <v>12.489999771118161</v>
      </c>
      <c r="D7306" s="4">
        <v>3.1251747037368549E-3</v>
      </c>
      <c r="E7306" s="4">
        <v>-6.3643536713048343E-3</v>
      </c>
      <c r="F7306" s="2">
        <v>1</v>
      </c>
      <c r="G7306" s="4">
        <v>0.3273749690304586</v>
      </c>
      <c r="H7306" s="4">
        <v>0</v>
      </c>
      <c r="I7306" s="4">
        <v>-0.1677627178431417</v>
      </c>
    </row>
    <row r="7307" spans="1:9" x14ac:dyDescent="0.25">
      <c r="A7307" t="s">
        <v>7507</v>
      </c>
      <c r="B7307" s="3">
        <v>35.959903717041023</v>
      </c>
      <c r="C7307" s="3">
        <v>12.569999694824221</v>
      </c>
      <c r="D7307" s="4">
        <v>5.4987017768941548E-3</v>
      </c>
      <c r="E7307" s="4">
        <v>-2.934363861295541E-2</v>
      </c>
      <c r="F7307" s="2">
        <v>1</v>
      </c>
      <c r="G7307" s="4">
        <v>0.32146246825986441</v>
      </c>
      <c r="H7307" s="4">
        <v>0</v>
      </c>
      <c r="I7307" s="4">
        <v>-0.17035550184188</v>
      </c>
    </row>
    <row r="7308" spans="1:9" x14ac:dyDescent="0.25">
      <c r="A7308" t="s">
        <v>7508</v>
      </c>
      <c r="B7308" s="3">
        <v>35.763252258300781</v>
      </c>
      <c r="C7308" s="3">
        <v>12.94999980926514</v>
      </c>
      <c r="D7308" s="4">
        <v>1.0050382273507189E-2</v>
      </c>
      <c r="E7308" s="4">
        <v>-3.2137541218081538E-2</v>
      </c>
      <c r="F7308" s="2">
        <v>1</v>
      </c>
      <c r="G7308" s="4">
        <v>0.30546856799829231</v>
      </c>
      <c r="H7308" s="4">
        <v>0</v>
      </c>
      <c r="I7308" s="4">
        <v>-0.1748925217983959</v>
      </c>
    </row>
    <row r="7309" spans="1:9" x14ac:dyDescent="0.25">
      <c r="A7309" t="s">
        <v>7509</v>
      </c>
      <c r="B7309" s="3">
        <v>35.407394409179688</v>
      </c>
      <c r="C7309" s="3">
        <v>13.38000011444092</v>
      </c>
      <c r="D7309" s="4">
        <v>-6.5686218266788332E-3</v>
      </c>
      <c r="E7309" s="4">
        <v>1.363638695278158E-2</v>
      </c>
      <c r="F7309" s="2">
        <v>2</v>
      </c>
      <c r="G7309" s="4">
        <v>0.29680376652565088</v>
      </c>
      <c r="H7309" s="4">
        <v>-8.1321351203941239E-3</v>
      </c>
      <c r="I7309" s="4">
        <v>-0.18310265241979101</v>
      </c>
    </row>
    <row r="7310" spans="1:9" x14ac:dyDescent="0.25">
      <c r="A7310" t="s">
        <v>7510</v>
      </c>
      <c r="B7310" s="3">
        <v>35.641510009765618</v>
      </c>
      <c r="C7310" s="3">
        <v>13.19999980926514</v>
      </c>
      <c r="D7310" s="4">
        <v>-1.049820555420133E-3</v>
      </c>
      <c r="E7310" s="4">
        <v>1.7733194872864729E-2</v>
      </c>
      <c r="F7310" s="2">
        <v>1</v>
      </c>
      <c r="G7310" s="4">
        <v>0.30102460194866659</v>
      </c>
      <c r="H7310" s="4">
        <v>-1.5738513278996671E-3</v>
      </c>
      <c r="I7310" s="4">
        <v>-0.1777012831200433</v>
      </c>
    </row>
    <row r="7311" spans="1:9" x14ac:dyDescent="0.25">
      <c r="A7311" t="s">
        <v>7511</v>
      </c>
      <c r="B7311" s="3">
        <v>35.678966522216797</v>
      </c>
      <c r="C7311" s="3">
        <v>12.97000026702881</v>
      </c>
      <c r="D7311" s="4">
        <v>-5.2458148890954792E-4</v>
      </c>
      <c r="E7311" s="4">
        <v>4.0930997377242477E-2</v>
      </c>
      <c r="F7311" s="2">
        <v>1</v>
      </c>
      <c r="G7311" s="4">
        <v>0.31467007611233239</v>
      </c>
      <c r="H7311" s="4">
        <v>-5.2458148890954792E-4</v>
      </c>
      <c r="I7311" s="4">
        <v>-0.17683710979744949</v>
      </c>
    </row>
    <row r="7312" spans="1:9" x14ac:dyDescent="0.25">
      <c r="A7312" t="s">
        <v>7512</v>
      </c>
      <c r="B7312" s="3">
        <v>35.69769287109375</v>
      </c>
      <c r="C7312" s="3">
        <v>12.460000038146971</v>
      </c>
      <c r="D7312" s="4">
        <v>3.6860348220728589E-3</v>
      </c>
      <c r="E7312" s="4">
        <v>2.4671068626592959E-2</v>
      </c>
      <c r="F7312" s="2">
        <v>1</v>
      </c>
      <c r="G7312" s="4">
        <v>0.31050607895243942</v>
      </c>
      <c r="H7312" s="4">
        <v>0</v>
      </c>
      <c r="I7312" s="4">
        <v>-0.17640506714131221</v>
      </c>
    </row>
    <row r="7313" spans="1:9" x14ac:dyDescent="0.25">
      <c r="A7313" t="s">
        <v>7513</v>
      </c>
      <c r="B7313" s="3">
        <v>35.566593170166023</v>
      </c>
      <c r="C7313" s="3">
        <v>12.159999847412109</v>
      </c>
      <c r="D7313" s="4">
        <v>9.0335621981498804E-3</v>
      </c>
      <c r="E7313" s="4">
        <v>-6.8199259027952319E-2</v>
      </c>
      <c r="F7313" s="2">
        <v>1</v>
      </c>
      <c r="G7313" s="4">
        <v>0.29656038918078531</v>
      </c>
      <c r="H7313" s="4">
        <v>0</v>
      </c>
      <c r="I7313" s="4">
        <v>-0.1794297177755497</v>
      </c>
    </row>
    <row r="7314" spans="1:9" x14ac:dyDescent="0.25">
      <c r="A7314" t="s">
        <v>7514</v>
      </c>
      <c r="B7314" s="3">
        <v>35.248176574707031</v>
      </c>
      <c r="C7314" s="3">
        <v>13.05000019073486</v>
      </c>
      <c r="D7314" s="4">
        <v>-3.7056580939538448E-3</v>
      </c>
      <c r="E7314" s="4">
        <v>2.4332843421196682E-2</v>
      </c>
      <c r="F7314" s="2">
        <v>1</v>
      </c>
      <c r="G7314" s="4">
        <v>0.28709561040976278</v>
      </c>
      <c r="H7314" s="4">
        <v>-7.122957598904911E-3</v>
      </c>
      <c r="I7314" s="4">
        <v>-0.18677602711562721</v>
      </c>
    </row>
    <row r="7315" spans="1:9" x14ac:dyDescent="0.25">
      <c r="A7315" t="s">
        <v>7515</v>
      </c>
      <c r="B7315" s="3">
        <v>35.379280090332031</v>
      </c>
      <c r="C7315" s="3">
        <v>12.739999771118161</v>
      </c>
      <c r="D7315" s="4">
        <v>-3.4300099490811591E-3</v>
      </c>
      <c r="E7315" s="4">
        <v>3.9151674818533433E-2</v>
      </c>
      <c r="F7315" s="2">
        <v>1</v>
      </c>
      <c r="G7315" s="4">
        <v>0.30187403450480682</v>
      </c>
      <c r="H7315" s="4">
        <v>-3.4300099490811591E-3</v>
      </c>
      <c r="I7315" s="4">
        <v>-0.1837512884710707</v>
      </c>
    </row>
    <row r="7316" spans="1:9" x14ac:dyDescent="0.25">
      <c r="A7316" t="s">
        <v>7516</v>
      </c>
      <c r="B7316" s="3">
        <v>35.501049041748047</v>
      </c>
      <c r="C7316" s="3">
        <v>12.260000228881839</v>
      </c>
      <c r="D7316" s="4">
        <v>1.3210518619912741E-3</v>
      </c>
      <c r="E7316" s="4">
        <v>-7.0507913653355736E-2</v>
      </c>
      <c r="F7316" s="2">
        <v>1</v>
      </c>
      <c r="G7316" s="4">
        <v>0.31032051323117371</v>
      </c>
      <c r="H7316" s="4">
        <v>0</v>
      </c>
      <c r="I7316" s="4">
        <v>-0.1809419110771899</v>
      </c>
    </row>
    <row r="7317" spans="1:9" x14ac:dyDescent="0.25">
      <c r="A7317" t="s">
        <v>7517</v>
      </c>
      <c r="B7317" s="3">
        <v>35.454212188720703</v>
      </c>
      <c r="C7317" s="3">
        <v>13.189999580383301</v>
      </c>
      <c r="D7317" s="4">
        <v>6.3789644791589772E-3</v>
      </c>
      <c r="E7317" s="4">
        <v>-1.6405687511716449E-2</v>
      </c>
      <c r="F7317" s="2">
        <v>1</v>
      </c>
      <c r="G7317" s="4">
        <v>0.29160289388475458</v>
      </c>
      <c r="H7317" s="4">
        <v>-5.2779772313571449E-4</v>
      </c>
      <c r="I7317" s="4">
        <v>-0.182022501774288</v>
      </c>
    </row>
    <row r="7318" spans="1:9" x14ac:dyDescent="0.25">
      <c r="A7318" t="s">
        <v>7518</v>
      </c>
      <c r="B7318" s="3">
        <v>35.229484558105469</v>
      </c>
      <c r="C7318" s="3">
        <v>13.409999847412109</v>
      </c>
      <c r="D7318" s="4">
        <v>8.0389244220600009E-3</v>
      </c>
      <c r="E7318" s="4">
        <v>-3.0368769241568949E-2</v>
      </c>
      <c r="F7318" s="2">
        <v>2</v>
      </c>
      <c r="G7318" s="4">
        <v>0.29028777830271491</v>
      </c>
      <c r="H7318" s="4">
        <v>-6.862983474489881E-3</v>
      </c>
      <c r="I7318" s="4">
        <v>-0.18720727767889331</v>
      </c>
    </row>
    <row r="7319" spans="1:9" x14ac:dyDescent="0.25">
      <c r="A7319" t="s">
        <v>7519</v>
      </c>
      <c r="B7319" s="3">
        <v>34.948535919189453</v>
      </c>
      <c r="C7319" s="3">
        <v>13.829999923706049</v>
      </c>
      <c r="D7319" s="4">
        <v>-4.2684229735125978E-3</v>
      </c>
      <c r="E7319" s="4">
        <v>-3.0154298616690719E-2</v>
      </c>
      <c r="F7319" s="2">
        <v>2</v>
      </c>
      <c r="G7319" s="4">
        <v>0.27275696452664788</v>
      </c>
      <c r="H7319" s="4">
        <v>-1.478306793072859E-2</v>
      </c>
      <c r="I7319" s="4">
        <v>-0.19368914966541989</v>
      </c>
    </row>
    <row r="7320" spans="1:9" x14ac:dyDescent="0.25">
      <c r="A7320" t="s">
        <v>7520</v>
      </c>
      <c r="B7320" s="3">
        <v>35.098350524902337</v>
      </c>
      <c r="C7320" s="3">
        <v>14.260000228881839</v>
      </c>
      <c r="D7320" s="4">
        <v>6.4441675754847161E-3</v>
      </c>
      <c r="E7320" s="4">
        <v>-2.529049095453284E-2</v>
      </c>
      <c r="F7320" s="2">
        <v>2</v>
      </c>
      <c r="G7320" s="4">
        <v>0.26391228463124489</v>
      </c>
      <c r="H7320" s="4">
        <v>-1.055971830140756E-2</v>
      </c>
      <c r="I7320" s="4">
        <v>-0.19023272040600209</v>
      </c>
    </row>
    <row r="7321" spans="1:9" x14ac:dyDescent="0.25">
      <c r="A7321" t="s">
        <v>7521</v>
      </c>
      <c r="B7321" s="3">
        <v>34.873619079589837</v>
      </c>
      <c r="C7321" s="3">
        <v>14.63000011444092</v>
      </c>
      <c r="D7321" s="4">
        <v>7.5762944567658863E-3</v>
      </c>
      <c r="E7321" s="4">
        <v>-6.157793641763476E-2</v>
      </c>
      <c r="F7321" s="2">
        <v>2</v>
      </c>
      <c r="G7321" s="4">
        <v>0.25129046587897008</v>
      </c>
      <c r="H7321" s="4">
        <v>-1.6895011591010149E-2</v>
      </c>
      <c r="I7321" s="4">
        <v>-0.19541758432092651</v>
      </c>
    </row>
    <row r="7322" spans="1:9" x14ac:dyDescent="0.25">
      <c r="A7322" t="s">
        <v>7522</v>
      </c>
      <c r="B7322" s="3">
        <v>34.611392974853523</v>
      </c>
      <c r="C7322" s="3">
        <v>15.590000152587891</v>
      </c>
      <c r="D7322" s="4">
        <v>-9.1157901933230923E-3</v>
      </c>
      <c r="E7322" s="4">
        <v>7.5914451266057004E-2</v>
      </c>
      <c r="F7322" s="2">
        <v>2</v>
      </c>
      <c r="G7322" s="4">
        <v>0.26807488420629078</v>
      </c>
      <c r="H7322" s="4">
        <v>-2.4287298324113141E-2</v>
      </c>
      <c r="I7322" s="4">
        <v>-0.20146750166163491</v>
      </c>
    </row>
    <row r="7323" spans="1:9" x14ac:dyDescent="0.25">
      <c r="A7323" t="s">
        <v>7523</v>
      </c>
      <c r="B7323" s="3">
        <v>34.929805755615227</v>
      </c>
      <c r="C7323" s="3">
        <v>14.489999771118161</v>
      </c>
      <c r="D7323" s="4">
        <v>-8.2424078055276517E-3</v>
      </c>
      <c r="E7323" s="4">
        <v>4.6209340940142507E-2</v>
      </c>
      <c r="F7323" s="2">
        <v>2</v>
      </c>
      <c r="G7323" s="4">
        <v>0.28749893577134911</v>
      </c>
      <c r="H7323" s="4">
        <v>-1.531108073036103E-2</v>
      </c>
      <c r="I7323" s="4">
        <v>-0.19412128033187639</v>
      </c>
    </row>
    <row r="7324" spans="1:9" x14ac:dyDescent="0.25">
      <c r="A7324" t="s">
        <v>7524</v>
      </c>
      <c r="B7324" s="3">
        <v>35.220104217529297</v>
      </c>
      <c r="C7324" s="3">
        <v>13.85000038146973</v>
      </c>
      <c r="D7324" s="4">
        <v>1.0645217496711989E-3</v>
      </c>
      <c r="E7324" s="4">
        <v>-2.258290000714747E-2</v>
      </c>
      <c r="F7324" s="2">
        <v>2</v>
      </c>
      <c r="G7324" s="4">
        <v>0.30302688166959252</v>
      </c>
      <c r="H7324" s="4">
        <v>-7.1274200272997126E-3</v>
      </c>
      <c r="I7324" s="4">
        <v>-0.18742369505339759</v>
      </c>
    </row>
    <row r="7325" spans="1:9" x14ac:dyDescent="0.25">
      <c r="A7325" t="s">
        <v>7525</v>
      </c>
      <c r="B7325" s="3">
        <v>35.182651519775391</v>
      </c>
      <c r="C7325" s="3">
        <v>14.170000076293951</v>
      </c>
      <c r="D7325" s="4">
        <v>-2.1246282684944662E-3</v>
      </c>
      <c r="E7325" s="4">
        <v>5.2748888271527683E-2</v>
      </c>
      <c r="F7325" s="2">
        <v>2</v>
      </c>
      <c r="G7325" s="4">
        <v>0.30296313986997531</v>
      </c>
      <c r="H7325" s="4">
        <v>-8.1832305500678659E-3</v>
      </c>
      <c r="I7325" s="4">
        <v>-0.18828778036567231</v>
      </c>
    </row>
    <row r="7326" spans="1:9" x14ac:dyDescent="0.25">
      <c r="A7326" t="s">
        <v>7526</v>
      </c>
      <c r="B7326" s="3">
        <v>35.257560729980469</v>
      </c>
      <c r="C7326" s="3">
        <v>13.460000038146971</v>
      </c>
      <c r="D7326" s="4">
        <v>-6.0715019662831438E-3</v>
      </c>
      <c r="E7326" s="4">
        <v>-6.6420775882667371E-3</v>
      </c>
      <c r="F7326" s="2">
        <v>2</v>
      </c>
      <c r="G7326" s="4">
        <v>0.29478337608041238</v>
      </c>
      <c r="H7326" s="4">
        <v>-6.0715019662831438E-3</v>
      </c>
      <c r="I7326" s="4">
        <v>-0.1865595217308039</v>
      </c>
    </row>
    <row r="7327" spans="1:9" x14ac:dyDescent="0.25">
      <c r="A7327" t="s">
        <v>7527</v>
      </c>
      <c r="B7327" s="3">
        <v>35.472934722900391</v>
      </c>
      <c r="C7327" s="3">
        <v>13.55000019073486</v>
      </c>
      <c r="D7327" s="4">
        <v>4.7742627851050656E-3</v>
      </c>
      <c r="E7327" s="4">
        <v>-3.558718812898809E-2</v>
      </c>
      <c r="F7327" s="2">
        <v>2</v>
      </c>
      <c r="G7327" s="4">
        <v>0.2974670417254397</v>
      </c>
      <c r="H7327" s="4">
        <v>0</v>
      </c>
      <c r="I7327" s="4">
        <v>-0.1815905471284697</v>
      </c>
    </row>
    <row r="7328" spans="1:9" x14ac:dyDescent="0.25">
      <c r="A7328" t="s">
        <v>7528</v>
      </c>
      <c r="B7328" s="3">
        <v>35.30438232421875</v>
      </c>
      <c r="C7328" s="3">
        <v>14.05000019073486</v>
      </c>
      <c r="D7328" s="4">
        <v>2.926583141034556E-3</v>
      </c>
      <c r="E7328" s="4">
        <v>1.425549404443061E-3</v>
      </c>
      <c r="F7328" s="2">
        <v>2</v>
      </c>
      <c r="G7328" s="4">
        <v>0.28272775379828752</v>
      </c>
      <c r="H7328" s="4">
        <v>0</v>
      </c>
      <c r="I7328" s="4">
        <v>-0.18547928307498199</v>
      </c>
    </row>
    <row r="7329" spans="1:9" x14ac:dyDescent="0.25">
      <c r="A7329" t="s">
        <v>7529</v>
      </c>
      <c r="B7329" s="3">
        <v>35.201362609863281</v>
      </c>
      <c r="C7329" s="3">
        <v>14.02999973297119</v>
      </c>
      <c r="D7329" s="4">
        <v>6.6945138369105539E-3</v>
      </c>
      <c r="E7329" s="4">
        <v>-4.0355687907403071E-2</v>
      </c>
      <c r="F7329" s="2">
        <v>2</v>
      </c>
      <c r="G7329" s="4">
        <v>0.28495786977037829</v>
      </c>
      <c r="H7329" s="4">
        <v>-7.9825034612146517E-4</v>
      </c>
      <c r="I7329" s="4">
        <v>-0.18785608975081111</v>
      </c>
    </row>
    <row r="7330" spans="1:9" x14ac:dyDescent="0.25">
      <c r="A7330" t="s">
        <v>7530</v>
      </c>
      <c r="B7330" s="3">
        <v>34.967273712158203</v>
      </c>
      <c r="C7330" s="3">
        <v>14.61999988555908</v>
      </c>
      <c r="D7330" s="4">
        <v>-4.7971662356799394E-3</v>
      </c>
      <c r="E7330" s="4">
        <v>6.9495230721512202E-2</v>
      </c>
      <c r="F7330" s="2">
        <v>2</v>
      </c>
      <c r="G7330" s="4">
        <v>0.27343935810547992</v>
      </c>
      <c r="H7330" s="4">
        <v>-7.4429373360485052E-3</v>
      </c>
      <c r="I7330" s="4">
        <v>-0.1932568429783256</v>
      </c>
    </row>
    <row r="7331" spans="1:9" x14ac:dyDescent="0.25">
      <c r="A7331" t="s">
        <v>7531</v>
      </c>
      <c r="B7331" s="3">
        <v>35.135826110839837</v>
      </c>
      <c r="C7331" s="3">
        <v>13.670000076293951</v>
      </c>
      <c r="D7331" s="4">
        <v>3.2088450456013722E-3</v>
      </c>
      <c r="E7331" s="4">
        <v>-4.0028069100134567E-2</v>
      </c>
      <c r="F7331" s="2">
        <v>2</v>
      </c>
      <c r="G7331" s="4">
        <v>0.27702788654437688</v>
      </c>
      <c r="H7331" s="4">
        <v>-2.6585244842611822E-3</v>
      </c>
      <c r="I7331" s="4">
        <v>-0.18936810703181331</v>
      </c>
    </row>
    <row r="7332" spans="1:9" x14ac:dyDescent="0.25">
      <c r="A7332" t="s">
        <v>7532</v>
      </c>
      <c r="B7332" s="3">
        <v>35.023441314697273</v>
      </c>
      <c r="C7332" s="3">
        <v>14.239999771118161</v>
      </c>
      <c r="D7332" s="4">
        <v>6.1875837354001817E-3</v>
      </c>
      <c r="E7332" s="4">
        <v>-2.2649274579139681E-2</v>
      </c>
      <c r="F7332" s="2">
        <v>2</v>
      </c>
      <c r="G7332" s="4">
        <v>0.27846319594319963</v>
      </c>
      <c r="H7332" s="4">
        <v>-5.8486022714402397E-3</v>
      </c>
      <c r="I7332" s="4">
        <v>-0.19196097904087059</v>
      </c>
    </row>
    <row r="7333" spans="1:9" x14ac:dyDescent="0.25">
      <c r="A7333" t="s">
        <v>7533</v>
      </c>
      <c r="B7333" s="3">
        <v>34.808063507080078</v>
      </c>
      <c r="C7333" s="3">
        <v>14.569999694824221</v>
      </c>
      <c r="D7333" s="4">
        <v>3.238937706714573E-3</v>
      </c>
      <c r="E7333" s="4">
        <v>-2.672014462722383E-2</v>
      </c>
      <c r="F7333" s="2">
        <v>2</v>
      </c>
      <c r="G7333" s="4">
        <v>0.27485313773166958</v>
      </c>
      <c r="H7333" s="4">
        <v>-1.1962169083976289E-2</v>
      </c>
      <c r="I7333" s="4">
        <v>-0.19693004165352379</v>
      </c>
    </row>
    <row r="7334" spans="1:9" x14ac:dyDescent="0.25">
      <c r="A7334" t="s">
        <v>7534</v>
      </c>
      <c r="B7334" s="3">
        <v>34.695686340332031</v>
      </c>
      <c r="C7334" s="3">
        <v>14.97000026702881</v>
      </c>
      <c r="D7334" s="4">
        <v>-5.3944017560103585E-4</v>
      </c>
      <c r="E7334" s="4">
        <v>8.0808001667678209E-3</v>
      </c>
      <c r="F7334" s="2">
        <v>2</v>
      </c>
      <c r="G7334" s="4">
        <v>0.27244103433070022</v>
      </c>
      <c r="H7334" s="4">
        <v>-1.5152030308391851E-2</v>
      </c>
      <c r="I7334" s="4">
        <v>-0.19952273764194309</v>
      </c>
    </row>
    <row r="7335" spans="1:9" x14ac:dyDescent="0.25">
      <c r="A7335" t="s">
        <v>7535</v>
      </c>
      <c r="B7335" s="3">
        <v>34.714412689208977</v>
      </c>
      <c r="C7335" s="3">
        <v>14.85000038146973</v>
      </c>
      <c r="D7335" s="4">
        <v>-8.2936658428034438E-3</v>
      </c>
      <c r="E7335" s="4">
        <v>6.2231821725383878E-2</v>
      </c>
      <c r="F7335" s="2">
        <v>2</v>
      </c>
      <c r="G7335" s="4">
        <v>0.29218109157951472</v>
      </c>
      <c r="H7335" s="4">
        <v>-1.462047700547409E-2</v>
      </c>
      <c r="I7335" s="4">
        <v>-0.1990906949858057</v>
      </c>
    </row>
    <row r="7336" spans="1:9" x14ac:dyDescent="0.25">
      <c r="A7336" t="s">
        <v>7536</v>
      </c>
      <c r="B7336" s="3">
        <v>35.004730224609382</v>
      </c>
      <c r="C7336" s="3">
        <v>13.97999954223633</v>
      </c>
      <c r="D7336" s="4">
        <v>8.0336668006708578E-4</v>
      </c>
      <c r="E7336" s="4">
        <v>-0.1118170428509991</v>
      </c>
      <c r="F7336" s="2">
        <v>2</v>
      </c>
      <c r="G7336" s="4">
        <v>0.31687330202649638</v>
      </c>
      <c r="H7336" s="4">
        <v>-6.3797224488311146E-3</v>
      </c>
      <c r="I7336" s="4">
        <v>-0.19239266965573179</v>
      </c>
    </row>
    <row r="7337" spans="1:9" x14ac:dyDescent="0.25">
      <c r="A7337" t="s">
        <v>7537</v>
      </c>
      <c r="B7337" s="3">
        <v>34.976631164550781</v>
      </c>
      <c r="C7337" s="3">
        <v>15.739999771118161</v>
      </c>
      <c r="D7337" s="4">
        <v>2.9538685023151601E-3</v>
      </c>
      <c r="E7337" s="4">
        <v>5.9219389957757773E-2</v>
      </c>
      <c r="F7337" s="2">
        <v>2</v>
      </c>
      <c r="G7337" s="4">
        <v>0.32172308812706302</v>
      </c>
      <c r="H7337" s="4">
        <v>-7.1773231066621923E-3</v>
      </c>
      <c r="I7337" s="4">
        <v>-0.1930409536657354</v>
      </c>
    </row>
    <row r="7338" spans="1:9" x14ac:dyDescent="0.25">
      <c r="A7338" t="s">
        <v>7538</v>
      </c>
      <c r="B7338" s="3">
        <v>34.873619079589837</v>
      </c>
      <c r="C7338" s="3">
        <v>14.85999965667725</v>
      </c>
      <c r="D7338" s="4">
        <v>-1.0724754076417711E-3</v>
      </c>
      <c r="E7338" s="4">
        <v>2.482756252946516E-2</v>
      </c>
      <c r="F7338" s="2">
        <v>2</v>
      </c>
      <c r="G7338" s="4">
        <v>0.31374659946881978</v>
      </c>
      <c r="H7338" s="4">
        <v>-1.0101353538927939E-2</v>
      </c>
      <c r="I7338" s="4">
        <v>-0.19541758432092651</v>
      </c>
    </row>
    <row r="7339" spans="1:9" x14ac:dyDescent="0.25">
      <c r="A7339" t="s">
        <v>7539</v>
      </c>
      <c r="B7339" s="3">
        <v>34.911060333251953</v>
      </c>
      <c r="C7339" s="3">
        <v>14.5</v>
      </c>
      <c r="D7339" s="4">
        <v>1.073626846031184E-3</v>
      </c>
      <c r="E7339" s="4">
        <v>3.9426537509310362E-2</v>
      </c>
      <c r="F7339" s="2">
        <v>2</v>
      </c>
      <c r="G7339" s="4">
        <v>0.31561072507969801</v>
      </c>
      <c r="H7339" s="4">
        <v>-9.0385717772374363E-3</v>
      </c>
      <c r="I7339" s="4">
        <v>-0.19455376303960889</v>
      </c>
    </row>
    <row r="7340" spans="1:9" x14ac:dyDescent="0.25">
      <c r="A7340" t="s">
        <v>7540</v>
      </c>
      <c r="B7340" s="3">
        <v>34.873619079589837</v>
      </c>
      <c r="C7340" s="3">
        <v>13.94999980926514</v>
      </c>
      <c r="D7340" s="4">
        <v>-5.0759907628525891E-3</v>
      </c>
      <c r="E7340" s="4">
        <v>9.4976456819886756E-2</v>
      </c>
      <c r="F7340" s="2">
        <v>2</v>
      </c>
      <c r="G7340" s="4">
        <v>0.29458563470192067</v>
      </c>
      <c r="H7340" s="4">
        <v>-1.0101353538927939E-2</v>
      </c>
      <c r="I7340" s="4">
        <v>-0.19541758432092651</v>
      </c>
    </row>
    <row r="7341" spans="1:9" x14ac:dyDescent="0.25">
      <c r="A7341" t="s">
        <v>7541</v>
      </c>
      <c r="B7341" s="3">
        <v>35.051540374755859</v>
      </c>
      <c r="C7341" s="3">
        <v>12.739999771118161</v>
      </c>
      <c r="D7341" s="4">
        <v>-1.866337190784995E-3</v>
      </c>
      <c r="E7341" s="4">
        <v>2.247188861267713E-2</v>
      </c>
      <c r="F7341" s="2">
        <v>1</v>
      </c>
      <c r="G7341" s="4">
        <v>0.29810753684384822</v>
      </c>
      <c r="H7341" s="4">
        <v>-5.0510016136091629E-3</v>
      </c>
      <c r="I7341" s="4">
        <v>-0.19131269503086701</v>
      </c>
    </row>
    <row r="7342" spans="1:9" x14ac:dyDescent="0.25">
      <c r="A7342" t="s">
        <v>7542</v>
      </c>
      <c r="B7342" s="3">
        <v>35.117080688476563</v>
      </c>
      <c r="C7342" s="3">
        <v>12.460000038146971</v>
      </c>
      <c r="D7342" s="4">
        <v>7.5223815256648674E-3</v>
      </c>
      <c r="E7342" s="4">
        <v>-3.4108495611989142E-2</v>
      </c>
      <c r="F7342" s="2">
        <v>1</v>
      </c>
      <c r="G7342" s="4">
        <v>0.29877626347443781</v>
      </c>
      <c r="H7342" s="4">
        <v>-3.190619194087696E-3</v>
      </c>
      <c r="I7342" s="4">
        <v>-0.18980058973954581</v>
      </c>
    </row>
    <row r="7343" spans="1:9" x14ac:dyDescent="0.25">
      <c r="A7343" t="s">
        <v>7543</v>
      </c>
      <c r="B7343" s="3">
        <v>34.854888916015618</v>
      </c>
      <c r="C7343" s="3">
        <v>12.89999961853027</v>
      </c>
      <c r="D7343" s="4">
        <v>-8.054140446056568E-4</v>
      </c>
      <c r="E7343" s="4">
        <v>0</v>
      </c>
      <c r="F7343" s="2">
        <v>1</v>
      </c>
      <c r="G7343" s="4">
        <v>0.28257767652287669</v>
      </c>
      <c r="H7343" s="4">
        <v>-1.063301512322745E-2</v>
      </c>
      <c r="I7343" s="4">
        <v>-0.19584971498738279</v>
      </c>
    </row>
    <row r="7344" spans="1:9" x14ac:dyDescent="0.25">
      <c r="A7344" t="s">
        <v>7544</v>
      </c>
      <c r="B7344" s="3">
        <v>34.882984161376953</v>
      </c>
      <c r="C7344" s="3">
        <v>12.89999961853027</v>
      </c>
      <c r="D7344" s="4">
        <v>-2.6905507987140531E-4</v>
      </c>
      <c r="E7344" s="4">
        <v>-2.4205797430778331E-2</v>
      </c>
      <c r="F7344" s="2">
        <v>1</v>
      </c>
      <c r="G7344" s="4">
        <v>0.29361560962774308</v>
      </c>
      <c r="H7344" s="4">
        <v>-9.8355227467781248E-3</v>
      </c>
      <c r="I7344" s="4">
        <v>-0.19520151898769819</v>
      </c>
    </row>
    <row r="7345" spans="1:9" x14ac:dyDescent="0.25">
      <c r="A7345" t="s">
        <v>7545</v>
      </c>
      <c r="B7345" s="3">
        <v>34.892372131347663</v>
      </c>
      <c r="C7345" s="3">
        <v>13.22000026702881</v>
      </c>
      <c r="D7345" s="4">
        <v>-1.607042651848523E-3</v>
      </c>
      <c r="E7345" s="4">
        <v>6.0995202773278738E-2</v>
      </c>
      <c r="F7345" s="2">
        <v>1</v>
      </c>
      <c r="G7345" s="4">
        <v>0.2930881729873025</v>
      </c>
      <c r="H7345" s="4">
        <v>-9.5690422663380348E-3</v>
      </c>
      <c r="I7345" s="4">
        <v>-0.1949849255925559</v>
      </c>
    </row>
    <row r="7346" spans="1:9" x14ac:dyDescent="0.25">
      <c r="A7346" t="s">
        <v>7546</v>
      </c>
      <c r="B7346" s="3">
        <v>34.948535919189453</v>
      </c>
      <c r="C7346" s="3">
        <v>12.460000038146971</v>
      </c>
      <c r="D7346" s="4">
        <v>2.6793040142059082E-4</v>
      </c>
      <c r="E7346" s="4">
        <v>-3.1999969482421342E-3</v>
      </c>
      <c r="F7346" s="2">
        <v>1</v>
      </c>
      <c r="G7346" s="4">
        <v>0.30178150506820328</v>
      </c>
      <c r="H7346" s="4">
        <v>-7.9748154831114082E-3</v>
      </c>
      <c r="I7346" s="4">
        <v>-0.19368914966541989</v>
      </c>
    </row>
    <row r="7347" spans="1:9" x14ac:dyDescent="0.25">
      <c r="A7347" t="s">
        <v>7547</v>
      </c>
      <c r="B7347" s="3">
        <v>34.939174652099609</v>
      </c>
      <c r="C7347" s="3">
        <v>12.5</v>
      </c>
      <c r="D7347" s="4">
        <v>-8.2405379938794709E-3</v>
      </c>
      <c r="E7347" s="4">
        <v>1.2145717724457491E-2</v>
      </c>
      <c r="F7347" s="2">
        <v>1</v>
      </c>
      <c r="G7347" s="4">
        <v>0.29701920210001931</v>
      </c>
      <c r="H7347" s="4">
        <v>-8.2405379938794709E-3</v>
      </c>
      <c r="I7347" s="4">
        <v>-0.19390512698832921</v>
      </c>
    </row>
    <row r="7348" spans="1:9" x14ac:dyDescent="0.25">
      <c r="A7348" t="s">
        <v>7548</v>
      </c>
      <c r="B7348" s="3">
        <v>35.229484558105469</v>
      </c>
      <c r="C7348" s="3">
        <v>12.35000038146973</v>
      </c>
      <c r="D7348" s="4">
        <v>4.8087254043385208E-3</v>
      </c>
      <c r="E7348" s="4">
        <v>-2.5256487205785438E-2</v>
      </c>
      <c r="F7348" s="2">
        <v>1</v>
      </c>
      <c r="G7348" s="4">
        <v>0.30469756635678807</v>
      </c>
      <c r="H7348" s="4">
        <v>0</v>
      </c>
      <c r="I7348" s="4">
        <v>-0.18720727767889331</v>
      </c>
    </row>
    <row r="7349" spans="1:9" x14ac:dyDescent="0.25">
      <c r="A7349" t="s">
        <v>7549</v>
      </c>
      <c r="B7349" s="3">
        <v>35.060886383056641</v>
      </c>
      <c r="C7349" s="3">
        <v>12.670000076293951</v>
      </c>
      <c r="D7349" s="4">
        <v>4.8295441500691982E-3</v>
      </c>
      <c r="E7349" s="4">
        <v>2.6742294945340639E-2</v>
      </c>
      <c r="F7349" s="2">
        <v>1</v>
      </c>
      <c r="G7349" s="4">
        <v>0.29845365925915252</v>
      </c>
      <c r="H7349" s="4">
        <v>0</v>
      </c>
      <c r="I7349" s="4">
        <v>-0.19109706974923391</v>
      </c>
    </row>
    <row r="7350" spans="1:9" x14ac:dyDescent="0.25">
      <c r="A7350" t="s">
        <v>7550</v>
      </c>
      <c r="B7350" s="3">
        <v>34.892372131347663</v>
      </c>
      <c r="C7350" s="3">
        <v>12.340000152587891</v>
      </c>
      <c r="D7350" s="4">
        <v>-3.7423273793089069E-3</v>
      </c>
      <c r="E7350" s="4">
        <v>6.5630417434286548E-2</v>
      </c>
      <c r="F7350" s="2">
        <v>1</v>
      </c>
      <c r="G7350" s="4">
        <v>0.26775802838601243</v>
      </c>
      <c r="H7350" s="4">
        <v>-4.0178685664041813E-3</v>
      </c>
      <c r="I7350" s="4">
        <v>-0.1949849255925559</v>
      </c>
    </row>
    <row r="7351" spans="1:9" x14ac:dyDescent="0.25">
      <c r="A7351" t="s">
        <v>7551</v>
      </c>
      <c r="B7351" s="3">
        <v>35.023441314697273</v>
      </c>
      <c r="C7351" s="3">
        <v>11.579999923706049</v>
      </c>
      <c r="D7351" s="4">
        <v>-2.7657622587784481E-4</v>
      </c>
      <c r="E7351" s="4">
        <v>4.324320051714925E-2</v>
      </c>
      <c r="F7351" s="2">
        <v>1</v>
      </c>
      <c r="G7351" s="4">
        <v>0.273788979692833</v>
      </c>
      <c r="H7351" s="4">
        <v>-2.7657622587784481E-4</v>
      </c>
      <c r="I7351" s="4">
        <v>-0.19196097904087059</v>
      </c>
    </row>
    <row r="7352" spans="1:9" x14ac:dyDescent="0.25">
      <c r="A7352" t="s">
        <v>7552</v>
      </c>
      <c r="B7352" s="3">
        <v>35.033130645751953</v>
      </c>
      <c r="C7352" s="3">
        <v>11.10000038146973</v>
      </c>
      <c r="D7352" s="4">
        <v>9.1231463784426925E-3</v>
      </c>
      <c r="E7352" s="4">
        <v>-2.2026430977760691E-2</v>
      </c>
      <c r="F7352" s="2">
        <v>1</v>
      </c>
      <c r="G7352" s="4">
        <v>0.2650739124071253</v>
      </c>
      <c r="H7352" s="4">
        <v>0</v>
      </c>
      <c r="I7352" s="4">
        <v>-0.1917374328305245</v>
      </c>
    </row>
    <row r="7353" spans="1:9" x14ac:dyDescent="0.25">
      <c r="A7353" t="s">
        <v>7553</v>
      </c>
      <c r="B7353" s="3">
        <v>34.716407775878913</v>
      </c>
      <c r="C7353" s="3">
        <v>11.35000038146973</v>
      </c>
      <c r="D7353" s="4">
        <v>4.5824210456018033E-3</v>
      </c>
      <c r="E7353" s="4">
        <v>-9.5985738491352057E-3</v>
      </c>
      <c r="F7353" s="2">
        <v>1</v>
      </c>
      <c r="G7353" s="4">
        <v>0.26945852191541569</v>
      </c>
      <c r="H7353" s="4">
        <v>0</v>
      </c>
      <c r="I7353" s="4">
        <v>-0.19904466558895101</v>
      </c>
    </row>
    <row r="7354" spans="1:9" x14ac:dyDescent="0.25">
      <c r="A7354" t="s">
        <v>7554</v>
      </c>
      <c r="B7354" s="3">
        <v>34.558048248291023</v>
      </c>
      <c r="C7354" s="3">
        <v>11.460000038146971</v>
      </c>
      <c r="D7354" s="4">
        <v>4.6032934878772469E-3</v>
      </c>
      <c r="E7354" s="4">
        <v>-4.3440651381916329E-3</v>
      </c>
      <c r="F7354" s="2">
        <v>1</v>
      </c>
      <c r="G7354" s="4">
        <v>0.26492812299893692</v>
      </c>
      <c r="H7354" s="4">
        <v>0</v>
      </c>
      <c r="I7354" s="4">
        <v>-0.20269823796300471</v>
      </c>
    </row>
    <row r="7355" spans="1:9" x14ac:dyDescent="0.25">
      <c r="A7355" t="s">
        <v>7555</v>
      </c>
      <c r="B7355" s="3">
        <v>34.399696350097663</v>
      </c>
      <c r="C7355" s="3">
        <v>11.510000228881839</v>
      </c>
      <c r="D7355" s="4">
        <v>2.7142536903175252E-3</v>
      </c>
      <c r="E7355" s="4">
        <v>3.1362041779139371E-2</v>
      </c>
      <c r="F7355" s="2">
        <v>1</v>
      </c>
      <c r="G7355" s="4">
        <v>0.26291048087636087</v>
      </c>
      <c r="H7355" s="4">
        <v>0</v>
      </c>
      <c r="I7355" s="4">
        <v>-0.20635163431642031</v>
      </c>
    </row>
    <row r="7356" spans="1:9" x14ac:dyDescent="0.25">
      <c r="A7356" t="s">
        <v>7556</v>
      </c>
      <c r="B7356" s="3">
        <v>34.30657958984375</v>
      </c>
      <c r="C7356" s="3">
        <v>11.159999847412109</v>
      </c>
      <c r="D7356" s="4">
        <v>3.8165787501851511E-3</v>
      </c>
      <c r="E7356" s="4">
        <v>-5.8227891294973737E-2</v>
      </c>
      <c r="F7356" s="2">
        <v>1</v>
      </c>
      <c r="G7356" s="4">
        <v>0.25572361654540798</v>
      </c>
      <c r="H7356" s="4">
        <v>0</v>
      </c>
      <c r="I7356" s="4">
        <v>-0.20849996620403749</v>
      </c>
    </row>
    <row r="7357" spans="1:9" x14ac:dyDescent="0.25">
      <c r="A7357" t="s">
        <v>7557</v>
      </c>
      <c r="B7357" s="3">
        <v>34.176143646240227</v>
      </c>
      <c r="C7357" s="3">
        <v>11.85000038146973</v>
      </c>
      <c r="D7357" s="4">
        <v>5.4555489466046048E-4</v>
      </c>
      <c r="E7357" s="4">
        <v>1.7167448024748119E-2</v>
      </c>
      <c r="F7357" s="2">
        <v>1</v>
      </c>
      <c r="G7357" s="4">
        <v>0.23778156319699351</v>
      </c>
      <c r="H7357" s="4">
        <v>0</v>
      </c>
      <c r="I7357" s="4">
        <v>-0.21150930304276319</v>
      </c>
    </row>
    <row r="7358" spans="1:9" x14ac:dyDescent="0.25">
      <c r="A7358" t="s">
        <v>7558</v>
      </c>
      <c r="B7358" s="3">
        <v>34.157508850097663</v>
      </c>
      <c r="C7358" s="3">
        <v>11.64999961853027</v>
      </c>
      <c r="D7358" s="4">
        <v>1.912702700162416E-3</v>
      </c>
      <c r="E7358" s="4">
        <v>0</v>
      </c>
      <c r="F7358" s="2">
        <v>1</v>
      </c>
      <c r="G7358" s="4">
        <v>0.24324083410091291</v>
      </c>
      <c r="H7358" s="4">
        <v>0</v>
      </c>
      <c r="I7358" s="4">
        <v>-0.21193923345124371</v>
      </c>
    </row>
    <row r="7359" spans="1:9" x14ac:dyDescent="0.25">
      <c r="A7359" t="s">
        <v>7559</v>
      </c>
      <c r="B7359" s="3">
        <v>34.092300415039063</v>
      </c>
      <c r="C7359" s="3">
        <v>11.64999961853027</v>
      </c>
      <c r="D7359" s="4">
        <v>9.3762487189512633E-3</v>
      </c>
      <c r="E7359" s="4">
        <v>3.1886595030436123E-2</v>
      </c>
      <c r="F7359" s="2">
        <v>1</v>
      </c>
      <c r="G7359" s="4">
        <v>0.2396376472566035</v>
      </c>
      <c r="H7359" s="4">
        <v>0</v>
      </c>
      <c r="I7359" s="4">
        <v>-0.21344368184480891</v>
      </c>
    </row>
    <row r="7360" spans="1:9" x14ac:dyDescent="0.25">
      <c r="A7360" t="s">
        <v>7560</v>
      </c>
      <c r="B7360" s="3">
        <v>33.775611877441413</v>
      </c>
      <c r="C7360" s="3">
        <v>11.289999961853029</v>
      </c>
      <c r="D7360" s="4">
        <v>4.4327855283932127E-3</v>
      </c>
      <c r="E7360" s="4">
        <v>-1.9965320032226289E-2</v>
      </c>
      <c r="F7360" s="2">
        <v>1</v>
      </c>
      <c r="G7360" s="4">
        <v>0.22852786018154411</v>
      </c>
      <c r="H7360" s="4">
        <v>0</v>
      </c>
      <c r="I7360" s="4">
        <v>-0.22075012251036411</v>
      </c>
    </row>
    <row r="7361" spans="1:9" x14ac:dyDescent="0.25">
      <c r="A7361" t="s">
        <v>7561</v>
      </c>
      <c r="B7361" s="3">
        <v>33.626552581787109</v>
      </c>
      <c r="C7361" s="3">
        <v>11.52000045776367</v>
      </c>
      <c r="D7361" s="4">
        <v>8.3132022211995782E-4</v>
      </c>
      <c r="E7361" s="4">
        <v>-4.2393955654856819E-2</v>
      </c>
      <c r="F7361" s="2">
        <v>1</v>
      </c>
      <c r="G7361" s="4">
        <v>0.21787663495466611</v>
      </c>
      <c r="H7361" s="4">
        <v>-4.413222658857352E-3</v>
      </c>
      <c r="I7361" s="4">
        <v>-0.2241891257266132</v>
      </c>
    </row>
    <row r="7362" spans="1:9" x14ac:dyDescent="0.25">
      <c r="A7362" t="s">
        <v>7562</v>
      </c>
      <c r="B7362" s="3">
        <v>33.598621368408203</v>
      </c>
      <c r="C7362" s="3">
        <v>12.02999973297119</v>
      </c>
      <c r="D7362" s="4">
        <v>2.222311483865758E-3</v>
      </c>
      <c r="E7362" s="4">
        <v>-4.9011850138784063E-2</v>
      </c>
      <c r="F7362" s="2">
        <v>1</v>
      </c>
      <c r="G7362" s="4">
        <v>0.21287509723806039</v>
      </c>
      <c r="H7362" s="4">
        <v>-5.2401866078823911E-3</v>
      </c>
      <c r="I7362" s="4">
        <v>-0.22483353728257929</v>
      </c>
    </row>
    <row r="7363" spans="1:9" x14ac:dyDescent="0.25">
      <c r="A7363" t="s">
        <v>7563</v>
      </c>
      <c r="B7363" s="3">
        <v>33.524120330810547</v>
      </c>
      <c r="C7363" s="3">
        <v>12.64999961853027</v>
      </c>
      <c r="D7363" s="4">
        <v>2.5073672450000029E-3</v>
      </c>
      <c r="E7363" s="4">
        <v>1.362180148473646E-2</v>
      </c>
      <c r="F7363" s="2">
        <v>1</v>
      </c>
      <c r="G7363" s="4">
        <v>0.20701963296943429</v>
      </c>
      <c r="H7363" s="4">
        <v>-7.4459508696222976E-3</v>
      </c>
      <c r="I7363" s="4">
        <v>-0.22655237881331111</v>
      </c>
    </row>
    <row r="7364" spans="1:9" x14ac:dyDescent="0.25">
      <c r="A7364" t="s">
        <v>7564</v>
      </c>
      <c r="B7364" s="3">
        <v>33.440273284912109</v>
      </c>
      <c r="C7364" s="3">
        <v>12.47999954223633</v>
      </c>
      <c r="D7364" s="4">
        <v>-3.6084690075397501E-3</v>
      </c>
      <c r="E7364" s="4">
        <v>1.216541925859049E-2</v>
      </c>
      <c r="F7364" s="2">
        <v>1</v>
      </c>
      <c r="G7364" s="4">
        <v>0.20715889700883411</v>
      </c>
      <c r="H7364" s="4">
        <v>-9.9284239097165994E-3</v>
      </c>
      <c r="I7364" s="4">
        <v>-0.22848684562567589</v>
      </c>
    </row>
    <row r="7365" spans="1:9" x14ac:dyDescent="0.25">
      <c r="A7365" t="s">
        <v>7565</v>
      </c>
      <c r="B7365" s="3">
        <v>33.561378479003913</v>
      </c>
      <c r="C7365" s="3">
        <v>12.329999923706049</v>
      </c>
      <c r="D7365" s="4">
        <v>5.5821901172410371E-3</v>
      </c>
      <c r="E7365" s="4">
        <v>-4.7140624146695509E-2</v>
      </c>
      <c r="F7365" s="2">
        <v>1</v>
      </c>
      <c r="G7365" s="4">
        <v>0.21073621683481991</v>
      </c>
      <c r="H7365" s="4">
        <v>-6.3428428540353021E-3</v>
      </c>
      <c r="I7365" s="4">
        <v>-0.22569278202730711</v>
      </c>
    </row>
    <row r="7366" spans="1:9" x14ac:dyDescent="0.25">
      <c r="A7366" t="s">
        <v>7566</v>
      </c>
      <c r="B7366" s="3">
        <v>33.375072479248047</v>
      </c>
      <c r="C7366" s="3">
        <v>12.939999580383301</v>
      </c>
      <c r="D7366" s="4">
        <v>1.1173651009062091E-3</v>
      </c>
      <c r="E7366" s="4">
        <v>-1.746397073487083E-2</v>
      </c>
      <c r="F7366" s="2">
        <v>1</v>
      </c>
      <c r="G7366" s="4">
        <v>0.22122131972567491</v>
      </c>
      <c r="H7366" s="4">
        <v>-1.185883470140414E-2</v>
      </c>
      <c r="I7366" s="4">
        <v>-0.22999111799860311</v>
      </c>
    </row>
    <row r="7367" spans="1:9" x14ac:dyDescent="0.25">
      <c r="A7367" t="s">
        <v>7567</v>
      </c>
      <c r="B7367" s="3">
        <v>33.337821960449219</v>
      </c>
      <c r="C7367" s="3">
        <v>13.170000076293951</v>
      </c>
      <c r="D7367" s="4">
        <v>-3.618836556759319E-3</v>
      </c>
      <c r="E7367" s="4">
        <v>4.5238069648195538E-2</v>
      </c>
      <c r="F7367" s="2">
        <v>1</v>
      </c>
      <c r="G7367" s="4">
        <v>0.21662441092074819</v>
      </c>
      <c r="H7367" s="4">
        <v>-1.296171683227409E-2</v>
      </c>
      <c r="I7367" s="4">
        <v>-0.23085053876396899</v>
      </c>
    </row>
    <row r="7368" spans="1:9" x14ac:dyDescent="0.25">
      <c r="A7368" t="s">
        <v>7568</v>
      </c>
      <c r="B7368" s="3">
        <v>33.458904266357422</v>
      </c>
      <c r="C7368" s="3">
        <v>12.60000038146973</v>
      </c>
      <c r="D7368" s="4">
        <v>1.9527169256143839E-3</v>
      </c>
      <c r="E7368" s="4">
        <v>-6.110280850688854E-2</v>
      </c>
      <c r="F7368" s="2">
        <v>1</v>
      </c>
      <c r="G7368" s="4">
        <v>0.23413272428606691</v>
      </c>
      <c r="H7368" s="4">
        <v>-9.3768134307438133E-3</v>
      </c>
      <c r="I7368" s="4">
        <v>-0.2280570032275144</v>
      </c>
    </row>
    <row r="7369" spans="1:9" x14ac:dyDescent="0.25">
      <c r="A7369" t="s">
        <v>7569</v>
      </c>
      <c r="B7369" s="3">
        <v>33.393695831298828</v>
      </c>
      <c r="C7369" s="3">
        <v>13.420000076293951</v>
      </c>
      <c r="D7369" s="4">
        <v>-2.7818354121724731E-3</v>
      </c>
      <c r="E7369" s="4">
        <v>0.1155445032565641</v>
      </c>
      <c r="F7369" s="2">
        <v>2</v>
      </c>
      <c r="G7369" s="4">
        <v>0.23878181611061081</v>
      </c>
      <c r="H7369" s="4">
        <v>-1.13074501071484E-2</v>
      </c>
      <c r="I7369" s="4">
        <v>-0.22956145162107969</v>
      </c>
    </row>
    <row r="7370" spans="1:9" x14ac:dyDescent="0.25">
      <c r="A7370" t="s">
        <v>7570</v>
      </c>
      <c r="B7370" s="3">
        <v>33.486850738525391</v>
      </c>
      <c r="C7370" s="3">
        <v>12.02999973297119</v>
      </c>
      <c r="D7370" s="4">
        <v>1.113745381109865E-3</v>
      </c>
      <c r="E7370" s="4">
        <v>-8.2440544539381655E-3</v>
      </c>
      <c r="F7370" s="2">
        <v>1</v>
      </c>
      <c r="G7370" s="4">
        <v>0.24098285070131681</v>
      </c>
      <c r="H7370" s="4">
        <v>-8.5493977122848008E-3</v>
      </c>
      <c r="I7370" s="4">
        <v>-0.2274122396302721</v>
      </c>
    </row>
    <row r="7371" spans="1:9" x14ac:dyDescent="0.25">
      <c r="A7371" t="s">
        <v>7571</v>
      </c>
      <c r="B7371" s="3">
        <v>33.449596405029297</v>
      </c>
      <c r="C7371" s="3">
        <v>12.13000011444092</v>
      </c>
      <c r="D7371" s="4">
        <v>-1.6679454248257339E-3</v>
      </c>
      <c r="E7371" s="4">
        <v>-2.5702787126637431E-2</v>
      </c>
      <c r="F7371" s="2">
        <v>1</v>
      </c>
      <c r="G7371" s="4">
        <v>0.23876884168138451</v>
      </c>
      <c r="H7371" s="4">
        <v>-9.6523927855132197E-3</v>
      </c>
      <c r="I7371" s="4">
        <v>-0.2282717484059571</v>
      </c>
    </row>
    <row r="7372" spans="1:9" x14ac:dyDescent="0.25">
      <c r="A7372" t="s">
        <v>7572</v>
      </c>
      <c r="B7372" s="3">
        <v>33.505481719970703</v>
      </c>
      <c r="C7372" s="3">
        <v>12.44999980926514</v>
      </c>
      <c r="D7372" s="4">
        <v>2.7880401071329608E-3</v>
      </c>
      <c r="E7372" s="4">
        <v>8.0971194094416887E-3</v>
      </c>
      <c r="F7372" s="2">
        <v>1</v>
      </c>
      <c r="G7372" s="4">
        <v>0.23667927057380739</v>
      </c>
      <c r="H7372" s="4">
        <v>-7.9977872333120148E-3</v>
      </c>
      <c r="I7372" s="4">
        <v>-0.22698239723211069</v>
      </c>
    </row>
    <row r="7373" spans="1:9" x14ac:dyDescent="0.25">
      <c r="A7373" t="s">
        <v>7573</v>
      </c>
      <c r="B7373" s="3">
        <v>33.412326812744141</v>
      </c>
      <c r="C7373" s="3">
        <v>12.35000038146973</v>
      </c>
      <c r="D7373" s="4">
        <v>-1.947599189738525E-3</v>
      </c>
      <c r="E7373" s="4">
        <v>-6.7220498869636658E-2</v>
      </c>
      <c r="F7373" s="2">
        <v>1</v>
      </c>
      <c r="G7373" s="4">
        <v>0.2324147134611918</v>
      </c>
      <c r="H7373" s="4">
        <v>-1.0755839628175719E-2</v>
      </c>
      <c r="I7373" s="4">
        <v>-0.2291316092229182</v>
      </c>
    </row>
    <row r="7374" spans="1:9" x14ac:dyDescent="0.25">
      <c r="A7374" t="s">
        <v>7574</v>
      </c>
      <c r="B7374" s="3">
        <v>33.477527618408203</v>
      </c>
      <c r="C7374" s="3">
        <v>13.239999771118161</v>
      </c>
      <c r="D7374" s="4">
        <v>8.9828441714354668E-3</v>
      </c>
      <c r="E7374" s="4">
        <v>2.6356601755204379E-2</v>
      </c>
      <c r="F7374" s="2">
        <v>2</v>
      </c>
      <c r="G7374" s="4">
        <v>0.24356812402787931</v>
      </c>
      <c r="H7374" s="4">
        <v>-8.8254288364881806E-3</v>
      </c>
      <c r="I7374" s="4">
        <v>-0.22762733684999101</v>
      </c>
    </row>
    <row r="7375" spans="1:9" x14ac:dyDescent="0.25">
      <c r="A7375" t="s">
        <v>7575</v>
      </c>
      <c r="B7375" s="3">
        <v>33.179481506347663</v>
      </c>
      <c r="C7375" s="3">
        <v>12.89999961853027</v>
      </c>
      <c r="D7375" s="4">
        <v>-5.582606605903484E-3</v>
      </c>
      <c r="E7375" s="4">
        <v>-7.6923370361328116E-3</v>
      </c>
      <c r="F7375" s="2">
        <v>1</v>
      </c>
      <c r="G7375" s="4">
        <v>0.2320812767191045</v>
      </c>
      <c r="H7375" s="4">
        <v>-1.764972824939115E-2</v>
      </c>
      <c r="I7375" s="4">
        <v>-0.23450367108642761</v>
      </c>
    </row>
    <row r="7376" spans="1:9" x14ac:dyDescent="0.25">
      <c r="A7376" t="s">
        <v>7576</v>
      </c>
      <c r="B7376" s="3">
        <v>33.365749359130859</v>
      </c>
      <c r="C7376" s="3">
        <v>13</v>
      </c>
      <c r="D7376" s="4">
        <v>-2.2285680845459681E-3</v>
      </c>
      <c r="E7376" s="4">
        <v>1.9607843137254829E-2</v>
      </c>
      <c r="F7376" s="2">
        <v>1</v>
      </c>
      <c r="G7376" s="4">
        <v>0.24868334512782389</v>
      </c>
      <c r="H7376" s="4">
        <v>-1.213486582560752E-2</v>
      </c>
      <c r="I7376" s="4">
        <v>-0.23020621521832199</v>
      </c>
    </row>
    <row r="7377" spans="1:9" x14ac:dyDescent="0.25">
      <c r="A7377" t="s">
        <v>7577</v>
      </c>
      <c r="B7377" s="3">
        <v>33.440273284912109</v>
      </c>
      <c r="C7377" s="3">
        <v>12.75</v>
      </c>
      <c r="D7377" s="4">
        <v>-2.7872145314689067E-4</v>
      </c>
      <c r="E7377" s="4">
        <v>-2.3736631673538459E-2</v>
      </c>
      <c r="F7377" s="2">
        <v>1</v>
      </c>
      <c r="G7377" s="4">
        <v>0.24681157766093589</v>
      </c>
      <c r="H7377" s="4">
        <v>-9.9284239097165994E-3</v>
      </c>
      <c r="I7377" s="4">
        <v>-0.22848684562567589</v>
      </c>
    </row>
    <row r="7378" spans="1:9" x14ac:dyDescent="0.25">
      <c r="A7378" t="s">
        <v>7578</v>
      </c>
      <c r="B7378" s="3">
        <v>33.449596405029297</v>
      </c>
      <c r="C7378" s="3">
        <v>13.060000419616699</v>
      </c>
      <c r="D7378" s="4">
        <v>0</v>
      </c>
      <c r="E7378" s="4">
        <v>-3.0534321136057589E-3</v>
      </c>
      <c r="F7378" s="2">
        <v>1</v>
      </c>
      <c r="G7378" s="4">
        <v>0.25182124587222582</v>
      </c>
      <c r="H7378" s="4">
        <v>-9.6523927855132197E-3</v>
      </c>
      <c r="I7378" s="4">
        <v>-0.2282717484059571</v>
      </c>
    </row>
    <row r="7379" spans="1:9" x14ac:dyDescent="0.25">
      <c r="A7379" t="s">
        <v>7579</v>
      </c>
      <c r="B7379" s="3">
        <v>33.449596405029297</v>
      </c>
      <c r="C7379" s="3">
        <v>13.10000038146973</v>
      </c>
      <c r="D7379" s="4">
        <v>2.232921766015306E-3</v>
      </c>
      <c r="E7379" s="4">
        <v>-8.3269989674182865E-3</v>
      </c>
      <c r="F7379" s="2">
        <v>1</v>
      </c>
      <c r="G7379" s="4">
        <v>0.25395342119309611</v>
      </c>
      <c r="H7379" s="4">
        <v>-9.6523927855132197E-3</v>
      </c>
      <c r="I7379" s="4">
        <v>-0.2282717484059571</v>
      </c>
    </row>
    <row r="7380" spans="1:9" x14ac:dyDescent="0.25">
      <c r="A7380" t="s">
        <v>7580</v>
      </c>
      <c r="B7380" s="3">
        <v>33.375072479248047</v>
      </c>
      <c r="C7380" s="3">
        <v>13.210000038146971</v>
      </c>
      <c r="D7380" s="4">
        <v>1.1173651009062091E-3</v>
      </c>
      <c r="E7380" s="4">
        <v>-4.136427473655091E-2</v>
      </c>
      <c r="F7380" s="2">
        <v>1</v>
      </c>
      <c r="G7380" s="4">
        <v>0.25414826517188871</v>
      </c>
      <c r="H7380" s="4">
        <v>-1.185883470140414E-2</v>
      </c>
      <c r="I7380" s="4">
        <v>-0.22999111799860311</v>
      </c>
    </row>
    <row r="7381" spans="1:9" x14ac:dyDescent="0.25">
      <c r="A7381" t="s">
        <v>7581</v>
      </c>
      <c r="B7381" s="3">
        <v>33.337821960449219</v>
      </c>
      <c r="C7381" s="3">
        <v>13.77999973297119</v>
      </c>
      <c r="D7381" s="4">
        <v>-2.7843414311834458E-4</v>
      </c>
      <c r="E7381" s="4">
        <v>8.784764780346288E-3</v>
      </c>
      <c r="F7381" s="2">
        <v>2</v>
      </c>
      <c r="G7381" s="4">
        <v>0.24848730392451679</v>
      </c>
      <c r="H7381" s="4">
        <v>-1.296171683227409E-2</v>
      </c>
      <c r="I7381" s="4">
        <v>-0.23085053876396899</v>
      </c>
    </row>
    <row r="7382" spans="1:9" x14ac:dyDescent="0.25">
      <c r="A7382" t="s">
        <v>7582</v>
      </c>
      <c r="B7382" s="3">
        <v>33.34710693359375</v>
      </c>
      <c r="C7382" s="3">
        <v>13.659999847412109</v>
      </c>
      <c r="D7382" s="4">
        <v>-2.2300389372240659E-3</v>
      </c>
      <c r="E7382" s="4">
        <v>7.3745888422500627E-3</v>
      </c>
      <c r="F7382" s="2">
        <v>2</v>
      </c>
      <c r="G7382" s="4">
        <v>0.2416561268867117</v>
      </c>
      <c r="H7382" s="4">
        <v>-1.2686815131655821E-2</v>
      </c>
      <c r="I7382" s="4">
        <v>-0.2306363216474405</v>
      </c>
    </row>
    <row r="7383" spans="1:9" x14ac:dyDescent="0.25">
      <c r="A7383" t="s">
        <v>7583</v>
      </c>
      <c r="B7383" s="3">
        <v>33.421638488769531</v>
      </c>
      <c r="C7383" s="3">
        <v>13.560000419616699</v>
      </c>
      <c r="D7383" s="4">
        <v>-1.6694521254890791E-3</v>
      </c>
      <c r="E7383" s="4">
        <v>5.1890770708835632E-3</v>
      </c>
      <c r="F7383" s="2">
        <v>2</v>
      </c>
      <c r="G7383" s="4">
        <v>0.24485154795454719</v>
      </c>
      <c r="H7383" s="4">
        <v>-1.0480147331047849E-2</v>
      </c>
      <c r="I7383" s="4">
        <v>-0.2289167760341565</v>
      </c>
    </row>
    <row r="7384" spans="1:9" x14ac:dyDescent="0.25">
      <c r="A7384" t="s">
        <v>7584</v>
      </c>
      <c r="B7384" s="3">
        <v>33.477527618408203</v>
      </c>
      <c r="C7384" s="3">
        <v>13.489999771118161</v>
      </c>
      <c r="D7384" s="4">
        <v>-2.4984331513129292E-3</v>
      </c>
      <c r="E7384" s="4">
        <v>2.3520444519310461E-2</v>
      </c>
      <c r="F7384" s="2">
        <v>2</v>
      </c>
      <c r="G7384" s="4">
        <v>0.2486229082365421</v>
      </c>
      <c r="H7384" s="4">
        <v>-8.8254288364881806E-3</v>
      </c>
      <c r="I7384" s="4">
        <v>-0.22762733684999101</v>
      </c>
    </row>
    <row r="7385" spans="1:9" x14ac:dyDescent="0.25">
      <c r="A7385" t="s">
        <v>7585</v>
      </c>
      <c r="B7385" s="3">
        <v>33.561378479003913</v>
      </c>
      <c r="C7385" s="3">
        <v>13.180000305175779</v>
      </c>
      <c r="D7385" s="4">
        <v>-6.3428428540353021E-3</v>
      </c>
      <c r="E7385" s="4">
        <v>0</v>
      </c>
      <c r="F7385" s="2">
        <v>1</v>
      </c>
      <c r="G7385" s="4">
        <v>0.257715285957546</v>
      </c>
      <c r="H7385" s="4">
        <v>-6.3428428540353021E-3</v>
      </c>
      <c r="I7385" s="4">
        <v>-0.22569278202730711</v>
      </c>
    </row>
    <row r="7386" spans="1:9" x14ac:dyDescent="0.25">
      <c r="A7386" t="s">
        <v>7586</v>
      </c>
      <c r="B7386" s="3">
        <v>33.775611877441413</v>
      </c>
      <c r="C7386" s="3">
        <v>13.180000305175779</v>
      </c>
      <c r="D7386" s="4">
        <v>8.3429603809030972E-3</v>
      </c>
      <c r="E7386" s="4">
        <v>0</v>
      </c>
      <c r="F7386" s="2">
        <v>1</v>
      </c>
      <c r="G7386" s="4">
        <v>0.27836145866262768</v>
      </c>
      <c r="H7386" s="4">
        <v>0</v>
      </c>
      <c r="I7386" s="4">
        <v>-0.22075012251036411</v>
      </c>
    </row>
    <row r="7387" spans="1:9" x14ac:dyDescent="0.25">
      <c r="A7387" t="s">
        <v>7587</v>
      </c>
      <c r="B7387" s="3">
        <v>33.49615478515625</v>
      </c>
      <c r="C7387" s="3">
        <v>13.180000305175779</v>
      </c>
      <c r="D7387" s="4">
        <v>-8.3419178127086546E-4</v>
      </c>
      <c r="E7387" s="4">
        <v>3.2106486508608263E-2</v>
      </c>
      <c r="F7387" s="2">
        <v>1</v>
      </c>
      <c r="G7387" s="4">
        <v>0.27040512536235922</v>
      </c>
      <c r="H7387" s="4">
        <v>-3.0497258244143182E-3</v>
      </c>
      <c r="I7387" s="4">
        <v>-0.2271975824621485</v>
      </c>
    </row>
    <row r="7388" spans="1:9" x14ac:dyDescent="0.25">
      <c r="A7388" t="s">
        <v>7588</v>
      </c>
      <c r="B7388" s="3">
        <v>33.524120330810547</v>
      </c>
      <c r="C7388" s="3">
        <v>12.77000045776367</v>
      </c>
      <c r="D7388" s="4">
        <v>7.5592045781036621E-3</v>
      </c>
      <c r="E7388" s="4">
        <v>1.752990148886413E-2</v>
      </c>
      <c r="F7388" s="2">
        <v>1</v>
      </c>
      <c r="G7388" s="4">
        <v>0.27146577165924463</v>
      </c>
      <c r="H7388" s="4">
        <v>-2.2173837664574152E-3</v>
      </c>
      <c r="I7388" s="4">
        <v>-0.22655237881331111</v>
      </c>
    </row>
    <row r="7389" spans="1:9" x14ac:dyDescent="0.25">
      <c r="A7389" t="s">
        <v>7589</v>
      </c>
      <c r="B7389" s="3">
        <v>33.272605895996087</v>
      </c>
      <c r="C7389" s="3">
        <v>12.55000019073486</v>
      </c>
      <c r="D7389" s="4">
        <v>7.3321401633288366E-3</v>
      </c>
      <c r="E7389" s="4">
        <v>1.4551358677530549E-2</v>
      </c>
      <c r="F7389" s="2">
        <v>1</v>
      </c>
      <c r="G7389" s="4">
        <v>0.26062391403571011</v>
      </c>
      <c r="H7389" s="4">
        <v>-9.7032395715692665E-3</v>
      </c>
      <c r="I7389" s="4">
        <v>-0.23235516317817231</v>
      </c>
    </row>
    <row r="7390" spans="1:9" x14ac:dyDescent="0.25">
      <c r="A7390" t="s">
        <v>7590</v>
      </c>
      <c r="B7390" s="3">
        <v>33.030422210693359</v>
      </c>
      <c r="C7390" s="3">
        <v>12.36999988555908</v>
      </c>
      <c r="D7390" s="4">
        <v>-1.126954433617988E-3</v>
      </c>
      <c r="E7390" s="4">
        <v>-3.2081365882531958E-2</v>
      </c>
      <c r="F7390" s="2">
        <v>1</v>
      </c>
      <c r="G7390" s="4">
        <v>0.25317303096450972</v>
      </c>
      <c r="H7390" s="4">
        <v>-1.6911383103626498E-2</v>
      </c>
      <c r="I7390" s="4">
        <v>-0.23794267430267671</v>
      </c>
    </row>
    <row r="7391" spans="1:9" x14ac:dyDescent="0.25">
      <c r="A7391" t="s">
        <v>7591</v>
      </c>
      <c r="B7391" s="3">
        <v>33.06768798828125</v>
      </c>
      <c r="C7391" s="3">
        <v>12.77999973297119</v>
      </c>
      <c r="D7391" s="4">
        <v>3.675804402790916E-3</v>
      </c>
      <c r="E7391" s="4">
        <v>-5.2631582668153147E-2</v>
      </c>
      <c r="F7391" s="2">
        <v>1</v>
      </c>
      <c r="G7391" s="4">
        <v>0.25675255627516852</v>
      </c>
      <c r="H7391" s="4">
        <v>-1.580223707113693E-2</v>
      </c>
      <c r="I7391" s="4">
        <v>-0.23708290149603459</v>
      </c>
    </row>
    <row r="7392" spans="1:9" x14ac:dyDescent="0.25">
      <c r="A7392" t="s">
        <v>7592</v>
      </c>
      <c r="B7392" s="3">
        <v>32.946582794189453</v>
      </c>
      <c r="C7392" s="3">
        <v>13.489999771118161</v>
      </c>
      <c r="D7392" s="4">
        <v>-1.0905663173414241E-2</v>
      </c>
      <c r="E7392" s="4">
        <v>6.3880082527423498E-2</v>
      </c>
      <c r="F7392" s="2">
        <v>2</v>
      </c>
      <c r="G7392" s="4">
        <v>0.25474824583291111</v>
      </c>
      <c r="H7392" s="4">
        <v>-1.9406706217768851E-2</v>
      </c>
      <c r="I7392" s="4">
        <v>-0.2398769650944034</v>
      </c>
    </row>
    <row r="7393" spans="1:9" x14ac:dyDescent="0.25">
      <c r="A7393" t="s">
        <v>7593</v>
      </c>
      <c r="B7393" s="3">
        <v>33.309848785400391</v>
      </c>
      <c r="C7393" s="3">
        <v>12.680000305175779</v>
      </c>
      <c r="D7393" s="4">
        <v>-8.5947747629709914E-3</v>
      </c>
      <c r="E7393" s="4">
        <v>3.4257754359948489E-2</v>
      </c>
      <c r="F7393" s="2">
        <v>1</v>
      </c>
      <c r="G7393" s="4">
        <v>0.26290443474862069</v>
      </c>
      <c r="H7393" s="4">
        <v>-8.5947747629709914E-3</v>
      </c>
      <c r="I7393" s="4">
        <v>-0.2314959184334445</v>
      </c>
    </row>
    <row r="7394" spans="1:9" x14ac:dyDescent="0.25">
      <c r="A7394" t="s">
        <v>7594</v>
      </c>
      <c r="B7394" s="3">
        <v>33.598621368408203</v>
      </c>
      <c r="C7394" s="3">
        <v>12.260000228881839</v>
      </c>
      <c r="D7394" s="4">
        <v>5.5756235328394688E-3</v>
      </c>
      <c r="E7394" s="4">
        <v>1.4900687608660149E-2</v>
      </c>
      <c r="F7394" s="2">
        <v>1</v>
      </c>
      <c r="G7394" s="4">
        <v>0.27122587010649218</v>
      </c>
      <c r="H7394" s="4">
        <v>0</v>
      </c>
      <c r="I7394" s="4">
        <v>-0.22483353728257929</v>
      </c>
    </row>
    <row r="7395" spans="1:9" x14ac:dyDescent="0.25">
      <c r="A7395" t="s">
        <v>7595</v>
      </c>
      <c r="B7395" s="3">
        <v>33.412326812744141</v>
      </c>
      <c r="C7395" s="3">
        <v>12.079999923706049</v>
      </c>
      <c r="D7395" s="4">
        <v>-8.3571303170471012E-4</v>
      </c>
      <c r="E7395" s="4">
        <v>-3.8216598716108392E-2</v>
      </c>
      <c r="F7395" s="2">
        <v>1</v>
      </c>
      <c r="G7395" s="4">
        <v>0.26635450849328829</v>
      </c>
      <c r="H7395" s="4">
        <v>-3.057807761834952E-3</v>
      </c>
      <c r="I7395" s="4">
        <v>-0.2291316092229182</v>
      </c>
    </row>
    <row r="7396" spans="1:9" x14ac:dyDescent="0.25">
      <c r="A7396" t="s">
        <v>7596</v>
      </c>
      <c r="B7396" s="3">
        <v>33.440273284912109</v>
      </c>
      <c r="C7396" s="3">
        <v>12.560000419616699</v>
      </c>
      <c r="D7396" s="4">
        <v>-2.2239533168990628E-3</v>
      </c>
      <c r="E7396" s="4">
        <v>2.030869142795555E-2</v>
      </c>
      <c r="F7396" s="2">
        <v>1</v>
      </c>
      <c r="G7396" s="4">
        <v>0.26784932897177938</v>
      </c>
      <c r="H7396" s="4">
        <v>-2.2239533168990628E-3</v>
      </c>
      <c r="I7396" s="4">
        <v>-0.22848684562567589</v>
      </c>
    </row>
    <row r="7397" spans="1:9" x14ac:dyDescent="0.25">
      <c r="A7397" t="s">
        <v>7597</v>
      </c>
      <c r="B7397" s="3">
        <v>33.514808654785163</v>
      </c>
      <c r="C7397" s="3">
        <v>12.310000419616699</v>
      </c>
      <c r="D7397" s="4">
        <v>1.238093668766127E-2</v>
      </c>
      <c r="E7397" s="4">
        <v>4.8979934380979362E-3</v>
      </c>
      <c r="F7397" s="2">
        <v>1</v>
      </c>
      <c r="G7397" s="4">
        <v>0.28438595788488202</v>
      </c>
      <c r="H7397" s="4">
        <v>0</v>
      </c>
      <c r="I7397" s="4">
        <v>-0.22676721200207281</v>
      </c>
    </row>
    <row r="7398" spans="1:9" x14ac:dyDescent="0.25">
      <c r="A7398" t="s">
        <v>7598</v>
      </c>
      <c r="B7398" s="3">
        <v>33.104938507080078</v>
      </c>
      <c r="C7398" s="3">
        <v>12.25</v>
      </c>
      <c r="D7398" s="4">
        <v>-4.7610167967617736E-3</v>
      </c>
      <c r="E7398" s="4">
        <v>4.9221018607132896E-3</v>
      </c>
      <c r="F7398" s="2">
        <v>1</v>
      </c>
      <c r="G7398" s="4">
        <v>0.27089038292366002</v>
      </c>
      <c r="H7398" s="4">
        <v>-4.7610167967617736E-3</v>
      </c>
      <c r="I7398" s="4">
        <v>-0.23622348073066871</v>
      </c>
    </row>
    <row r="7399" spans="1:9" x14ac:dyDescent="0.25">
      <c r="A7399" t="s">
        <v>7599</v>
      </c>
      <c r="B7399" s="3">
        <v>33.2633056640625</v>
      </c>
      <c r="C7399" s="3">
        <v>12.189999580383301</v>
      </c>
      <c r="D7399" s="4">
        <v>5.6087926775427732E-4</v>
      </c>
      <c r="E7399" s="4">
        <v>3.5683866294379918E-2</v>
      </c>
      <c r="F7399" s="2">
        <v>1</v>
      </c>
      <c r="G7399" s="4">
        <v>0.27875321877932541</v>
      </c>
      <c r="H7399" s="4">
        <v>0</v>
      </c>
      <c r="I7399" s="4">
        <v>-0.23256973233597689</v>
      </c>
    </row>
    <row r="7400" spans="1:9" x14ac:dyDescent="0.25">
      <c r="A7400" t="s">
        <v>7600</v>
      </c>
      <c r="B7400" s="3">
        <v>33.244659423828118</v>
      </c>
      <c r="C7400" s="3">
        <v>11.77000045776367</v>
      </c>
      <c r="D7400" s="4">
        <v>4.5033217617058696E-3</v>
      </c>
      <c r="E7400" s="4">
        <v>2.17013880265533E-2</v>
      </c>
      <c r="F7400" s="2">
        <v>1</v>
      </c>
      <c r="G7400" s="4">
        <v>0.27358982821953282</v>
      </c>
      <c r="H7400" s="4">
        <v>0</v>
      </c>
      <c r="I7400" s="4">
        <v>-0.23299992677541459</v>
      </c>
    </row>
    <row r="7401" spans="1:9" x14ac:dyDescent="0.25">
      <c r="A7401" t="s">
        <v>7601</v>
      </c>
      <c r="B7401" s="3">
        <v>33.095619201660163</v>
      </c>
      <c r="C7401" s="3">
        <v>11.52000045776367</v>
      </c>
      <c r="D7401" s="4">
        <v>1.2827904951415061E-2</v>
      </c>
      <c r="E7401" s="4">
        <v>-4.7933876481052178E-2</v>
      </c>
      <c r="F7401" s="2">
        <v>1</v>
      </c>
      <c r="G7401" s="4">
        <v>0.26743913998739699</v>
      </c>
      <c r="H7401" s="4">
        <v>0</v>
      </c>
      <c r="I7401" s="4">
        <v>-0.23643848994006841</v>
      </c>
    </row>
    <row r="7402" spans="1:9" x14ac:dyDescent="0.25">
      <c r="A7402" t="s">
        <v>7602</v>
      </c>
      <c r="B7402" s="3">
        <v>32.676448822021477</v>
      </c>
      <c r="C7402" s="3">
        <v>12.10000038146973</v>
      </c>
      <c r="D7402" s="4">
        <v>3.719390925422061E-3</v>
      </c>
      <c r="E7402" s="4">
        <v>4.5808185015130183E-2</v>
      </c>
      <c r="F7402" s="2">
        <v>1</v>
      </c>
      <c r="G7402" s="4">
        <v>0.25663115989212493</v>
      </c>
      <c r="H7402" s="4">
        <v>-5.6689834623597779E-3</v>
      </c>
      <c r="I7402" s="4">
        <v>-0.24610932782646899</v>
      </c>
    </row>
    <row r="7403" spans="1:9" x14ac:dyDescent="0.25">
      <c r="A7403" t="s">
        <v>7603</v>
      </c>
      <c r="B7403" s="3">
        <v>32.555362701416023</v>
      </c>
      <c r="C7403" s="3">
        <v>11.569999694824221</v>
      </c>
      <c r="D7403" s="4">
        <v>3.73351254444465E-3</v>
      </c>
      <c r="E7403" s="4">
        <v>1.6695920779666421E-2</v>
      </c>
      <c r="F7403" s="2">
        <v>1</v>
      </c>
      <c r="G7403" s="4">
        <v>0.25022796660381741</v>
      </c>
      <c r="H7403" s="4">
        <v>-9.3535847495441748E-3</v>
      </c>
      <c r="I7403" s="4">
        <v>-0.24890295137324259</v>
      </c>
    </row>
    <row r="7404" spans="1:9" x14ac:dyDescent="0.25">
      <c r="A7404" t="s">
        <v>7604</v>
      </c>
      <c r="B7404" s="3">
        <v>32.434268951416023</v>
      </c>
      <c r="C7404" s="3">
        <v>11.38000011444092</v>
      </c>
      <c r="D7404" s="4">
        <v>-5.7385800552489652E-4</v>
      </c>
      <c r="E7404" s="4">
        <v>-1.811907121503209E-2</v>
      </c>
      <c r="F7404" s="2">
        <v>1</v>
      </c>
      <c r="G7404" s="4">
        <v>0.25212877895910341</v>
      </c>
      <c r="H7404" s="4">
        <v>-1.3038418196093859E-2</v>
      </c>
      <c r="I7404" s="4">
        <v>-0.25169675094065419</v>
      </c>
    </row>
    <row r="7405" spans="1:9" x14ac:dyDescent="0.25">
      <c r="A7405" t="s">
        <v>7605</v>
      </c>
      <c r="B7405" s="3">
        <v>32.452892303466797</v>
      </c>
      <c r="C7405" s="3">
        <v>11.590000152587891</v>
      </c>
      <c r="D7405" s="4">
        <v>-1.719786711714022E-3</v>
      </c>
      <c r="E7405" s="4">
        <v>-1.2776799101759001E-2</v>
      </c>
      <c r="F7405" s="2">
        <v>1</v>
      </c>
      <c r="G7405" s="4">
        <v>0.2554890088479238</v>
      </c>
      <c r="H7405" s="4">
        <v>-1.247171718531848E-2</v>
      </c>
      <c r="I7405" s="4">
        <v>-0.25126708456313079</v>
      </c>
    </row>
    <row r="7406" spans="1:9" x14ac:dyDescent="0.25">
      <c r="A7406" t="s">
        <v>7606</v>
      </c>
      <c r="B7406" s="3">
        <v>32.508800506591797</v>
      </c>
      <c r="C7406" s="3">
        <v>11.739999771118161</v>
      </c>
      <c r="D7406" s="4">
        <v>5.1842201642244854E-3</v>
      </c>
      <c r="E7406" s="4">
        <v>-5.0929678275615009E-2</v>
      </c>
      <c r="F7406" s="2">
        <v>1</v>
      </c>
      <c r="G7406" s="4">
        <v>0.24974750574390511</v>
      </c>
      <c r="H7406" s="4">
        <v>-1.077045335616544E-2</v>
      </c>
      <c r="I7406" s="4">
        <v>-0.24997720532737019</v>
      </c>
    </row>
    <row r="7407" spans="1:9" x14ac:dyDescent="0.25">
      <c r="A7407" t="s">
        <v>7607</v>
      </c>
      <c r="B7407" s="3">
        <v>32.341136932373047</v>
      </c>
      <c r="C7407" s="3">
        <v>12.36999988555908</v>
      </c>
      <c r="D7407" s="4">
        <v>-2.0117420285163941E-3</v>
      </c>
      <c r="E7407" s="4">
        <v>4.8305058102606768E-2</v>
      </c>
      <c r="F7407" s="2">
        <v>1</v>
      </c>
      <c r="G7407" s="4">
        <v>0.2472216956834288</v>
      </c>
      <c r="H7407" s="4">
        <v>-1.5872387568701799E-2</v>
      </c>
      <c r="I7407" s="4">
        <v>-0.25384543486954758</v>
      </c>
    </row>
    <row r="7408" spans="1:9" x14ac:dyDescent="0.25">
      <c r="A7408" t="s">
        <v>7608</v>
      </c>
      <c r="B7408" s="3">
        <v>32.406330108642578</v>
      </c>
      <c r="C7408" s="3">
        <v>11.80000019073486</v>
      </c>
      <c r="D7408" s="4">
        <v>-1.1928562613904179E-2</v>
      </c>
      <c r="E7408" s="4">
        <v>6.1151107209889373E-2</v>
      </c>
      <c r="F7408" s="2">
        <v>1</v>
      </c>
      <c r="G7408" s="4">
        <v>0.2436370673932309</v>
      </c>
      <c r="H7408" s="4">
        <v>-1.388858579193974E-2</v>
      </c>
      <c r="I7408" s="4">
        <v>-0.25234133851725848</v>
      </c>
    </row>
    <row r="7409" spans="1:9" x14ac:dyDescent="0.25">
      <c r="A7409" t="s">
        <v>7609</v>
      </c>
      <c r="B7409" s="3">
        <v>32.797557830810547</v>
      </c>
      <c r="C7409" s="3">
        <v>11.11999988555908</v>
      </c>
      <c r="D7409" s="4">
        <v>-1.983685697079407E-3</v>
      </c>
      <c r="E7409" s="4">
        <v>-2.797200232183028E-2</v>
      </c>
      <c r="F7409" s="2">
        <v>1</v>
      </c>
      <c r="G7409" s="4">
        <v>0.28052118150679323</v>
      </c>
      <c r="H7409" s="4">
        <v>-1.983685697079407E-3</v>
      </c>
      <c r="I7409" s="4">
        <v>-0.2433151762177812</v>
      </c>
    </row>
    <row r="7410" spans="1:9" x14ac:dyDescent="0.25">
      <c r="A7410" t="s">
        <v>7610</v>
      </c>
      <c r="B7410" s="3">
        <v>32.862747192382813</v>
      </c>
      <c r="C7410" s="3">
        <v>11.439999580383301</v>
      </c>
      <c r="D7410" s="4">
        <v>1.3210664362703021E-2</v>
      </c>
      <c r="E7410" s="4">
        <v>1.0600696889943251E-2</v>
      </c>
      <c r="F7410" s="2">
        <v>1</v>
      </c>
      <c r="G7410" s="4">
        <v>0.25633545613220582</v>
      </c>
      <c r="H7410" s="4">
        <v>0</v>
      </c>
      <c r="I7410" s="4">
        <v>-0.24181116787581111</v>
      </c>
    </row>
    <row r="7411" spans="1:9" x14ac:dyDescent="0.25">
      <c r="A7411" t="s">
        <v>7611</v>
      </c>
      <c r="B7411" s="3">
        <v>32.434268951416023</v>
      </c>
      <c r="C7411" s="3">
        <v>11.319999694824221</v>
      </c>
      <c r="D7411" s="4">
        <v>-5.7385800552489652E-4</v>
      </c>
      <c r="E7411" s="4">
        <v>1.433690408599886E-2</v>
      </c>
      <c r="F7411" s="2">
        <v>1</v>
      </c>
      <c r="G7411" s="4">
        <v>0.23267917702785471</v>
      </c>
      <c r="H7411" s="4">
        <v>-3.1485570217687502E-3</v>
      </c>
      <c r="I7411" s="4">
        <v>-0.25169675094065419</v>
      </c>
    </row>
    <row r="7412" spans="1:9" x14ac:dyDescent="0.25">
      <c r="A7412" t="s">
        <v>7612</v>
      </c>
      <c r="B7412" s="3">
        <v>32.452892303466797</v>
      </c>
      <c r="C7412" s="3">
        <v>11.159999847412109</v>
      </c>
      <c r="D7412" s="4">
        <v>-2.5761773762548179E-3</v>
      </c>
      <c r="E7412" s="4">
        <v>-4.4603203001530867E-3</v>
      </c>
      <c r="F7412" s="2">
        <v>1</v>
      </c>
      <c r="G7412" s="4">
        <v>0.23808745560733419</v>
      </c>
      <c r="H7412" s="4">
        <v>-2.5761773762548179E-3</v>
      </c>
      <c r="I7412" s="4">
        <v>-0.25126708456313079</v>
      </c>
    </row>
    <row r="7413" spans="1:9" x14ac:dyDescent="0.25">
      <c r="A7413" t="s">
        <v>7613</v>
      </c>
      <c r="B7413" s="3">
        <v>32.536712646484382</v>
      </c>
      <c r="C7413" s="3">
        <v>11.210000038146971</v>
      </c>
      <c r="D7413" s="4">
        <v>1.1290503681552041E-2</v>
      </c>
      <c r="E7413" s="4">
        <v>4.2790701222974237E-2</v>
      </c>
      <c r="F7413" s="2">
        <v>1</v>
      </c>
      <c r="G7413" s="4">
        <v>0.2306253038940278</v>
      </c>
      <c r="H7413" s="4">
        <v>0</v>
      </c>
      <c r="I7413" s="4">
        <v>-0.2493332338229993</v>
      </c>
    </row>
    <row r="7414" spans="1:9" x14ac:dyDescent="0.25">
      <c r="A7414" t="s">
        <v>7614</v>
      </c>
      <c r="B7414" s="3">
        <v>32.173458099365227</v>
      </c>
      <c r="C7414" s="3">
        <v>10.75</v>
      </c>
      <c r="D7414" s="4">
        <v>2.9686833870150591E-3</v>
      </c>
      <c r="E7414" s="4">
        <v>-4.274261458613926E-2</v>
      </c>
      <c r="F7414" s="2">
        <v>1</v>
      </c>
      <c r="G7414" s="4">
        <v>0.20652455588503171</v>
      </c>
      <c r="H7414" s="4">
        <v>0</v>
      </c>
      <c r="I7414" s="4">
        <v>-0.25771401645300113</v>
      </c>
    </row>
    <row r="7415" spans="1:9" x14ac:dyDescent="0.25">
      <c r="A7415" t="s">
        <v>7615</v>
      </c>
      <c r="B7415" s="3">
        <v>32.078227996826172</v>
      </c>
      <c r="C7415" s="3">
        <v>11.22999954223633</v>
      </c>
      <c r="D7415" s="4">
        <v>4.3493740787767798E-3</v>
      </c>
      <c r="E7415" s="4">
        <v>-5.3144747404277881E-3</v>
      </c>
      <c r="F7415" s="2">
        <v>1</v>
      </c>
      <c r="G7415" s="4">
        <v>0.19623863560386551</v>
      </c>
      <c r="H7415" s="4">
        <v>0</v>
      </c>
      <c r="I7415" s="4">
        <v>-0.25991110605736301</v>
      </c>
    </row>
    <row r="7416" spans="1:9" x14ac:dyDescent="0.25">
      <c r="A7416" t="s">
        <v>7616</v>
      </c>
      <c r="B7416" s="3">
        <v>31.939311981201168</v>
      </c>
      <c r="C7416" s="3">
        <v>11.289999961853029</v>
      </c>
      <c r="D7416" s="4">
        <v>-8.6903533140259004E-4</v>
      </c>
      <c r="E7416" s="4">
        <v>0</v>
      </c>
      <c r="F7416" s="2">
        <v>1</v>
      </c>
      <c r="G7416" s="4">
        <v>0.19346800444990131</v>
      </c>
      <c r="H7416" s="4">
        <v>-8.6903533140259004E-4</v>
      </c>
      <c r="I7416" s="4">
        <v>-0.26311608983530099</v>
      </c>
    </row>
    <row r="7417" spans="1:9" x14ac:dyDescent="0.25">
      <c r="A7417" t="s">
        <v>7617</v>
      </c>
      <c r="B7417" s="3">
        <v>31.967092514038089</v>
      </c>
      <c r="C7417" s="3">
        <v>11.289999961853029</v>
      </c>
      <c r="D7417" s="4">
        <v>1.08347734443468E-2</v>
      </c>
      <c r="E7417" s="4">
        <v>-5.2057085936386471E-2</v>
      </c>
      <c r="F7417" s="2">
        <v>1</v>
      </c>
      <c r="G7417" s="4">
        <v>0.18969256884864061</v>
      </c>
      <c r="H7417" s="4">
        <v>0</v>
      </c>
      <c r="I7417" s="4">
        <v>-0.26247515468693672</v>
      </c>
    </row>
    <row r="7418" spans="1:9" x14ac:dyDescent="0.25">
      <c r="A7418" t="s">
        <v>7618</v>
      </c>
      <c r="B7418" s="3">
        <v>31.624448776245121</v>
      </c>
      <c r="C7418" s="3">
        <v>11.909999847412109</v>
      </c>
      <c r="D7418" s="4">
        <v>5.5942228813650194E-3</v>
      </c>
      <c r="E7418" s="4">
        <v>-6.6614448763549272E-2</v>
      </c>
      <c r="F7418" s="2">
        <v>1</v>
      </c>
      <c r="G7418" s="4">
        <v>0.1861009527040256</v>
      </c>
      <c r="H7418" s="4">
        <v>-9.5711931976412146E-3</v>
      </c>
      <c r="I7418" s="4">
        <v>-0.27038041756319842</v>
      </c>
    </row>
    <row r="7419" spans="1:9" x14ac:dyDescent="0.25">
      <c r="A7419" t="s">
        <v>7619</v>
      </c>
      <c r="B7419" s="3">
        <v>31.448518753051761</v>
      </c>
      <c r="C7419" s="3">
        <v>12.760000228881839</v>
      </c>
      <c r="D7419" s="4">
        <v>-5.8545041931714614E-3</v>
      </c>
      <c r="E7419" s="4">
        <v>-1.0085346080557779E-2</v>
      </c>
      <c r="F7419" s="2">
        <v>1</v>
      </c>
      <c r="G7419" s="4">
        <v>0.18110122678335869</v>
      </c>
      <c r="H7419" s="4">
        <v>-1.5081049327781759E-2</v>
      </c>
      <c r="I7419" s="4">
        <v>-0.27443936546672221</v>
      </c>
    </row>
    <row r="7420" spans="1:9" x14ac:dyDescent="0.25">
      <c r="A7420" t="s">
        <v>7620</v>
      </c>
      <c r="B7420" s="3">
        <v>31.633718490600589</v>
      </c>
      <c r="C7420" s="3">
        <v>12.89000034332275</v>
      </c>
      <c r="D7420" s="4">
        <v>-2.3360783983940041E-3</v>
      </c>
      <c r="E7420" s="4">
        <v>3.8940958053481629E-3</v>
      </c>
      <c r="F7420" s="2">
        <v>1</v>
      </c>
      <c r="G7420" s="4">
        <v>0.19007353764251311</v>
      </c>
      <c r="H7420" s="4">
        <v>-9.2808800859900398E-3</v>
      </c>
      <c r="I7420" s="4">
        <v>-0.27016655248794608</v>
      </c>
    </row>
    <row r="7421" spans="1:9" x14ac:dyDescent="0.25">
      <c r="A7421" t="s">
        <v>7621</v>
      </c>
      <c r="B7421" s="3">
        <v>31.707790374755859</v>
      </c>
      <c r="C7421" s="3">
        <v>12.840000152587891</v>
      </c>
      <c r="D7421" s="4">
        <v>-5.2298393457117509E-3</v>
      </c>
      <c r="E7421" s="4">
        <v>-1.230768057016229E-2</v>
      </c>
      <c r="F7421" s="2">
        <v>1</v>
      </c>
      <c r="G7421" s="4">
        <v>0.1993734462232539</v>
      </c>
      <c r="H7421" s="4">
        <v>-6.9610632771476277E-3</v>
      </c>
      <c r="I7421" s="4">
        <v>-0.26845761211810559</v>
      </c>
    </row>
    <row r="7422" spans="1:9" x14ac:dyDescent="0.25">
      <c r="A7422" t="s">
        <v>7622</v>
      </c>
      <c r="B7422" s="3">
        <v>31.87448883056641</v>
      </c>
      <c r="C7422" s="3">
        <v>13</v>
      </c>
      <c r="D7422" s="4">
        <v>-1.7403255544951039E-3</v>
      </c>
      <c r="E7422" s="4">
        <v>-3.3457235364059312E-2</v>
      </c>
      <c r="F7422" s="2">
        <v>1</v>
      </c>
      <c r="G7422" s="4">
        <v>0.19588347425818919</v>
      </c>
      <c r="H7422" s="4">
        <v>-1.7403255544951039E-3</v>
      </c>
      <c r="I7422" s="4">
        <v>-0.26461164918664382</v>
      </c>
    </row>
    <row r="7423" spans="1:9" x14ac:dyDescent="0.25">
      <c r="A7423" t="s">
        <v>7623</v>
      </c>
      <c r="B7423" s="3">
        <v>31.930057525634769</v>
      </c>
      <c r="C7423" s="3">
        <v>13.44999980926514</v>
      </c>
      <c r="D7423" s="4">
        <v>6.1275012857155966E-3</v>
      </c>
      <c r="E7423" s="4">
        <v>3.6209575008030459E-2</v>
      </c>
      <c r="F7423" s="2">
        <v>2</v>
      </c>
      <c r="G7423" s="4">
        <v>0.1963485545736543</v>
      </c>
      <c r="H7423" s="4">
        <v>0</v>
      </c>
      <c r="I7423" s="4">
        <v>-0.2633296028692772</v>
      </c>
    </row>
    <row r="7424" spans="1:9" x14ac:dyDescent="0.25">
      <c r="A7424" t="s">
        <v>7624</v>
      </c>
      <c r="B7424" s="3">
        <v>31.735597610473629</v>
      </c>
      <c r="C7424" s="3">
        <v>12.97999954223633</v>
      </c>
      <c r="D7424" s="4">
        <v>8.7698434325189645E-4</v>
      </c>
      <c r="E7424" s="4">
        <v>6.3063022250916534E-2</v>
      </c>
      <c r="F7424" s="2">
        <v>1</v>
      </c>
      <c r="G7424" s="4">
        <v>0.18866060484222991</v>
      </c>
      <c r="H7424" s="4">
        <v>-1.7475694487566469E-3</v>
      </c>
      <c r="I7424" s="4">
        <v>-0.26781606089750809</v>
      </c>
    </row>
    <row r="7425" spans="1:9" x14ac:dyDescent="0.25">
      <c r="A7425" t="s">
        <v>7625</v>
      </c>
      <c r="B7425" s="3">
        <v>31.707790374755859</v>
      </c>
      <c r="C7425" s="3">
        <v>12.210000038146971</v>
      </c>
      <c r="D7425" s="4">
        <v>-2.622254116204648E-3</v>
      </c>
      <c r="E7425" s="4">
        <v>-4.9805472709997911E-2</v>
      </c>
      <c r="F7425" s="2">
        <v>1</v>
      </c>
      <c r="G7425" s="4">
        <v>0.19448101948696711</v>
      </c>
      <c r="H7425" s="4">
        <v>-2.622254116204648E-3</v>
      </c>
      <c r="I7425" s="4">
        <v>-0.26845761211810559</v>
      </c>
    </row>
    <row r="7426" spans="1:9" x14ac:dyDescent="0.25">
      <c r="A7426" t="s">
        <v>7626</v>
      </c>
      <c r="B7426" s="3">
        <v>31.791154861450199</v>
      </c>
      <c r="C7426" s="3">
        <v>12.85000038146973</v>
      </c>
      <c r="D7426" s="4">
        <v>2.081497896509021E-2</v>
      </c>
      <c r="E7426" s="4">
        <v>2.635782041856238E-2</v>
      </c>
      <c r="F7426" s="2">
        <v>1</v>
      </c>
      <c r="G7426" s="4">
        <v>0.19640233470324711</v>
      </c>
      <c r="H7426" s="4">
        <v>0</v>
      </c>
      <c r="I7426" s="4">
        <v>-0.26653427861109857</v>
      </c>
    </row>
    <row r="7427" spans="1:9" x14ac:dyDescent="0.25">
      <c r="A7427" t="s">
        <v>7627</v>
      </c>
      <c r="B7427" s="3">
        <v>31.142915725708011</v>
      </c>
      <c r="C7427" s="3">
        <v>12.52000045776367</v>
      </c>
      <c r="D7427" s="4">
        <v>-2.9713378857521011E-4</v>
      </c>
      <c r="E7427" s="4">
        <v>2.6229561762411979E-2</v>
      </c>
      <c r="F7427" s="2">
        <v>1</v>
      </c>
      <c r="G7427" s="4">
        <v>0.17720314040865909</v>
      </c>
      <c r="H7427" s="4">
        <v>-1.175416382702887E-2</v>
      </c>
      <c r="I7427" s="4">
        <v>-0.28149004814516487</v>
      </c>
    </row>
    <row r="7428" spans="1:9" x14ac:dyDescent="0.25">
      <c r="A7428" t="s">
        <v>7628</v>
      </c>
      <c r="B7428" s="3">
        <v>31.15217208862305</v>
      </c>
      <c r="C7428" s="3">
        <v>12.19999980926514</v>
      </c>
      <c r="D7428" s="4">
        <v>-1.146043532101926E-2</v>
      </c>
      <c r="E7428" s="4">
        <v>4.9011151265291319E-2</v>
      </c>
      <c r="F7428" s="2">
        <v>1</v>
      </c>
      <c r="G7428" s="4">
        <v>0.17594943781231651</v>
      </c>
      <c r="H7428" s="4">
        <v>-1.146043532101926E-2</v>
      </c>
      <c r="I7428" s="4">
        <v>-0.28127649110602909</v>
      </c>
    </row>
    <row r="7429" spans="1:9" x14ac:dyDescent="0.25">
      <c r="A7429" t="s">
        <v>7629</v>
      </c>
      <c r="B7429" s="3">
        <v>31.51332855224609</v>
      </c>
      <c r="C7429" s="3">
        <v>11.63000011444092</v>
      </c>
      <c r="D7429" s="4">
        <v>8.8208395469235867E-4</v>
      </c>
      <c r="E7429" s="4">
        <v>3.2859669452762093E-2</v>
      </c>
      <c r="F7429" s="2">
        <v>1</v>
      </c>
      <c r="G7429" s="4">
        <v>0.19079883846723231</v>
      </c>
      <c r="H7429" s="4">
        <v>0</v>
      </c>
      <c r="I7429" s="4">
        <v>-0.272944114151496</v>
      </c>
    </row>
    <row r="7430" spans="1:9" x14ac:dyDescent="0.25">
      <c r="A7430" t="s">
        <v>7630</v>
      </c>
      <c r="B7430" s="3">
        <v>31.485555648803711</v>
      </c>
      <c r="C7430" s="3">
        <v>11.260000228881839</v>
      </c>
      <c r="D7430" s="4">
        <v>-5.8769019409210532E-4</v>
      </c>
      <c r="E7430" s="4">
        <v>-2.5108221390823689E-2</v>
      </c>
      <c r="F7430" s="2">
        <v>1</v>
      </c>
      <c r="G7430" s="4">
        <v>0.19056086220339921</v>
      </c>
      <c r="H7430" s="4">
        <v>-5.8769019409210532E-4</v>
      </c>
      <c r="I7430" s="4">
        <v>-0.27358487327922221</v>
      </c>
    </row>
    <row r="7431" spans="1:9" x14ac:dyDescent="0.25">
      <c r="A7431" t="s">
        <v>7631</v>
      </c>
      <c r="B7431" s="3">
        <v>31.504070281982418</v>
      </c>
      <c r="C7431" s="3">
        <v>11.55000019073486</v>
      </c>
      <c r="D7431" s="4">
        <v>9.1960522028360359E-3</v>
      </c>
      <c r="E7431" s="4">
        <v>-1.1130146493515959E-2</v>
      </c>
      <c r="F7431" s="2">
        <v>1</v>
      </c>
      <c r="G7431" s="4">
        <v>0.19452223250289391</v>
      </c>
      <c r="H7431" s="4">
        <v>0</v>
      </c>
      <c r="I7431" s="4">
        <v>-0.27315771519579118</v>
      </c>
    </row>
    <row r="7432" spans="1:9" x14ac:dyDescent="0.25">
      <c r="A7432" t="s">
        <v>7632</v>
      </c>
      <c r="B7432" s="3">
        <v>31.216997146606449</v>
      </c>
      <c r="C7432" s="3">
        <v>11.680000305175779</v>
      </c>
      <c r="D7432" s="4">
        <v>1.109781791080477E-2</v>
      </c>
      <c r="E7432" s="4">
        <v>-8.8212340158122293E-2</v>
      </c>
      <c r="F7432" s="2">
        <v>1</v>
      </c>
      <c r="G7432" s="4">
        <v>0.18851615219504489</v>
      </c>
      <c r="H7432" s="4">
        <v>-6.7767034668364534E-3</v>
      </c>
      <c r="I7432" s="4">
        <v>-0.27978088774952681</v>
      </c>
    </row>
    <row r="7433" spans="1:9" x14ac:dyDescent="0.25">
      <c r="A7433" t="s">
        <v>7633</v>
      </c>
      <c r="B7433" s="3">
        <v>30.874359130859379</v>
      </c>
      <c r="C7433" s="3">
        <v>12.810000419616699</v>
      </c>
      <c r="D7433" s="4">
        <v>6.0022206361898256E-4</v>
      </c>
      <c r="E7433" s="4">
        <v>-2.4371644480967621E-2</v>
      </c>
      <c r="F7433" s="2">
        <v>1</v>
      </c>
      <c r="G7433" s="4">
        <v>0.17345610443353479</v>
      </c>
      <c r="H7433" s="4">
        <v>-1.7678330484952261E-2</v>
      </c>
      <c r="I7433" s="4">
        <v>-0.28768601861031012</v>
      </c>
    </row>
    <row r="7434" spans="1:9" x14ac:dyDescent="0.25">
      <c r="A7434" t="s">
        <v>7634</v>
      </c>
      <c r="B7434" s="3">
        <v>30.855838775634769</v>
      </c>
      <c r="C7434" s="3">
        <v>13.13000011444092</v>
      </c>
      <c r="D7434" s="4">
        <v>-1.449274479435214E-2</v>
      </c>
      <c r="E7434" s="4">
        <v>6.2297773394167873E-2</v>
      </c>
      <c r="F7434" s="2">
        <v>1</v>
      </c>
      <c r="G7434" s="4">
        <v>0.16834395102261299</v>
      </c>
      <c r="H7434" s="4">
        <v>-1.82675879392411E-2</v>
      </c>
      <c r="I7434" s="4">
        <v>-0.28811330870921958</v>
      </c>
    </row>
    <row r="7435" spans="1:9" x14ac:dyDescent="0.25">
      <c r="A7435" t="s">
        <v>7635</v>
      </c>
      <c r="B7435" s="3">
        <v>31.309600830078121</v>
      </c>
      <c r="C7435" s="3">
        <v>12.35999965667725</v>
      </c>
      <c r="D7435" s="4">
        <v>-3.8303555097635171E-3</v>
      </c>
      <c r="E7435" s="4">
        <v>1.311474179619254E-2</v>
      </c>
      <c r="F7435" s="2">
        <v>1</v>
      </c>
      <c r="G7435" s="4">
        <v>0.1912239290811939</v>
      </c>
      <c r="H7435" s="4">
        <v>-3.8303555097635171E-3</v>
      </c>
      <c r="I7435" s="4">
        <v>-0.27764439324981971</v>
      </c>
    </row>
    <row r="7436" spans="1:9" x14ac:dyDescent="0.25">
      <c r="A7436" t="s">
        <v>7636</v>
      </c>
      <c r="B7436" s="3">
        <v>31.429988861083981</v>
      </c>
      <c r="C7436" s="3">
        <v>12.19999980926514</v>
      </c>
      <c r="D7436" s="4">
        <v>5.8984791226390776E-4</v>
      </c>
      <c r="E7436" s="4">
        <v>-1.453960448399483E-2</v>
      </c>
      <c r="F7436" s="2">
        <v>1</v>
      </c>
      <c r="G7436" s="4">
        <v>0.204487159573461</v>
      </c>
      <c r="H7436" s="4">
        <v>0</v>
      </c>
      <c r="I7436" s="4">
        <v>-0.2748668755914293</v>
      </c>
    </row>
    <row r="7437" spans="1:9" x14ac:dyDescent="0.25">
      <c r="A7437" t="s">
        <v>7637</v>
      </c>
      <c r="B7437" s="3">
        <v>31.41146087646484</v>
      </c>
      <c r="C7437" s="3">
        <v>12.38000011444092</v>
      </c>
      <c r="D7437" s="4">
        <v>4.7387651463650649E-3</v>
      </c>
      <c r="E7437" s="4">
        <v>4.5608104298461287E-2</v>
      </c>
      <c r="F7437" s="2">
        <v>1</v>
      </c>
      <c r="G7437" s="4">
        <v>0.22151671241362841</v>
      </c>
      <c r="H7437" s="4">
        <v>0</v>
      </c>
      <c r="I7437" s="4">
        <v>-0.27529434171097689</v>
      </c>
    </row>
    <row r="7438" spans="1:9" x14ac:dyDescent="0.25">
      <c r="A7438" t="s">
        <v>7638</v>
      </c>
      <c r="B7438" s="3">
        <v>31.263311386108398</v>
      </c>
      <c r="C7438" s="3">
        <v>11.840000152587891</v>
      </c>
      <c r="D7438" s="4">
        <v>5.9317774173939242E-4</v>
      </c>
      <c r="E7438" s="4">
        <v>-8.7827382885410032E-2</v>
      </c>
      <c r="F7438" s="2">
        <v>1</v>
      </c>
      <c r="G7438" s="4">
        <v>0.21618203087448731</v>
      </c>
      <c r="H7438" s="4">
        <v>0</v>
      </c>
      <c r="I7438" s="4">
        <v>-0.2787123544661364</v>
      </c>
    </row>
    <row r="7439" spans="1:9" x14ac:dyDescent="0.25">
      <c r="A7439" t="s">
        <v>7639</v>
      </c>
      <c r="B7439" s="3">
        <v>31.244777679443359</v>
      </c>
      <c r="C7439" s="3">
        <v>12.97999954223633</v>
      </c>
      <c r="D7439" s="4">
        <v>2.6745108375072491E-3</v>
      </c>
      <c r="E7439" s="4">
        <v>-7.6452891477840623E-3</v>
      </c>
      <c r="F7439" s="2">
        <v>1</v>
      </c>
      <c r="G7439" s="4">
        <v>0.21546104643579039</v>
      </c>
      <c r="H7439" s="4">
        <v>0</v>
      </c>
      <c r="I7439" s="4">
        <v>-0.27913995260116248</v>
      </c>
    </row>
    <row r="7440" spans="1:9" x14ac:dyDescent="0.25">
      <c r="A7440" t="s">
        <v>7640</v>
      </c>
      <c r="B7440" s="3">
        <v>31.161436080932621</v>
      </c>
      <c r="C7440" s="3">
        <v>13.079999923706049</v>
      </c>
      <c r="D7440" s="4">
        <v>1.19027016797979E-3</v>
      </c>
      <c r="E7440" s="4">
        <v>2.588234695733771E-2</v>
      </c>
      <c r="F7440" s="2">
        <v>1</v>
      </c>
      <c r="G7440" s="4">
        <v>0.21820576158444621</v>
      </c>
      <c r="H7440" s="4">
        <v>0</v>
      </c>
      <c r="I7440" s="4">
        <v>-0.28106275804625541</v>
      </c>
    </row>
    <row r="7441" spans="1:9" x14ac:dyDescent="0.25">
      <c r="A7441" t="s">
        <v>7641</v>
      </c>
      <c r="B7441" s="3">
        <v>31.1243896484375</v>
      </c>
      <c r="C7441" s="3">
        <v>12.75</v>
      </c>
      <c r="D7441" s="4">
        <v>-8.9182995351044791E-4</v>
      </c>
      <c r="E7441" s="4">
        <v>4.3371499295397083E-2</v>
      </c>
      <c r="F7441" s="2">
        <v>1</v>
      </c>
      <c r="G7441" s="4">
        <v>0.2056997367182278</v>
      </c>
      <c r="H7441" s="4">
        <v>-8.9182995351044791E-4</v>
      </c>
      <c r="I7441" s="4">
        <v>-0.28191747025955288</v>
      </c>
    </row>
    <row r="7442" spans="1:9" x14ac:dyDescent="0.25">
      <c r="A7442" t="s">
        <v>7642</v>
      </c>
      <c r="B7442" s="3">
        <v>31.15217208862305</v>
      </c>
      <c r="C7442" s="3">
        <v>12.22000026702881</v>
      </c>
      <c r="D7442" s="4">
        <v>7.1854737262866397E-3</v>
      </c>
      <c r="E7442" s="4">
        <v>1.326698522761705E-2</v>
      </c>
      <c r="F7442" s="2">
        <v>1</v>
      </c>
      <c r="G7442" s="4">
        <v>0.2161272067966731</v>
      </c>
      <c r="H7442" s="4">
        <v>0</v>
      </c>
      <c r="I7442" s="4">
        <v>-0.28127649110602909</v>
      </c>
    </row>
    <row r="7443" spans="1:9" x14ac:dyDescent="0.25">
      <c r="A7443" t="s">
        <v>7643</v>
      </c>
      <c r="B7443" s="3">
        <v>30.929925918579102</v>
      </c>
      <c r="C7443" s="3">
        <v>12.060000419616699</v>
      </c>
      <c r="D7443" s="4">
        <v>-1.196320779284443E-3</v>
      </c>
      <c r="E7443" s="4">
        <v>-4.5886068667114199E-2</v>
      </c>
      <c r="F7443" s="2">
        <v>1</v>
      </c>
      <c r="G7443" s="4">
        <v>0.19691140523112691</v>
      </c>
      <c r="H7443" s="4">
        <v>-1.7930090253086559E-3</v>
      </c>
      <c r="I7443" s="4">
        <v>-0.28640401629810303</v>
      </c>
    </row>
    <row r="7444" spans="1:9" x14ac:dyDescent="0.25">
      <c r="A7444" t="s">
        <v>7644</v>
      </c>
      <c r="B7444" s="3">
        <v>30.966972351074219</v>
      </c>
      <c r="C7444" s="3">
        <v>12.64000034332275</v>
      </c>
      <c r="D7444" s="4">
        <v>-5.9740293156484991E-4</v>
      </c>
      <c r="E7444" s="4">
        <v>8.1266107531229093E-2</v>
      </c>
      <c r="F7444" s="2">
        <v>1</v>
      </c>
      <c r="G7444" s="4">
        <v>0.18674304125887239</v>
      </c>
      <c r="H7444" s="4">
        <v>-5.9740293156484991E-4</v>
      </c>
      <c r="I7444" s="4">
        <v>-0.28554930408480539</v>
      </c>
    </row>
    <row r="7445" spans="1:9" x14ac:dyDescent="0.25">
      <c r="A7445" t="s">
        <v>7645</v>
      </c>
      <c r="B7445" s="3">
        <v>30.985483169555661</v>
      </c>
      <c r="C7445" s="3">
        <v>11.689999580383301</v>
      </c>
      <c r="D7445" s="4">
        <v>1.3939603083938931E-2</v>
      </c>
      <c r="E7445" s="4">
        <v>-1.599331079354616E-2</v>
      </c>
      <c r="F7445" s="2">
        <v>1</v>
      </c>
      <c r="G7445" s="4">
        <v>0.18581241273554469</v>
      </c>
      <c r="H7445" s="4">
        <v>0</v>
      </c>
      <c r="I7445" s="4">
        <v>-0.28512223401169351</v>
      </c>
    </row>
    <row r="7446" spans="1:9" x14ac:dyDescent="0.25">
      <c r="A7446" t="s">
        <v>7646</v>
      </c>
      <c r="B7446" s="3">
        <v>30.55949592590332</v>
      </c>
      <c r="C7446" s="3">
        <v>11.88000011444092</v>
      </c>
      <c r="D7446" s="4">
        <v>2.125845845903473E-3</v>
      </c>
      <c r="E7446" s="4">
        <v>-2.141682220172603E-2</v>
      </c>
      <c r="F7446" s="2">
        <v>1</v>
      </c>
      <c r="G7446" s="4">
        <v>0.16749377012712749</v>
      </c>
      <c r="H7446" s="4">
        <v>-6.0617420678221734E-4</v>
      </c>
      <c r="I7446" s="4">
        <v>-0.29495034633820749</v>
      </c>
    </row>
    <row r="7447" spans="1:9" x14ac:dyDescent="0.25">
      <c r="A7447" t="s">
        <v>7647</v>
      </c>
      <c r="B7447" s="3">
        <v>30.494668960571289</v>
      </c>
      <c r="C7447" s="3">
        <v>12.14000034332275</v>
      </c>
      <c r="D7447" s="4">
        <v>-2.7262245196156831E-3</v>
      </c>
      <c r="E7447" s="4">
        <v>3.319151858065994E-2</v>
      </c>
      <c r="F7447" s="2">
        <v>1</v>
      </c>
      <c r="G7447" s="4">
        <v>0.1638141625973544</v>
      </c>
      <c r="H7447" s="4">
        <v>-2.7262245196156831E-3</v>
      </c>
      <c r="I7447" s="4">
        <v>-0.29644599369986929</v>
      </c>
    </row>
    <row r="7448" spans="1:9" x14ac:dyDescent="0.25">
      <c r="A7448" t="s">
        <v>7648</v>
      </c>
      <c r="B7448" s="3">
        <v>30.578031539916989</v>
      </c>
      <c r="C7448" s="3">
        <v>11.75</v>
      </c>
      <c r="D7448" s="4">
        <v>1.516421664676582E-3</v>
      </c>
      <c r="E7448" s="4">
        <v>-1.508803860614227E-2</v>
      </c>
      <c r="F7448" s="2">
        <v>1</v>
      </c>
      <c r="G7448" s="4">
        <v>0.1742735015001351</v>
      </c>
      <c r="H7448" s="4">
        <v>0</v>
      </c>
      <c r="I7448" s="4">
        <v>-0.29452270419802179</v>
      </c>
    </row>
    <row r="7449" spans="1:9" x14ac:dyDescent="0.25">
      <c r="A7449" t="s">
        <v>7649</v>
      </c>
      <c r="B7449" s="3">
        <v>30.531732559204102</v>
      </c>
      <c r="C7449" s="3">
        <v>11.930000305175779</v>
      </c>
      <c r="D7449" s="4">
        <v>2.433406186893583E-3</v>
      </c>
      <c r="E7449" s="4">
        <v>-2.850158268779757E-2</v>
      </c>
      <c r="F7449" s="2">
        <v>1</v>
      </c>
      <c r="G7449" s="4">
        <v>0.17616335859981519</v>
      </c>
      <c r="H7449" s="4">
        <v>0</v>
      </c>
      <c r="I7449" s="4">
        <v>-0.29559088544013612</v>
      </c>
    </row>
    <row r="7450" spans="1:9" x14ac:dyDescent="0.25">
      <c r="A7450" t="s">
        <v>7650</v>
      </c>
      <c r="B7450" s="3">
        <v>30.45761680603027</v>
      </c>
      <c r="C7450" s="3">
        <v>12.27999973297119</v>
      </c>
      <c r="D7450" s="4">
        <v>9.123099349079844E-4</v>
      </c>
      <c r="E7450" s="4">
        <v>-1.047543239640147E-2</v>
      </c>
      <c r="F7450" s="2">
        <v>1</v>
      </c>
      <c r="G7450" s="4">
        <v>0.16480633443235199</v>
      </c>
      <c r="H7450" s="4">
        <v>-1.821636290955442E-3</v>
      </c>
      <c r="I7450" s="4">
        <v>-0.29730083792864548</v>
      </c>
    </row>
    <row r="7451" spans="1:9" x14ac:dyDescent="0.25">
      <c r="A7451" t="s">
        <v>7651</v>
      </c>
      <c r="B7451" s="3">
        <v>30.429855346679691</v>
      </c>
      <c r="C7451" s="3">
        <v>12.409999847412109</v>
      </c>
      <c r="D7451" s="4">
        <v>-2.7314542929751662E-3</v>
      </c>
      <c r="E7451" s="4">
        <v>4.1107363085731707E-2</v>
      </c>
      <c r="F7451" s="2">
        <v>1</v>
      </c>
      <c r="G7451" s="4">
        <v>0.16254098658101629</v>
      </c>
      <c r="H7451" s="4">
        <v>-2.7314542929751662E-3</v>
      </c>
      <c r="I7451" s="4">
        <v>-0.29794133302541459</v>
      </c>
    </row>
    <row r="7452" spans="1:9" x14ac:dyDescent="0.25">
      <c r="A7452" t="s">
        <v>7652</v>
      </c>
      <c r="B7452" s="3">
        <v>30.513200759887699</v>
      </c>
      <c r="C7452" s="3">
        <v>11.920000076293951</v>
      </c>
      <c r="D7452" s="4">
        <v>1.1666248451296161E-2</v>
      </c>
      <c r="E7452" s="4">
        <v>5.0590574497124674E-3</v>
      </c>
      <c r="F7452" s="2">
        <v>1</v>
      </c>
      <c r="G7452" s="4">
        <v>0.17790664943436529</v>
      </c>
      <c r="H7452" s="4">
        <v>0</v>
      </c>
      <c r="I7452" s="4">
        <v>-0.29601843957000268</v>
      </c>
    </row>
    <row r="7453" spans="1:9" x14ac:dyDescent="0.25">
      <c r="A7453" t="s">
        <v>7653</v>
      </c>
      <c r="B7453" s="3">
        <v>30.161331176757809</v>
      </c>
      <c r="C7453" s="3">
        <v>11.85999965667725</v>
      </c>
      <c r="D7453" s="4">
        <v>4.9376801933611603E-3</v>
      </c>
      <c r="E7453" s="4">
        <v>-1.9834770018687279E-2</v>
      </c>
      <c r="F7453" s="2">
        <v>1</v>
      </c>
      <c r="G7453" s="4">
        <v>0.1631078849845069</v>
      </c>
      <c r="H7453" s="4">
        <v>-3.6695415325553871E-3</v>
      </c>
      <c r="I7453" s="4">
        <v>-0.30313169844314081</v>
      </c>
    </row>
    <row r="7454" spans="1:9" x14ac:dyDescent="0.25">
      <c r="A7454" t="s">
        <v>7654</v>
      </c>
      <c r="B7454" s="3">
        <v>30.01313591003418</v>
      </c>
      <c r="C7454" s="3">
        <v>12.10000038146973</v>
      </c>
      <c r="D7454" s="4">
        <v>1.54481602234724E-3</v>
      </c>
      <c r="E7454" s="4">
        <v>-7.563023373398825E-2</v>
      </c>
      <c r="F7454" s="2">
        <v>1</v>
      </c>
      <c r="G7454" s="4">
        <v>0.17290089636144559</v>
      </c>
      <c r="H7454" s="4">
        <v>-8.5649308365673971E-3</v>
      </c>
      <c r="I7454" s="4">
        <v>-0.30655570460570852</v>
      </c>
    </row>
    <row r="7455" spans="1:9" x14ac:dyDescent="0.25">
      <c r="A7455" t="s">
        <v>7655</v>
      </c>
      <c r="B7455" s="3">
        <v>29.966842651367191</v>
      </c>
      <c r="C7455" s="3">
        <v>13.090000152587891</v>
      </c>
      <c r="D7455" s="4">
        <v>-9.2580257366625673E-4</v>
      </c>
      <c r="E7455" s="4">
        <v>1.0030872998323391E-2</v>
      </c>
      <c r="F7455" s="2">
        <v>1</v>
      </c>
      <c r="G7455" s="4">
        <v>0.1698539847059963</v>
      </c>
      <c r="H7455" s="4">
        <v>-1.009415324924323E-2</v>
      </c>
      <c r="I7455" s="4">
        <v>-0.30762529614169681</v>
      </c>
    </row>
    <row r="7456" spans="1:9" x14ac:dyDescent="0.25">
      <c r="A7456" t="s">
        <v>7656</v>
      </c>
      <c r="B7456" s="3">
        <v>29.994611740112301</v>
      </c>
      <c r="C7456" s="3">
        <v>12.960000038146971</v>
      </c>
      <c r="D7456" s="4">
        <v>-3.385019850147275E-3</v>
      </c>
      <c r="E7456" s="4">
        <v>5.1094900108608947E-2</v>
      </c>
      <c r="F7456" s="2">
        <v>1</v>
      </c>
      <c r="G7456" s="4">
        <v>0.17259065799767551</v>
      </c>
      <c r="H7456" s="4">
        <v>-9.1768466237993618E-3</v>
      </c>
      <c r="I7456" s="4">
        <v>-0.30698369986744128</v>
      </c>
    </row>
    <row r="7457" spans="1:9" x14ac:dyDescent="0.25">
      <c r="A7457" t="s">
        <v>7657</v>
      </c>
      <c r="B7457" s="3">
        <v>30.096488952636719</v>
      </c>
      <c r="C7457" s="3">
        <v>12.329999923706049</v>
      </c>
      <c r="D7457" s="4">
        <v>-5.8114988124914344E-3</v>
      </c>
      <c r="E7457" s="4">
        <v>7.4041848028170376E-2</v>
      </c>
      <c r="F7457" s="2">
        <v>1</v>
      </c>
      <c r="G7457" s="4">
        <v>0.1687406285080599</v>
      </c>
      <c r="H7457" s="4">
        <v>-5.8114988124914344E-3</v>
      </c>
      <c r="I7457" s="4">
        <v>-0.30462985813402532</v>
      </c>
    </row>
    <row r="7458" spans="1:9" x14ac:dyDescent="0.25">
      <c r="A7458" t="s">
        <v>7658</v>
      </c>
      <c r="B7458" s="3">
        <v>30.272417068481449</v>
      </c>
      <c r="C7458" s="3">
        <v>11.47999954223633</v>
      </c>
      <c r="D7458" s="4">
        <v>5.5366567592118887E-3</v>
      </c>
      <c r="E7458" s="4">
        <v>-4.6511662906227443E-2</v>
      </c>
      <c r="F7458" s="2">
        <v>1</v>
      </c>
      <c r="G7458" s="4">
        <v>0.1755724665011289</v>
      </c>
      <c r="H7458" s="4">
        <v>0</v>
      </c>
      <c r="I7458" s="4">
        <v>-0.30056509300259482</v>
      </c>
    </row>
    <row r="7459" spans="1:9" x14ac:dyDescent="0.25">
      <c r="A7459" t="s">
        <v>7659</v>
      </c>
      <c r="B7459" s="3">
        <v>30.105731964111332</v>
      </c>
      <c r="C7459" s="3">
        <v>12.039999961853029</v>
      </c>
      <c r="D7459" s="4">
        <v>3.3948967208643488E-3</v>
      </c>
      <c r="E7459" s="4">
        <v>-5.4202639842521598E-2</v>
      </c>
      <c r="F7459" s="2">
        <v>1</v>
      </c>
      <c r="G7459" s="4">
        <v>0.16950937963019699</v>
      </c>
      <c r="H7459" s="4">
        <v>0</v>
      </c>
      <c r="I7459" s="4">
        <v>-0.30441630119020763</v>
      </c>
    </row>
    <row r="7460" spans="1:9" x14ac:dyDescent="0.25">
      <c r="A7460" t="s">
        <v>7660</v>
      </c>
      <c r="B7460" s="3">
        <v>30.003871917724609</v>
      </c>
      <c r="C7460" s="3">
        <v>12.72999954223633</v>
      </c>
      <c r="D7460" s="4">
        <v>-3.3834103920191701E-3</v>
      </c>
      <c r="E7460" s="4">
        <v>-4.6911977948126404E-3</v>
      </c>
      <c r="F7460" s="2">
        <v>1</v>
      </c>
      <c r="G7460" s="4">
        <v>0.15945625660320181</v>
      </c>
      <c r="H7460" s="4">
        <v>-3.3834103920191701E-3</v>
      </c>
      <c r="I7460" s="4">
        <v>-0.30676974630527981</v>
      </c>
    </row>
    <row r="7461" spans="1:9" x14ac:dyDescent="0.25">
      <c r="A7461" t="s">
        <v>7661</v>
      </c>
      <c r="B7461" s="3">
        <v>30.105731964111332</v>
      </c>
      <c r="C7461" s="3">
        <v>12.789999961853029</v>
      </c>
      <c r="D7461" s="4">
        <v>1.848307522827497E-3</v>
      </c>
      <c r="E7461" s="4">
        <v>-4.6692932167707868E-3</v>
      </c>
      <c r="F7461" s="2">
        <v>1</v>
      </c>
      <c r="G7461" s="4">
        <v>0.16177253389468721</v>
      </c>
      <c r="H7461" s="4">
        <v>0</v>
      </c>
      <c r="I7461" s="4">
        <v>-0.30441630119020763</v>
      </c>
    </row>
    <row r="7462" spans="1:9" x14ac:dyDescent="0.25">
      <c r="A7462" t="s">
        <v>7662</v>
      </c>
      <c r="B7462" s="3">
        <v>30.050189971923832</v>
      </c>
      <c r="C7462" s="3">
        <v>12.85000038146973</v>
      </c>
      <c r="D7462" s="4">
        <v>-9.2361726442002912E-4</v>
      </c>
      <c r="E7462" s="4">
        <v>3.1225574194184702E-3</v>
      </c>
      <c r="F7462" s="2">
        <v>1</v>
      </c>
      <c r="G7462" s="4">
        <v>0.1644940836801756</v>
      </c>
      <c r="H7462" s="4">
        <v>-9.2361726442002912E-4</v>
      </c>
      <c r="I7462" s="4">
        <v>-0.30569958187612811</v>
      </c>
    </row>
    <row r="7463" spans="1:9" x14ac:dyDescent="0.25">
      <c r="A7463" t="s">
        <v>7663</v>
      </c>
      <c r="B7463" s="3">
        <v>30.077970504760739</v>
      </c>
      <c r="C7463" s="3">
        <v>12.810000419616699</v>
      </c>
      <c r="D7463" s="4">
        <v>3.7083604264356311E-3</v>
      </c>
      <c r="E7463" s="4">
        <v>-1.1574044605614059E-2</v>
      </c>
      <c r="F7463" s="2">
        <v>1</v>
      </c>
      <c r="G7463" s="4">
        <v>0.15667344652991039</v>
      </c>
      <c r="H7463" s="4">
        <v>0</v>
      </c>
      <c r="I7463" s="4">
        <v>-0.30505772118964353</v>
      </c>
    </row>
    <row r="7464" spans="1:9" x14ac:dyDescent="0.25">
      <c r="A7464" t="s">
        <v>7664</v>
      </c>
      <c r="B7464" s="3">
        <v>29.966842651367191</v>
      </c>
      <c r="C7464" s="3">
        <v>12.960000038146971</v>
      </c>
      <c r="D7464" s="4">
        <v>0</v>
      </c>
      <c r="E7464" s="4">
        <v>2.6941375251274598E-2</v>
      </c>
      <c r="F7464" s="2">
        <v>1</v>
      </c>
      <c r="G7464" s="4">
        <v>0.1580253141344008</v>
      </c>
      <c r="H7464" s="4">
        <v>0</v>
      </c>
      <c r="I7464" s="4">
        <v>-0.30762529614169681</v>
      </c>
    </row>
    <row r="7465" spans="1:9" x14ac:dyDescent="0.25">
      <c r="A7465" t="s">
        <v>7665</v>
      </c>
      <c r="B7465" s="3">
        <v>29.966842651367191</v>
      </c>
      <c r="C7465" s="3">
        <v>12.61999988555908</v>
      </c>
      <c r="D7465" s="4">
        <v>6.5328433086901949E-3</v>
      </c>
      <c r="E7465" s="4">
        <v>-6.5185193662290253E-2</v>
      </c>
      <c r="F7465" s="2">
        <v>1</v>
      </c>
      <c r="G7465" s="4">
        <v>0.1580253141344008</v>
      </c>
      <c r="H7465" s="4">
        <v>0</v>
      </c>
      <c r="I7465" s="4">
        <v>-0.30762529614169681</v>
      </c>
    </row>
    <row r="7466" spans="1:9" x14ac:dyDescent="0.25">
      <c r="A7466" t="s">
        <v>7666</v>
      </c>
      <c r="B7466" s="3">
        <v>29.772344589233398</v>
      </c>
      <c r="C7466" s="3">
        <v>13.5</v>
      </c>
      <c r="D7466" s="4">
        <v>2.4936971976734501E-3</v>
      </c>
      <c r="E7466" s="4">
        <v>9.7232696749183223E-3</v>
      </c>
      <c r="F7466" s="2">
        <v>2</v>
      </c>
      <c r="G7466" s="4">
        <v>0.17425645314027591</v>
      </c>
      <c r="H7466" s="4">
        <v>-3.7194056482450222E-3</v>
      </c>
      <c r="I7466" s="4">
        <v>-0.31211911418377702</v>
      </c>
    </row>
    <row r="7467" spans="1:9" x14ac:dyDescent="0.25">
      <c r="A7467" t="s">
        <v>7667</v>
      </c>
      <c r="B7467" s="3">
        <v>29.698286056518551</v>
      </c>
      <c r="C7467" s="3">
        <v>13.36999988555908</v>
      </c>
      <c r="D7467" s="4">
        <v>-4.0370819996380369E-3</v>
      </c>
      <c r="E7467" s="4">
        <v>5.942947755952166E-2</v>
      </c>
      <c r="F7467" s="2">
        <v>2</v>
      </c>
      <c r="G7467" s="4">
        <v>0.1532771668459614</v>
      </c>
      <c r="H7467" s="4">
        <v>-6.1976477889947867E-3</v>
      </c>
      <c r="I7467" s="4">
        <v>-0.31383021385661097</v>
      </c>
    </row>
    <row r="7468" spans="1:9" x14ac:dyDescent="0.25">
      <c r="A7468" t="s">
        <v>7668</v>
      </c>
      <c r="B7468" s="3">
        <v>29.818666458129879</v>
      </c>
      <c r="C7468" s="3">
        <v>12.61999988555908</v>
      </c>
      <c r="D7468" s="4">
        <v>-1.8598327146553959E-3</v>
      </c>
      <c r="E7468" s="4">
        <v>8.7929380227580456E-3</v>
      </c>
      <c r="F7468" s="2">
        <v>1</v>
      </c>
      <c r="G7468" s="4">
        <v>0.1612067375616022</v>
      </c>
      <c r="H7468" s="4">
        <v>-2.1693235263161581E-3</v>
      </c>
      <c r="I7468" s="4">
        <v>-0.31104886161721568</v>
      </c>
    </row>
    <row r="7469" spans="1:9" x14ac:dyDescent="0.25">
      <c r="A7469" t="s">
        <v>7669</v>
      </c>
      <c r="B7469" s="3">
        <v>29.874227523803711</v>
      </c>
      <c r="C7469" s="3">
        <v>12.510000228881839</v>
      </c>
      <c r="D7469" s="4">
        <v>-3.1006748531381412E-4</v>
      </c>
      <c r="E7469" s="4">
        <v>0.1041483065420712</v>
      </c>
      <c r="F7469" s="2">
        <v>1</v>
      </c>
      <c r="G7469" s="4">
        <v>0.1472456529189623</v>
      </c>
      <c r="H7469" s="4">
        <v>-3.1006748531381412E-4</v>
      </c>
      <c r="I7469" s="4">
        <v>-0.3097651402442464</v>
      </c>
    </row>
    <row r="7470" spans="1:9" x14ac:dyDescent="0.25">
      <c r="A7470" t="s">
        <v>7670</v>
      </c>
      <c r="B7470" s="3">
        <v>29.883493423461911</v>
      </c>
      <c r="C7470" s="3">
        <v>11.329999923706049</v>
      </c>
      <c r="D7470" s="4">
        <v>0</v>
      </c>
      <c r="E7470" s="4">
        <v>-4.2265427153389323E-2</v>
      </c>
      <c r="F7470" s="2">
        <v>1</v>
      </c>
      <c r="G7470" s="4">
        <v>0.1249924336590766</v>
      </c>
      <c r="H7470" s="4">
        <v>0</v>
      </c>
      <c r="I7470" s="4">
        <v>-0.3095510544759702</v>
      </c>
    </row>
    <row r="7471" spans="1:9" x14ac:dyDescent="0.25">
      <c r="A7471" t="s">
        <v>7671</v>
      </c>
      <c r="B7471" s="3">
        <v>29.883493423461911</v>
      </c>
      <c r="C7471" s="3">
        <v>11.829999923706049</v>
      </c>
      <c r="D7471" s="4">
        <v>4.0450676974161937E-3</v>
      </c>
      <c r="E7471" s="4">
        <v>5.7193955971607917E-2</v>
      </c>
      <c r="F7471" s="2">
        <v>1</v>
      </c>
      <c r="G7471" s="4">
        <v>0.1265231735057957</v>
      </c>
      <c r="H7471" s="4">
        <v>0</v>
      </c>
      <c r="I7471" s="4">
        <v>-0.3095510544759702</v>
      </c>
    </row>
    <row r="7472" spans="1:9" x14ac:dyDescent="0.25">
      <c r="A7472" t="s">
        <v>7672</v>
      </c>
      <c r="B7472" s="3">
        <v>29.76309967041016</v>
      </c>
      <c r="C7472" s="3">
        <v>11.189999580383301</v>
      </c>
      <c r="D7472" s="4">
        <v>1.4200094449781989E-2</v>
      </c>
      <c r="E7472" s="4">
        <v>-2.0997438178877559E-2</v>
      </c>
      <c r="F7472" s="2">
        <v>1</v>
      </c>
      <c r="G7472" s="4">
        <v>0.1114001512783878</v>
      </c>
      <c r="H7472" s="4">
        <v>0</v>
      </c>
      <c r="I7472" s="4">
        <v>-0.31233271519629968</v>
      </c>
    </row>
    <row r="7473" spans="1:9" x14ac:dyDescent="0.25">
      <c r="A7473" t="s">
        <v>7673</v>
      </c>
      <c r="B7473" s="3">
        <v>29.346378326416019</v>
      </c>
      <c r="C7473" s="3">
        <v>11.430000305175779</v>
      </c>
      <c r="D7473" s="4">
        <v>6.311682387558637E-4</v>
      </c>
      <c r="E7473" s="4">
        <v>1.240038474719141E-2</v>
      </c>
      <c r="F7473" s="2">
        <v>1</v>
      </c>
      <c r="G7473" s="4">
        <v>8.2707000777938466E-2</v>
      </c>
      <c r="H7473" s="4">
        <v>-9.4620144792456617E-4</v>
      </c>
      <c r="I7473" s="4">
        <v>-0.32196093397450359</v>
      </c>
    </row>
    <row r="7474" spans="1:9" x14ac:dyDescent="0.25">
      <c r="A7474" t="s">
        <v>7674</v>
      </c>
      <c r="B7474" s="3">
        <v>29.32786750793457</v>
      </c>
      <c r="C7474" s="3">
        <v>11.289999961853029</v>
      </c>
      <c r="D7474" s="4">
        <v>9.4839887303987958E-4</v>
      </c>
      <c r="E7474" s="4">
        <v>-2.0815245158407158E-2</v>
      </c>
      <c r="F7474" s="2">
        <v>1</v>
      </c>
      <c r="G7474" s="4">
        <v>8.1303782582134998E-2</v>
      </c>
      <c r="H7474" s="4">
        <v>-1.576374729018948E-3</v>
      </c>
      <c r="I7474" s="4">
        <v>-0.32238862075530239</v>
      </c>
    </row>
    <row r="7475" spans="1:9" x14ac:dyDescent="0.25">
      <c r="A7475" t="s">
        <v>7675</v>
      </c>
      <c r="B7475" s="3">
        <v>29.300079345703121</v>
      </c>
      <c r="C7475" s="3">
        <v>11.52999973297119</v>
      </c>
      <c r="D7475" s="4">
        <v>-2.522381378402216E-3</v>
      </c>
      <c r="E7475" s="4">
        <v>1.675481285949898E-2</v>
      </c>
      <c r="F7475" s="2">
        <v>1</v>
      </c>
      <c r="G7475" s="4">
        <v>8.3161105343736663E-2</v>
      </c>
      <c r="H7475" s="4">
        <v>-2.522381378402216E-3</v>
      </c>
      <c r="I7475" s="4">
        <v>-0.32303065771660661</v>
      </c>
    </row>
    <row r="7476" spans="1:9" x14ac:dyDescent="0.25">
      <c r="A7476" t="s">
        <v>7676</v>
      </c>
      <c r="B7476" s="3">
        <v>29.374172210693359</v>
      </c>
      <c r="C7476" s="3">
        <v>11.340000152587891</v>
      </c>
      <c r="D7476" s="4">
        <v>0</v>
      </c>
      <c r="E7476" s="4">
        <v>-3.8983053450130978E-2</v>
      </c>
      <c r="F7476" s="2">
        <v>1</v>
      </c>
      <c r="G7476" s="4">
        <v>8.3011013775499798E-2</v>
      </c>
      <c r="H7476" s="4">
        <v>0</v>
      </c>
      <c r="I7476" s="4">
        <v>-0.32131876480708488</v>
      </c>
    </row>
    <row r="7477" spans="1:9" x14ac:dyDescent="0.25">
      <c r="A7477" t="s">
        <v>7677</v>
      </c>
      <c r="B7477" s="3">
        <v>29.374172210693359</v>
      </c>
      <c r="C7477" s="3">
        <v>11.80000019073486</v>
      </c>
      <c r="D7477" s="4">
        <v>9.9452559192347856E-4</v>
      </c>
      <c r="E7477" s="4">
        <v>-1.2552269533425029E-2</v>
      </c>
      <c r="F7477" s="2">
        <v>1</v>
      </c>
      <c r="G7477" s="4">
        <v>8.2774510699309856E-2</v>
      </c>
      <c r="H7477" s="4">
        <v>0</v>
      </c>
      <c r="I7477" s="4">
        <v>-0.32131876480708488</v>
      </c>
    </row>
    <row r="7478" spans="1:9" x14ac:dyDescent="0.25">
      <c r="A7478" t="s">
        <v>7678</v>
      </c>
      <c r="B7478" s="3">
        <v>29.344987869262699</v>
      </c>
      <c r="C7478" s="3">
        <v>11.94999980926514</v>
      </c>
      <c r="D7478" s="4">
        <v>5.9998167845132233E-3</v>
      </c>
      <c r="E7478" s="4">
        <v>-3.7842211283548921E-2</v>
      </c>
      <c r="F7478" s="2">
        <v>1</v>
      </c>
      <c r="G7478" s="4">
        <v>8.1698733625967801E-2</v>
      </c>
      <c r="H7478" s="4">
        <v>0</v>
      </c>
      <c r="I7478" s="4">
        <v>-0.32199306006035661</v>
      </c>
    </row>
    <row r="7479" spans="1:9" x14ac:dyDescent="0.25">
      <c r="A7479" t="s">
        <v>7679</v>
      </c>
      <c r="B7479" s="3">
        <v>29.169973373413089</v>
      </c>
      <c r="C7479" s="3">
        <v>12.420000076293951</v>
      </c>
      <c r="D7479" s="4">
        <v>-1.891473092845652E-3</v>
      </c>
      <c r="E7479" s="4">
        <v>2.6446254936840718E-2</v>
      </c>
      <c r="F7479" s="2">
        <v>1</v>
      </c>
      <c r="G7479" s="4">
        <v>8.3848995735748222E-2</v>
      </c>
      <c r="H7479" s="4">
        <v>-1.891473092845652E-3</v>
      </c>
      <c r="I7479" s="4">
        <v>-0.32603671628215247</v>
      </c>
    </row>
    <row r="7480" spans="1:9" x14ac:dyDescent="0.25">
      <c r="A7480" t="s">
        <v>7680</v>
      </c>
      <c r="B7480" s="3">
        <v>29.225252151489261</v>
      </c>
      <c r="C7480" s="3">
        <v>12.10000038146973</v>
      </c>
      <c r="D7480" s="4">
        <v>7.3015719413265234E-3</v>
      </c>
      <c r="E7480" s="4">
        <v>-4.1151636732804642E-3</v>
      </c>
      <c r="F7480" s="2">
        <v>1</v>
      </c>
      <c r="G7480" s="4">
        <v>8.5180335652405681E-2</v>
      </c>
      <c r="H7480" s="4">
        <v>0</v>
      </c>
      <c r="I7480" s="4">
        <v>-0.3247595170775045</v>
      </c>
    </row>
    <row r="7481" spans="1:9" x14ac:dyDescent="0.25">
      <c r="A7481" t="s">
        <v>7681</v>
      </c>
      <c r="B7481" s="3">
        <v>29.013408660888668</v>
      </c>
      <c r="C7481" s="3">
        <v>12.14999961853027</v>
      </c>
      <c r="D7481" s="4">
        <v>-9.5127594056065856E-4</v>
      </c>
      <c r="E7481" s="4">
        <v>-1.8578392066600721E-2</v>
      </c>
      <c r="F7481" s="2">
        <v>1</v>
      </c>
      <c r="G7481" s="4">
        <v>7.8750649336834178E-2</v>
      </c>
      <c r="H7481" s="4">
        <v>-9.5127594056065856E-4</v>
      </c>
      <c r="I7481" s="4">
        <v>-0.3296540959217058</v>
      </c>
    </row>
    <row r="7482" spans="1:9" x14ac:dyDescent="0.25">
      <c r="A7482" t="s">
        <v>7682</v>
      </c>
      <c r="B7482" s="3">
        <v>29.041034698486332</v>
      </c>
      <c r="C7482" s="3">
        <v>12.38000011444092</v>
      </c>
      <c r="D7482" s="4">
        <v>1.4805249787186231E-2</v>
      </c>
      <c r="E7482" s="4">
        <v>-7.3353261034443951E-2</v>
      </c>
      <c r="F7482" s="2">
        <v>1</v>
      </c>
      <c r="G7482" s="4">
        <v>8.5572158458140368E-2</v>
      </c>
      <c r="H7482" s="4">
        <v>0</v>
      </c>
      <c r="I7482" s="4">
        <v>-0.32901580480031589</v>
      </c>
    </row>
    <row r="7483" spans="1:9" x14ac:dyDescent="0.25">
      <c r="A7483" t="s">
        <v>7683</v>
      </c>
      <c r="B7483" s="3">
        <v>28.61734771728516</v>
      </c>
      <c r="C7483" s="3">
        <v>13.35999965667725</v>
      </c>
      <c r="D7483" s="4">
        <v>-3.2148327117653702E-4</v>
      </c>
      <c r="E7483" s="4">
        <v>-2.623911103097409E-2</v>
      </c>
      <c r="F7483" s="2">
        <v>2</v>
      </c>
      <c r="G7483" s="4">
        <v>6.1193421162260897E-2</v>
      </c>
      <c r="H7483" s="4">
        <v>-9.5635856154958621E-3</v>
      </c>
      <c r="I7483" s="4">
        <v>-0.33880496248871839</v>
      </c>
    </row>
    <row r="7484" spans="1:9" x14ac:dyDescent="0.25">
      <c r="A7484" t="s">
        <v>7684</v>
      </c>
      <c r="B7484" s="3">
        <v>28.62655067443848</v>
      </c>
      <c r="C7484" s="3">
        <v>13.72000026702881</v>
      </c>
      <c r="D7484" s="4">
        <v>2.580105067938598E-3</v>
      </c>
      <c r="E7484" s="4">
        <v>-3.5161743362222331E-2</v>
      </c>
      <c r="F7484" s="2">
        <v>2</v>
      </c>
      <c r="G7484" s="4">
        <v>6.6502201568825692E-2</v>
      </c>
      <c r="H7484" s="4">
        <v>-9.2450744811057861E-3</v>
      </c>
      <c r="I7484" s="4">
        <v>-0.33859233098770303</v>
      </c>
    </row>
    <row r="7485" spans="1:9" x14ac:dyDescent="0.25">
      <c r="A7485" t="s">
        <v>7685</v>
      </c>
      <c r="B7485" s="3">
        <v>28.55288124084473</v>
      </c>
      <c r="C7485" s="3">
        <v>14.22000026702881</v>
      </c>
      <c r="D7485" s="4">
        <v>-7.6817180215219549E-3</v>
      </c>
      <c r="E7485" s="4">
        <v>0.16844701543823959</v>
      </c>
      <c r="F7485" s="2">
        <v>2</v>
      </c>
      <c r="G7485" s="4">
        <v>5.9508026534672798E-2</v>
      </c>
      <c r="H7485" s="4">
        <v>-1.179474786031476E-2</v>
      </c>
      <c r="I7485" s="4">
        <v>-0.34029444064474279</v>
      </c>
    </row>
    <row r="7486" spans="1:9" x14ac:dyDescent="0.25">
      <c r="A7486" t="s">
        <v>7686</v>
      </c>
      <c r="B7486" s="3">
        <v>28.7739143371582</v>
      </c>
      <c r="C7486" s="3">
        <v>12.170000076293951</v>
      </c>
      <c r="D7486" s="4">
        <v>6.4034856612060764E-4</v>
      </c>
      <c r="E7486" s="4">
        <v>6.288212043865693E-2</v>
      </c>
      <c r="F7486" s="2">
        <v>1</v>
      </c>
      <c r="G7486" s="4">
        <v>7.3426961543157754E-2</v>
      </c>
      <c r="H7486" s="4">
        <v>-4.1448695579732187E-3</v>
      </c>
      <c r="I7486" s="4">
        <v>-0.33518753878046031</v>
      </c>
    </row>
    <row r="7487" spans="1:9" x14ac:dyDescent="0.25">
      <c r="A7487" t="s">
        <v>7687</v>
      </c>
      <c r="B7487" s="3">
        <v>28.755500793457031</v>
      </c>
      <c r="C7487" s="3">
        <v>11.44999980926514</v>
      </c>
      <c r="D7487" s="4">
        <v>3.2034319983309523E-4</v>
      </c>
      <c r="E7487" s="4">
        <v>-4.7421017203903133E-2</v>
      </c>
      <c r="F7487" s="2">
        <v>1</v>
      </c>
      <c r="G7487" s="4">
        <v>7.5620138991497887E-2</v>
      </c>
      <c r="H7487" s="4">
        <v>-4.7821558774348016E-3</v>
      </c>
      <c r="I7487" s="4">
        <v>-0.3356129780573105</v>
      </c>
    </row>
    <row r="7488" spans="1:9" x14ac:dyDescent="0.25">
      <c r="A7488" t="s">
        <v>7688</v>
      </c>
      <c r="B7488" s="3">
        <v>28.746292114257809</v>
      </c>
      <c r="C7488" s="3">
        <v>12.02000045776367</v>
      </c>
      <c r="D7488" s="4">
        <v>1.283216386689823E-3</v>
      </c>
      <c r="E7488" s="4">
        <v>3.1759729729508468E-2</v>
      </c>
      <c r="F7488" s="2">
        <v>1</v>
      </c>
      <c r="G7488" s="4">
        <v>7.2396499074561804E-2</v>
      </c>
      <c r="H7488" s="4">
        <v>-5.1008650498359787E-3</v>
      </c>
      <c r="I7488" s="4">
        <v>-0.33582574176444052</v>
      </c>
    </row>
    <row r="7489" spans="1:9" x14ac:dyDescent="0.25">
      <c r="A7489" t="s">
        <v>7689</v>
      </c>
      <c r="B7489" s="3">
        <v>28.709451675415039</v>
      </c>
      <c r="C7489" s="3">
        <v>11.64999961853027</v>
      </c>
      <c r="D7489" s="4">
        <v>-6.3758997774514548E-3</v>
      </c>
      <c r="E7489" s="4">
        <v>-8.5106707633809675E-3</v>
      </c>
      <c r="F7489" s="2">
        <v>1</v>
      </c>
      <c r="G7489" s="4">
        <v>7.2458079466239722E-2</v>
      </c>
      <c r="H7489" s="4">
        <v>-6.3758997774514548E-3</v>
      </c>
      <c r="I7489" s="4">
        <v>-0.33667692879907501</v>
      </c>
    </row>
    <row r="7490" spans="1:9" x14ac:dyDescent="0.25">
      <c r="A7490" t="s">
        <v>7690</v>
      </c>
      <c r="B7490" s="3">
        <v>28.893674850463871</v>
      </c>
      <c r="C7490" s="3">
        <v>11.75</v>
      </c>
      <c r="D7490" s="4">
        <v>8.3579593883928993E-3</v>
      </c>
      <c r="E7490" s="4">
        <v>-6.0751416065302988E-2</v>
      </c>
      <c r="F7490" s="2">
        <v>1</v>
      </c>
      <c r="G7490" s="4">
        <v>7.5017045731953003E-2</v>
      </c>
      <c r="H7490" s="4">
        <v>0</v>
      </c>
      <c r="I7490" s="4">
        <v>-0.33242050887014901</v>
      </c>
    </row>
    <row r="7491" spans="1:9" x14ac:dyDescent="0.25">
      <c r="A7491" t="s">
        <v>7691</v>
      </c>
      <c r="B7491" s="3">
        <v>28.654184341430661</v>
      </c>
      <c r="C7491" s="3">
        <v>12.510000228881839</v>
      </c>
      <c r="D7491" s="4">
        <v>-7.9719250886668425E-3</v>
      </c>
      <c r="E7491" s="4">
        <v>0.15405904546000021</v>
      </c>
      <c r="F7491" s="2">
        <v>1</v>
      </c>
      <c r="G7491" s="4">
        <v>6.6106570313573254E-2</v>
      </c>
      <c r="H7491" s="4">
        <v>-7.9719250886668425E-3</v>
      </c>
      <c r="I7491" s="4">
        <v>-0.33795386359149371</v>
      </c>
    </row>
    <row r="7492" spans="1:9" x14ac:dyDescent="0.25">
      <c r="A7492" t="s">
        <v>7692</v>
      </c>
      <c r="B7492" s="3">
        <v>28.88444900512695</v>
      </c>
      <c r="C7492" s="3">
        <v>10.840000152587891</v>
      </c>
      <c r="D7492" s="4">
        <v>2.5574076109191601E-3</v>
      </c>
      <c r="E7492" s="4">
        <v>-2.7802643636614329E-2</v>
      </c>
      <c r="F7492" s="2">
        <v>1</v>
      </c>
      <c r="G7492" s="4">
        <v>7.9718886669147837E-2</v>
      </c>
      <c r="H7492" s="4">
        <v>0</v>
      </c>
      <c r="I7492" s="4">
        <v>-0.33263366919562282</v>
      </c>
    </row>
    <row r="7493" spans="1:9" x14ac:dyDescent="0.25">
      <c r="A7493" t="s">
        <v>7693</v>
      </c>
      <c r="B7493" s="3">
        <v>28.81076812744141</v>
      </c>
      <c r="C7493" s="3">
        <v>11.14999961853027</v>
      </c>
      <c r="D7493" s="4">
        <v>1.6015530018027579E-3</v>
      </c>
      <c r="E7493" s="4">
        <v>-2.1071178012139199E-2</v>
      </c>
      <c r="F7493" s="2">
        <v>1</v>
      </c>
      <c r="G7493" s="4">
        <v>6.2708881391953408E-2</v>
      </c>
      <c r="H7493" s="4">
        <v>0</v>
      </c>
      <c r="I7493" s="4">
        <v>-0.33433604326489169</v>
      </c>
    </row>
    <row r="7494" spans="1:9" x14ac:dyDescent="0.25">
      <c r="A7494" t="s">
        <v>7694</v>
      </c>
      <c r="B7494" s="3">
        <v>28.764699935913089</v>
      </c>
      <c r="C7494" s="3">
        <v>11.39000034332275</v>
      </c>
      <c r="D7494" s="4">
        <v>7.4184700759849509E-3</v>
      </c>
      <c r="E7494" s="4">
        <v>-5.477177070250816E-2</v>
      </c>
      <c r="F7494" s="2">
        <v>1</v>
      </c>
      <c r="G7494" s="4">
        <v>5.8208907781655883E-2</v>
      </c>
      <c r="H7494" s="4">
        <v>0</v>
      </c>
      <c r="I7494" s="4">
        <v>-0.33540043469370479</v>
      </c>
    </row>
    <row r="7495" spans="1:9" x14ac:dyDescent="0.25">
      <c r="A7495" t="s">
        <v>7695</v>
      </c>
      <c r="B7495" s="3">
        <v>28.55288124084473</v>
      </c>
      <c r="C7495" s="3">
        <v>12.05000019073486</v>
      </c>
      <c r="D7495" s="4">
        <v>-3.218750920298552E-4</v>
      </c>
      <c r="E7495" s="4">
        <v>2.9035025745541621E-2</v>
      </c>
      <c r="F7495" s="2">
        <v>1</v>
      </c>
      <c r="G7495" s="4">
        <v>6.0920120223977747E-2</v>
      </c>
      <c r="H7495" s="4">
        <v>-5.4536198162359328E-3</v>
      </c>
      <c r="I7495" s="4">
        <v>-0.34029444064474279</v>
      </c>
    </row>
    <row r="7496" spans="1:9" x14ac:dyDescent="0.25">
      <c r="A7496" t="s">
        <v>7696</v>
      </c>
      <c r="B7496" s="3">
        <v>28.562074661254879</v>
      </c>
      <c r="C7496" s="3">
        <v>11.710000038146971</v>
      </c>
      <c r="D7496" s="4">
        <v>-3.8547962871077202E-3</v>
      </c>
      <c r="E7496" s="4">
        <v>8.6132975389205946E-3</v>
      </c>
      <c r="F7496" s="2">
        <v>1</v>
      </c>
      <c r="G7496" s="4">
        <v>5.4932491308375297E-2</v>
      </c>
      <c r="H7496" s="4">
        <v>-5.133397036849785E-3</v>
      </c>
      <c r="I7496" s="4">
        <v>-0.34008202948725191</v>
      </c>
    </row>
    <row r="7497" spans="1:9" x14ac:dyDescent="0.25">
      <c r="A7497" t="s">
        <v>7697</v>
      </c>
      <c r="B7497" s="3">
        <v>28.672601699829102</v>
      </c>
      <c r="C7497" s="3">
        <v>11.60999965667725</v>
      </c>
      <c r="D7497" s="4">
        <v>-1.2835485679962839E-3</v>
      </c>
      <c r="E7497" s="4">
        <v>7.8124301508095684E-3</v>
      </c>
      <c r="F7497" s="2">
        <v>1</v>
      </c>
      <c r="G7497" s="4">
        <v>5.2736693642136727E-2</v>
      </c>
      <c r="H7497" s="4">
        <v>-1.2835485679962839E-3</v>
      </c>
      <c r="I7497" s="4">
        <v>-0.33752833617723382</v>
      </c>
    </row>
    <row r="7498" spans="1:9" x14ac:dyDescent="0.25">
      <c r="A7498" t="s">
        <v>7698</v>
      </c>
      <c r="B7498" s="3">
        <v>28.709451675415039</v>
      </c>
      <c r="C7498" s="3">
        <v>11.52000045776367</v>
      </c>
      <c r="D7498" s="4">
        <v>5.483524876163548E-3</v>
      </c>
      <c r="E7498" s="4">
        <v>7.8740288875702724E-3</v>
      </c>
      <c r="F7498" s="2">
        <v>1</v>
      </c>
      <c r="G7498" s="4">
        <v>5.3395207268444711E-2</v>
      </c>
      <c r="H7498" s="4">
        <v>0</v>
      </c>
      <c r="I7498" s="4">
        <v>-0.33667692879907501</v>
      </c>
    </row>
    <row r="7499" spans="1:9" x14ac:dyDescent="0.25">
      <c r="A7499" t="s">
        <v>7699</v>
      </c>
      <c r="B7499" s="3">
        <v>28.55288124084473</v>
      </c>
      <c r="C7499" s="3">
        <v>11.430000305175779</v>
      </c>
      <c r="D7499" s="4">
        <v>1.2924556255564661E-3</v>
      </c>
      <c r="E7499" s="4">
        <v>1.752888521572515E-3</v>
      </c>
      <c r="F7499" s="2">
        <v>1</v>
      </c>
      <c r="G7499" s="4">
        <v>5.3196511448585733E-2</v>
      </c>
      <c r="H7499" s="4">
        <v>0</v>
      </c>
      <c r="I7499" s="4">
        <v>-0.33307138707515971</v>
      </c>
    </row>
    <row r="7500" spans="1:9" x14ac:dyDescent="0.25">
      <c r="A7500" t="s">
        <v>7700</v>
      </c>
      <c r="B7500" s="3">
        <v>28.516025543212891</v>
      </c>
      <c r="C7500" s="3">
        <v>11.409999847412109</v>
      </c>
      <c r="D7500" s="4">
        <v>3.2316814512189929E-4</v>
      </c>
      <c r="E7500" s="4">
        <v>1.1524833113331519E-2</v>
      </c>
      <c r="F7500" s="2">
        <v>1</v>
      </c>
      <c r="G7500" s="4">
        <v>5.3231679606328568E-2</v>
      </c>
      <c r="H7500" s="4">
        <v>0</v>
      </c>
      <c r="I7500" s="4">
        <v>-0.33393225008553828</v>
      </c>
    </row>
    <row r="7501" spans="1:9" x14ac:dyDescent="0.25">
      <c r="A7501" t="s">
        <v>7701</v>
      </c>
      <c r="B7501" s="3">
        <v>28.50681304931641</v>
      </c>
      <c r="C7501" s="3">
        <v>11.27999973297119</v>
      </c>
      <c r="D7501" s="4">
        <v>1.294010336673868E-3</v>
      </c>
      <c r="E7501" s="4">
        <v>-3.0094615479421379E-2</v>
      </c>
      <c r="F7501" s="2">
        <v>1</v>
      </c>
      <c r="G7501" s="4">
        <v>5.6391766101553158E-2</v>
      </c>
      <c r="H7501" s="4">
        <v>0</v>
      </c>
      <c r="I7501" s="4">
        <v>-0.33414743242472628</v>
      </c>
    </row>
    <row r="7502" spans="1:9" x14ac:dyDescent="0.25">
      <c r="A7502" t="s">
        <v>7702</v>
      </c>
      <c r="B7502" s="3">
        <v>28.469972610473629</v>
      </c>
      <c r="C7502" s="3">
        <v>11.63000011444092</v>
      </c>
      <c r="D7502" s="4">
        <v>0</v>
      </c>
      <c r="E7502" s="4">
        <v>1.838879481121003E-2</v>
      </c>
      <c r="F7502" s="2">
        <v>1</v>
      </c>
      <c r="G7502" s="4">
        <v>4.5985708157074923E-2</v>
      </c>
      <c r="H7502" s="4">
        <v>0</v>
      </c>
      <c r="I7502" s="4">
        <v>-0.33500793902543341</v>
      </c>
    </row>
    <row r="7503" spans="1:9" x14ac:dyDescent="0.25">
      <c r="A7503" t="s">
        <v>7703</v>
      </c>
      <c r="B7503" s="3">
        <v>28.469972610473629</v>
      </c>
      <c r="C7503" s="3">
        <v>11.420000076293951</v>
      </c>
      <c r="D7503" s="4">
        <v>0</v>
      </c>
      <c r="E7503" s="4">
        <v>2.2381378540057058E-2</v>
      </c>
      <c r="F7503" s="2">
        <v>1</v>
      </c>
      <c r="G7503" s="4">
        <v>5.0138358418799538E-2</v>
      </c>
      <c r="H7503" s="4">
        <v>0</v>
      </c>
      <c r="I7503" s="4">
        <v>-0.33500793902543341</v>
      </c>
    </row>
    <row r="7504" spans="1:9" x14ac:dyDescent="0.25">
      <c r="A7504" t="s">
        <v>7704</v>
      </c>
      <c r="B7504" s="3">
        <v>28.469972610473629</v>
      </c>
      <c r="C7504" s="3">
        <v>11.170000076293951</v>
      </c>
      <c r="D7504" s="4">
        <v>1.295283956242121E-3</v>
      </c>
      <c r="E7504" s="4">
        <v>-4.4563448792237503E-3</v>
      </c>
      <c r="F7504" s="2">
        <v>1</v>
      </c>
      <c r="G7504" s="4">
        <v>5.0834340416071162E-2</v>
      </c>
      <c r="H7504" s="4">
        <v>0</v>
      </c>
      <c r="I7504" s="4">
        <v>-0.33500793902543341</v>
      </c>
    </row>
    <row r="7505" spans="1:9" x14ac:dyDescent="0.25">
      <c r="A7505" t="s">
        <v>7705</v>
      </c>
      <c r="B7505" s="3">
        <v>28.43314361572266</v>
      </c>
      <c r="C7505" s="3">
        <v>11.22000026702881</v>
      </c>
      <c r="D7505" s="4">
        <v>4.2298199714410067E-3</v>
      </c>
      <c r="E7505" s="4">
        <v>2.1857990418786329E-2</v>
      </c>
      <c r="F7505" s="2">
        <v>1</v>
      </c>
      <c r="G7505" s="4">
        <v>5.4362732914685852E-2</v>
      </c>
      <c r="H7505" s="4">
        <v>0</v>
      </c>
      <c r="I7505" s="4">
        <v>-0.33586817831888682</v>
      </c>
    </row>
    <row r="7506" spans="1:9" x14ac:dyDescent="0.25">
      <c r="A7506" t="s">
        <v>7706</v>
      </c>
      <c r="B7506" s="3">
        <v>28.313383102416989</v>
      </c>
      <c r="C7506" s="3">
        <v>10.97999954223633</v>
      </c>
      <c r="D7506" s="4">
        <v>1.4186300952822469E-2</v>
      </c>
      <c r="E7506" s="4">
        <v>-1.34771402212267E-2</v>
      </c>
      <c r="F7506" s="2">
        <v>1</v>
      </c>
      <c r="G7506" s="4">
        <v>2.602914351148344E-2</v>
      </c>
      <c r="H7506" s="4">
        <v>0</v>
      </c>
      <c r="I7506" s="4">
        <v>-0.33866550417712138</v>
      </c>
    </row>
    <row r="7507" spans="1:9" x14ac:dyDescent="0.25">
      <c r="A7507" t="s">
        <v>7707</v>
      </c>
      <c r="B7507" s="3">
        <v>27.917339324951168</v>
      </c>
      <c r="C7507" s="3">
        <v>11.13000011444092</v>
      </c>
      <c r="D7507" s="4">
        <v>5.9744467947633328E-3</v>
      </c>
      <c r="E7507" s="4">
        <v>-5.115084835553374E-2</v>
      </c>
      <c r="F7507" s="2">
        <v>1</v>
      </c>
      <c r="G7507" s="4">
        <v>7.0932701970292111E-3</v>
      </c>
      <c r="H7507" s="4">
        <v>0</v>
      </c>
      <c r="I7507" s="4">
        <v>-0.34791616175296541</v>
      </c>
    </row>
    <row r="7508" spans="1:9" x14ac:dyDescent="0.25">
      <c r="A7508" t="s">
        <v>7708</v>
      </c>
      <c r="B7508" s="3">
        <v>27.75153923034668</v>
      </c>
      <c r="C7508" s="3">
        <v>11.72999954223633</v>
      </c>
      <c r="D7508" s="4">
        <v>-3.3219660487515679E-4</v>
      </c>
      <c r="E7508" s="4">
        <v>-1.923081063353238E-2</v>
      </c>
      <c r="F7508" s="2">
        <v>1</v>
      </c>
      <c r="G7508" s="4">
        <v>7.6338145803511734E-3</v>
      </c>
      <c r="H7508" s="4">
        <v>-4.2548674644919959E-3</v>
      </c>
      <c r="I7508" s="4">
        <v>-0.35178886469263232</v>
      </c>
    </row>
    <row r="7509" spans="1:9" x14ac:dyDescent="0.25">
      <c r="A7509" t="s">
        <v>7709</v>
      </c>
      <c r="B7509" s="3">
        <v>27.760761260986332</v>
      </c>
      <c r="C7509" s="3">
        <v>11.960000038146971</v>
      </c>
      <c r="D7509" s="4">
        <v>3.9975351602845599E-3</v>
      </c>
      <c r="E7509" s="4">
        <v>-2.446983565531502E-2</v>
      </c>
      <c r="F7509" s="2">
        <v>1</v>
      </c>
      <c r="G7509" s="4">
        <v>2.7431277471063891E-3</v>
      </c>
      <c r="H7509" s="4">
        <v>-3.9239743905870039E-3</v>
      </c>
      <c r="I7509" s="4">
        <v>-0.35157345959739961</v>
      </c>
    </row>
    <row r="7510" spans="1:9" x14ac:dyDescent="0.25">
      <c r="A7510" t="s">
        <v>7710</v>
      </c>
      <c r="B7510" s="3">
        <v>27.650228500366211</v>
      </c>
      <c r="C7510" s="3">
        <v>12.260000228881839</v>
      </c>
      <c r="D7510" s="4">
        <v>-4.3112883430441729E-3</v>
      </c>
      <c r="E7510" s="4">
        <v>8.9777798122829822E-2</v>
      </c>
      <c r="F7510" s="2">
        <v>1</v>
      </c>
      <c r="G7510" s="4">
        <v>5.9217940980098582E-3</v>
      </c>
      <c r="H7510" s="4">
        <v>-7.8899691218933254E-3</v>
      </c>
      <c r="I7510" s="4">
        <v>-0.35415524670677467</v>
      </c>
    </row>
    <row r="7511" spans="1:9" x14ac:dyDescent="0.25">
      <c r="A7511" t="s">
        <v>7711</v>
      </c>
      <c r="B7511" s="3">
        <v>27.769952774047852</v>
      </c>
      <c r="C7511" s="3">
        <v>11.25</v>
      </c>
      <c r="D7511" s="4">
        <v>3.9955143987744357E-3</v>
      </c>
      <c r="E7511" s="4">
        <v>0</v>
      </c>
      <c r="F7511" s="2">
        <v>1</v>
      </c>
      <c r="G7511" s="4">
        <v>1.292234134942594E-2</v>
      </c>
      <c r="H7511" s="4">
        <v>-3.5941763092740549E-3</v>
      </c>
      <c r="I7511" s="4">
        <v>-0.35135876732151011</v>
      </c>
    </row>
    <row r="7512" spans="1:9" x14ac:dyDescent="0.25">
      <c r="A7512" t="s">
        <v>7712</v>
      </c>
      <c r="B7512" s="3">
        <v>27.659439086914059</v>
      </c>
      <c r="C7512" s="3">
        <v>11.25</v>
      </c>
      <c r="D7512" s="4">
        <v>1.000205563296497E-3</v>
      </c>
      <c r="E7512" s="4">
        <v>-1.832461059755186E-2</v>
      </c>
      <c r="F7512" s="2">
        <v>1</v>
      </c>
      <c r="G7512" s="4">
        <v>1.822052567701982E-2</v>
      </c>
      <c r="H7512" s="4">
        <v>-7.5594866702103358E-3</v>
      </c>
      <c r="I7512" s="4">
        <v>-0.35394010891879563</v>
      </c>
    </row>
    <row r="7513" spans="1:9" x14ac:dyDescent="0.25">
      <c r="A7513" t="s">
        <v>7713</v>
      </c>
      <c r="B7513" s="3">
        <v>27.631801605224609</v>
      </c>
      <c r="C7513" s="3">
        <v>11.460000038146971</v>
      </c>
      <c r="D7513" s="4">
        <v>2.673515132546989E-3</v>
      </c>
      <c r="E7513" s="4">
        <v>-4.0200968099273537E-2</v>
      </c>
      <c r="F7513" s="2">
        <v>1</v>
      </c>
      <c r="G7513" s="4">
        <v>1.9897223352154381E-2</v>
      </c>
      <c r="H7513" s="4">
        <v>-8.5511393363701949E-3</v>
      </c>
    </row>
    <row r="7514" spans="1:9" x14ac:dyDescent="0.25">
      <c r="A7514" t="s">
        <v>7714</v>
      </c>
      <c r="B7514" s="3">
        <v>27.558124542236332</v>
      </c>
      <c r="C7514" s="3">
        <v>11.939999580383301</v>
      </c>
      <c r="D7514" s="4">
        <v>1.3389632626459309E-3</v>
      </c>
      <c r="E7514" s="4">
        <v>-6.6458200469500017E-2</v>
      </c>
      <c r="F7514" s="2">
        <v>1</v>
      </c>
      <c r="G7514" s="4">
        <v>1.7177783156395069E-2</v>
      </c>
      <c r="H7514" s="4">
        <v>-1.1194725201685631E-2</v>
      </c>
    </row>
    <row r="7515" spans="1:9" x14ac:dyDescent="0.25">
      <c r="A7515" t="s">
        <v>7715</v>
      </c>
      <c r="B7515" s="3">
        <v>27.521274566650391</v>
      </c>
      <c r="C7515" s="3">
        <v>12.789999961853029</v>
      </c>
      <c r="D7515" s="4">
        <v>3.0212828638283011E-3</v>
      </c>
      <c r="E7515" s="4">
        <v>5.267492703017651E-2</v>
      </c>
      <c r="F7515" s="2">
        <v>1</v>
      </c>
      <c r="G7515" s="4">
        <v>1.1797843140513461E-2</v>
      </c>
      <c r="H7515" s="4">
        <v>-1.2516928756565401E-2</v>
      </c>
    </row>
    <row r="7516" spans="1:9" x14ac:dyDescent="0.25">
      <c r="A7516" t="s">
        <v>7716</v>
      </c>
      <c r="B7516" s="3">
        <v>27.438375473022461</v>
      </c>
      <c r="C7516" s="3">
        <v>12.14999961853027</v>
      </c>
      <c r="D7516" s="4">
        <v>-3.6789246699675542E-3</v>
      </c>
      <c r="E7516" s="4">
        <v>2.4451936783131071E-2</v>
      </c>
      <c r="F7516" s="2">
        <v>1</v>
      </c>
      <c r="G7516" s="4">
        <v>6.757410252631102E-3</v>
      </c>
      <c r="H7516" s="4">
        <v>-1.549140769578583E-2</v>
      </c>
    </row>
    <row r="7517" spans="1:9" x14ac:dyDescent="0.25">
      <c r="A7517" t="s">
        <v>7717</v>
      </c>
      <c r="B7517" s="3">
        <v>27.539691925048832</v>
      </c>
      <c r="C7517" s="3">
        <v>11.85999965667725</v>
      </c>
      <c r="D7517" s="4">
        <v>-5.6536728695736338E-3</v>
      </c>
      <c r="E7517" s="4">
        <v>2.506482018169431E-2</v>
      </c>
      <c r="F7517" s="2">
        <v>1</v>
      </c>
      <c r="G7517" s="4">
        <v>1.3142754055436081E-2</v>
      </c>
      <c r="H7517" s="4">
        <v>-1.18561007272735E-2</v>
      </c>
    </row>
    <row r="7518" spans="1:9" x14ac:dyDescent="0.25">
      <c r="A7518" t="s">
        <v>7718</v>
      </c>
      <c r="B7518" s="3">
        <v>27.6962776184082</v>
      </c>
      <c r="C7518" s="3">
        <v>11.569999694824221</v>
      </c>
      <c r="D7518" s="4">
        <v>-9.9681362254622208E-4</v>
      </c>
      <c r="E7518" s="4">
        <v>-1.865990396442985E-2</v>
      </c>
      <c r="F7518" s="2">
        <v>1</v>
      </c>
      <c r="G7518" s="4">
        <v>1.6220248030415441E-2</v>
      </c>
      <c r="H7518" s="4">
        <v>-6.2376937375525632E-3</v>
      </c>
    </row>
    <row r="7519" spans="1:9" x14ac:dyDescent="0.25">
      <c r="A7519" t="s">
        <v>7719</v>
      </c>
      <c r="B7519" s="3">
        <v>27.72391319274902</v>
      </c>
      <c r="C7519" s="3">
        <v>11.789999961853029</v>
      </c>
      <c r="D7519" s="4">
        <v>3.319915342159252E-4</v>
      </c>
      <c r="E7519" s="4">
        <v>5.8348258392997288E-2</v>
      </c>
      <c r="F7519" s="2">
        <v>1</v>
      </c>
      <c r="G7519" s="4">
        <v>1.8575513596900128E-2</v>
      </c>
      <c r="H7519" s="4">
        <v>-5.2461095084297424E-3</v>
      </c>
    </row>
    <row r="7520" spans="1:9" x14ac:dyDescent="0.25">
      <c r="A7520" t="s">
        <v>7720</v>
      </c>
      <c r="B7520" s="3">
        <v>27.714712142944339</v>
      </c>
      <c r="C7520" s="3">
        <v>11.14000034332275</v>
      </c>
      <c r="D7520" s="4">
        <v>6.0181113143233933E-3</v>
      </c>
      <c r="E7520" s="4">
        <v>3.6036000430956778E-3</v>
      </c>
      <c r="F7520" s="2">
        <v>1</v>
      </c>
      <c r="G7520" s="4">
        <v>1.82374673779091E-2</v>
      </c>
      <c r="H7520" s="4">
        <v>-5.5762497749276552E-3</v>
      </c>
    </row>
    <row r="7521" spans="1:8" x14ac:dyDescent="0.25">
      <c r="A7521" t="s">
        <v>7721</v>
      </c>
      <c r="B7521" s="3">
        <v>27.548919677734379</v>
      </c>
      <c r="C7521" s="3">
        <v>11.10000038146973</v>
      </c>
      <c r="D7521" s="4">
        <v>1.184086778247573E-2</v>
      </c>
      <c r="E7521" s="4">
        <v>-0.13484018336117051</v>
      </c>
      <c r="F7521" s="2">
        <v>1</v>
      </c>
      <c r="G7521" s="4">
        <v>1.6164563359797771E-2</v>
      </c>
      <c r="H7521" s="4">
        <v>-1.1525002342257619E-2</v>
      </c>
    </row>
    <row r="7522" spans="1:8" x14ac:dyDescent="0.25">
      <c r="A7522" t="s">
        <v>7722</v>
      </c>
      <c r="B7522" s="3">
        <v>27.226533889770511</v>
      </c>
      <c r="C7522" s="3">
        <v>12.829999923706049</v>
      </c>
      <c r="D7522" s="4">
        <v>3.3819867090589822E-4</v>
      </c>
      <c r="E7522" s="4">
        <v>5.596710506383018E-2</v>
      </c>
      <c r="F7522" s="2">
        <v>1</v>
      </c>
      <c r="G7522" s="4">
        <v>1.622153346468425E-3</v>
      </c>
      <c r="H7522" s="4">
        <v>-2.3092435647456441E-2</v>
      </c>
    </row>
    <row r="7523" spans="1:8" x14ac:dyDescent="0.25">
      <c r="A7523" t="s">
        <v>7723</v>
      </c>
      <c r="B7523" s="3">
        <v>27.217329025268551</v>
      </c>
      <c r="C7523" s="3">
        <v>12.14999961853027</v>
      </c>
      <c r="D7523" s="4">
        <v>6.7643412484641452E-4</v>
      </c>
      <c r="E7523" s="4">
        <v>-2.9552781605847289E-2</v>
      </c>
      <c r="F7523" s="2">
        <v>1</v>
      </c>
      <c r="G7523" s="4">
        <v>-2.0097974214838832E-3</v>
      </c>
      <c r="H7523" s="4">
        <v>-2.3422712788028429E-2</v>
      </c>
    </row>
    <row r="7524" spans="1:8" x14ac:dyDescent="0.25">
      <c r="A7524" t="s">
        <v>7724</v>
      </c>
      <c r="B7524" s="3">
        <v>27.198930740356449</v>
      </c>
      <c r="C7524" s="3">
        <v>12.52000045776367</v>
      </c>
      <c r="D7524" s="4">
        <v>1.0177195374703189E-3</v>
      </c>
      <c r="E7524" s="4">
        <v>-6.0765151581275052E-2</v>
      </c>
      <c r="F7524" s="2">
        <v>1</v>
      </c>
      <c r="G7524" s="4">
        <v>-4.6492275496327062E-3</v>
      </c>
      <c r="H7524" s="4">
        <v>-2.4082856446950299E-2</v>
      </c>
    </row>
    <row r="7525" spans="1:8" x14ac:dyDescent="0.25">
      <c r="A7525" t="s">
        <v>7725</v>
      </c>
      <c r="B7525" s="3">
        <v>27.17127799987793</v>
      </c>
      <c r="C7525" s="3">
        <v>13.329999923706049</v>
      </c>
      <c r="D7525" s="4">
        <v>1.0178419221578141E-3</v>
      </c>
      <c r="E7525" s="4">
        <v>1.523227780060488E-2</v>
      </c>
      <c r="F7525" s="2">
        <v>2</v>
      </c>
      <c r="G7525" s="4">
        <v>6.2314610484417443E-3</v>
      </c>
      <c r="H7525" s="4">
        <v>-2.5075056609406121E-2</v>
      </c>
    </row>
    <row r="7526" spans="1:8" x14ac:dyDescent="0.25">
      <c r="A7526" t="s">
        <v>7726</v>
      </c>
      <c r="B7526" s="3">
        <v>27.143650054931641</v>
      </c>
      <c r="C7526" s="3">
        <v>13.13000011444092</v>
      </c>
      <c r="D7526" s="4">
        <v>1.018878979897053E-3</v>
      </c>
      <c r="E7526" s="4">
        <v>-2.7407398930302421E-2</v>
      </c>
      <c r="F7526" s="2">
        <v>1</v>
      </c>
      <c r="G7526" s="4">
        <v>1.1255700046586711E-2</v>
      </c>
      <c r="H7526" s="4">
        <v>-2.6066367090380901E-2</v>
      </c>
    </row>
    <row r="7527" spans="1:8" x14ac:dyDescent="0.25">
      <c r="A7527" t="s">
        <v>7727</v>
      </c>
      <c r="B7527" s="3">
        <v>27.116022109985352</v>
      </c>
      <c r="C7527" s="3">
        <v>13.5</v>
      </c>
      <c r="D7527" s="4">
        <v>0</v>
      </c>
      <c r="E7527" s="4">
        <v>-2.2172752079281381E-3</v>
      </c>
      <c r="F7527" s="2">
        <v>2</v>
      </c>
      <c r="G7527" s="4">
        <v>1.022640160105825E-2</v>
      </c>
      <c r="H7527" s="4">
        <v>-2.7057677571355691E-2</v>
      </c>
    </row>
    <row r="7528" spans="1:8" x14ac:dyDescent="0.25">
      <c r="A7528" t="s">
        <v>7728</v>
      </c>
      <c r="B7528" s="3">
        <v>27.116022109985352</v>
      </c>
      <c r="C7528" s="3">
        <v>13.52999973297119</v>
      </c>
      <c r="D7528" s="4">
        <v>4.7789283586925357E-3</v>
      </c>
      <c r="E7528" s="4">
        <v>-5.0526334528337442E-2</v>
      </c>
      <c r="F7528" s="2">
        <v>2</v>
      </c>
      <c r="G7528" s="4">
        <v>1.225592095739847E-2</v>
      </c>
      <c r="H7528" s="4">
        <v>-2.7057677571355691E-2</v>
      </c>
    </row>
    <row r="7529" spans="1:8" x14ac:dyDescent="0.25">
      <c r="A7529" t="s">
        <v>7729</v>
      </c>
      <c r="B7529" s="3">
        <v>26.987052917480469</v>
      </c>
      <c r="C7529" s="3">
        <v>14.25</v>
      </c>
      <c r="D7529" s="4">
        <v>4.8006631164485558E-3</v>
      </c>
      <c r="E7529" s="4">
        <v>7.9545470144466446E-2</v>
      </c>
      <c r="F7529" s="2">
        <v>2</v>
      </c>
      <c r="G7529" s="4">
        <v>1.150640447307971E-2</v>
      </c>
      <c r="H7529" s="4">
        <v>-3.1685184702323843E-2</v>
      </c>
    </row>
    <row r="7530" spans="1:8" x14ac:dyDescent="0.25">
      <c r="A7530" t="s">
        <v>7730</v>
      </c>
      <c r="B7530" s="3">
        <v>26.85811614990234</v>
      </c>
      <c r="C7530" s="3">
        <v>13.19999980926514</v>
      </c>
      <c r="D7530" s="4">
        <v>-1.1861059746128061E-2</v>
      </c>
      <c r="E7530" s="4">
        <v>2.6438581777982639E-2</v>
      </c>
      <c r="F7530" s="2">
        <v>1</v>
      </c>
      <c r="G7530" s="4">
        <v>3.973288957525023E-3</v>
      </c>
      <c r="H7530" s="4">
        <v>-3.6311528403663029E-2</v>
      </c>
    </row>
    <row r="7531" spans="1:8" x14ac:dyDescent="0.25">
      <c r="A7531" t="s">
        <v>7731</v>
      </c>
      <c r="B7531" s="3">
        <v>27.18050575256348</v>
      </c>
      <c r="C7531" s="3">
        <v>12.85999965667725</v>
      </c>
      <c r="D7531" s="4">
        <v>6.7903760358567489E-4</v>
      </c>
      <c r="E7531" s="4">
        <v>3.90314093854216E-3</v>
      </c>
      <c r="F7531" s="2">
        <v>1</v>
      </c>
      <c r="G7531" s="4">
        <v>1.060129034088186E-2</v>
      </c>
      <c r="H7531" s="4">
        <v>-2.4743958224390131E-2</v>
      </c>
    </row>
    <row r="7532" spans="1:8" x14ac:dyDescent="0.25">
      <c r="A7532" t="s">
        <v>7732</v>
      </c>
      <c r="B7532" s="3">
        <v>27.16206169128418</v>
      </c>
      <c r="C7532" s="3">
        <v>12.810000419616699</v>
      </c>
      <c r="D7532" s="4">
        <v>-5.0607209663710018E-3</v>
      </c>
      <c r="E7532" s="4">
        <v>6.1309092253730713E-2</v>
      </c>
      <c r="F7532" s="2">
        <v>1</v>
      </c>
      <c r="G7532" s="4">
        <v>5.8901543325116101E-3</v>
      </c>
      <c r="H7532" s="4">
        <v>-2.5405744372200001E-2</v>
      </c>
    </row>
    <row r="7533" spans="1:8" x14ac:dyDescent="0.25">
      <c r="A7533" t="s">
        <v>7733</v>
      </c>
      <c r="B7533" s="3">
        <v>27.30022048950195</v>
      </c>
      <c r="C7533" s="3">
        <v>12.069999694824221</v>
      </c>
      <c r="D7533" s="4">
        <v>5.4274000250351673E-3</v>
      </c>
      <c r="E7533" s="4">
        <v>2.1150592762660739E-2</v>
      </c>
      <c r="F7533" s="2">
        <v>1</v>
      </c>
      <c r="G7533" s="4">
        <v>9.665025766841806E-3</v>
      </c>
      <c r="H7533" s="4">
        <v>-2.044850759695593E-2</v>
      </c>
    </row>
    <row r="7534" spans="1:8" x14ac:dyDescent="0.25">
      <c r="A7534" t="s">
        <v>7734</v>
      </c>
      <c r="B7534" s="3">
        <v>27.152851104736332</v>
      </c>
      <c r="C7534" s="3">
        <v>11.819999694824221</v>
      </c>
      <c r="D7534" s="4">
        <v>1.01811104153704E-3</v>
      </c>
      <c r="E7534" s="4">
        <v>-4.8309209161354838E-2</v>
      </c>
      <c r="F7534" s="2">
        <v>1</v>
      </c>
      <c r="G7534" s="4">
        <v>6.2172956198889304E-3</v>
      </c>
      <c r="H7534" s="4">
        <v>-2.5736226823882991E-2</v>
      </c>
    </row>
    <row r="7535" spans="1:8" x14ac:dyDescent="0.25">
      <c r="A7535" t="s">
        <v>7735</v>
      </c>
      <c r="B7535" s="3">
        <v>27.125234603881839</v>
      </c>
      <c r="C7535" s="3">
        <v>12.420000076293951</v>
      </c>
      <c r="D7535" s="4">
        <v>-3.0461508004829829E-3</v>
      </c>
      <c r="E7535" s="4">
        <v>3.0705384207675879E-2</v>
      </c>
      <c r="F7535" s="2">
        <v>1</v>
      </c>
      <c r="G7535" s="4">
        <v>1.0569619515583771E-2</v>
      </c>
      <c r="H7535" s="4">
        <v>-2.6727126682635771E-2</v>
      </c>
    </row>
    <row r="7536" spans="1:8" x14ac:dyDescent="0.25">
      <c r="A7536" t="s">
        <v>7736</v>
      </c>
      <c r="B7536" s="3">
        <v>27.208114624023441</v>
      </c>
      <c r="C7536" s="3">
        <v>12.05000019073486</v>
      </c>
      <c r="D7536" s="4">
        <v>1.0605239333248971E-2</v>
      </c>
      <c r="E7536" s="4">
        <v>-7.1648642858213485E-2</v>
      </c>
      <c r="F7536" s="2">
        <v>1</v>
      </c>
      <c r="G7536" s="4">
        <v>1.298002244267216E-2</v>
      </c>
      <c r="H7536" s="4">
        <v>-2.3753332113785389E-2</v>
      </c>
    </row>
    <row r="7537" spans="1:8" x14ac:dyDescent="0.25">
      <c r="A7537" t="s">
        <v>7737</v>
      </c>
      <c r="B7537" s="3">
        <v>26.92259407043457</v>
      </c>
      <c r="C7537" s="3">
        <v>12.97999954223633</v>
      </c>
      <c r="D7537" s="4">
        <v>-3.0692897981092759E-3</v>
      </c>
      <c r="E7537" s="4">
        <v>-3.072266829567738E-3</v>
      </c>
      <c r="F7537" s="2">
        <v>1</v>
      </c>
      <c r="G7537" s="4">
        <v>9.0904112628820144E-3</v>
      </c>
      <c r="H7537" s="4">
        <v>-3.3998014367808471E-2</v>
      </c>
    </row>
    <row r="7538" spans="1:8" x14ac:dyDescent="0.25">
      <c r="A7538" t="s">
        <v>7738</v>
      </c>
      <c r="B7538" s="3">
        <v>27.0054817199707</v>
      </c>
      <c r="C7538" s="3">
        <v>13.02000045776367</v>
      </c>
      <c r="D7538" s="4">
        <v>1.3663305569406869E-3</v>
      </c>
      <c r="E7538" s="4">
        <v>1.7982837888712799E-2</v>
      </c>
      <c r="F7538" s="2">
        <v>1</v>
      </c>
      <c r="G7538" s="4">
        <v>8.805301748826766E-3</v>
      </c>
      <c r="H7538" s="4">
        <v>-3.102394605080994E-2</v>
      </c>
    </row>
    <row r="7539" spans="1:8" x14ac:dyDescent="0.25">
      <c r="A7539" t="s">
        <v>7739</v>
      </c>
      <c r="B7539" s="3">
        <v>26.968633651733398</v>
      </c>
      <c r="C7539" s="3">
        <v>12.789999961853029</v>
      </c>
      <c r="D7539" s="4">
        <v>4.8842242555704463E-3</v>
      </c>
      <c r="E7539" s="4">
        <v>-6.2160003432338851E-3</v>
      </c>
      <c r="F7539" s="2">
        <v>1</v>
      </c>
      <c r="G7539" s="4">
        <v>8.7810914942816343E-3</v>
      </c>
      <c r="H7539" s="4">
        <v>-3.2346081168652778E-2</v>
      </c>
    </row>
    <row r="7540" spans="1:8" x14ac:dyDescent="0.25">
      <c r="A7540" t="s">
        <v>7740</v>
      </c>
      <c r="B7540" s="3">
        <v>26.837553024291989</v>
      </c>
      <c r="C7540" s="3">
        <v>12.86999988555908</v>
      </c>
      <c r="D7540" s="4">
        <v>3.0738932016909359E-3</v>
      </c>
      <c r="E7540" s="4">
        <v>-1.2279343874984531E-2</v>
      </c>
      <c r="F7540" s="2">
        <v>1</v>
      </c>
      <c r="G7540" s="4">
        <v>9.3947135537424398E-3</v>
      </c>
      <c r="H7540" s="4">
        <v>-3.7049348099582158E-2</v>
      </c>
    </row>
    <row r="7541" spans="1:8" x14ac:dyDescent="0.25">
      <c r="A7541" t="s">
        <v>7741</v>
      </c>
      <c r="B7541" s="3">
        <v>26.75531005859375</v>
      </c>
      <c r="C7541" s="3">
        <v>13.02999973297119</v>
      </c>
      <c r="D7541" s="4">
        <v>5.1492491165032739E-3</v>
      </c>
      <c r="E7541" s="4">
        <v>-0.1001381115403817</v>
      </c>
      <c r="F7541" s="2">
        <v>1</v>
      </c>
      <c r="G7541" s="4">
        <v>9.6852125958724056E-3</v>
      </c>
      <c r="H7541" s="4">
        <v>-4.0000284698073929E-2</v>
      </c>
    </row>
    <row r="7542" spans="1:8" x14ac:dyDescent="0.25">
      <c r="A7542" t="s">
        <v>7742</v>
      </c>
      <c r="B7542" s="3">
        <v>26.618246078491211</v>
      </c>
      <c r="C7542" s="3">
        <v>14.47999954223633</v>
      </c>
      <c r="D7542" s="4">
        <v>3.7904965054842421E-3</v>
      </c>
      <c r="E7542" s="4">
        <v>-6.3389423899904873E-2</v>
      </c>
      <c r="F7542" s="2">
        <v>2</v>
      </c>
      <c r="G7542" s="4">
        <v>3.1638315413173861E-3</v>
      </c>
      <c r="H7542" s="4">
        <v>-4.4918238614078843E-2</v>
      </c>
    </row>
    <row r="7543" spans="1:8" x14ac:dyDescent="0.25">
      <c r="A7543" t="s">
        <v>7743</v>
      </c>
      <c r="B7543" s="3">
        <v>26.517730712890621</v>
      </c>
      <c r="C7543" s="3">
        <v>15.460000038146971</v>
      </c>
      <c r="D7543" s="4">
        <v>6.5902572158045292E-3</v>
      </c>
      <c r="E7543" s="4">
        <v>-3.615965363311846E-2</v>
      </c>
      <c r="F7543" s="2">
        <v>2</v>
      </c>
      <c r="G7543" s="4">
        <v>-7.953325685479351E-3</v>
      </c>
      <c r="H7543" s="4">
        <v>-4.852480202705034E-2</v>
      </c>
    </row>
    <row r="7544" spans="1:8" x14ac:dyDescent="0.25">
      <c r="A7544" t="s">
        <v>7744</v>
      </c>
      <c r="B7544" s="3">
        <v>26.3441162109375</v>
      </c>
      <c r="C7544" s="3">
        <v>16.04000091552734</v>
      </c>
      <c r="D7544" s="4">
        <v>3.830090473977199E-3</v>
      </c>
      <c r="E7544" s="4">
        <v>-0.1162533745096459</v>
      </c>
      <c r="F7544" s="2">
        <v>2</v>
      </c>
      <c r="G7544" s="4">
        <v>-8.4993132237908275E-3</v>
      </c>
      <c r="H7544" s="4">
        <v>-5.4754214883125603E-2</v>
      </c>
    </row>
    <row r="7545" spans="1:8" x14ac:dyDescent="0.25">
      <c r="A7545" t="s">
        <v>7745</v>
      </c>
      <c r="B7545" s="3">
        <v>26.243600845336911</v>
      </c>
      <c r="C7545" s="3">
        <v>18.14999961853027</v>
      </c>
      <c r="D7545" s="4">
        <v>-9.6558376783955069E-3</v>
      </c>
      <c r="E7545" s="4">
        <v>0.1148647944111407</v>
      </c>
      <c r="F7545" s="2">
        <v>3</v>
      </c>
      <c r="G7545" s="4">
        <v>-1.4265886907842029E-2</v>
      </c>
      <c r="H7545" s="4">
        <v>-5.8360778296097093E-2</v>
      </c>
    </row>
    <row r="7546" spans="1:8" x14ac:dyDescent="0.25">
      <c r="A7546" t="s">
        <v>7746</v>
      </c>
      <c r="B7546" s="3">
        <v>26.49947547912598</v>
      </c>
      <c r="C7546" s="3">
        <v>16.280000686645511</v>
      </c>
      <c r="D7546" s="4">
        <v>-7.1888882330503057E-3</v>
      </c>
      <c r="E7546" s="4">
        <v>1.433030906654942E-2</v>
      </c>
      <c r="F7546" s="2">
        <v>3</v>
      </c>
      <c r="G7546" s="4">
        <v>-7.9751946619255332E-3</v>
      </c>
      <c r="H7546" s="4">
        <v>-4.9179812908196952E-2</v>
      </c>
    </row>
    <row r="7547" spans="1:8" x14ac:dyDescent="0.25">
      <c r="A7547" t="s">
        <v>7747</v>
      </c>
      <c r="B7547" s="3">
        <v>26.69135665893555</v>
      </c>
      <c r="C7547" s="3">
        <v>16.04999923706055</v>
      </c>
      <c r="D7547" s="4">
        <v>6.8512168972567622E-4</v>
      </c>
      <c r="E7547" s="4">
        <v>-3.1056610698424469E-3</v>
      </c>
      <c r="F7547" s="2">
        <v>2</v>
      </c>
      <c r="G7547" s="4">
        <v>-7.9200002856116836E-4</v>
      </c>
      <c r="H7547" s="4">
        <v>-4.2294978548752971E-2</v>
      </c>
    </row>
    <row r="7548" spans="1:8" x14ac:dyDescent="0.25">
      <c r="A7548" t="s">
        <v>7748</v>
      </c>
      <c r="B7548" s="3">
        <v>26.67308235168457</v>
      </c>
      <c r="C7548" s="3">
        <v>16.10000038146973</v>
      </c>
      <c r="D7548" s="4">
        <v>1.029205513901621E-3</v>
      </c>
      <c r="E7548" s="4">
        <v>-2.71902644311387E-2</v>
      </c>
      <c r="F7548" s="2">
        <v>3</v>
      </c>
      <c r="G7548" s="4">
        <v>-2.1415132689694971E-3</v>
      </c>
      <c r="H7548" s="4">
        <v>-4.2950673800269623E-2</v>
      </c>
    </row>
    <row r="7549" spans="1:8" x14ac:dyDescent="0.25">
      <c r="A7549" t="s">
        <v>7749</v>
      </c>
      <c r="B7549" s="3">
        <v>26.645658493041989</v>
      </c>
      <c r="C7549" s="3">
        <v>16.54999923706055</v>
      </c>
      <c r="D7549" s="4">
        <v>9.3455141669276376E-3</v>
      </c>
      <c r="E7549" s="4">
        <v>-8.3883338835959442E-3</v>
      </c>
      <c r="F7549" s="2">
        <v>3</v>
      </c>
      <c r="G7549" s="4">
        <v>1.66598986574229E-4</v>
      </c>
      <c r="H7549" s="4">
        <v>-4.393466151828529E-2</v>
      </c>
    </row>
    <row r="7550" spans="1:8" x14ac:dyDescent="0.25">
      <c r="A7550" t="s">
        <v>7750</v>
      </c>
      <c r="B7550" s="3">
        <v>26.398946762084961</v>
      </c>
      <c r="C7550" s="3">
        <v>16.690000534057621</v>
      </c>
      <c r="D7550" s="4">
        <v>-9.9383493859080962E-3</v>
      </c>
      <c r="E7550" s="4">
        <v>4.6395030322359247E-2</v>
      </c>
      <c r="F7550" s="2">
        <v>3</v>
      </c>
      <c r="G7550" s="4">
        <v>-5.1009182040931966E-3</v>
      </c>
      <c r="H7550" s="4">
        <v>-5.2786855380427489E-2</v>
      </c>
    </row>
    <row r="7551" spans="1:8" x14ac:dyDescent="0.25">
      <c r="A7551" t="s">
        <v>7751</v>
      </c>
      <c r="B7551" s="3">
        <v>26.663942337036129</v>
      </c>
      <c r="C7551" s="3">
        <v>15.94999980926514</v>
      </c>
      <c r="D7551" s="4">
        <v>-1.3693361566322611E-3</v>
      </c>
      <c r="E7551" s="4">
        <v>-1.2383889411096921E-2</v>
      </c>
      <c r="F7551" s="2">
        <v>2</v>
      </c>
      <c r="G7551" s="4">
        <v>7.593066198883669E-3</v>
      </c>
      <c r="H7551" s="4">
        <v>-4.3278624081583561E-2</v>
      </c>
    </row>
    <row r="7552" spans="1:8" x14ac:dyDescent="0.25">
      <c r="A7552" t="s">
        <v>7752</v>
      </c>
      <c r="B7552" s="3">
        <v>26.700504302978519</v>
      </c>
      <c r="C7552" s="3">
        <v>16.14999961853027</v>
      </c>
      <c r="D7552" s="4">
        <v>-3.4177072368846151E-4</v>
      </c>
      <c r="E7552" s="4">
        <v>-4.0404058720045488E-2</v>
      </c>
      <c r="F7552" s="2">
        <v>3</v>
      </c>
      <c r="G7552" s="4">
        <v>1.033498689370616E-2</v>
      </c>
      <c r="H7552" s="4">
        <v>-4.1966754519291112E-2</v>
      </c>
    </row>
    <row r="7553" spans="1:8" x14ac:dyDescent="0.25">
      <c r="A7553" t="s">
        <v>7753</v>
      </c>
      <c r="B7553" s="3">
        <v>26.70963287353516</v>
      </c>
      <c r="C7553" s="3">
        <v>16.829999923706051</v>
      </c>
      <c r="D7553" s="4">
        <v>4.46753115590659E-3</v>
      </c>
      <c r="E7553" s="4">
        <v>-3.4977098146317442E-2</v>
      </c>
      <c r="F7553" s="2">
        <v>3</v>
      </c>
      <c r="G7553" s="4">
        <v>1.136223788506552E-2</v>
      </c>
      <c r="H7553" s="4">
        <v>-4.163921486019917E-2</v>
      </c>
    </row>
    <row r="7554" spans="1:8" x14ac:dyDescent="0.25">
      <c r="A7554" t="s">
        <v>7754</v>
      </c>
      <c r="B7554" s="3">
        <v>26.590837478637699</v>
      </c>
      <c r="C7554" s="3">
        <v>17.440000534057621</v>
      </c>
      <c r="D7554" s="4">
        <v>4.8344468283285646E-3</v>
      </c>
      <c r="E7554" s="4">
        <v>-5.2688719250089777E-2</v>
      </c>
      <c r="F7554" s="2">
        <v>3</v>
      </c>
      <c r="G7554" s="4">
        <v>2.803857238637963E-3</v>
      </c>
      <c r="H7554" s="4">
        <v>-4.5901678835798432E-2</v>
      </c>
    </row>
    <row r="7555" spans="1:8" x14ac:dyDescent="0.25">
      <c r="A7555" t="s">
        <v>7755</v>
      </c>
      <c r="B7555" s="3">
        <v>26.46290397644043</v>
      </c>
      <c r="C7555" s="3">
        <v>18.409999847412109</v>
      </c>
      <c r="D7555" s="4">
        <v>5.5549765472651114E-3</v>
      </c>
      <c r="E7555" s="4">
        <v>6.7865434560737237E-2</v>
      </c>
      <c r="F7555" s="2">
        <v>3</v>
      </c>
      <c r="G7555" s="4">
        <v>-1.349535144921199E-3</v>
      </c>
      <c r="H7555" s="4">
        <v>-5.0492024655674483E-2</v>
      </c>
    </row>
    <row r="7556" spans="1:8" x14ac:dyDescent="0.25">
      <c r="A7556" t="s">
        <v>7756</v>
      </c>
      <c r="B7556" s="3">
        <v>26.316715240478519</v>
      </c>
      <c r="C7556" s="3">
        <v>17.239999771118161</v>
      </c>
      <c r="D7556" s="4">
        <v>-2.1738509278941501E-2</v>
      </c>
      <c r="E7556" s="4">
        <v>6.8815912467710794E-2</v>
      </c>
      <c r="F7556" s="2">
        <v>3</v>
      </c>
      <c r="G7556" s="4">
        <v>-2.8428386353738229E-3</v>
      </c>
      <c r="H7556" s="4">
        <v>-5.5737381356697147E-2</v>
      </c>
    </row>
    <row r="7557" spans="1:8" x14ac:dyDescent="0.25">
      <c r="A7557" t="s">
        <v>7757</v>
      </c>
      <c r="B7557" s="3">
        <v>26.90151405334473</v>
      </c>
      <c r="C7557" s="3">
        <v>16.129999160766602</v>
      </c>
      <c r="D7557" s="4">
        <v>-1.0087753467711289E-2</v>
      </c>
      <c r="E7557" s="4">
        <v>8.1249475479125977E-3</v>
      </c>
      <c r="F7557" s="2">
        <v>3</v>
      </c>
      <c r="G7557" s="4">
        <v>2.4852050453839869E-2</v>
      </c>
      <c r="H7557" s="4">
        <v>-3.4754380500755189E-2</v>
      </c>
    </row>
    <row r="7558" spans="1:8" x14ac:dyDescent="0.25">
      <c r="A7558" t="s">
        <v>7758</v>
      </c>
      <c r="B7558" s="3">
        <v>27.175655364990231</v>
      </c>
      <c r="C7558" s="3">
        <v>16</v>
      </c>
      <c r="D7558" s="4">
        <v>-1.3430264502825029E-3</v>
      </c>
      <c r="E7558" s="4">
        <v>5.656829255251683E-3</v>
      </c>
      <c r="F7558" s="2">
        <v>2</v>
      </c>
      <c r="G7558" s="4">
        <v>2.9008214229793831E-2</v>
      </c>
      <c r="H7558" s="4">
        <v>-2.4917993609486318E-2</v>
      </c>
    </row>
    <row r="7559" spans="1:8" x14ac:dyDescent="0.25">
      <c r="A7559" t="s">
        <v>7759</v>
      </c>
      <c r="B7559" s="3">
        <v>27.212202072143551</v>
      </c>
      <c r="C7559" s="3">
        <v>15.909999847412109</v>
      </c>
      <c r="D7559" s="4">
        <v>-6.6710316325886421E-3</v>
      </c>
      <c r="E7559" s="4">
        <v>2.2493535884109631E-2</v>
      </c>
      <c r="F7559" s="2">
        <v>2</v>
      </c>
      <c r="G7559" s="4">
        <v>2.831103432931115E-2</v>
      </c>
      <c r="H7559" s="4">
        <v>-2.360667154348994E-2</v>
      </c>
    </row>
    <row r="7560" spans="1:8" x14ac:dyDescent="0.25">
      <c r="A7560" t="s">
        <v>7760</v>
      </c>
      <c r="B7560" s="3">
        <v>27.394954681396481</v>
      </c>
      <c r="C7560" s="3">
        <v>15.560000419616699</v>
      </c>
      <c r="D7560" s="4">
        <v>3.346363307209721E-3</v>
      </c>
      <c r="E7560" s="4">
        <v>-6.6026376822943322E-2</v>
      </c>
      <c r="F7560" s="2">
        <v>2</v>
      </c>
      <c r="G7560" s="4">
        <v>3.2435706772464101E-2</v>
      </c>
      <c r="H7560" s="4">
        <v>-1.7049376843137679E-2</v>
      </c>
    </row>
    <row r="7561" spans="1:8" x14ac:dyDescent="0.25">
      <c r="A7561" t="s">
        <v>7761</v>
      </c>
      <c r="B7561" s="3">
        <v>27.303586959838871</v>
      </c>
      <c r="C7561" s="3">
        <v>16.659999847412109</v>
      </c>
      <c r="D7561" s="4">
        <v>-3.335202507915191E-3</v>
      </c>
      <c r="E7561" s="4">
        <v>-1.1990681893132571E-3</v>
      </c>
      <c r="F7561" s="2">
        <v>3</v>
      </c>
      <c r="G7561" s="4">
        <v>2.3493103280624931E-2</v>
      </c>
      <c r="H7561" s="4">
        <v>-2.0327716226647311E-2</v>
      </c>
    </row>
    <row r="7562" spans="1:8" x14ac:dyDescent="0.25">
      <c r="A7562" t="s">
        <v>7762</v>
      </c>
      <c r="B7562" s="3">
        <v>27.394954681396481</v>
      </c>
      <c r="C7562" s="3">
        <v>16.680000305175781</v>
      </c>
      <c r="D7562" s="4">
        <v>9.4274208772040513E-3</v>
      </c>
      <c r="E7562" s="4">
        <v>1.090910940459278E-2</v>
      </c>
      <c r="F7562" s="2">
        <v>3</v>
      </c>
      <c r="G7562" s="4">
        <v>3.1742568884801647E-2</v>
      </c>
      <c r="H7562" s="4">
        <v>-1.7049376843137679E-2</v>
      </c>
    </row>
    <row r="7563" spans="1:8" x14ac:dyDescent="0.25">
      <c r="A7563" t="s">
        <v>7763</v>
      </c>
      <c r="B7563" s="3">
        <v>27.139102935791019</v>
      </c>
      <c r="C7563" s="3">
        <v>16.5</v>
      </c>
      <c r="D7563" s="4">
        <v>-3.690252389680349E-3</v>
      </c>
      <c r="E7563" s="4">
        <v>3.125E-2</v>
      </c>
      <c r="F7563" s="2">
        <v>3</v>
      </c>
      <c r="G7563" s="4">
        <v>2.1421215419450409E-2</v>
      </c>
      <c r="H7563" s="4">
        <v>-2.6229520986593809E-2</v>
      </c>
    </row>
    <row r="7564" spans="1:8" x14ac:dyDescent="0.25">
      <c r="A7564" t="s">
        <v>7764</v>
      </c>
      <c r="B7564" s="3">
        <v>27.2396240234375</v>
      </c>
      <c r="C7564" s="3">
        <v>16</v>
      </c>
      <c r="D7564" s="4">
        <v>-6.9946436536491019E-3</v>
      </c>
      <c r="E7564" s="4">
        <v>-2.557856725593521E-2</v>
      </c>
      <c r="F7564" s="2">
        <v>2</v>
      </c>
      <c r="G7564" s="4">
        <v>3.0040239012130151E-2</v>
      </c>
      <c r="H7564" s="4">
        <v>-2.2622752262511311E-2</v>
      </c>
    </row>
    <row r="7565" spans="1:8" x14ac:dyDescent="0.25">
      <c r="A7565" t="s">
        <v>7765</v>
      </c>
      <c r="B7565" s="3">
        <v>27.431497573852539</v>
      </c>
      <c r="C7565" s="3">
        <v>16.420000076293949</v>
      </c>
      <c r="D7565" s="4">
        <v>1.6677044113202479E-3</v>
      </c>
      <c r="E7565" s="4">
        <v>7.3620150214828151E-3</v>
      </c>
      <c r="F7565" s="2">
        <v>3</v>
      </c>
      <c r="G7565" s="4">
        <v>3.4507153036873017E-2</v>
      </c>
      <c r="H7565" s="4">
        <v>-1.5738191651215261E-2</v>
      </c>
    </row>
    <row r="7566" spans="1:8" x14ac:dyDescent="0.25">
      <c r="A7566" t="s">
        <v>7766</v>
      </c>
      <c r="B7566" s="3">
        <v>27.38582611083984</v>
      </c>
      <c r="C7566" s="3">
        <v>16.29999923706055</v>
      </c>
      <c r="D7566" s="4">
        <v>7.7337875766694264E-3</v>
      </c>
      <c r="E7566" s="4">
        <v>-6.1600549825884483E-2</v>
      </c>
      <c r="F7566" s="2">
        <v>3</v>
      </c>
      <c r="G7566" s="4">
        <v>4.0476451872730301E-2</v>
      </c>
      <c r="H7566" s="4">
        <v>-1.7376916502229611E-2</v>
      </c>
    </row>
    <row r="7567" spans="1:8" x14ac:dyDescent="0.25">
      <c r="A7567" t="s">
        <v>7767</v>
      </c>
      <c r="B7567" s="3">
        <v>27.175655364990231</v>
      </c>
      <c r="C7567" s="3">
        <v>17.370000839233398</v>
      </c>
      <c r="D7567" s="4">
        <v>3.0356748999929022E-3</v>
      </c>
      <c r="E7567" s="4">
        <v>3.7014975476620693E-2</v>
      </c>
      <c r="F7567" s="2">
        <v>3</v>
      </c>
      <c r="G7567" s="4">
        <v>3.3191132894116793E-2</v>
      </c>
      <c r="H7567" s="4">
        <v>-2.4917993609486318E-2</v>
      </c>
    </row>
    <row r="7568" spans="1:8" x14ac:dyDescent="0.25">
      <c r="A7568" t="s">
        <v>7768</v>
      </c>
      <c r="B7568" s="3">
        <v>27.09340858459473</v>
      </c>
      <c r="C7568" s="3">
        <v>16.75</v>
      </c>
      <c r="D7568" s="4">
        <v>-1.2982583090720531E-2</v>
      </c>
      <c r="E7568" s="4">
        <v>7.5096282543217985E-2</v>
      </c>
      <c r="F7568" s="2">
        <v>3</v>
      </c>
      <c r="G7568" s="4">
        <v>3.1462073402476198E-2</v>
      </c>
      <c r="H7568" s="4">
        <v>-2.786906708205206E-2</v>
      </c>
    </row>
    <row r="7569" spans="1:8" x14ac:dyDescent="0.25">
      <c r="A7569" t="s">
        <v>7769</v>
      </c>
      <c r="B7569" s="3">
        <v>27.449777603149411</v>
      </c>
      <c r="C7569" s="3">
        <v>15.579999923706049</v>
      </c>
      <c r="D7569" s="4">
        <v>5.354265120021795E-3</v>
      </c>
      <c r="E7569" s="4">
        <v>1.564535650136056E-2</v>
      </c>
      <c r="F7569" s="2">
        <v>2</v>
      </c>
      <c r="G7569" s="4">
        <v>5.0015416522630751E-2</v>
      </c>
      <c r="H7569" s="4">
        <v>-1.5082291088587611E-2</v>
      </c>
    </row>
    <row r="7570" spans="1:8" x14ac:dyDescent="0.25">
      <c r="A7570" t="s">
        <v>7770</v>
      </c>
      <c r="B7570" s="3">
        <v>27.303586959838871</v>
      </c>
      <c r="C7570" s="3">
        <v>15.340000152587891</v>
      </c>
      <c r="D7570" s="4">
        <v>-5.6570455469928671E-3</v>
      </c>
      <c r="E7570" s="4">
        <v>3.3692722025532307E-2</v>
      </c>
      <c r="F7570" s="2">
        <v>2</v>
      </c>
      <c r="G7570" s="4">
        <v>3.3155361419248568E-2</v>
      </c>
      <c r="H7570" s="4">
        <v>-2.0327716226647311E-2</v>
      </c>
    </row>
    <row r="7571" spans="1:8" x14ac:dyDescent="0.25">
      <c r="A7571" t="s">
        <v>7771</v>
      </c>
      <c r="B7571" s="3">
        <v>27.45892333984375</v>
      </c>
      <c r="C7571" s="3">
        <v>14.840000152587891</v>
      </c>
      <c r="D7571" s="4">
        <v>-1.1187989949772881E-2</v>
      </c>
      <c r="E7571" s="4">
        <v>1.9230750336651559E-2</v>
      </c>
      <c r="F7571" s="2">
        <v>2</v>
      </c>
      <c r="G7571" s="4">
        <v>2.5889698278466659E-2</v>
      </c>
      <c r="H7571" s="4">
        <v>-1.475413549616267E-2</v>
      </c>
    </row>
    <row r="7572" spans="1:8" x14ac:dyDescent="0.25">
      <c r="A7572" t="s">
        <v>7772</v>
      </c>
      <c r="B7572" s="3">
        <v>27.769609451293949</v>
      </c>
      <c r="C7572" s="3">
        <v>14.560000419616699</v>
      </c>
      <c r="D7572" s="4">
        <v>-3.60649497593446E-3</v>
      </c>
      <c r="E7572" s="4">
        <v>0</v>
      </c>
      <c r="F7572" s="2">
        <v>2</v>
      </c>
      <c r="G7572" s="4">
        <v>3.6806695257184392E-2</v>
      </c>
      <c r="H7572" s="4">
        <v>-3.60649497593446E-3</v>
      </c>
    </row>
    <row r="7573" spans="1:8" x14ac:dyDescent="0.25">
      <c r="A7573" t="s">
        <v>7773</v>
      </c>
      <c r="B7573" s="3">
        <v>27.870122909545898</v>
      </c>
      <c r="C7573" s="3">
        <v>14.560000419616699</v>
      </c>
      <c r="D7573" s="4">
        <v>2.1091607235061979E-2</v>
      </c>
      <c r="E7573" s="4">
        <v>-7.0835970087612665E-2</v>
      </c>
      <c r="F7573" s="2">
        <v>2</v>
      </c>
      <c r="G7573" s="4">
        <v>4.3335868133280497E-2</v>
      </c>
      <c r="H7573" s="4">
        <v>0</v>
      </c>
    </row>
    <row r="7574" spans="1:8" x14ac:dyDescent="0.25">
      <c r="A7574" t="s">
        <v>7774</v>
      </c>
      <c r="B7574" s="3">
        <v>27.294439315795898</v>
      </c>
      <c r="C7574" s="3">
        <v>15.670000076293951</v>
      </c>
      <c r="D7574" s="4">
        <v>6.0623244637887366E-3</v>
      </c>
      <c r="E7574" s="4">
        <v>-1.910811040487292E-3</v>
      </c>
      <c r="F7574" s="2">
        <v>2</v>
      </c>
      <c r="G7574" s="4">
        <v>2.178478477406354E-2</v>
      </c>
      <c r="H7574" s="4">
        <v>-1.7276999367520252E-2</v>
      </c>
    </row>
    <row r="7575" spans="1:8" x14ac:dyDescent="0.25">
      <c r="A7575" t="s">
        <v>7775</v>
      </c>
      <c r="B7575" s="3">
        <v>27.12996864318848</v>
      </c>
      <c r="C7575" s="3">
        <v>15.69999980926514</v>
      </c>
      <c r="D7575" s="4">
        <v>3.718734691682712E-3</v>
      </c>
      <c r="E7575" s="4">
        <v>-2.6658361678490561E-2</v>
      </c>
      <c r="F7575" s="2">
        <v>2</v>
      </c>
      <c r="G7575" s="4">
        <v>2.3135778405220849E-2</v>
      </c>
      <c r="H7575" s="4">
        <v>-2.319868587042884E-2</v>
      </c>
    </row>
    <row r="7576" spans="1:8" x14ac:dyDescent="0.25">
      <c r="A7576" t="s">
        <v>7776</v>
      </c>
      <c r="B7576" s="3">
        <v>27.029453277587891</v>
      </c>
      <c r="C7576" s="3">
        <v>16.129999160766602</v>
      </c>
      <c r="D7576" s="4">
        <v>1.0155514213940899E-3</v>
      </c>
      <c r="E7576" s="4">
        <v>-4.949912708168791E-2</v>
      </c>
      <c r="F7576" s="2">
        <v>3</v>
      </c>
      <c r="G7576" s="4">
        <v>2.003076096536005E-2</v>
      </c>
      <c r="H7576" s="4">
        <v>-2.6817692677999161E-2</v>
      </c>
    </row>
    <row r="7577" spans="1:8" x14ac:dyDescent="0.25">
      <c r="A7577" t="s">
        <v>7777</v>
      </c>
      <c r="B7577" s="3">
        <v>27.002031326293949</v>
      </c>
      <c r="C7577" s="3">
        <v>16.969999313354489</v>
      </c>
      <c r="D7577" s="4">
        <v>-8.3891069651063077E-3</v>
      </c>
      <c r="E7577" s="4">
        <v>6.6624731370742207E-2</v>
      </c>
      <c r="F7577" s="2">
        <v>3</v>
      </c>
      <c r="G7577" s="4">
        <v>1.8310957262612341E-2</v>
      </c>
      <c r="H7577" s="4">
        <v>-2.7805006685332031E-2</v>
      </c>
    </row>
    <row r="7578" spans="1:8" x14ac:dyDescent="0.25">
      <c r="A7578" t="s">
        <v>7778</v>
      </c>
      <c r="B7578" s="3">
        <v>27.230470657348629</v>
      </c>
      <c r="C7578" s="3">
        <v>15.909999847412109</v>
      </c>
      <c r="D7578" s="4">
        <v>-4.011410824349082E-3</v>
      </c>
      <c r="E7578" s="4">
        <v>-5.0031222546077503E-3</v>
      </c>
      <c r="F7578" s="2">
        <v>2</v>
      </c>
      <c r="G7578" s="4">
        <v>2.969411325849158E-2</v>
      </c>
      <c r="H7578" s="4">
        <v>-1.9580159774971739E-2</v>
      </c>
    </row>
    <row r="7579" spans="1:8" x14ac:dyDescent="0.25">
      <c r="A7579" t="s">
        <v>7779</v>
      </c>
      <c r="B7579" s="3">
        <v>27.340143203735352</v>
      </c>
      <c r="C7579" s="3">
        <v>15.989999771118161</v>
      </c>
      <c r="D7579" s="4">
        <v>-6.6400211116842689E-3</v>
      </c>
      <c r="E7579" s="4">
        <v>5.6840690692157692E-2</v>
      </c>
      <c r="F7579" s="2">
        <v>2</v>
      </c>
      <c r="G7579" s="4">
        <v>2.898767018834203E-2</v>
      </c>
      <c r="H7579" s="4">
        <v>-1.5631453130912298E-2</v>
      </c>
    </row>
    <row r="7580" spans="1:8" x14ac:dyDescent="0.25">
      <c r="A7580" t="s">
        <v>7780</v>
      </c>
      <c r="B7580" s="3">
        <v>27.522895812988281</v>
      </c>
      <c r="C7580" s="3">
        <v>15.13000011444092</v>
      </c>
      <c r="D7580" s="4">
        <v>4.6702443234438729E-3</v>
      </c>
      <c r="E7580" s="4">
        <v>3.7011648814633258E-2</v>
      </c>
      <c r="F7580" s="2">
        <v>2</v>
      </c>
      <c r="G7580" s="4">
        <v>3.447797765444105E-2</v>
      </c>
      <c r="H7580" s="4">
        <v>-9.0515343987287444E-3</v>
      </c>
    </row>
    <row r="7581" spans="1:8" x14ac:dyDescent="0.25">
      <c r="A7581" t="s">
        <v>7781</v>
      </c>
      <c r="B7581" s="3">
        <v>27.394954681396481</v>
      </c>
      <c r="C7581" s="3">
        <v>14.590000152587891</v>
      </c>
      <c r="D7581" s="4">
        <v>-2.3296127694287789E-3</v>
      </c>
      <c r="E7581" s="4">
        <v>-1.15176201665157E-2</v>
      </c>
      <c r="F7581" s="2">
        <v>2</v>
      </c>
      <c r="G7581" s="4">
        <v>3.1050583110114879E-2</v>
      </c>
      <c r="H7581" s="4">
        <v>-1.3657992559949929E-2</v>
      </c>
    </row>
    <row r="7582" spans="1:8" x14ac:dyDescent="0.25">
      <c r="A7582" t="s">
        <v>7782</v>
      </c>
      <c r="B7582" s="3">
        <v>27.45892333984375</v>
      </c>
      <c r="C7582" s="3">
        <v>14.760000228881839</v>
      </c>
      <c r="D7582" s="4">
        <v>-1.9927031501763E-3</v>
      </c>
      <c r="E7582" s="4">
        <v>0.1081081506793999</v>
      </c>
      <c r="F7582" s="2">
        <v>2</v>
      </c>
      <c r="G7582" s="4">
        <v>2.5889698278466659E-2</v>
      </c>
      <c r="H7582" s="4">
        <v>-1.135483215249833E-2</v>
      </c>
    </row>
    <row r="7583" spans="1:8" x14ac:dyDescent="0.25">
      <c r="A7583" t="s">
        <v>7783</v>
      </c>
      <c r="B7583" s="3">
        <v>27.513750076293949</v>
      </c>
      <c r="C7583" s="3">
        <v>13.319999694824221</v>
      </c>
      <c r="D7583" s="4">
        <v>4.3363968394565244E-3</v>
      </c>
      <c r="E7583" s="4">
        <v>-0.1060402660508192</v>
      </c>
      <c r="F7583" s="2">
        <v>2</v>
      </c>
      <c r="G7583" s="4">
        <v>2.5207658662703469E-2</v>
      </c>
      <c r="H7583" s="4">
        <v>-9.3808221962637939E-3</v>
      </c>
    </row>
    <row r="7584" spans="1:8" x14ac:dyDescent="0.25">
      <c r="A7584" t="s">
        <v>7784</v>
      </c>
      <c r="B7584" s="3">
        <v>27.394954681396481</v>
      </c>
      <c r="C7584" s="3">
        <v>14.89999961853027</v>
      </c>
      <c r="D7584" s="4">
        <v>3.346363307209721E-3</v>
      </c>
      <c r="E7584" s="4">
        <v>2.687797267378067E-2</v>
      </c>
      <c r="F7584" s="2">
        <v>2</v>
      </c>
      <c r="G7584" s="4">
        <v>2.623299146873492E-2</v>
      </c>
      <c r="H7584" s="4">
        <v>-1.3657992559949929E-2</v>
      </c>
    </row>
    <row r="7585" spans="1:8" x14ac:dyDescent="0.25">
      <c r="A7585" t="s">
        <v>7785</v>
      </c>
      <c r="B7585" s="3">
        <v>27.303586959838871</v>
      </c>
      <c r="C7585" s="3">
        <v>14.510000228881839</v>
      </c>
      <c r="D7585" s="4">
        <v>1.3407456859984011E-3</v>
      </c>
      <c r="E7585" s="4">
        <v>7.0848710305066787E-2</v>
      </c>
      <c r="F7585" s="2">
        <v>2</v>
      </c>
      <c r="G7585" s="4">
        <v>3.5949358917392038E-2</v>
      </c>
      <c r="H7585" s="4">
        <v>-1.694764289682615E-2</v>
      </c>
    </row>
    <row r="7586" spans="1:8" x14ac:dyDescent="0.25">
      <c r="A7586" t="s">
        <v>7786</v>
      </c>
      <c r="B7586" s="3">
        <v>27.26702880859375</v>
      </c>
      <c r="C7586" s="3">
        <v>13.55000019073486</v>
      </c>
      <c r="D7586" s="4">
        <v>1.4965725200681851E-2</v>
      </c>
      <c r="E7586" s="4">
        <v>-7.9483699393308904E-2</v>
      </c>
      <c r="F7586" s="2">
        <v>2</v>
      </c>
      <c r="G7586" s="4">
        <v>3.4562274011614269E-2</v>
      </c>
      <c r="H7586" s="4">
        <v>-1.826390133589895E-2</v>
      </c>
    </row>
    <row r="7587" spans="1:8" x14ac:dyDescent="0.25">
      <c r="A7587" t="s">
        <v>7787</v>
      </c>
      <c r="B7587" s="3">
        <v>26.864974975585941</v>
      </c>
      <c r="C7587" s="3">
        <v>14.72000026702881</v>
      </c>
      <c r="D7587" s="4">
        <v>1.065679060961355E-2</v>
      </c>
      <c r="E7587" s="4">
        <v>-1.340481288488138E-2</v>
      </c>
      <c r="F7587" s="2">
        <v>2</v>
      </c>
      <c r="G7587" s="4">
        <v>2.0687626114125109E-2</v>
      </c>
      <c r="H7587" s="4">
        <v>-3.2739653873543828E-2</v>
      </c>
    </row>
    <row r="7588" spans="1:8" x14ac:dyDescent="0.25">
      <c r="A7588" t="s">
        <v>7788</v>
      </c>
      <c r="B7588" s="3">
        <v>26.581699371337891</v>
      </c>
      <c r="C7588" s="3">
        <v>14.920000076293951</v>
      </c>
      <c r="D7588" s="4">
        <v>4.4891291977335879E-3</v>
      </c>
      <c r="E7588" s="4">
        <v>-8.1280770531275248E-2</v>
      </c>
      <c r="F7588" s="2">
        <v>2</v>
      </c>
      <c r="G7588" s="4">
        <v>1.1981001301967E-2</v>
      </c>
      <c r="H7588" s="4">
        <v>-4.2938854105933788E-2</v>
      </c>
    </row>
    <row r="7589" spans="1:8" x14ac:dyDescent="0.25">
      <c r="A7589" t="s">
        <v>7789</v>
      </c>
      <c r="B7589" s="3">
        <v>26.46290397644043</v>
      </c>
      <c r="C7589" s="3">
        <v>16.239999771118161</v>
      </c>
      <c r="D7589" s="4">
        <v>-3.0988744880386938E-3</v>
      </c>
      <c r="E7589" s="4">
        <v>2.0100483246901609E-2</v>
      </c>
      <c r="F7589" s="2">
        <v>3</v>
      </c>
      <c r="G7589" s="4">
        <v>8.8268641364308564E-3</v>
      </c>
      <c r="H7589" s="4">
        <v>-4.7216024469620033E-2</v>
      </c>
    </row>
    <row r="7590" spans="1:8" x14ac:dyDescent="0.25">
      <c r="A7590" t="s">
        <v>7790</v>
      </c>
      <c r="B7590" s="3">
        <v>26.545164108276371</v>
      </c>
      <c r="C7590" s="3">
        <v>15.920000076293951</v>
      </c>
      <c r="D7590" s="4">
        <v>3.4494130175777288E-4</v>
      </c>
      <c r="E7590" s="4">
        <v>-4.4417753775256592E-2</v>
      </c>
      <c r="F7590" s="2">
        <v>2</v>
      </c>
      <c r="G7590" s="4">
        <v>9.2204883206929988E-3</v>
      </c>
      <c r="H7590" s="4">
        <v>-4.4254288467098328E-2</v>
      </c>
    </row>
    <row r="7591" spans="1:8" x14ac:dyDescent="0.25">
      <c r="A7591" t="s">
        <v>7791</v>
      </c>
      <c r="B7591" s="3">
        <v>26.5360107421875</v>
      </c>
      <c r="C7591" s="3">
        <v>16.659999847412109</v>
      </c>
      <c r="D7591" s="4">
        <v>-1.49247707635447E-2</v>
      </c>
      <c r="E7591" s="4">
        <v>7.9015563483488149E-2</v>
      </c>
      <c r="F7591" s="2">
        <v>3</v>
      </c>
      <c r="G7591" s="4">
        <v>8.1892067867652685E-3</v>
      </c>
      <c r="H7591" s="4">
        <v>-4.4583850957269473E-2</v>
      </c>
    </row>
    <row r="7592" spans="1:8" x14ac:dyDescent="0.25">
      <c r="A7592" t="s">
        <v>7792</v>
      </c>
      <c r="B7592" s="3">
        <v>26.938055038452148</v>
      </c>
      <c r="C7592" s="3">
        <v>15.439999580383301</v>
      </c>
      <c r="D7592" s="4">
        <v>-2.3693138885998439E-3</v>
      </c>
      <c r="E7592" s="4">
        <v>8.1232483830778968E-2</v>
      </c>
      <c r="F7592" s="2">
        <v>2</v>
      </c>
      <c r="G7592" s="4">
        <v>2.2080391437719671E-2</v>
      </c>
      <c r="H7592" s="4">
        <v>-3.0108441785419719E-2</v>
      </c>
    </row>
    <row r="7593" spans="1:8" x14ac:dyDescent="0.25">
      <c r="A7593" t="s">
        <v>7793</v>
      </c>
      <c r="B7593" s="3">
        <v>27.002031326293949</v>
      </c>
      <c r="C7593" s="3">
        <v>14.27999973297119</v>
      </c>
      <c r="D7593" s="4">
        <v>-1.3521436110826011E-3</v>
      </c>
      <c r="E7593" s="4">
        <v>2.2190369364131431E-2</v>
      </c>
      <c r="F7593" s="2">
        <v>2</v>
      </c>
      <c r="G7593" s="4">
        <v>2.5894841880197861E-2</v>
      </c>
      <c r="H7593" s="4">
        <v>-2.7805006685332031E-2</v>
      </c>
    </row>
    <row r="7594" spans="1:8" x14ac:dyDescent="0.25">
      <c r="A7594" t="s">
        <v>7794</v>
      </c>
      <c r="B7594" s="3">
        <v>27.038591384887699</v>
      </c>
      <c r="C7594" s="3">
        <v>13.97000026702881</v>
      </c>
      <c r="D7594" s="4">
        <v>-5.0436310831022402E-3</v>
      </c>
      <c r="E7594" s="4">
        <v>5.4339642794626997E-2</v>
      </c>
      <c r="F7594" s="2">
        <v>2</v>
      </c>
      <c r="G7594" s="4">
        <v>3.2175667799248631E-2</v>
      </c>
      <c r="H7594" s="4">
        <v>-2.648867957310019E-2</v>
      </c>
    </row>
    <row r="7595" spans="1:8" x14ac:dyDescent="0.25">
      <c r="A7595" t="s">
        <v>7795</v>
      </c>
      <c r="B7595" s="3">
        <v>27.175655364990231</v>
      </c>
      <c r="C7595" s="3">
        <v>13.25</v>
      </c>
      <c r="D7595" s="4">
        <v>7.7937088002739694E-3</v>
      </c>
      <c r="E7595" s="4">
        <v>-6.2278846943642607E-2</v>
      </c>
      <c r="F7595" s="2">
        <v>2</v>
      </c>
      <c r="G7595" s="4">
        <v>3.5295859854191043E-2</v>
      </c>
      <c r="H7595" s="4">
        <v>-2.155375769225221E-2</v>
      </c>
    </row>
    <row r="7596" spans="1:8" x14ac:dyDescent="0.25">
      <c r="A7596" t="s">
        <v>7796</v>
      </c>
      <c r="B7596" s="3">
        <v>26.965494155883789</v>
      </c>
      <c r="C7596" s="3">
        <v>14.13000011444092</v>
      </c>
      <c r="D7596" s="4">
        <v>-6.7666822786438541E-4</v>
      </c>
      <c r="E7596" s="4">
        <v>-2.953298714170649E-2</v>
      </c>
      <c r="F7596" s="2">
        <v>2</v>
      </c>
      <c r="G7596" s="4">
        <v>2.3813722291762929E-2</v>
      </c>
      <c r="H7596" s="4">
        <v>-2.9120509719655518E-2</v>
      </c>
    </row>
    <row r="7597" spans="1:8" x14ac:dyDescent="0.25">
      <c r="A7597" t="s">
        <v>7797</v>
      </c>
      <c r="B7597" s="3">
        <v>26.9837532043457</v>
      </c>
      <c r="C7597" s="3">
        <v>14.560000419616699</v>
      </c>
      <c r="D7597" s="4">
        <v>5.1050762173612263E-3</v>
      </c>
      <c r="E7597" s="4">
        <v>2.0647410321303909E-3</v>
      </c>
      <c r="F7597" s="2">
        <v>2</v>
      </c>
      <c r="G7597" s="4">
        <v>2.2431656167426262E-2</v>
      </c>
      <c r="H7597" s="4">
        <v>-2.846310156828891E-2</v>
      </c>
    </row>
    <row r="7598" spans="1:8" x14ac:dyDescent="0.25">
      <c r="A7598" t="s">
        <v>7798</v>
      </c>
      <c r="B7598" s="3">
        <v>26.846698760986332</v>
      </c>
      <c r="C7598" s="3">
        <v>14.52999973297119</v>
      </c>
      <c r="D7598" s="4">
        <v>-3.3913464552439709E-3</v>
      </c>
      <c r="E7598" s="4">
        <v>4.6076268814212007E-2</v>
      </c>
      <c r="F7598" s="2">
        <v>2</v>
      </c>
      <c r="G7598" s="4">
        <v>2.8348587283004489E-2</v>
      </c>
      <c r="H7598" s="4">
        <v>-3.3397680083341763E-2</v>
      </c>
    </row>
    <row r="7599" spans="1:8" x14ac:dyDescent="0.25">
      <c r="A7599" t="s">
        <v>7799</v>
      </c>
      <c r="B7599" s="3">
        <v>26.938055038452148</v>
      </c>
      <c r="C7599" s="3">
        <v>13.89000034332275</v>
      </c>
      <c r="D7599" s="4">
        <v>-2.3693138885998439E-3</v>
      </c>
      <c r="E7599" s="4">
        <v>-4.1407828659276058E-2</v>
      </c>
      <c r="F7599" s="2">
        <v>2</v>
      </c>
      <c r="G7599" s="4">
        <v>2.9038407537213429E-2</v>
      </c>
      <c r="H7599" s="4">
        <v>-3.0108441785419719E-2</v>
      </c>
    </row>
    <row r="7600" spans="1:8" x14ac:dyDescent="0.25">
      <c r="A7600" t="s">
        <v>7800</v>
      </c>
      <c r="B7600" s="3">
        <v>27.002031326293949</v>
      </c>
      <c r="C7600" s="3">
        <v>14.489999771118161</v>
      </c>
      <c r="D7600" s="4">
        <v>0</v>
      </c>
      <c r="E7600" s="4">
        <v>2.7681634865752698E-3</v>
      </c>
      <c r="F7600" s="2">
        <v>2</v>
      </c>
      <c r="G7600" s="4">
        <v>3.7129917127575629E-2</v>
      </c>
      <c r="H7600" s="4">
        <v>-2.7805006685332031E-2</v>
      </c>
    </row>
    <row r="7601" spans="1:8" x14ac:dyDescent="0.25">
      <c r="A7601" t="s">
        <v>7801</v>
      </c>
      <c r="B7601" s="3">
        <v>27.002031326293949</v>
      </c>
      <c r="C7601" s="3">
        <v>14.44999980926514</v>
      </c>
      <c r="D7601" s="4">
        <v>-1.892477049775176E-2</v>
      </c>
      <c r="E7601" s="4">
        <v>0.1064318028321498</v>
      </c>
      <c r="F7601" s="2">
        <v>2</v>
      </c>
      <c r="G7601" s="4">
        <v>4.5719515478588102E-2</v>
      </c>
      <c r="H7601" s="4">
        <v>-2.7805006685332031E-2</v>
      </c>
    </row>
    <row r="7602" spans="1:8" x14ac:dyDescent="0.25">
      <c r="A7602" t="s">
        <v>7802</v>
      </c>
      <c r="B7602" s="3">
        <v>27.522895812988281</v>
      </c>
      <c r="C7602" s="3">
        <v>13.060000419616699</v>
      </c>
      <c r="D7602" s="4">
        <v>9.970482571217687E-4</v>
      </c>
      <c r="E7602" s="4">
        <v>2.0312517578713329E-2</v>
      </c>
      <c r="F7602" s="2">
        <v>1</v>
      </c>
      <c r="G7602" s="4">
        <v>6.22257006677851E-2</v>
      </c>
      <c r="H7602" s="4">
        <v>-9.0515343987287444E-3</v>
      </c>
    </row>
    <row r="7603" spans="1:8" x14ac:dyDescent="0.25">
      <c r="A7603" t="s">
        <v>7803</v>
      </c>
      <c r="B7603" s="3">
        <v>27.495481491088871</v>
      </c>
      <c r="C7603" s="3">
        <v>12.80000019073486</v>
      </c>
      <c r="D7603" s="4">
        <v>-7.1165293454210632E-3</v>
      </c>
      <c r="E7603" s="4">
        <v>7.7441083117131049E-2</v>
      </c>
      <c r="F7603" s="2">
        <v>1</v>
      </c>
      <c r="G7603" s="4">
        <v>5.2481366352606251E-2</v>
      </c>
      <c r="H7603" s="4">
        <v>-1.0038573713425539E-2</v>
      </c>
    </row>
    <row r="7604" spans="1:8" x14ac:dyDescent="0.25">
      <c r="A7604" t="s">
        <v>7804</v>
      </c>
      <c r="B7604" s="3">
        <v>27.692556381225589</v>
      </c>
      <c r="C7604" s="3">
        <v>11.88000011444092</v>
      </c>
      <c r="D7604" s="4">
        <v>1.2620658183288841E-2</v>
      </c>
      <c r="E7604" s="4">
        <v>-9.2436976626601219E-2</v>
      </c>
      <c r="F7604" s="2">
        <v>1</v>
      </c>
      <c r="G7604" s="4">
        <v>5.796941138458922E-2</v>
      </c>
      <c r="H7604" s="4">
        <v>-2.9429882301073018E-3</v>
      </c>
    </row>
    <row r="7605" spans="1:8" x14ac:dyDescent="0.25">
      <c r="A7605" t="s">
        <v>7805</v>
      </c>
      <c r="B7605" s="3">
        <v>27.347414016723629</v>
      </c>
      <c r="C7605" s="3">
        <v>13.090000152587891</v>
      </c>
      <c r="D7605" s="4">
        <v>9.9730264019548542E-4</v>
      </c>
      <c r="E7605" s="4">
        <v>-4.9382736570091401E-2</v>
      </c>
      <c r="F7605" s="2">
        <v>1</v>
      </c>
      <c r="G7605" s="4">
        <v>4.0559548050086658E-2</v>
      </c>
      <c r="H7605" s="4">
        <v>-1.5369671048700909E-2</v>
      </c>
    </row>
    <row r="7606" spans="1:8" x14ac:dyDescent="0.25">
      <c r="A7606" t="s">
        <v>7806</v>
      </c>
      <c r="B7606" s="3">
        <v>27.32016754150391</v>
      </c>
      <c r="C7606" s="3">
        <v>13.77000045776367</v>
      </c>
      <c r="D7606" s="4">
        <v>3.0008862960646532E-3</v>
      </c>
      <c r="E7606" s="4">
        <v>-1.71306043681142E-2</v>
      </c>
      <c r="F7606" s="2">
        <v>2</v>
      </c>
      <c r="G7606" s="4">
        <v>4.2332783166931121E-2</v>
      </c>
      <c r="H7606" s="4">
        <v>-1.635066712540334E-2</v>
      </c>
    </row>
    <row r="7607" spans="1:8" x14ac:dyDescent="0.25">
      <c r="A7607" t="s">
        <v>7807</v>
      </c>
      <c r="B7607" s="3">
        <v>27.23842811584473</v>
      </c>
      <c r="C7607" s="3">
        <v>14.010000228881839</v>
      </c>
      <c r="D7607" s="4">
        <v>-2.9919079205866779E-3</v>
      </c>
      <c r="E7607" s="4">
        <v>6.7835392613254442E-2</v>
      </c>
      <c r="F7607" s="2">
        <v>2</v>
      </c>
      <c r="G7607" s="4">
        <v>3.5017930994895703E-2</v>
      </c>
      <c r="H7607" s="4">
        <v>-1.9293655355510642E-2</v>
      </c>
    </row>
    <row r="7608" spans="1:8" x14ac:dyDescent="0.25">
      <c r="A7608" t="s">
        <v>7808</v>
      </c>
      <c r="B7608" s="3">
        <v>27.32016754150391</v>
      </c>
      <c r="C7608" s="3">
        <v>13.11999988555908</v>
      </c>
      <c r="D7608" s="4">
        <v>-1.0526171812639261E-2</v>
      </c>
      <c r="E7608" s="4">
        <v>0.10623948274504789</v>
      </c>
      <c r="F7608" s="2">
        <v>1</v>
      </c>
      <c r="G7608" s="4">
        <v>3.8823120711500181E-2</v>
      </c>
      <c r="H7608" s="4">
        <v>-1.635066712540334E-2</v>
      </c>
    </row>
    <row r="7609" spans="1:8" x14ac:dyDescent="0.25">
      <c r="A7609" t="s">
        <v>7809</v>
      </c>
      <c r="B7609" s="3">
        <v>27.61080360412598</v>
      </c>
      <c r="C7609" s="3">
        <v>11.85999965667725</v>
      </c>
      <c r="D7609" s="4">
        <v>4.9584896145589141E-3</v>
      </c>
      <c r="E7609" s="4">
        <v>4.2336355024592542E-3</v>
      </c>
      <c r="F7609" s="2">
        <v>1</v>
      </c>
      <c r="G7609" s="4">
        <v>5.914634900304172E-2</v>
      </c>
      <c r="H7609" s="4">
        <v>-5.8864571723277193E-3</v>
      </c>
    </row>
    <row r="7610" spans="1:8" x14ac:dyDescent="0.25">
      <c r="A7610" t="s">
        <v>7810</v>
      </c>
      <c r="B7610" s="3">
        <v>27.47457122802734</v>
      </c>
      <c r="C7610" s="3">
        <v>11.810000419616699</v>
      </c>
      <c r="D7610" s="4">
        <v>-9.9106185654662671E-4</v>
      </c>
      <c r="E7610" s="4">
        <v>1.0265256077063519E-2</v>
      </c>
      <c r="F7610" s="2">
        <v>1</v>
      </c>
      <c r="G7610" s="4">
        <v>5.6072414108357949E-2</v>
      </c>
      <c r="H7610" s="4">
        <v>-1.0791437555839891E-2</v>
      </c>
    </row>
    <row r="7611" spans="1:8" x14ac:dyDescent="0.25">
      <c r="A7611" t="s">
        <v>7811</v>
      </c>
      <c r="B7611" s="3">
        <v>27.501827239990231</v>
      </c>
      <c r="C7611" s="3">
        <v>11.689999580383301</v>
      </c>
      <c r="D7611" s="4">
        <v>3.3009299214925569E-4</v>
      </c>
      <c r="E7611" s="4">
        <v>2.5438593996235159E-2</v>
      </c>
      <c r="F7611" s="2">
        <v>1</v>
      </c>
      <c r="G7611" s="4">
        <v>5.3534378727295717E-2</v>
      </c>
      <c r="H7611" s="4">
        <v>-9.8100981133423248E-3</v>
      </c>
    </row>
    <row r="7612" spans="1:8" x14ac:dyDescent="0.25">
      <c r="A7612" t="s">
        <v>7812</v>
      </c>
      <c r="B7612" s="3">
        <v>27.492752075195309</v>
      </c>
      <c r="C7612" s="3">
        <v>11.39999961853027</v>
      </c>
      <c r="D7612" s="4">
        <v>-4.2755557072240444E-3</v>
      </c>
      <c r="E7612" s="4">
        <v>-3.8785839077827511E-2</v>
      </c>
      <c r="F7612" s="2">
        <v>1</v>
      </c>
      <c r="G7612" s="4">
        <v>4.6089610393286178E-2</v>
      </c>
      <c r="H7612" s="4">
        <v>-1.013684500399337E-2</v>
      </c>
    </row>
    <row r="7613" spans="1:8" x14ac:dyDescent="0.25">
      <c r="A7613" t="s">
        <v>7813</v>
      </c>
      <c r="B7613" s="3">
        <v>27.61080360412598</v>
      </c>
      <c r="C7613" s="3">
        <v>11.85999965667725</v>
      </c>
      <c r="D7613" s="4">
        <v>-3.2788625766801971E-3</v>
      </c>
      <c r="E7613" s="4">
        <v>-9.1896915536884283E-3</v>
      </c>
      <c r="F7613" s="2">
        <v>1</v>
      </c>
      <c r="G7613" s="4">
        <v>5.1290069595252952E-2</v>
      </c>
      <c r="H7613" s="4">
        <v>-5.8864571723277193E-3</v>
      </c>
    </row>
    <row r="7614" spans="1:8" x14ac:dyDescent="0.25">
      <c r="A7614" t="s">
        <v>7814</v>
      </c>
      <c r="B7614" s="3">
        <v>27.701633453369141</v>
      </c>
      <c r="C7614" s="3">
        <v>11.97000026702881</v>
      </c>
      <c r="D7614" s="4">
        <v>-2.6161726662972118E-3</v>
      </c>
      <c r="E7614" s="4">
        <v>6.5894991536670888E-2</v>
      </c>
      <c r="F7614" s="2">
        <v>1</v>
      </c>
      <c r="G7614" s="4">
        <v>5.1204975153401611E-2</v>
      </c>
      <c r="H7614" s="4">
        <v>-2.6161726662972118E-3</v>
      </c>
    </row>
    <row r="7615" spans="1:8" x14ac:dyDescent="0.25">
      <c r="A7615" t="s">
        <v>7815</v>
      </c>
      <c r="B7615" s="3">
        <v>27.774295806884769</v>
      </c>
      <c r="C7615" s="3">
        <v>11.22999954223633</v>
      </c>
      <c r="D7615" s="4">
        <v>2.6230349787113032E-3</v>
      </c>
      <c r="E7615" s="4">
        <v>-4.991541182917647E-2</v>
      </c>
      <c r="F7615" s="2">
        <v>1</v>
      </c>
      <c r="G7615" s="4">
        <v>5.2546705005847898E-2</v>
      </c>
      <c r="H7615" s="4">
        <v>0</v>
      </c>
    </row>
    <row r="7616" spans="1:8" x14ac:dyDescent="0.25">
      <c r="A7616" t="s">
        <v>7816</v>
      </c>
      <c r="B7616" s="3">
        <v>27.701633453369141</v>
      </c>
      <c r="C7616" s="3">
        <v>11.819999694824221</v>
      </c>
      <c r="D7616" s="4">
        <v>-6.5574158524595028E-4</v>
      </c>
      <c r="E7616" s="4">
        <v>-3.035273981095965E-2</v>
      </c>
      <c r="F7616" s="2">
        <v>1</v>
      </c>
      <c r="G7616" s="4">
        <v>5.2619013848550722E-2</v>
      </c>
      <c r="H7616" s="4">
        <v>-6.8812791844574672E-4</v>
      </c>
    </row>
    <row r="7617" spans="1:8" x14ac:dyDescent="0.25">
      <c r="A7617" t="s">
        <v>7817</v>
      </c>
      <c r="B7617" s="3">
        <v>27.71981048583984</v>
      </c>
      <c r="C7617" s="3">
        <v>12.189999580383301</v>
      </c>
      <c r="D7617" s="4">
        <v>1.429063757423887E-2</v>
      </c>
      <c r="E7617" s="4">
        <v>1.414302130993916E-2</v>
      </c>
      <c r="F7617" s="2">
        <v>1</v>
      </c>
      <c r="G7617" s="4">
        <v>5.7580161932448533E-2</v>
      </c>
      <c r="H7617" s="4">
        <v>-3.2407584200422328E-5</v>
      </c>
    </row>
    <row r="7618" spans="1:8" x14ac:dyDescent="0.25">
      <c r="A7618" t="s">
        <v>7818</v>
      </c>
      <c r="B7618" s="3">
        <v>27.329257965087891</v>
      </c>
      <c r="C7618" s="3">
        <v>12.02000045776367</v>
      </c>
      <c r="D7618" s="4">
        <v>-2.6510306485482138E-3</v>
      </c>
      <c r="E7618" s="4">
        <v>3.8893757546143881E-2</v>
      </c>
      <c r="F7618" s="2">
        <v>1</v>
      </c>
      <c r="G7618" s="4">
        <v>4.1975194443129471E-2</v>
      </c>
      <c r="H7618" s="4">
        <v>-1.4121243584278799E-2</v>
      </c>
    </row>
    <row r="7619" spans="1:8" x14ac:dyDescent="0.25">
      <c r="A7619" t="s">
        <v>7819</v>
      </c>
      <c r="B7619" s="3">
        <v>27.401901245117191</v>
      </c>
      <c r="C7619" s="3">
        <v>11.569999694824221</v>
      </c>
      <c r="D7619" s="4">
        <v>1.071997950206249E-2</v>
      </c>
      <c r="E7619" s="4">
        <v>-1.5319174908577151E-2</v>
      </c>
      <c r="F7619" s="2">
        <v>1</v>
      </c>
      <c r="G7619" s="4">
        <v>4.5451128566400101E-2</v>
      </c>
      <c r="H7619" s="4">
        <v>-1.1500701648279991E-2</v>
      </c>
    </row>
    <row r="7620" spans="1:8" x14ac:dyDescent="0.25">
      <c r="A7620" t="s">
        <v>7820</v>
      </c>
      <c r="B7620" s="3">
        <v>27.111268997192379</v>
      </c>
      <c r="C7620" s="3">
        <v>11.75</v>
      </c>
      <c r="D7620" s="4">
        <v>5.7271652431831743E-3</v>
      </c>
      <c r="E7620" s="4">
        <v>-6.8938184900826593E-2</v>
      </c>
      <c r="F7620" s="2">
        <v>1</v>
      </c>
      <c r="G7620" s="4">
        <v>3.5061463476725903E-2</v>
      </c>
      <c r="H7620" s="4">
        <v>-2.1985002375524029E-2</v>
      </c>
    </row>
    <row r="7621" spans="1:8" x14ac:dyDescent="0.25">
      <c r="A7621" t="s">
        <v>7821</v>
      </c>
      <c r="B7621" s="3">
        <v>26.956882476806641</v>
      </c>
      <c r="C7621" s="3">
        <v>12.61999988555908</v>
      </c>
      <c r="D7621" s="4">
        <v>-1.0100046941291521E-3</v>
      </c>
      <c r="E7621" s="4">
        <v>-1.6367890833651089E-2</v>
      </c>
      <c r="F7621" s="2">
        <v>1</v>
      </c>
      <c r="G7621" s="4">
        <v>4.0423190152516282E-2</v>
      </c>
      <c r="H7621" s="4">
        <v>-2.7554359250111848E-2</v>
      </c>
    </row>
    <row r="7622" spans="1:8" x14ac:dyDescent="0.25">
      <c r="A7622" t="s">
        <v>7822</v>
      </c>
      <c r="B7622" s="3">
        <v>26.984136581420898</v>
      </c>
      <c r="C7622" s="3">
        <v>12.829999923706049</v>
      </c>
      <c r="D7622" s="4">
        <v>-6.7231867368300335E-4</v>
      </c>
      <c r="E7622" s="4">
        <v>6.296605203790806E-2</v>
      </c>
      <c r="F7622" s="2">
        <v>1</v>
      </c>
      <c r="G7622" s="4">
        <v>3.9343613394057668E-2</v>
      </c>
      <c r="H7622" s="4">
        <v>-2.6571191584211399E-2</v>
      </c>
    </row>
    <row r="7623" spans="1:8" x14ac:dyDescent="0.25">
      <c r="A7623" t="s">
        <v>7823</v>
      </c>
      <c r="B7623" s="3">
        <v>27.002290725708011</v>
      </c>
      <c r="C7623" s="3">
        <v>12.069999694824221</v>
      </c>
      <c r="D7623" s="4">
        <v>-3.351944688301467E-3</v>
      </c>
      <c r="E7623" s="4">
        <v>4.5927186717779511E-2</v>
      </c>
      <c r="F7623" s="2">
        <v>1</v>
      </c>
      <c r="G7623" s="4">
        <v>4.0752621881908979E-2</v>
      </c>
      <c r="H7623" s="4">
        <v>-2.5916296920901031E-2</v>
      </c>
    </row>
    <row r="7624" spans="1:8" x14ac:dyDescent="0.25">
      <c r="A7624" t="s">
        <v>7824</v>
      </c>
      <c r="B7624" s="3">
        <v>27.093105316162109</v>
      </c>
      <c r="C7624" s="3">
        <v>11.539999961853029</v>
      </c>
      <c r="D7624" s="4">
        <v>-6.6996793961049406E-4</v>
      </c>
      <c r="E7624" s="4">
        <v>1.316941299463692E-2</v>
      </c>
      <c r="F7624" s="2">
        <v>1</v>
      </c>
      <c r="G7624" s="4">
        <v>4.4252899842780469E-2</v>
      </c>
      <c r="H7624" s="4">
        <v>-2.2640241068390691E-2</v>
      </c>
    </row>
    <row r="7625" spans="1:8" x14ac:dyDescent="0.25">
      <c r="A7625" t="s">
        <v>7825</v>
      </c>
      <c r="B7625" s="3">
        <v>27.111268997192379</v>
      </c>
      <c r="C7625" s="3">
        <v>11.39000034332275</v>
      </c>
      <c r="D7625" s="4">
        <v>7.0848215301035911E-3</v>
      </c>
      <c r="E7625" s="4">
        <v>-5.5555559948748279E-2</v>
      </c>
      <c r="F7625" s="2">
        <v>1</v>
      </c>
      <c r="G7625" s="4">
        <v>5.0690730895435847E-2</v>
      </c>
      <c r="H7625" s="4">
        <v>-2.1985002375524029E-2</v>
      </c>
    </row>
    <row r="7626" spans="1:8" x14ac:dyDescent="0.25">
      <c r="A7626" t="s">
        <v>7826</v>
      </c>
      <c r="B7626" s="3">
        <v>26.920541763305661</v>
      </c>
      <c r="C7626" s="3">
        <v>12.060000419616699</v>
      </c>
      <c r="D7626" s="4">
        <v>-3.3713729498463518E-4</v>
      </c>
      <c r="E7626" s="4">
        <v>8.7466208627819952E-2</v>
      </c>
      <c r="F7626" s="2">
        <v>1</v>
      </c>
      <c r="G7626" s="4">
        <v>4.6892052928358519E-2</v>
      </c>
      <c r="H7626" s="4">
        <v>-2.8865318277223832E-2</v>
      </c>
    </row>
    <row r="7627" spans="1:8" x14ac:dyDescent="0.25">
      <c r="A7627" t="s">
        <v>7827</v>
      </c>
      <c r="B7627" s="3">
        <v>26.929620742797852</v>
      </c>
      <c r="C7627" s="3">
        <v>11.090000152587891</v>
      </c>
      <c r="D7627" s="4">
        <v>7.8169847229345724E-3</v>
      </c>
      <c r="E7627" s="4">
        <v>-8.5737836112210308E-2</v>
      </c>
      <c r="F7627" s="2">
        <v>1</v>
      </c>
      <c r="G7627" s="4">
        <v>5.3046829107336053E-2</v>
      </c>
      <c r="H7627" s="4">
        <v>-2.8537802139657401E-2</v>
      </c>
    </row>
    <row r="7628" spans="1:8" x14ac:dyDescent="0.25">
      <c r="A7628" t="s">
        <v>7828</v>
      </c>
      <c r="B7628" s="3">
        <v>26.720745086669918</v>
      </c>
      <c r="C7628" s="3">
        <v>12.13000011444092</v>
      </c>
      <c r="D7628" s="4">
        <v>-3.724220375366238E-3</v>
      </c>
      <c r="E7628" s="4">
        <v>1.8471895033366659E-2</v>
      </c>
      <c r="F7628" s="2">
        <v>1</v>
      </c>
      <c r="G7628" s="4">
        <v>4.6327988105528073E-2</v>
      </c>
      <c r="H7628" s="4">
        <v>-3.6072806286933767E-2</v>
      </c>
    </row>
    <row r="7629" spans="1:8" x14ac:dyDescent="0.25">
      <c r="A7629" t="s">
        <v>7829</v>
      </c>
      <c r="B7629" s="3">
        <v>26.82063102722168</v>
      </c>
      <c r="C7629" s="3">
        <v>11.909999847412109</v>
      </c>
      <c r="D7629" s="4">
        <v>3.7381420401179088E-3</v>
      </c>
      <c r="E7629" s="4">
        <v>-5.0239243728659733E-2</v>
      </c>
      <c r="F7629" s="2">
        <v>1</v>
      </c>
      <c r="G7629" s="4">
        <v>4.7334185596298983E-2</v>
      </c>
      <c r="H7629" s="4">
        <v>-3.2469509520501871E-2</v>
      </c>
    </row>
    <row r="7630" spans="1:8" x14ac:dyDescent="0.25">
      <c r="A7630" t="s">
        <v>7830</v>
      </c>
      <c r="B7630" s="3">
        <v>26.720745086669918</v>
      </c>
      <c r="C7630" s="3">
        <v>12.539999961853029</v>
      </c>
      <c r="D7630" s="4">
        <v>1.7032586145195869E-3</v>
      </c>
      <c r="E7630" s="4">
        <v>1.0475432396401359E-2</v>
      </c>
      <c r="F7630" s="2">
        <v>1</v>
      </c>
      <c r="G7630" s="4">
        <v>4.3433682282483677E-2</v>
      </c>
      <c r="H7630" s="4">
        <v>-3.6072806286933767E-2</v>
      </c>
    </row>
    <row r="7631" spans="1:8" x14ac:dyDescent="0.25">
      <c r="A7631" t="s">
        <v>7831</v>
      </c>
      <c r="B7631" s="3">
        <v>26.675310134887699</v>
      </c>
      <c r="C7631" s="3">
        <v>12.409999847412109</v>
      </c>
      <c r="D7631" s="4">
        <v>2.3886524708831569E-3</v>
      </c>
      <c r="E7631" s="4">
        <v>5.6725845995664326E-3</v>
      </c>
      <c r="F7631" s="2">
        <v>1</v>
      </c>
      <c r="G7631" s="4">
        <v>4.093944231191049E-2</v>
      </c>
      <c r="H7631" s="4">
        <v>-3.7711831898902148E-2</v>
      </c>
    </row>
    <row r="7632" spans="1:8" x14ac:dyDescent="0.25">
      <c r="A7632" t="s">
        <v>7832</v>
      </c>
      <c r="B7632" s="3">
        <v>26.61174392700195</v>
      </c>
      <c r="C7632" s="3">
        <v>12.340000152587891</v>
      </c>
      <c r="D7632" s="4">
        <v>-3.4014679312718292E-3</v>
      </c>
      <c r="E7632" s="4">
        <v>1.3136276141480829E-2</v>
      </c>
      <c r="F7632" s="2">
        <v>1</v>
      </c>
      <c r="G7632" s="4">
        <v>4.4232338064937197E-2</v>
      </c>
      <c r="H7632" s="4">
        <v>-4.0004926503245719E-2</v>
      </c>
    </row>
    <row r="7633" spans="1:8" x14ac:dyDescent="0.25">
      <c r="A7633" t="s">
        <v>7833</v>
      </c>
      <c r="B7633" s="3">
        <v>26.702571868896481</v>
      </c>
      <c r="C7633" s="3">
        <v>12.180000305175779</v>
      </c>
      <c r="D7633" s="4">
        <v>-5.74847375298293E-3</v>
      </c>
      <c r="E7633" s="4">
        <v>7.3127744124232175E-2</v>
      </c>
      <c r="F7633" s="2">
        <v>1</v>
      </c>
      <c r="G7633" s="4">
        <v>4.9254447372647718E-2</v>
      </c>
      <c r="H7633" s="4">
        <v>-3.6728389009356599E-2</v>
      </c>
    </row>
    <row r="7634" spans="1:8" x14ac:dyDescent="0.25">
      <c r="A7634" t="s">
        <v>7834</v>
      </c>
      <c r="B7634" s="3">
        <v>26.85695838928223</v>
      </c>
      <c r="C7634" s="3">
        <v>11.35000038146973</v>
      </c>
      <c r="D7634" s="4">
        <v>3.3773734591435728E-4</v>
      </c>
      <c r="E7634" s="4">
        <v>7.0984845125665608E-3</v>
      </c>
      <c r="F7634" s="2">
        <v>1</v>
      </c>
      <c r="G7634" s="4">
        <v>5.3122443300018363E-2</v>
      </c>
      <c r="H7634" s="4">
        <v>-3.1159032134768779E-2</v>
      </c>
    </row>
    <row r="7635" spans="1:8" x14ac:dyDescent="0.25">
      <c r="A7635" t="s">
        <v>7835</v>
      </c>
      <c r="B7635" s="3">
        <v>26.847890853881839</v>
      </c>
      <c r="C7635" s="3">
        <v>11.27000045776367</v>
      </c>
      <c r="D7635" s="4">
        <v>1.3550564456275001E-3</v>
      </c>
      <c r="E7635" s="4">
        <v>8.9525855672962784E-3</v>
      </c>
      <c r="F7635" s="2">
        <v>1</v>
      </c>
      <c r="G7635" s="4">
        <v>5.2766884606544773E-2</v>
      </c>
      <c r="H7635" s="4">
        <v>-3.1486135436867617E-2</v>
      </c>
    </row>
    <row r="7636" spans="1:8" x14ac:dyDescent="0.25">
      <c r="A7636" t="s">
        <v>7836</v>
      </c>
      <c r="B7636" s="3">
        <v>26.81155967712402</v>
      </c>
      <c r="C7636" s="3">
        <v>11.170000076293951</v>
      </c>
      <c r="D7636" s="4">
        <v>4.7652979265435658E-3</v>
      </c>
      <c r="E7636" s="4">
        <v>3.5938869219891418E-3</v>
      </c>
      <c r="F7636" s="2">
        <v>1</v>
      </c>
      <c r="G7636" s="4">
        <v>5.2073014290611168E-2</v>
      </c>
      <c r="H7636" s="4">
        <v>-3.2796750434423323E-2</v>
      </c>
    </row>
    <row r="7637" spans="1:8" x14ac:dyDescent="0.25">
      <c r="A7637" t="s">
        <v>7837</v>
      </c>
      <c r="B7637" s="3">
        <v>26.68440055847168</v>
      </c>
      <c r="C7637" s="3">
        <v>11.13000011444092</v>
      </c>
      <c r="D7637" s="4">
        <v>9.968652684843482E-3</v>
      </c>
      <c r="E7637" s="4">
        <v>-7.4812937531794077E-2</v>
      </c>
      <c r="F7637" s="2">
        <v>1</v>
      </c>
      <c r="G7637" s="4">
        <v>5.0002105211174541E-2</v>
      </c>
      <c r="H7637" s="4">
        <v>-3.7383902925868129E-2</v>
      </c>
    </row>
    <row r="7638" spans="1:8" x14ac:dyDescent="0.25">
      <c r="A7638" t="s">
        <v>7838</v>
      </c>
      <c r="B7638" s="3">
        <v>26.421018600463871</v>
      </c>
      <c r="C7638" s="3">
        <v>12.02999973297119</v>
      </c>
      <c r="D7638" s="4">
        <v>2.0671824157547651E-3</v>
      </c>
      <c r="E7638" s="4">
        <v>8.3821814951694495E-3</v>
      </c>
      <c r="F7638" s="2">
        <v>1</v>
      </c>
      <c r="G7638" s="4">
        <v>3.3874904792416727E-2</v>
      </c>
      <c r="H7638" s="4">
        <v>-4.6885173599034213E-2</v>
      </c>
    </row>
    <row r="7639" spans="1:8" x14ac:dyDescent="0.25">
      <c r="A7639" t="s">
        <v>7839</v>
      </c>
      <c r="B7639" s="3">
        <v>26.366514205932621</v>
      </c>
      <c r="C7639" s="3">
        <v>11.930000305175779</v>
      </c>
      <c r="D7639" s="4">
        <v>0</v>
      </c>
      <c r="E7639" s="4">
        <v>2.3156128756176338E-2</v>
      </c>
      <c r="F7639" s="2">
        <v>1</v>
      </c>
      <c r="G7639" s="4">
        <v>3.7493623386652082E-2</v>
      </c>
      <c r="H7639" s="4">
        <v>-4.8851371319012737E-2</v>
      </c>
    </row>
    <row r="7640" spans="1:8" x14ac:dyDescent="0.25">
      <c r="A7640" t="s">
        <v>7840</v>
      </c>
      <c r="B7640" s="3">
        <v>26.366514205932621</v>
      </c>
      <c r="C7640" s="3">
        <v>11.659999847412109</v>
      </c>
      <c r="D7640" s="4">
        <v>-1.0323074285955029E-3</v>
      </c>
      <c r="E7640" s="4">
        <v>1.745199027917943E-2</v>
      </c>
      <c r="F7640" s="2">
        <v>1</v>
      </c>
      <c r="G7640" s="4">
        <v>3.5328878848898133E-2</v>
      </c>
      <c r="H7640" s="4">
        <v>-4.8851371319012737E-2</v>
      </c>
    </row>
    <row r="7641" spans="1:8" x14ac:dyDescent="0.25">
      <c r="A7641" t="s">
        <v>7841</v>
      </c>
      <c r="B7641" s="3">
        <v>26.39376068115234</v>
      </c>
      <c r="C7641" s="3">
        <v>11.460000038146971</v>
      </c>
      <c r="D7641" s="4">
        <v>1.378331175055036E-3</v>
      </c>
      <c r="E7641" s="4">
        <v>2.139035342302353E-2</v>
      </c>
      <c r="F7641" s="2">
        <v>1</v>
      </c>
      <c r="G7641" s="4">
        <v>3.5678777836155577E-2</v>
      </c>
      <c r="H7641" s="4">
        <v>-4.786847887675727E-2</v>
      </c>
    </row>
    <row r="7642" spans="1:8" x14ac:dyDescent="0.25">
      <c r="A7642" t="s">
        <v>7842</v>
      </c>
      <c r="B7642" s="3">
        <v>26.357431411743161</v>
      </c>
      <c r="C7642" s="3">
        <v>11.22000026702881</v>
      </c>
      <c r="D7642" s="4">
        <v>1.726196137287195E-3</v>
      </c>
      <c r="E7642" s="4">
        <v>-3.6909816788106682E-2</v>
      </c>
      <c r="F7642" s="2">
        <v>1</v>
      </c>
      <c r="G7642" s="4">
        <v>4.0034864299872019E-2</v>
      </c>
      <c r="H7642" s="4">
        <v>-4.9179025068401661E-2</v>
      </c>
    </row>
    <row r="7643" spans="1:8" x14ac:dyDescent="0.25">
      <c r="A7643" t="s">
        <v>7843</v>
      </c>
      <c r="B7643" s="3">
        <v>26.31201171875</v>
      </c>
      <c r="C7643" s="3">
        <v>11.64999961853027</v>
      </c>
      <c r="D7643" s="4">
        <v>2.075109114477502E-3</v>
      </c>
      <c r="E7643" s="4">
        <v>-4.2735206452968466E-3</v>
      </c>
      <c r="F7643" s="2">
        <v>1</v>
      </c>
      <c r="G7643" s="4">
        <v>4.3346963959376213E-2</v>
      </c>
      <c r="H7643" s="4">
        <v>-5.0817500233080071E-2</v>
      </c>
    </row>
    <row r="7644" spans="1:8" x14ac:dyDescent="0.25">
      <c r="A7644" t="s">
        <v>7844</v>
      </c>
      <c r="B7644" s="3">
        <v>26.257524490356449</v>
      </c>
      <c r="C7644" s="3">
        <v>11.69999980926514</v>
      </c>
      <c r="D7644" s="4">
        <v>-4.476293542169163E-3</v>
      </c>
      <c r="E7644" s="4">
        <v>4.2918620061869186E-3</v>
      </c>
      <c r="F7644" s="2">
        <v>1</v>
      </c>
      <c r="G7644" s="4">
        <v>3.3925807316525391E-2</v>
      </c>
      <c r="H7644" s="4">
        <v>-5.2783078699857211E-2</v>
      </c>
    </row>
    <row r="7645" spans="1:8" x14ac:dyDescent="0.25">
      <c r="A7645" t="s">
        <v>7845</v>
      </c>
      <c r="B7645" s="3">
        <v>26.375589370727539</v>
      </c>
      <c r="C7645" s="3">
        <v>11.64999961853027</v>
      </c>
      <c r="D7645" s="4">
        <v>-2.0622816714346288E-3</v>
      </c>
      <c r="E7645" s="4">
        <v>1.8356647364486719E-2</v>
      </c>
      <c r="F7645" s="2">
        <v>1</v>
      </c>
      <c r="G7645" s="4">
        <v>3.7850721239344187E-2</v>
      </c>
      <c r="H7645" s="4">
        <v>-4.8523992793268911E-2</v>
      </c>
    </row>
    <row r="7646" spans="1:8" x14ac:dyDescent="0.25">
      <c r="A7646" t="s">
        <v>7846</v>
      </c>
      <c r="B7646" s="3">
        <v>26.430095672607418</v>
      </c>
      <c r="C7646" s="3">
        <v>11.439999580383301</v>
      </c>
      <c r="D7646" s="4">
        <v>1.722238696326706E-3</v>
      </c>
      <c r="E7646" s="4">
        <v>1.4184383971608931E-2</v>
      </c>
      <c r="F7646" s="2">
        <v>1</v>
      </c>
      <c r="G7646" s="4">
        <v>4.2902115038642392E-2</v>
      </c>
      <c r="H7646" s="4">
        <v>-4.6557726267379078E-2</v>
      </c>
    </row>
    <row r="7647" spans="1:8" x14ac:dyDescent="0.25">
      <c r="A7647" t="s">
        <v>7847</v>
      </c>
      <c r="B7647" s="3">
        <v>26.3846549987793</v>
      </c>
      <c r="C7647" s="3">
        <v>11.27999973297119</v>
      </c>
      <c r="D7647" s="4">
        <v>3.4371281431222478E-4</v>
      </c>
      <c r="E7647" s="4">
        <v>-3.0927886575027101E-2</v>
      </c>
      <c r="F7647" s="2">
        <v>1</v>
      </c>
      <c r="G7647" s="4">
        <v>4.0382364167273137E-2</v>
      </c>
      <c r="H7647" s="4">
        <v>-4.819695829708126E-2</v>
      </c>
    </row>
    <row r="7648" spans="1:8" x14ac:dyDescent="0.25">
      <c r="A7648" t="s">
        <v>7848</v>
      </c>
      <c r="B7648" s="3">
        <v>26.375589370727539</v>
      </c>
      <c r="C7648" s="3">
        <v>11.64000034332275</v>
      </c>
      <c r="D7648" s="4">
        <v>1.0790094839566279E-2</v>
      </c>
      <c r="E7648" s="4">
        <v>-6.2801910481464218E-2</v>
      </c>
      <c r="F7648" s="2">
        <v>1</v>
      </c>
      <c r="G7648" s="4">
        <v>3.7127911821209343E-2</v>
      </c>
      <c r="H7648" s="4">
        <v>-4.8523992793268911E-2</v>
      </c>
    </row>
    <row r="7649" spans="1:8" x14ac:dyDescent="0.25">
      <c r="A7649" t="s">
        <v>7849</v>
      </c>
      <c r="B7649" s="3">
        <v>26.09403228759766</v>
      </c>
      <c r="C7649" s="3">
        <v>12.420000076293951</v>
      </c>
      <c r="D7649" s="4">
        <v>1.743431087023684E-3</v>
      </c>
      <c r="E7649" s="4">
        <v>-7.3134296278720035E-2</v>
      </c>
      <c r="F7649" s="2">
        <v>1</v>
      </c>
      <c r="G7649" s="4">
        <v>2.1787237462298489E-2</v>
      </c>
      <c r="H7649" s="4">
        <v>-5.8680914994769018E-2</v>
      </c>
    </row>
    <row r="7650" spans="1:8" x14ac:dyDescent="0.25">
      <c r="A7650" t="s">
        <v>7850</v>
      </c>
      <c r="B7650" s="3">
        <v>26.048618316650391</v>
      </c>
      <c r="C7650" s="3">
        <v>13.39999961853027</v>
      </c>
      <c r="D7650" s="4">
        <v>1.39639919066914E-3</v>
      </c>
      <c r="E7650" s="4">
        <v>-3.1091851594208349E-2</v>
      </c>
      <c r="F7650" s="2">
        <v>2</v>
      </c>
      <c r="G7650" s="4">
        <v>2.3557908610828852E-2</v>
      </c>
      <c r="H7650" s="4">
        <v>-6.0319183741713633E-2</v>
      </c>
    </row>
    <row r="7651" spans="1:8" x14ac:dyDescent="0.25">
      <c r="A7651" t="s">
        <v>7851</v>
      </c>
      <c r="B7651" s="3">
        <v>26.012294769287109</v>
      </c>
      <c r="C7651" s="3">
        <v>13.829999923706049</v>
      </c>
      <c r="D7651" s="4">
        <v>-3.479217384702693E-3</v>
      </c>
      <c r="E7651" s="4">
        <v>4.2986401582610252E-2</v>
      </c>
      <c r="F7651" s="2">
        <v>2</v>
      </c>
      <c r="G7651" s="4">
        <v>2.1419811865513561E-2</v>
      </c>
      <c r="H7651" s="4">
        <v>-6.1629523515624229E-2</v>
      </c>
    </row>
    <row r="7652" spans="1:8" x14ac:dyDescent="0.25">
      <c r="A7652" t="s">
        <v>7852</v>
      </c>
      <c r="B7652" s="3">
        <v>26.10311317443848</v>
      </c>
      <c r="C7652" s="3">
        <v>13.260000228881839</v>
      </c>
      <c r="D7652" s="4">
        <v>-3.4783724051268278E-4</v>
      </c>
      <c r="E7652" s="4">
        <v>-5.3533189703584998E-2</v>
      </c>
      <c r="F7652" s="2">
        <v>2</v>
      </c>
      <c r="G7652" s="4">
        <v>2.4273906125338751E-2</v>
      </c>
      <c r="H7652" s="4">
        <v>-5.8353330051291397E-2</v>
      </c>
    </row>
    <row r="7653" spans="1:8" x14ac:dyDescent="0.25">
      <c r="A7653" t="s">
        <v>7853</v>
      </c>
      <c r="B7653" s="3">
        <v>26.11219596862793</v>
      </c>
      <c r="C7653" s="3">
        <v>14.010000228881839</v>
      </c>
      <c r="D7653" s="4">
        <v>4.1911006337262968E-3</v>
      </c>
      <c r="E7653" s="4">
        <v>-4.6938747573888162E-2</v>
      </c>
      <c r="F7653" s="2">
        <v>2</v>
      </c>
      <c r="G7653" s="4">
        <v>2.748647767699364E-2</v>
      </c>
      <c r="H7653" s="4">
        <v>-5.8025676301902467E-2</v>
      </c>
    </row>
    <row r="7654" spans="1:8" x14ac:dyDescent="0.25">
      <c r="A7654" t="s">
        <v>7854</v>
      </c>
      <c r="B7654" s="3">
        <v>26.003213882446289</v>
      </c>
      <c r="C7654" s="3">
        <v>14.69999980926514</v>
      </c>
      <c r="D7654" s="4">
        <v>-1.395084564641103E-3</v>
      </c>
      <c r="E7654" s="4">
        <v>-1.474532613296442E-2</v>
      </c>
      <c r="F7654" s="2">
        <v>2</v>
      </c>
      <c r="G7654" s="4">
        <v>3.4734942570017413E-2</v>
      </c>
      <c r="H7654" s="4">
        <v>-6.1957108459101962E-2</v>
      </c>
    </row>
    <row r="7655" spans="1:8" x14ac:dyDescent="0.25">
      <c r="A7655" t="s">
        <v>7855</v>
      </c>
      <c r="B7655" s="3">
        <v>26.039541244506839</v>
      </c>
      <c r="C7655" s="3">
        <v>14.920000076293951</v>
      </c>
      <c r="D7655" s="4">
        <v>5.2595614835366788E-3</v>
      </c>
      <c r="E7655" s="4">
        <v>3.8997244638254942E-2</v>
      </c>
      <c r="F7655" s="2">
        <v>2</v>
      </c>
      <c r="G7655" s="4">
        <v>3.9110005748807408E-2</v>
      </c>
      <c r="H7655" s="4">
        <v>-6.0646631073368762E-2</v>
      </c>
    </row>
    <row r="7656" spans="1:8" x14ac:dyDescent="0.25">
      <c r="A7656" t="s">
        <v>7856</v>
      </c>
      <c r="B7656" s="3">
        <v>25.903301239013668</v>
      </c>
      <c r="C7656" s="3">
        <v>14.35999965667725</v>
      </c>
      <c r="D7656" s="4">
        <v>2.108215636125621E-3</v>
      </c>
      <c r="E7656" s="4">
        <v>-4.0748203037449422E-2</v>
      </c>
      <c r="F7656" s="2">
        <v>2</v>
      </c>
      <c r="G7656" s="4">
        <v>2.283053919013112E-2</v>
      </c>
      <c r="H7656" s="4">
        <v>-6.5561368508291307E-2</v>
      </c>
    </row>
    <row r="7657" spans="1:8" x14ac:dyDescent="0.25">
      <c r="A7657" t="s">
        <v>7857</v>
      </c>
      <c r="B7657" s="3">
        <v>25.848806381225589</v>
      </c>
      <c r="C7657" s="3">
        <v>14.97000026702881</v>
      </c>
      <c r="D7657" s="4">
        <v>-6.2850428811285219E-3</v>
      </c>
      <c r="E7657" s="4">
        <v>3.8141483205610172E-2</v>
      </c>
      <c r="F7657" s="2">
        <v>2</v>
      </c>
      <c r="G7657" s="4">
        <v>1.500014454830456E-2</v>
      </c>
      <c r="H7657" s="4">
        <v>-6.7527222198713543E-2</v>
      </c>
    </row>
    <row r="7658" spans="1:8" x14ac:dyDescent="0.25">
      <c r="A7658" t="s">
        <v>7858</v>
      </c>
      <c r="B7658" s="3">
        <v>26.012294769287109</v>
      </c>
      <c r="C7658" s="3">
        <v>14.420000076293951</v>
      </c>
      <c r="D7658" s="4">
        <v>3.1526862709747579E-3</v>
      </c>
      <c r="E7658" s="4">
        <v>-4.1223396750773238E-2</v>
      </c>
      <c r="F7658" s="2">
        <v>2</v>
      </c>
      <c r="G7658" s="4">
        <v>1.8586568738083949E-2</v>
      </c>
      <c r="H7658" s="4">
        <v>-6.1629523515624229E-2</v>
      </c>
    </row>
    <row r="7659" spans="1:8" x14ac:dyDescent="0.25">
      <c r="A7659" t="s">
        <v>7859</v>
      </c>
      <c r="B7659" s="3">
        <v>25.930543899536129</v>
      </c>
      <c r="C7659" s="3">
        <v>15.039999961853029</v>
      </c>
      <c r="D7659" s="4">
        <v>-4.8800508105005802E-3</v>
      </c>
      <c r="E7659" s="4">
        <v>-3.1551820962228527E-2</v>
      </c>
      <c r="F7659" s="2">
        <v>2</v>
      </c>
      <c r="G7659" s="4">
        <v>1.5385377199638169E-2</v>
      </c>
      <c r="H7659" s="4">
        <v>-6.4578613677858332E-2</v>
      </c>
    </row>
    <row r="7660" spans="1:8" x14ac:dyDescent="0.25">
      <c r="A7660" t="s">
        <v>7860</v>
      </c>
      <c r="B7660" s="3">
        <v>26.057706832885739</v>
      </c>
      <c r="C7660" s="3">
        <v>15.52999973297119</v>
      </c>
      <c r="D7660" s="4">
        <v>1.7375919058783659E-2</v>
      </c>
      <c r="E7660" s="4">
        <v>-7.1172226629987456E-2</v>
      </c>
      <c r="F7660" s="2">
        <v>2</v>
      </c>
      <c r="G7660" s="4">
        <v>1.5435625395465721E-2</v>
      </c>
      <c r="H7660" s="4">
        <v>-5.9991323574590923E-2</v>
      </c>
    </row>
    <row r="7661" spans="1:8" x14ac:dyDescent="0.25">
      <c r="A7661" t="s">
        <v>7861</v>
      </c>
      <c r="B7661" s="3">
        <v>25.612663269042969</v>
      </c>
      <c r="C7661" s="3">
        <v>16.719999313354489</v>
      </c>
      <c r="D7661" s="4">
        <v>-2.0833626522490319E-2</v>
      </c>
      <c r="E7661" s="4">
        <v>0.184135938305106</v>
      </c>
      <c r="F7661" s="2">
        <v>3</v>
      </c>
      <c r="G7661" s="4">
        <v>9.2369251535642238E-3</v>
      </c>
      <c r="H7661" s="4">
        <v>-7.6045875653269146E-2</v>
      </c>
    </row>
    <row r="7662" spans="1:8" x14ac:dyDescent="0.25">
      <c r="A7662" t="s">
        <v>7862</v>
      </c>
      <c r="B7662" s="3">
        <v>26.157621383666989</v>
      </c>
      <c r="C7662" s="3">
        <v>14.11999988555908</v>
      </c>
      <c r="D7662" s="4">
        <v>-5.8676750654146348E-3</v>
      </c>
      <c r="E7662" s="4">
        <v>7.13262657135183E-3</v>
      </c>
      <c r="F7662" s="2">
        <v>2</v>
      </c>
      <c r="G7662" s="4">
        <v>2.9991986355023311E-2</v>
      </c>
      <c r="H7662" s="4">
        <v>-5.638699471949038E-2</v>
      </c>
    </row>
    <row r="7663" spans="1:8" x14ac:dyDescent="0.25">
      <c r="A7663" t="s">
        <v>7863</v>
      </c>
      <c r="B7663" s="3">
        <v>26.31201171875</v>
      </c>
      <c r="C7663" s="3">
        <v>14.02000045776367</v>
      </c>
      <c r="D7663" s="4">
        <v>3.8110420530232951E-3</v>
      </c>
      <c r="E7663" s="4">
        <v>-4.6258459886024839E-2</v>
      </c>
      <c r="F7663" s="2">
        <v>2</v>
      </c>
      <c r="G7663" s="4">
        <v>4.9982962126905013E-2</v>
      </c>
      <c r="H7663" s="4">
        <v>-5.0817500233080071E-2</v>
      </c>
    </row>
    <row r="7664" spans="1:8" x14ac:dyDescent="0.25">
      <c r="A7664" t="s">
        <v>7864</v>
      </c>
      <c r="B7664" s="3">
        <v>26.212116241455082</v>
      </c>
      <c r="C7664" s="3">
        <v>14.69999980926514</v>
      </c>
      <c r="D7664" s="4">
        <v>-8.5878107654594471E-3</v>
      </c>
      <c r="E7664" s="4">
        <v>5.3008579448140969E-2</v>
      </c>
      <c r="F7664" s="2">
        <v>2</v>
      </c>
      <c r="G7664" s="4">
        <v>3.6474398187928747E-2</v>
      </c>
      <c r="H7664" s="4">
        <v>-5.4421141029068143E-2</v>
      </c>
    </row>
    <row r="7665" spans="1:8" x14ac:dyDescent="0.25">
      <c r="A7665" t="s">
        <v>7865</v>
      </c>
      <c r="B7665" s="3">
        <v>26.43917083740234</v>
      </c>
      <c r="C7665" s="3">
        <v>13.960000038146971</v>
      </c>
      <c r="D7665" s="4">
        <v>-8.5147591519015853E-3</v>
      </c>
      <c r="E7665" s="4">
        <v>0.13403733243590341</v>
      </c>
      <c r="F7665" s="2">
        <v>2</v>
      </c>
      <c r="G7665" s="4">
        <v>4.6185400783242507E-2</v>
      </c>
      <c r="H7665" s="4">
        <v>-4.6230347741635147E-2</v>
      </c>
    </row>
    <row r="7666" spans="1:8" x14ac:dyDescent="0.25">
      <c r="A7666" t="s">
        <v>7866</v>
      </c>
      <c r="B7666" s="3">
        <v>26.666227340698239</v>
      </c>
      <c r="C7666" s="3">
        <v>12.310000419616699</v>
      </c>
      <c r="D7666" s="4">
        <v>-5.5818727301436546E-3</v>
      </c>
      <c r="E7666" s="4">
        <v>9.7147961376701009E-2</v>
      </c>
      <c r="F7666" s="2">
        <v>1</v>
      </c>
      <c r="G7666" s="4">
        <v>5.7392632443300062E-2</v>
      </c>
      <c r="H7666" s="4">
        <v>-3.8039485648291071E-2</v>
      </c>
    </row>
    <row r="7667" spans="1:8" x14ac:dyDescent="0.25">
      <c r="A7667" t="s">
        <v>7867</v>
      </c>
      <c r="B7667" s="3">
        <v>26.815910339355469</v>
      </c>
      <c r="C7667" s="3">
        <v>11.22000026702881</v>
      </c>
      <c r="D7667" s="4">
        <v>2.0231813088180668E-3</v>
      </c>
      <c r="E7667" s="4">
        <v>-2.6041682188708951E-2</v>
      </c>
      <c r="F7667" s="2">
        <v>1</v>
      </c>
      <c r="G7667" s="4">
        <v>5.4570995790945043E-2</v>
      </c>
      <c r="H7667" s="4">
        <v>-3.2639804150854212E-2</v>
      </c>
    </row>
    <row r="7668" spans="1:8" x14ac:dyDescent="0.25">
      <c r="A7668" t="s">
        <v>7868</v>
      </c>
      <c r="B7668" s="3">
        <v>26.76176643371582</v>
      </c>
      <c r="C7668" s="3">
        <v>11.52000045776367</v>
      </c>
      <c r="D7668" s="4">
        <v>-4.0297020608558443E-3</v>
      </c>
      <c r="E7668" s="4">
        <v>-6.89654492027858E-3</v>
      </c>
      <c r="F7668" s="2">
        <v>1</v>
      </c>
      <c r="G7668" s="4">
        <v>5.6093756021542651E-2</v>
      </c>
      <c r="H7668" s="4">
        <v>-3.4592997553605787E-2</v>
      </c>
    </row>
    <row r="7669" spans="1:8" x14ac:dyDescent="0.25">
      <c r="A7669" t="s">
        <v>7869</v>
      </c>
      <c r="B7669" s="3">
        <v>26.87004470825195</v>
      </c>
      <c r="C7669" s="3">
        <v>11.60000038146973</v>
      </c>
      <c r="D7669" s="4">
        <v>7.7831191036339398E-3</v>
      </c>
      <c r="E7669" s="4">
        <v>-2.6845611810072278E-2</v>
      </c>
      <c r="F7669" s="2">
        <v>1</v>
      </c>
      <c r="G7669" s="4">
        <v>6.257879220460083E-2</v>
      </c>
      <c r="H7669" s="4">
        <v>-3.0686954777658811E-2</v>
      </c>
    </row>
    <row r="7670" spans="1:8" x14ac:dyDescent="0.25">
      <c r="A7670" t="s">
        <v>7870</v>
      </c>
      <c r="B7670" s="3">
        <v>26.662527084350589</v>
      </c>
      <c r="C7670" s="3">
        <v>11.920000076293951</v>
      </c>
      <c r="D7670" s="4">
        <v>1.3553800658772099E-3</v>
      </c>
      <c r="E7670" s="4">
        <v>-6.0677661903129732E-2</v>
      </c>
      <c r="F7670" s="2">
        <v>1</v>
      </c>
      <c r="G7670" s="4">
        <v>5.2177495206852109E-2</v>
      </c>
      <c r="H7670" s="4">
        <v>-3.8172969116122668E-2</v>
      </c>
    </row>
    <row r="7671" spans="1:8" x14ac:dyDescent="0.25">
      <c r="A7671" t="s">
        <v>7871</v>
      </c>
      <c r="B7671" s="3">
        <v>26.626438140869141</v>
      </c>
      <c r="C7671" s="3">
        <v>12.689999580383301</v>
      </c>
      <c r="D7671" s="4">
        <v>1.6975855222030049E-3</v>
      </c>
      <c r="E7671" s="4">
        <v>-3.9364152631494953E-2</v>
      </c>
      <c r="F7671" s="2">
        <v>1</v>
      </c>
      <c r="G7671" s="4">
        <v>4.9297094798809622E-2</v>
      </c>
      <c r="H7671" s="4">
        <v>-3.947484576294924E-2</v>
      </c>
    </row>
    <row r="7672" spans="1:8" x14ac:dyDescent="0.25">
      <c r="A7672" t="s">
        <v>7872</v>
      </c>
      <c r="B7672" s="3">
        <v>26.581314086914059</v>
      </c>
      <c r="C7672" s="3">
        <v>13.210000038146971</v>
      </c>
      <c r="D7672" s="4">
        <v>5.4602324779724487E-3</v>
      </c>
      <c r="E7672" s="4">
        <v>-8.2582326724819355E-3</v>
      </c>
      <c r="F7672" s="2">
        <v>1</v>
      </c>
      <c r="G7672" s="4">
        <v>5.1892506411735477E-2</v>
      </c>
      <c r="H7672" s="4">
        <v>-4.1102656011383298E-2</v>
      </c>
    </row>
    <row r="7673" spans="1:8" x14ac:dyDescent="0.25">
      <c r="A7673" t="s">
        <v>7873</v>
      </c>
      <c r="B7673" s="3">
        <v>26.43696212768555</v>
      </c>
      <c r="C7673" s="3">
        <v>13.319999694824221</v>
      </c>
      <c r="D7673" s="4">
        <v>-8.1244506807373051E-3</v>
      </c>
      <c r="E7673" s="4">
        <v>2.0689616869205011E-2</v>
      </c>
      <c r="F7673" s="2">
        <v>2</v>
      </c>
      <c r="G7673" s="4">
        <v>4.6908757802012868E-2</v>
      </c>
      <c r="H7673" s="4">
        <v>-4.6310024986866649E-2</v>
      </c>
    </row>
    <row r="7674" spans="1:8" x14ac:dyDescent="0.25">
      <c r="A7674" t="s">
        <v>7874</v>
      </c>
      <c r="B7674" s="3">
        <v>26.653507232666019</v>
      </c>
      <c r="C7674" s="3">
        <v>13.05000019073486</v>
      </c>
      <c r="D7674" s="4">
        <v>-1.3521013384231171E-3</v>
      </c>
      <c r="E7674" s="4">
        <v>1.534954579704539E-3</v>
      </c>
      <c r="F7674" s="2">
        <v>1</v>
      </c>
      <c r="G7674" s="4">
        <v>5.9171777478723257E-2</v>
      </c>
      <c r="H7674" s="4">
        <v>-3.8498352270440288E-2</v>
      </c>
    </row>
    <row r="7675" spans="1:8" x14ac:dyDescent="0.25">
      <c r="A7675" t="s">
        <v>7875</v>
      </c>
      <c r="B7675" s="3">
        <v>26.689594268798832</v>
      </c>
      <c r="C7675" s="3">
        <v>13.02999973297119</v>
      </c>
      <c r="D7675" s="4">
        <v>-3.3805394375074899E-4</v>
      </c>
      <c r="E7675" s="4">
        <v>6.8908956645056474E-2</v>
      </c>
      <c r="F7675" s="2">
        <v>1</v>
      </c>
      <c r="G7675" s="4">
        <v>5.1057789109481437E-2</v>
      </c>
      <c r="H7675" s="4">
        <v>-3.7196544429525018E-2</v>
      </c>
    </row>
    <row r="7676" spans="1:8" x14ac:dyDescent="0.25">
      <c r="A7676" t="s">
        <v>7876</v>
      </c>
      <c r="B7676" s="3">
        <v>26.6986198425293</v>
      </c>
      <c r="C7676" s="3">
        <v>12.189999580383301</v>
      </c>
      <c r="D7676" s="4">
        <v>5.7778946901756436E-3</v>
      </c>
      <c r="E7676" s="4">
        <v>-4.241948006843077E-2</v>
      </c>
      <c r="F7676" s="2">
        <v>1</v>
      </c>
      <c r="G7676" s="4">
        <v>4.7784816522311369E-2</v>
      </c>
      <c r="H7676" s="4">
        <v>-3.6870954857473708E-2</v>
      </c>
    </row>
    <row r="7677" spans="1:8" x14ac:dyDescent="0.25">
      <c r="A7677" t="s">
        <v>7877</v>
      </c>
      <c r="B7677" s="3">
        <v>26.545244216918949</v>
      </c>
      <c r="C7677" s="3">
        <v>12.72999954223633</v>
      </c>
      <c r="D7677" s="4">
        <v>-1.017978277339848E-3</v>
      </c>
      <c r="E7677" s="4">
        <v>7.8610652496902134E-4</v>
      </c>
      <c r="F7677" s="2">
        <v>1</v>
      </c>
      <c r="G7677" s="4">
        <v>3.8183165119899831E-2</v>
      </c>
      <c r="H7677" s="4">
        <v>-4.2403844599097178E-2</v>
      </c>
    </row>
    <row r="7678" spans="1:8" x14ac:dyDescent="0.25">
      <c r="A7678" t="s">
        <v>7878</v>
      </c>
      <c r="B7678" s="3">
        <v>26.572294235229489</v>
      </c>
      <c r="C7678" s="3">
        <v>12.72000026702881</v>
      </c>
      <c r="D7678" s="4">
        <v>4.4335121696099664E-3</v>
      </c>
      <c r="E7678" s="4">
        <v>-2.3791210460116789E-2</v>
      </c>
      <c r="F7678" s="2">
        <v>1</v>
      </c>
      <c r="G7678" s="4">
        <v>3.5679810223107511E-2</v>
      </c>
      <c r="H7678" s="4">
        <v>-4.1428039165700807E-2</v>
      </c>
    </row>
    <row r="7679" spans="1:8" x14ac:dyDescent="0.25">
      <c r="A7679" t="s">
        <v>7879</v>
      </c>
      <c r="B7679" s="3">
        <v>26.45500564575195</v>
      </c>
      <c r="C7679" s="3">
        <v>13.02999973297119</v>
      </c>
      <c r="D7679" s="4">
        <v>-1.361801419775488E-3</v>
      </c>
      <c r="E7679" s="4">
        <v>4.3234585408217667E-2</v>
      </c>
      <c r="F7679" s="2">
        <v>1</v>
      </c>
      <c r="G7679" s="4">
        <v>2.969705617407303E-2</v>
      </c>
      <c r="H7679" s="4">
        <v>-4.5659121066409007E-2</v>
      </c>
    </row>
    <row r="7680" spans="1:8" x14ac:dyDescent="0.25">
      <c r="A7680" t="s">
        <v>7880</v>
      </c>
      <c r="B7680" s="3">
        <v>26.491081237792969</v>
      </c>
      <c r="C7680" s="3">
        <v>12.489999771118161</v>
      </c>
      <c r="D7680" s="4">
        <v>1.0224313628262041E-3</v>
      </c>
      <c r="E7680" s="4">
        <v>-8.0001831054687944E-4</v>
      </c>
      <c r="F7680" s="2">
        <v>1</v>
      </c>
      <c r="G7680" s="4">
        <v>4.1076750663914252E-2</v>
      </c>
      <c r="H7680" s="4">
        <v>-4.4357726060961333E-2</v>
      </c>
    </row>
    <row r="7681" spans="1:8" x14ac:dyDescent="0.25">
      <c r="A7681" t="s">
        <v>7881</v>
      </c>
      <c r="B7681" s="3">
        <v>26.464023590087891</v>
      </c>
      <c r="C7681" s="3">
        <v>12.5</v>
      </c>
      <c r="D7681" s="4">
        <v>6.8206177530938383E-4</v>
      </c>
      <c r="E7681" s="4">
        <v>5.6315119151744142E-3</v>
      </c>
      <c r="F7681" s="2">
        <v>1</v>
      </c>
      <c r="G7681" s="4">
        <v>3.5006630492927293E-2</v>
      </c>
      <c r="H7681" s="4">
        <v>-4.53338067180028E-2</v>
      </c>
    </row>
    <row r="7682" spans="1:8" x14ac:dyDescent="0.25">
      <c r="A7682" t="s">
        <v>7882</v>
      </c>
      <c r="B7682" s="3">
        <v>26.445985794067379</v>
      </c>
      <c r="C7682" s="3">
        <v>12.430000305175779</v>
      </c>
      <c r="D7682" s="4">
        <v>2.7376687746945021E-3</v>
      </c>
      <c r="E7682" s="4">
        <v>-2.3566319548181561E-2</v>
      </c>
      <c r="F7682" s="2">
        <v>1</v>
      </c>
      <c r="G7682" s="4">
        <v>3.0756821593886489E-2</v>
      </c>
      <c r="H7682" s="4">
        <v>-4.5984504220726641E-2</v>
      </c>
    </row>
    <row r="7683" spans="1:8" x14ac:dyDescent="0.25">
      <c r="A7683" t="s">
        <v>7883</v>
      </c>
      <c r="B7683" s="3">
        <v>26.373783111572269</v>
      </c>
      <c r="C7683" s="3">
        <v>12.72999954223633</v>
      </c>
      <c r="D7683" s="4">
        <v>4.1217954238774723E-3</v>
      </c>
      <c r="E7683" s="4">
        <v>-5.633804609166726E-2</v>
      </c>
      <c r="F7683" s="2">
        <v>1</v>
      </c>
      <c r="G7683" s="4">
        <v>4.0782854741121748E-2</v>
      </c>
      <c r="H7683" s="4">
        <v>-4.8589151991225821E-2</v>
      </c>
    </row>
    <row r="7684" spans="1:8" x14ac:dyDescent="0.25">
      <c r="A7684" t="s">
        <v>7884</v>
      </c>
      <c r="B7684" s="3">
        <v>26.265522003173832</v>
      </c>
      <c r="C7684" s="3">
        <v>13.489999771118161</v>
      </c>
      <c r="D7684" s="4">
        <v>-1.7141084573581991E-3</v>
      </c>
      <c r="E7684" s="4">
        <v>5.4730243264498053E-2</v>
      </c>
      <c r="F7684" s="2">
        <v>2</v>
      </c>
      <c r="G7684" s="4">
        <v>3.8672877168110409E-2</v>
      </c>
      <c r="H7684" s="4">
        <v>-5.249457551397152E-2</v>
      </c>
    </row>
    <row r="7685" spans="1:8" x14ac:dyDescent="0.25">
      <c r="A7685" t="s">
        <v>7885</v>
      </c>
      <c r="B7685" s="3">
        <v>26.31062126159668</v>
      </c>
      <c r="C7685" s="3">
        <v>12.789999961853029</v>
      </c>
      <c r="D7685" s="4">
        <v>-3.7588858901128619E-3</v>
      </c>
      <c r="E7685" s="4">
        <v>3.7307383697753549E-2</v>
      </c>
      <c r="F7685" s="2">
        <v>1</v>
      </c>
      <c r="G7685" s="4">
        <v>4.48159135276891E-2</v>
      </c>
      <c r="H7685" s="4">
        <v>-5.0867659742383831E-2</v>
      </c>
    </row>
    <row r="7686" spans="1:8" x14ac:dyDescent="0.25">
      <c r="A7686" t="s">
        <v>7886</v>
      </c>
      <c r="B7686" s="3">
        <v>26.409893035888668</v>
      </c>
      <c r="C7686" s="3">
        <v>12.329999923706049</v>
      </c>
      <c r="D7686" s="4">
        <v>4.8066955424950208E-3</v>
      </c>
      <c r="E7686" s="4">
        <v>-1.752990148886413E-2</v>
      </c>
      <c r="F7686" s="2">
        <v>1</v>
      </c>
      <c r="G7686" s="4">
        <v>3.9322296280628111E-2</v>
      </c>
      <c r="H7686" s="4">
        <v>-4.7286518479375587E-2</v>
      </c>
    </row>
    <row r="7687" spans="1:8" x14ac:dyDescent="0.25">
      <c r="A7687" t="s">
        <v>7887</v>
      </c>
      <c r="B7687" s="3">
        <v>26.28355598449707</v>
      </c>
      <c r="C7687" s="3">
        <v>12.55000019073486</v>
      </c>
      <c r="D7687" s="4">
        <v>7.2611171191190316E-3</v>
      </c>
      <c r="E7687" s="4">
        <v>-0.1086647543509698</v>
      </c>
      <c r="F7687" s="2">
        <v>1</v>
      </c>
      <c r="G7687" s="4">
        <v>3.7222241290440612E-2</v>
      </c>
      <c r="H7687" s="4">
        <v>-5.1844015623070172E-2</v>
      </c>
    </row>
    <row r="7688" spans="1:8" x14ac:dyDescent="0.25">
      <c r="A7688" t="s">
        <v>7888</v>
      </c>
      <c r="B7688" s="3">
        <v>26.094083786010739</v>
      </c>
      <c r="C7688" s="3">
        <v>14.079999923706049</v>
      </c>
      <c r="D7688" s="4">
        <v>1.473661365478196E-2</v>
      </c>
      <c r="E7688" s="4">
        <v>-4.0218142434866433E-2</v>
      </c>
      <c r="F7688" s="2">
        <v>2</v>
      </c>
      <c r="G7688" s="4">
        <v>5.089420161417868E-2</v>
      </c>
      <c r="H7688" s="4">
        <v>-5.86790572351652E-2</v>
      </c>
    </row>
    <row r="7689" spans="1:8" x14ac:dyDescent="0.25">
      <c r="A7689" t="s">
        <v>7889</v>
      </c>
      <c r="B7689" s="3">
        <v>25.715129852294918</v>
      </c>
      <c r="C7689" s="3">
        <v>14.670000076293951</v>
      </c>
      <c r="D7689" s="4">
        <v>3.5080934714004641E-4</v>
      </c>
      <c r="E7689" s="4">
        <v>8.9408607140291085E-3</v>
      </c>
      <c r="F7689" s="2">
        <v>2</v>
      </c>
      <c r="G7689" s="4">
        <v>3.4899771083858333E-2</v>
      </c>
      <c r="H7689" s="4">
        <v>-7.2349484488911431E-2</v>
      </c>
    </row>
    <row r="7690" spans="1:8" x14ac:dyDescent="0.25">
      <c r="A7690" t="s">
        <v>7890</v>
      </c>
      <c r="B7690" s="3">
        <v>25.706111907958981</v>
      </c>
      <c r="C7690" s="3">
        <v>14.539999961853029</v>
      </c>
      <c r="D7690" s="4">
        <v>0</v>
      </c>
      <c r="E7690" s="4">
        <v>-5.9508413584985709E-2</v>
      </c>
      <c r="F7690" s="2">
        <v>2</v>
      </c>
      <c r="G7690" s="4">
        <v>3.8210255547482357E-2</v>
      </c>
      <c r="H7690" s="4">
        <v>-7.2674798837317756E-2</v>
      </c>
    </row>
    <row r="7691" spans="1:8" x14ac:dyDescent="0.25">
      <c r="A7691" t="s">
        <v>7891</v>
      </c>
      <c r="B7691" s="3">
        <v>25.706111907958981</v>
      </c>
      <c r="C7691" s="3">
        <v>15.460000038146971</v>
      </c>
      <c r="D7691" s="4">
        <v>4.9387182566893451E-3</v>
      </c>
      <c r="E7691" s="4">
        <v>-5.7877910922159437E-3</v>
      </c>
      <c r="F7691" s="2">
        <v>2</v>
      </c>
      <c r="G7691" s="4">
        <v>3.7473871487671229E-2</v>
      </c>
      <c r="H7691" s="4">
        <v>-7.2674798837317756E-2</v>
      </c>
    </row>
    <row r="7692" spans="1:8" x14ac:dyDescent="0.25">
      <c r="A7692" t="s">
        <v>7892</v>
      </c>
      <c r="B7692" s="3">
        <v>25.579780578613281</v>
      </c>
      <c r="C7692" s="3">
        <v>15.55000019073486</v>
      </c>
      <c r="D7692" s="4">
        <v>-9.0878871100249503E-3</v>
      </c>
      <c r="E7692" s="4">
        <v>2.3699843337485978E-2</v>
      </c>
      <c r="F7692" s="2">
        <v>2</v>
      </c>
      <c r="G7692" s="4">
        <v>2.006833784540385E-2</v>
      </c>
      <c r="H7692" s="4">
        <v>-7.7232089563278539E-2</v>
      </c>
    </row>
    <row r="7693" spans="1:8" x14ac:dyDescent="0.25">
      <c r="A7693" t="s">
        <v>7893</v>
      </c>
      <c r="B7693" s="3">
        <v>25.81437873840332</v>
      </c>
      <c r="C7693" s="3">
        <v>15.189999580383301</v>
      </c>
      <c r="D7693" s="4">
        <v>7.7489370890759801E-3</v>
      </c>
      <c r="E7693" s="4">
        <v>-6.0024769566080487E-2</v>
      </c>
      <c r="F7693" s="2">
        <v>2</v>
      </c>
      <c r="G7693" s="4">
        <v>2.7981107987861801E-2</v>
      </c>
      <c r="H7693" s="4">
        <v>-6.8769168896838262E-2</v>
      </c>
    </row>
    <row r="7694" spans="1:8" x14ac:dyDescent="0.25">
      <c r="A7694" t="s">
        <v>7894</v>
      </c>
      <c r="B7694" s="3">
        <v>25.61588287353516</v>
      </c>
      <c r="C7694" s="3">
        <v>16.159999847412109</v>
      </c>
      <c r="D7694" s="4">
        <v>-8.7288780739693816E-3</v>
      </c>
      <c r="E7694" s="4">
        <v>7.1618032438333978E-2</v>
      </c>
      <c r="F7694" s="2">
        <v>3</v>
      </c>
      <c r="G7694" s="4">
        <v>2.4380689065172319E-2</v>
      </c>
      <c r="H7694" s="4">
        <v>-7.5929731275073298E-2</v>
      </c>
    </row>
    <row r="7695" spans="1:8" x14ac:dyDescent="0.25">
      <c r="A7695" t="s">
        <v>7895</v>
      </c>
      <c r="B7695" s="3">
        <v>25.841449737548832</v>
      </c>
      <c r="C7695" s="3">
        <v>15.079999923706049</v>
      </c>
      <c r="D7695" s="4">
        <v>-9.6816600472998671E-3</v>
      </c>
      <c r="E7695" s="4">
        <v>3.5714250625210157E-2</v>
      </c>
      <c r="F7695" s="2">
        <v>2</v>
      </c>
      <c r="G7695" s="4">
        <v>3.5585807319534091E-2</v>
      </c>
      <c r="H7695" s="4">
        <v>-6.7792606598418126E-2</v>
      </c>
    </row>
    <row r="7696" spans="1:8" x14ac:dyDescent="0.25">
      <c r="A7696" t="s">
        <v>7896</v>
      </c>
      <c r="B7696" s="3">
        <v>26.094083786010739</v>
      </c>
      <c r="C7696" s="3">
        <v>14.560000419616699</v>
      </c>
      <c r="D7696" s="4">
        <v>-1.381121504823168E-3</v>
      </c>
      <c r="E7696" s="4">
        <v>1.889436378477494E-2</v>
      </c>
      <c r="F7696" s="2">
        <v>2</v>
      </c>
      <c r="G7696" s="4">
        <v>4.3503972172444387E-2</v>
      </c>
      <c r="H7696" s="4">
        <v>-5.86790572351652E-2</v>
      </c>
    </row>
    <row r="7697" spans="1:8" x14ac:dyDescent="0.25">
      <c r="A7697" t="s">
        <v>7897</v>
      </c>
      <c r="B7697" s="3">
        <v>26.130172729492191</v>
      </c>
      <c r="C7697" s="3">
        <v>14.289999961853029</v>
      </c>
      <c r="D7697" s="4">
        <v>-1.7239175673307021E-3</v>
      </c>
      <c r="E7697" s="4">
        <v>3.4757387954492902E-2</v>
      </c>
      <c r="F7697" s="2">
        <v>2</v>
      </c>
      <c r="G7697" s="4">
        <v>4.1285880590634871E-2</v>
      </c>
      <c r="H7697" s="4">
        <v>-5.7377180588338739E-2</v>
      </c>
    </row>
    <row r="7698" spans="1:8" x14ac:dyDescent="0.25">
      <c r="A7698" t="s">
        <v>7898</v>
      </c>
      <c r="B7698" s="3">
        <v>26.175296783447269</v>
      </c>
      <c r="C7698" s="3">
        <v>13.810000419616699</v>
      </c>
      <c r="D7698" s="4">
        <v>-1.032569130266725E-3</v>
      </c>
      <c r="E7698" s="4">
        <v>-2.1261463101353021E-2</v>
      </c>
      <c r="F7698" s="2">
        <v>2</v>
      </c>
      <c r="G7698" s="4">
        <v>4.6016706212884888E-2</v>
      </c>
      <c r="H7698" s="4">
        <v>-5.574937033990468E-2</v>
      </c>
    </row>
    <row r="7699" spans="1:8" x14ac:dyDescent="0.25">
      <c r="A7699" t="s">
        <v>7899</v>
      </c>
      <c r="B7699" s="3">
        <v>26.202352523803711</v>
      </c>
      <c r="C7699" s="3">
        <v>14.10999965667725</v>
      </c>
      <c r="D7699" s="4">
        <v>6.2363957438513751E-3</v>
      </c>
      <c r="E7699" s="4">
        <v>2.469129902765399E-2</v>
      </c>
      <c r="F7699" s="2">
        <v>2</v>
      </c>
      <c r="G7699" s="4">
        <v>5.0789780148123187E-2</v>
      </c>
      <c r="H7699" s="4">
        <v>-5.4773358488774522E-2</v>
      </c>
    </row>
    <row r="7700" spans="1:8" x14ac:dyDescent="0.25">
      <c r="A7700" t="s">
        <v>7900</v>
      </c>
      <c r="B7700" s="3">
        <v>26.039957046508789</v>
      </c>
      <c r="C7700" s="3">
        <v>13.77000045776367</v>
      </c>
      <c r="D7700" s="4">
        <v>3.1282462673023481E-3</v>
      </c>
      <c r="E7700" s="4">
        <v>-5.0999294241581783E-2</v>
      </c>
      <c r="F7700" s="2">
        <v>2</v>
      </c>
      <c r="G7700" s="4">
        <v>5.0947539135611793E-2</v>
      </c>
      <c r="H7700" s="4">
        <v>-6.0631631384715501E-2</v>
      </c>
    </row>
    <row r="7701" spans="1:8" x14ac:dyDescent="0.25">
      <c r="A7701" t="s">
        <v>7901</v>
      </c>
      <c r="B7701" s="3">
        <v>25.9587516784668</v>
      </c>
      <c r="C7701" s="3">
        <v>14.510000228881839</v>
      </c>
      <c r="D7701" s="4">
        <v>-7.2460829224170187E-3</v>
      </c>
      <c r="E7701" s="4">
        <v>5.1449277415492878E-2</v>
      </c>
      <c r="F7701" s="2">
        <v>2</v>
      </c>
      <c r="G7701" s="4">
        <v>4.9159114725825903E-2</v>
      </c>
      <c r="H7701" s="4">
        <v>-6.3561043056331035E-2</v>
      </c>
    </row>
    <row r="7702" spans="1:8" x14ac:dyDescent="0.25">
      <c r="A7702" t="s">
        <v>7902</v>
      </c>
      <c r="B7702" s="3">
        <v>26.148223876953121</v>
      </c>
      <c r="C7702" s="3">
        <v>13.80000019073486</v>
      </c>
      <c r="D7702" s="4">
        <v>-1.0342922457812209E-3</v>
      </c>
      <c r="E7702" s="4">
        <v>-3.2258066673470309E-2</v>
      </c>
      <c r="F7702" s="2">
        <v>2</v>
      </c>
      <c r="G7702" s="4">
        <v>6.1343423316404737E-2</v>
      </c>
      <c r="H7702" s="4">
        <v>-5.6726001444236118E-2</v>
      </c>
    </row>
    <row r="7703" spans="1:8" x14ac:dyDescent="0.25">
      <c r="A7703" t="s">
        <v>7903</v>
      </c>
      <c r="B7703" s="3">
        <v>26.175296783447269</v>
      </c>
      <c r="C7703" s="3">
        <v>14.260000228881839</v>
      </c>
      <c r="D7703" s="4">
        <v>1.044975172424256E-2</v>
      </c>
      <c r="E7703" s="4">
        <v>-4.5515352784502472E-2</v>
      </c>
      <c r="F7703" s="2">
        <v>2</v>
      </c>
      <c r="G7703" s="4">
        <v>6.0171892322754328E-2</v>
      </c>
      <c r="H7703" s="4">
        <v>-5.574937033990468E-2</v>
      </c>
    </row>
    <row r="7704" spans="1:8" x14ac:dyDescent="0.25">
      <c r="A7704" t="s">
        <v>7904</v>
      </c>
      <c r="B7704" s="3">
        <v>25.904600143432621</v>
      </c>
      <c r="C7704" s="3">
        <v>14.939999580383301</v>
      </c>
      <c r="D7704" s="4">
        <v>-1.0439357724639779E-3</v>
      </c>
      <c r="E7704" s="4">
        <v>6.6974380463036276E-4</v>
      </c>
      <c r="F7704" s="2">
        <v>2</v>
      </c>
      <c r="G7704" s="4">
        <v>6.0538060915455993E-2</v>
      </c>
      <c r="H7704" s="4">
        <v>-6.5514511682727705E-2</v>
      </c>
    </row>
    <row r="7705" spans="1:8" x14ac:dyDescent="0.25">
      <c r="A7705" t="s">
        <v>7905</v>
      </c>
      <c r="B7705" s="3">
        <v>25.931671142578121</v>
      </c>
      <c r="C7705" s="3">
        <v>14.930000305175779</v>
      </c>
      <c r="D7705" s="4">
        <v>1.3398946996121319E-2</v>
      </c>
      <c r="E7705" s="4">
        <v>-0.12228100503928011</v>
      </c>
      <c r="F7705" s="2">
        <v>2</v>
      </c>
      <c r="G7705" s="4">
        <v>5.3304767274787723E-2</v>
      </c>
      <c r="H7705" s="4">
        <v>-6.4537949384307458E-2</v>
      </c>
    </row>
    <row r="7706" spans="1:8" x14ac:dyDescent="0.25">
      <c r="A7706" t="s">
        <v>7906</v>
      </c>
      <c r="B7706" s="3">
        <v>25.588808059692379</v>
      </c>
      <c r="C7706" s="3">
        <v>17.010000228881839</v>
      </c>
      <c r="D7706" s="4">
        <v>-1.056954155218448E-3</v>
      </c>
      <c r="E7706" s="4">
        <v>4.7253350421734286E-3</v>
      </c>
      <c r="F7706" s="2">
        <v>3</v>
      </c>
      <c r="G7706" s="4">
        <v>3.4943475378068412E-2</v>
      </c>
      <c r="H7706" s="4">
        <v>-7.6906431185316038E-2</v>
      </c>
    </row>
    <row r="7707" spans="1:8" x14ac:dyDescent="0.25">
      <c r="A7707" t="s">
        <v>7907</v>
      </c>
      <c r="B7707" s="3">
        <v>25.61588287353516</v>
      </c>
      <c r="C7707" s="3">
        <v>16.930000305175781</v>
      </c>
      <c r="D7707" s="4">
        <v>1.411360617848967E-3</v>
      </c>
      <c r="E7707" s="4">
        <v>-1.6840825769012139E-2</v>
      </c>
      <c r="F7707" s="2">
        <v>3</v>
      </c>
      <c r="G7707" s="4">
        <v>2.2942299857269029E-2</v>
      </c>
      <c r="H7707" s="4">
        <v>-7.5929731275073298E-2</v>
      </c>
    </row>
    <row r="7708" spans="1:8" x14ac:dyDescent="0.25">
      <c r="A7708" t="s">
        <v>7908</v>
      </c>
      <c r="B7708" s="3">
        <v>25.579780578613281</v>
      </c>
      <c r="C7708" s="3">
        <v>17.219999313354489</v>
      </c>
      <c r="D7708" s="4">
        <v>-6.6572590047057068E-3</v>
      </c>
      <c r="E7708" s="4">
        <v>7.7596984145134273E-2</v>
      </c>
      <c r="F7708" s="2">
        <v>3</v>
      </c>
      <c r="G7708" s="4">
        <v>2.0783575117130582E-2</v>
      </c>
      <c r="H7708" s="4">
        <v>-7.7232089563278539E-2</v>
      </c>
    </row>
    <row r="7709" spans="1:8" x14ac:dyDescent="0.25">
      <c r="A7709" t="s">
        <v>7909</v>
      </c>
      <c r="B7709" s="3">
        <v>25.751213073730469</v>
      </c>
      <c r="C7709" s="3">
        <v>15.97999954223633</v>
      </c>
      <c r="D7709" s="4">
        <v>0</v>
      </c>
      <c r="E7709" s="4">
        <v>-1.7824272118502679E-2</v>
      </c>
      <c r="F7709" s="2">
        <v>2</v>
      </c>
      <c r="G7709" s="4">
        <v>2.2601364846795091E-2</v>
      </c>
      <c r="H7709" s="4">
        <v>-7.1047814259818654E-2</v>
      </c>
    </row>
    <row r="7710" spans="1:8" x14ac:dyDescent="0.25">
      <c r="A7710" t="s">
        <v>7910</v>
      </c>
      <c r="B7710" s="3">
        <v>25.751213073730469</v>
      </c>
      <c r="C7710" s="3">
        <v>16.270000457763668</v>
      </c>
      <c r="D7710" s="4">
        <v>3.5053997307854518E-4</v>
      </c>
      <c r="E7710" s="4">
        <v>-4.4065803750192423E-2</v>
      </c>
      <c r="F7710" s="2">
        <v>3</v>
      </c>
      <c r="G7710" s="4">
        <v>1.833447553902268E-2</v>
      </c>
      <c r="H7710" s="4">
        <v>-7.1047814259818654E-2</v>
      </c>
    </row>
    <row r="7711" spans="1:8" x14ac:dyDescent="0.25">
      <c r="A7711" t="s">
        <v>7911</v>
      </c>
      <c r="B7711" s="3">
        <v>25.742189407348629</v>
      </c>
      <c r="C7711" s="3">
        <v>17.020000457763668</v>
      </c>
      <c r="D7711" s="4">
        <v>-5.2303033135155941E-3</v>
      </c>
      <c r="E7711" s="4">
        <v>3.654082695991967E-2</v>
      </c>
      <c r="F7711" s="2">
        <v>3</v>
      </c>
      <c r="G7711" s="4">
        <v>1.7977633686715681E-2</v>
      </c>
      <c r="H7711" s="4">
        <v>-7.1373335025958773E-2</v>
      </c>
    </row>
    <row r="7712" spans="1:8" x14ac:dyDescent="0.25">
      <c r="A7712" t="s">
        <v>7912</v>
      </c>
      <c r="B7712" s="3">
        <v>25.877536773681641</v>
      </c>
      <c r="C7712" s="3">
        <v>16.420000076293949</v>
      </c>
      <c r="D7712" s="4">
        <v>-1.3924423311889591E-3</v>
      </c>
      <c r="E7712" s="4">
        <v>-1.143892396603563E-2</v>
      </c>
      <c r="F7712" s="2">
        <v>3</v>
      </c>
      <c r="G7712" s="4">
        <v>2.332995976610008E-2</v>
      </c>
      <c r="H7712" s="4">
        <v>-6.6490798757502856E-2</v>
      </c>
    </row>
    <row r="7713" spans="1:8" x14ac:dyDescent="0.25">
      <c r="A7713" t="s">
        <v>7913</v>
      </c>
      <c r="B7713" s="3">
        <v>25.913619995117191</v>
      </c>
      <c r="C7713" s="3">
        <v>16.610000610351559</v>
      </c>
      <c r="D7713" s="4">
        <v>4.1952213694564922E-3</v>
      </c>
      <c r="E7713" s="4">
        <v>-1.8321481356061708E-2</v>
      </c>
      <c r="F7713" s="2">
        <v>3</v>
      </c>
      <c r="G7713" s="4">
        <v>2.3333559800108761E-2</v>
      </c>
      <c r="H7713" s="4">
        <v>-6.5189128528410079E-2</v>
      </c>
    </row>
    <row r="7714" spans="1:8" x14ac:dyDescent="0.25">
      <c r="A7714" t="s">
        <v>7914</v>
      </c>
      <c r="B7714" s="3">
        <v>25.805360794067379</v>
      </c>
      <c r="C7714" s="3">
        <v>16.920000076293949</v>
      </c>
      <c r="D7714" s="4">
        <v>-7.6333240669497204E-3</v>
      </c>
      <c r="E7714" s="4">
        <v>-3.533537547697807E-3</v>
      </c>
      <c r="F7714" s="2">
        <v>3</v>
      </c>
      <c r="G7714" s="4">
        <v>2.1185993881839279E-2</v>
      </c>
      <c r="H7714" s="4">
        <v>-6.9094483245244587E-2</v>
      </c>
    </row>
    <row r="7715" spans="1:8" x14ac:dyDescent="0.25">
      <c r="A7715" t="s">
        <v>7915</v>
      </c>
      <c r="B7715" s="3">
        <v>26.00385665893555</v>
      </c>
      <c r="C7715" s="3">
        <v>16.979999542236332</v>
      </c>
      <c r="D7715" s="4">
        <v>4.8814493573583473E-3</v>
      </c>
      <c r="E7715" s="4">
        <v>-2.3014938886373959E-2</v>
      </c>
      <c r="F7715" s="2">
        <v>3</v>
      </c>
      <c r="G7715" s="4">
        <v>4.3565088530934437E-2</v>
      </c>
      <c r="H7715" s="4">
        <v>-6.1933920867009551E-2</v>
      </c>
    </row>
    <row r="7716" spans="1:8" x14ac:dyDescent="0.25">
      <c r="A7716" t="s">
        <v>7916</v>
      </c>
      <c r="B7716" s="3">
        <v>25.877536773681641</v>
      </c>
      <c r="C7716" s="3">
        <v>17.379999160766602</v>
      </c>
      <c r="D7716" s="4">
        <v>0</v>
      </c>
      <c r="E7716" s="4">
        <v>-4.136790042566596E-2</v>
      </c>
      <c r="F7716" s="2">
        <v>3</v>
      </c>
      <c r="G7716" s="4">
        <v>3.7031980921515162E-2</v>
      </c>
      <c r="H7716" s="4">
        <v>-6.6490798757502856E-2</v>
      </c>
    </row>
    <row r="7717" spans="1:8" x14ac:dyDescent="0.25">
      <c r="A7717" t="s">
        <v>7917</v>
      </c>
      <c r="B7717" s="3">
        <v>25.877536773681641</v>
      </c>
      <c r="C7717" s="3">
        <v>18.129999160766602</v>
      </c>
      <c r="D7717" s="4">
        <v>2.0640630327088742E-2</v>
      </c>
      <c r="E7717" s="4">
        <v>-0.24046927007360511</v>
      </c>
      <c r="F7717" s="2">
        <v>3</v>
      </c>
      <c r="G7717" s="4">
        <v>4.0698943643875607E-2</v>
      </c>
      <c r="H7717" s="4">
        <v>-6.6490798757502856E-2</v>
      </c>
    </row>
    <row r="7718" spans="1:8" x14ac:dyDescent="0.25">
      <c r="A7718" t="s">
        <v>7918</v>
      </c>
      <c r="B7718" s="3">
        <v>25.35420989990234</v>
      </c>
      <c r="C7718" s="3">
        <v>23.870000839233398</v>
      </c>
      <c r="D7718" s="4">
        <v>-1.541687269999403E-2</v>
      </c>
      <c r="E7718" s="4">
        <v>0.16723716130572711</v>
      </c>
      <c r="F7718" s="2">
        <v>4</v>
      </c>
      <c r="G7718" s="4">
        <v>1.6776818888483151E-2</v>
      </c>
      <c r="H7718" s="4">
        <v>-8.5369351851756314E-2</v>
      </c>
    </row>
    <row r="7719" spans="1:8" x14ac:dyDescent="0.25">
      <c r="A7719" t="s">
        <v>7919</v>
      </c>
      <c r="B7719" s="3">
        <v>25.751213073730469</v>
      </c>
      <c r="C7719" s="3">
        <v>20.45000076293945</v>
      </c>
      <c r="D7719" s="4">
        <v>2.8108454678226198E-3</v>
      </c>
      <c r="E7719" s="4">
        <v>0.1000538243724884</v>
      </c>
      <c r="F7719" s="2">
        <v>4</v>
      </c>
      <c r="G7719" s="4">
        <v>3.7821175821265651E-2</v>
      </c>
      <c r="H7719" s="4">
        <v>-7.1047814259818654E-2</v>
      </c>
    </row>
    <row r="7720" spans="1:8" x14ac:dyDescent="0.25">
      <c r="A7720" t="s">
        <v>7920</v>
      </c>
      <c r="B7720" s="3">
        <v>25.679033279418949</v>
      </c>
      <c r="C7720" s="3">
        <v>18.590000152587891</v>
      </c>
      <c r="D7720" s="4">
        <v>-1.3860382582245199E-2</v>
      </c>
      <c r="E7720" s="4">
        <v>0.12734993393679889</v>
      </c>
      <c r="F7720" s="2">
        <v>3</v>
      </c>
      <c r="G7720" s="4">
        <v>1.3366093536235191E-2</v>
      </c>
      <c r="H7720" s="4">
        <v>-7.3651636359382877E-2</v>
      </c>
    </row>
    <row r="7721" spans="1:8" x14ac:dyDescent="0.25">
      <c r="A7721" t="s">
        <v>7921</v>
      </c>
      <c r="B7721" s="3">
        <v>26.039957046508789</v>
      </c>
      <c r="C7721" s="3">
        <v>16.489999771118161</v>
      </c>
      <c r="D7721" s="4">
        <v>-1.970113617539582E-2</v>
      </c>
      <c r="E7721" s="4">
        <v>0.1067114223687964</v>
      </c>
      <c r="F7721" s="2">
        <v>3</v>
      </c>
      <c r="G7721" s="4">
        <v>2.4055610470475889E-2</v>
      </c>
      <c r="H7721" s="4">
        <v>-6.0631631384715501E-2</v>
      </c>
    </row>
    <row r="7722" spans="1:8" x14ac:dyDescent="0.25">
      <c r="A7722" t="s">
        <v>7922</v>
      </c>
      <c r="B7722" s="3">
        <v>26.563283920288089</v>
      </c>
      <c r="C7722" s="3">
        <v>14.89999961853027</v>
      </c>
      <c r="D7722" s="4">
        <v>1.3606667928780509E-3</v>
      </c>
      <c r="E7722" s="4">
        <v>8.9978020144224624E-2</v>
      </c>
      <c r="F7722" s="2">
        <v>2</v>
      </c>
      <c r="G7722" s="4">
        <v>4.3914254101637303E-2</v>
      </c>
      <c r="H7722" s="4">
        <v>-4.1753078290462042E-2</v>
      </c>
    </row>
    <row r="7723" spans="1:8" x14ac:dyDescent="0.25">
      <c r="A7723" t="s">
        <v>7923</v>
      </c>
      <c r="B7723" s="3">
        <v>26.527189254760739</v>
      </c>
      <c r="C7723" s="3">
        <v>13.670000076293951</v>
      </c>
      <c r="D7723" s="4">
        <v>-9.4337459064381957E-3</v>
      </c>
      <c r="E7723" s="4">
        <v>1.787042186631016E-2</v>
      </c>
      <c r="F7723" s="2">
        <v>2</v>
      </c>
      <c r="G7723" s="4">
        <v>4.5385885672579951E-2</v>
      </c>
      <c r="H7723" s="4">
        <v>-4.3055161355022298E-2</v>
      </c>
    </row>
    <row r="7724" spans="1:8" x14ac:dyDescent="0.25">
      <c r="A7724" t="s">
        <v>7924</v>
      </c>
      <c r="B7724" s="3">
        <v>26.77982330322266</v>
      </c>
      <c r="C7724" s="3">
        <v>13.430000305175779</v>
      </c>
      <c r="D7724" s="4">
        <v>-1.198363056964025E-2</v>
      </c>
      <c r="E7724" s="4">
        <v>9.0982928300660015E-2</v>
      </c>
      <c r="F7724" s="2">
        <v>2</v>
      </c>
      <c r="G7724" s="4">
        <v>5.9748038173856877E-2</v>
      </c>
      <c r="H7724" s="4">
        <v>-3.3941611991769483E-2</v>
      </c>
    </row>
    <row r="7725" spans="1:8" x14ac:dyDescent="0.25">
      <c r="A7725" t="s">
        <v>7925</v>
      </c>
      <c r="B7725" s="3">
        <v>27.104635238647461</v>
      </c>
      <c r="C7725" s="3">
        <v>12.310000419616699</v>
      </c>
      <c r="D7725" s="4">
        <v>-6.6567740974554646E-4</v>
      </c>
      <c r="E7725" s="4">
        <v>-8.0657199104899435E-2</v>
      </c>
      <c r="F7725" s="2">
        <v>1</v>
      </c>
      <c r="G7725" s="4">
        <v>6.6662848569617239E-2</v>
      </c>
      <c r="H7725" s="4">
        <v>-2.222430933486352E-2</v>
      </c>
    </row>
    <row r="7726" spans="1:8" x14ac:dyDescent="0.25">
      <c r="A7726" t="s">
        <v>7926</v>
      </c>
      <c r="B7726" s="3">
        <v>27.122690200805661</v>
      </c>
      <c r="C7726" s="3">
        <v>13.39000034332275</v>
      </c>
      <c r="D7726" s="4">
        <v>2.66769762549246E-3</v>
      </c>
      <c r="E7726" s="4">
        <v>-6.6248242618999753E-2</v>
      </c>
      <c r="F7726" s="2">
        <v>2</v>
      </c>
      <c r="G7726" s="4">
        <v>7.4063720681365464E-2</v>
      </c>
      <c r="H7726" s="4">
        <v>-2.157299257893841E-2</v>
      </c>
    </row>
    <row r="7727" spans="1:8" x14ac:dyDescent="0.25">
      <c r="A7727" t="s">
        <v>7927</v>
      </c>
      <c r="B7727" s="3">
        <v>27.050527572631839</v>
      </c>
      <c r="C7727" s="3">
        <v>14.340000152587891</v>
      </c>
      <c r="D7727" s="4">
        <v>-2.6605999493252148E-3</v>
      </c>
      <c r="E7727" s="4">
        <v>7.6576612697672575E-2</v>
      </c>
      <c r="F7727" s="2">
        <v>2</v>
      </c>
      <c r="G7727" s="4">
        <v>7.1206066800548529E-2</v>
      </c>
      <c r="H7727" s="4">
        <v>-2.4176195425301361E-2</v>
      </c>
    </row>
    <row r="7728" spans="1:8" x14ac:dyDescent="0.25">
      <c r="A7728" t="s">
        <v>7928</v>
      </c>
      <c r="B7728" s="3">
        <v>27.122690200805661</v>
      </c>
      <c r="C7728" s="3">
        <v>13.319999694824221</v>
      </c>
      <c r="D7728" s="4">
        <v>-2.1837550420233939E-4</v>
      </c>
      <c r="E7728" s="4">
        <v>4.3887104694155347E-2</v>
      </c>
      <c r="F7728" s="2">
        <v>2</v>
      </c>
      <c r="G7728" s="4">
        <v>7.6312268517870319E-2</v>
      </c>
      <c r="H7728" s="4">
        <v>-2.157299257893841E-2</v>
      </c>
    </row>
    <row r="7729" spans="1:8" x14ac:dyDescent="0.25">
      <c r="A7729" t="s">
        <v>7929</v>
      </c>
      <c r="B7729" s="3">
        <v>27.12861442565918</v>
      </c>
      <c r="C7729" s="3">
        <v>12.760000228881839</v>
      </c>
      <c r="D7729" s="4">
        <v>0</v>
      </c>
      <c r="E7729" s="4">
        <v>-0.12060647638837831</v>
      </c>
      <c r="F7729" s="2">
        <v>1</v>
      </c>
      <c r="G7729" s="4">
        <v>7.0570598372738269E-2</v>
      </c>
      <c r="H7729" s="4">
        <v>-2.135928141858523E-2</v>
      </c>
    </row>
    <row r="7730" spans="1:8" x14ac:dyDescent="0.25">
      <c r="A7730" t="s">
        <v>7930</v>
      </c>
      <c r="B7730" s="3">
        <v>27.12861442565918</v>
      </c>
      <c r="C7730" s="3">
        <v>14.510000228881839</v>
      </c>
      <c r="D7730" s="4">
        <v>7.9996002928350851E-3</v>
      </c>
      <c r="E7730" s="4">
        <v>-1.8267896411868101E-2</v>
      </c>
      <c r="F7730" s="2">
        <v>2</v>
      </c>
      <c r="G7730" s="4">
        <v>6.8950312533585079E-2</v>
      </c>
      <c r="H7730" s="4">
        <v>-2.135928141858523E-2</v>
      </c>
    </row>
    <row r="7731" spans="1:8" x14ac:dyDescent="0.25">
      <c r="A7731" t="s">
        <v>7931</v>
      </c>
      <c r="B7731" s="3">
        <v>26.9133186340332</v>
      </c>
      <c r="C7731" s="3">
        <v>14.77999973297119</v>
      </c>
      <c r="D7731" s="4">
        <v>-6.6545200664658299E-4</v>
      </c>
      <c r="E7731" s="4">
        <v>-0.11017464239223999</v>
      </c>
      <c r="F7731" s="2">
        <v>2</v>
      </c>
      <c r="G7731" s="4">
        <v>6.7090679714059576E-2</v>
      </c>
      <c r="H7731" s="4">
        <v>-2.912588626314061E-2</v>
      </c>
    </row>
    <row r="7732" spans="1:8" x14ac:dyDescent="0.25">
      <c r="A7732" t="s">
        <v>7932</v>
      </c>
      <c r="B7732" s="3">
        <v>26.931240081787109</v>
      </c>
      <c r="C7732" s="3">
        <v>16.610000610351559</v>
      </c>
      <c r="D7732" s="4">
        <v>1.333316785955496E-3</v>
      </c>
      <c r="E7732" s="4">
        <v>0.11701417203656291</v>
      </c>
      <c r="F7732" s="2">
        <v>3</v>
      </c>
      <c r="G7732" s="4">
        <v>6.1173160215455491E-2</v>
      </c>
      <c r="H7732" s="4">
        <v>-2.8479385921003301E-2</v>
      </c>
    </row>
    <row r="7733" spans="1:8" x14ac:dyDescent="0.25">
      <c r="A7733" t="s">
        <v>7933</v>
      </c>
      <c r="B7733" s="3">
        <v>26.895380020141602</v>
      </c>
      <c r="C7733" s="3">
        <v>14.86999988555908</v>
      </c>
      <c r="D7733" s="4">
        <v>5.3662358847996749E-3</v>
      </c>
      <c r="E7733" s="4">
        <v>-0.10151053951346591</v>
      </c>
      <c r="F7733" s="2">
        <v>2</v>
      </c>
      <c r="G7733" s="4">
        <v>5.976016419944119E-2</v>
      </c>
      <c r="H7733" s="4">
        <v>-2.977300585847931E-2</v>
      </c>
    </row>
    <row r="7734" spans="1:8" x14ac:dyDescent="0.25">
      <c r="A7734" t="s">
        <v>7934</v>
      </c>
      <c r="B7734" s="3">
        <v>26.751823425292969</v>
      </c>
      <c r="C7734" s="3">
        <v>16.54999923706055</v>
      </c>
      <c r="D7734" s="4">
        <v>-7.984272215827537E-3</v>
      </c>
      <c r="E7734" s="4">
        <v>0.1485079397854927</v>
      </c>
      <c r="F7734" s="2">
        <v>3</v>
      </c>
      <c r="G7734" s="4">
        <v>5.9217317150311637E-2</v>
      </c>
      <c r="H7734" s="4">
        <v>-3.4951682768970087E-2</v>
      </c>
    </row>
    <row r="7735" spans="1:8" x14ac:dyDescent="0.25">
      <c r="A7735" t="s">
        <v>7935</v>
      </c>
      <c r="B7735" s="3">
        <v>26.967136383056641</v>
      </c>
      <c r="C7735" s="3">
        <v>14.409999847412109</v>
      </c>
      <c r="D7735" s="4">
        <v>4.6795595327460138E-3</v>
      </c>
      <c r="E7735" s="4">
        <v>-0.1121380003793544</v>
      </c>
      <c r="F7735" s="2">
        <v>2</v>
      </c>
      <c r="G7735" s="4">
        <v>5.6757448028570863E-2</v>
      </c>
      <c r="H7735" s="4">
        <v>-2.718445867121333E-2</v>
      </c>
    </row>
    <row r="7736" spans="1:8" x14ac:dyDescent="0.25">
      <c r="A7736" t="s">
        <v>7936</v>
      </c>
      <c r="B7736" s="3">
        <v>26.84152984619141</v>
      </c>
      <c r="C7736" s="3">
        <v>16.229999542236332</v>
      </c>
      <c r="D7736" s="4">
        <v>-3.9948656450047304E-3</v>
      </c>
      <c r="E7736" s="4">
        <v>0.13814861723245331</v>
      </c>
      <c r="F7736" s="2">
        <v>3</v>
      </c>
      <c r="G7736" s="4">
        <v>4.8957333119855173E-2</v>
      </c>
      <c r="H7736" s="4">
        <v>-3.1715603150897942E-2</v>
      </c>
    </row>
    <row r="7737" spans="1:8" x14ac:dyDescent="0.25">
      <c r="A7737" t="s">
        <v>7937</v>
      </c>
      <c r="B7737" s="3">
        <v>26.949188232421879</v>
      </c>
      <c r="C7737" s="3">
        <v>14.260000228881839</v>
      </c>
      <c r="D7737" s="4">
        <v>5.3545340206309078E-3</v>
      </c>
      <c r="E7737" s="4">
        <v>-0.1087499856948853</v>
      </c>
      <c r="F7737" s="2">
        <v>2</v>
      </c>
      <c r="G7737" s="4">
        <v>5.5330405465108257E-2</v>
      </c>
      <c r="H7737" s="4">
        <v>-2.783192229610831E-2</v>
      </c>
    </row>
    <row r="7738" spans="1:8" x14ac:dyDescent="0.25">
      <c r="A7738" t="s">
        <v>7938</v>
      </c>
      <c r="B7738" s="3">
        <v>26.805656433105469</v>
      </c>
      <c r="C7738" s="3">
        <v>16</v>
      </c>
      <c r="D7738" s="4">
        <v>2.6848116968207769E-3</v>
      </c>
      <c r="E7738" s="4">
        <v>-2.2004926462152911E-2</v>
      </c>
      <c r="F7738" s="2">
        <v>2</v>
      </c>
      <c r="G7738" s="4">
        <v>4.6124621163765589E-2</v>
      </c>
      <c r="H7738" s="4">
        <v>-3.3009704729752731E-2</v>
      </c>
    </row>
    <row r="7739" spans="1:8" x14ac:dyDescent="0.25">
      <c r="A7739" t="s">
        <v>7939</v>
      </c>
      <c r="B7739" s="3">
        <v>26.733880996704102</v>
      </c>
      <c r="C7739" s="3">
        <v>16.360000610351559</v>
      </c>
      <c r="D7739" s="4">
        <v>-2.6776227838510862E-3</v>
      </c>
      <c r="E7739" s="4">
        <v>1.7412978107836711E-2</v>
      </c>
      <c r="F7739" s="2">
        <v>3</v>
      </c>
      <c r="G7739" s="4">
        <v>6.6637621812406511E-2</v>
      </c>
      <c r="H7739" s="4">
        <v>-3.5598939976131283E-2</v>
      </c>
    </row>
    <row r="7740" spans="1:8" x14ac:dyDescent="0.25">
      <c r="A7740" t="s">
        <v>7940</v>
      </c>
      <c r="B7740" s="3">
        <v>26.805656433105469</v>
      </c>
      <c r="C7740" s="3">
        <v>16.079999923706051</v>
      </c>
      <c r="D7740" s="4">
        <v>1.340713229227797E-3</v>
      </c>
      <c r="E7740" s="4">
        <v>1.5792798560005931E-2</v>
      </c>
      <c r="F7740" s="2">
        <v>3</v>
      </c>
      <c r="G7740" s="4">
        <v>6.6522196009638046E-2</v>
      </c>
      <c r="H7740" s="4">
        <v>-3.3009704729752731E-2</v>
      </c>
    </row>
    <row r="7741" spans="1:8" x14ac:dyDescent="0.25">
      <c r="A7741" t="s">
        <v>7941</v>
      </c>
      <c r="B7741" s="3">
        <v>26.769765853881839</v>
      </c>
      <c r="C7741" s="3">
        <v>15.829999923706049</v>
      </c>
      <c r="D7741" s="4">
        <v>-4.0050373615193591E-3</v>
      </c>
      <c r="E7741" s="4">
        <v>6.4559518865852317E-2</v>
      </c>
      <c r="F7741" s="2">
        <v>2</v>
      </c>
      <c r="G7741" s="4">
        <v>5.9194062443776563E-2</v>
      </c>
      <c r="H7741" s="4">
        <v>-3.4304425561808898E-2</v>
      </c>
    </row>
    <row r="7742" spans="1:8" x14ac:dyDescent="0.25">
      <c r="A7742" t="s">
        <v>7942</v>
      </c>
      <c r="B7742" s="3">
        <v>26.877410888671879</v>
      </c>
      <c r="C7742" s="3">
        <v>14.86999988555908</v>
      </c>
      <c r="D7742" s="4">
        <v>0</v>
      </c>
      <c r="E7742" s="4">
        <v>4.7297090487903306E-3</v>
      </c>
      <c r="F7742" s="2">
        <v>2</v>
      </c>
      <c r="G7742" s="4">
        <v>6.7889857364391126E-2</v>
      </c>
      <c r="H7742" s="4">
        <v>-3.042122634839806E-2</v>
      </c>
    </row>
    <row r="7743" spans="1:8" x14ac:dyDescent="0.25">
      <c r="A7743" t="s">
        <v>7943</v>
      </c>
      <c r="B7743" s="3">
        <v>26.877410888671879</v>
      </c>
      <c r="C7743" s="3">
        <v>14.80000019073486</v>
      </c>
      <c r="D7743" s="4">
        <v>4.6945384388328293E-3</v>
      </c>
      <c r="E7743" s="4">
        <v>-7.2681694526285923E-2</v>
      </c>
      <c r="F7743" s="2">
        <v>2</v>
      </c>
      <c r="G7743" s="4">
        <v>8.3716342720822068E-2</v>
      </c>
      <c r="H7743" s="4">
        <v>-3.042122634839806E-2</v>
      </c>
    </row>
    <row r="7744" spans="1:8" x14ac:dyDescent="0.25">
      <c r="A7744" t="s">
        <v>7944</v>
      </c>
      <c r="B7744" s="3">
        <v>26.751823425292969</v>
      </c>
      <c r="C7744" s="3">
        <v>15.960000038146971</v>
      </c>
      <c r="D7744" s="4">
        <v>-1.323698758277869E-2</v>
      </c>
      <c r="E7744" s="4">
        <v>0.14737600382621549</v>
      </c>
      <c r="F7744" s="2">
        <v>2</v>
      </c>
      <c r="G7744" s="4">
        <v>7.5615963429704447E-2</v>
      </c>
      <c r="H7744" s="4">
        <v>-3.4951682768970087E-2</v>
      </c>
    </row>
    <row r="7745" spans="1:8" x14ac:dyDescent="0.25">
      <c r="A7745" t="s">
        <v>7945</v>
      </c>
      <c r="B7745" s="3">
        <v>27.110687255859379</v>
      </c>
      <c r="C7745" s="3">
        <v>13.909999847412109</v>
      </c>
      <c r="D7745" s="4">
        <v>-2.6396654875332488E-3</v>
      </c>
      <c r="E7745" s="4">
        <v>2.8846107725128519E-2</v>
      </c>
      <c r="F7745" s="2">
        <v>2</v>
      </c>
      <c r="G7745" s="4">
        <v>9.1581164464198839E-2</v>
      </c>
      <c r="H7745" s="4">
        <v>-2.2005988178456341E-2</v>
      </c>
    </row>
    <row r="7746" spans="1:8" x14ac:dyDescent="0.25">
      <c r="A7746" t="s">
        <v>7946</v>
      </c>
      <c r="B7746" s="3">
        <v>27.182439804077148</v>
      </c>
      <c r="C7746" s="3">
        <v>13.52000045776367</v>
      </c>
      <c r="D7746" s="4">
        <v>9.9995535185923856E-3</v>
      </c>
      <c r="E7746" s="4">
        <v>-8.0272065769533718E-2</v>
      </c>
      <c r="F7746" s="2">
        <v>2</v>
      </c>
      <c r="G7746" s="4">
        <v>9.6789399348980121E-2</v>
      </c>
      <c r="H7746" s="4">
        <v>-1.941757860301296E-2</v>
      </c>
    </row>
    <row r="7747" spans="1:8" x14ac:dyDescent="0.25">
      <c r="A7747" t="s">
        <v>7947</v>
      </c>
      <c r="B7747" s="3">
        <v>26.9133186340332</v>
      </c>
      <c r="C7747" s="3">
        <v>14.69999980926514</v>
      </c>
      <c r="D7747" s="4">
        <v>-5.9638659760660184E-3</v>
      </c>
      <c r="E7747" s="4">
        <v>6.5989836833170612E-2</v>
      </c>
      <c r="F7747" s="2">
        <v>2</v>
      </c>
      <c r="G7747" s="4">
        <v>9.9912172780858288E-2</v>
      </c>
      <c r="H7747" s="4">
        <v>-2.912588626314061E-2</v>
      </c>
    </row>
    <row r="7748" spans="1:8" x14ac:dyDescent="0.25">
      <c r="A7748" t="s">
        <v>7948</v>
      </c>
      <c r="B7748" s="3">
        <v>27.074789047241211</v>
      </c>
      <c r="C7748" s="3">
        <v>13.789999961853029</v>
      </c>
      <c r="D7748" s="4">
        <v>-5.9282306836867527E-3</v>
      </c>
      <c r="E7748" s="4">
        <v>5.026655305861083E-2</v>
      </c>
      <c r="F7748" s="2">
        <v>2</v>
      </c>
      <c r="G7748" s="4">
        <v>0.1057213948756328</v>
      </c>
      <c r="H7748" s="4">
        <v>-2.3300984234157499E-2</v>
      </c>
    </row>
    <row r="7749" spans="1:8" x14ac:dyDescent="0.25">
      <c r="A7749" t="s">
        <v>7949</v>
      </c>
      <c r="B7749" s="3">
        <v>27.236251831054691</v>
      </c>
      <c r="C7749" s="3">
        <v>13.13000011444092</v>
      </c>
      <c r="D7749" s="4">
        <v>-6.5882597966249179E-4</v>
      </c>
      <c r="E7749" s="4">
        <v>-2.0149217296691949E-2</v>
      </c>
      <c r="F7749" s="2">
        <v>1</v>
      </c>
      <c r="G7749" s="4">
        <v>0.1163040710712748</v>
      </c>
      <c r="H7749" s="4">
        <v>-1.7476357428819481E-2</v>
      </c>
    </row>
    <row r="7750" spans="1:8" x14ac:dyDescent="0.25">
      <c r="A7750" t="s">
        <v>7950</v>
      </c>
      <c r="B7750" s="3">
        <v>27.254207611083981</v>
      </c>
      <c r="C7750" s="3">
        <v>13.39999961853027</v>
      </c>
      <c r="D7750" s="4">
        <v>5.2938663586845616E-3</v>
      </c>
      <c r="E7750" s="4">
        <v>-6.1624659026363937E-2</v>
      </c>
      <c r="F7750" s="2">
        <v>2</v>
      </c>
      <c r="G7750" s="4">
        <v>0.12106129559330191</v>
      </c>
      <c r="H7750" s="4">
        <v>-1.6828618580279509E-2</v>
      </c>
    </row>
    <row r="7751" spans="1:8" x14ac:dyDescent="0.25">
      <c r="A7751" t="s">
        <v>7951</v>
      </c>
      <c r="B7751" s="3">
        <v>27.110687255859379</v>
      </c>
      <c r="C7751" s="3">
        <v>14.27999973297119</v>
      </c>
      <c r="D7751" s="4">
        <v>1.3258906119462119E-3</v>
      </c>
      <c r="E7751" s="4">
        <v>-1.244815385206932E-2</v>
      </c>
      <c r="F7751" s="2">
        <v>2</v>
      </c>
      <c r="G7751" s="4">
        <v>0.11435573625774011</v>
      </c>
      <c r="H7751" s="4">
        <v>-2.2005988178456341E-2</v>
      </c>
    </row>
    <row r="7752" spans="1:8" x14ac:dyDescent="0.25">
      <c r="A7752" t="s">
        <v>7952</v>
      </c>
      <c r="B7752" s="3">
        <v>27.074789047241211</v>
      </c>
      <c r="C7752" s="3">
        <v>14.460000038146971</v>
      </c>
      <c r="D7752" s="4">
        <v>3.3245094413665299E-3</v>
      </c>
      <c r="E7752" s="4">
        <v>1.544945720259183E-2</v>
      </c>
      <c r="F7752" s="2">
        <v>2</v>
      </c>
      <c r="G7752" s="4">
        <v>0.1120797194626508</v>
      </c>
      <c r="H7752" s="4">
        <v>-2.3300984234157499E-2</v>
      </c>
    </row>
    <row r="7753" spans="1:8" x14ac:dyDescent="0.25">
      <c r="A7753" t="s">
        <v>7953</v>
      </c>
      <c r="B7753" s="3">
        <v>26.985076904296879</v>
      </c>
      <c r="C7753" s="3">
        <v>14.239999771118161</v>
      </c>
      <c r="D7753" s="4">
        <v>-8.5693034692203573E-3</v>
      </c>
      <c r="E7753" s="4">
        <v>7.0676659165623823E-2</v>
      </c>
      <c r="F7753" s="2">
        <v>2</v>
      </c>
      <c r="G7753" s="4">
        <v>8.0432550210539189E-2</v>
      </c>
      <c r="H7753" s="4">
        <v>-2.6537270269963439E-2</v>
      </c>
    </row>
    <row r="7754" spans="1:8" x14ac:dyDescent="0.25">
      <c r="A7754" t="s">
        <v>7954</v>
      </c>
      <c r="B7754" s="3">
        <v>27.218318939208981</v>
      </c>
      <c r="C7754" s="3">
        <v>13.30000019073486</v>
      </c>
      <c r="D7754" s="4">
        <v>3.9700831754587718E-3</v>
      </c>
      <c r="E7754" s="4">
        <v>-2.6354294341038979E-2</v>
      </c>
      <c r="F7754" s="2">
        <v>2</v>
      </c>
      <c r="G7754" s="4">
        <v>8.1434772496669972E-2</v>
      </c>
      <c r="H7754" s="4">
        <v>-1.812327060642438E-2</v>
      </c>
    </row>
    <row r="7755" spans="1:8" x14ac:dyDescent="0.25">
      <c r="A7755" t="s">
        <v>7955</v>
      </c>
      <c r="B7755" s="3">
        <v>27.110687255859379</v>
      </c>
      <c r="C7755" s="3">
        <v>13.659999847412109</v>
      </c>
      <c r="D7755" s="4">
        <v>6.6275266653392784E-4</v>
      </c>
      <c r="E7755" s="4">
        <v>-2.148998495093735E-2</v>
      </c>
      <c r="F7755" s="2">
        <v>2</v>
      </c>
      <c r="G7755" s="4">
        <v>8.2427585690104888E-2</v>
      </c>
      <c r="H7755" s="4">
        <v>-2.2005988178456341E-2</v>
      </c>
    </row>
    <row r="7756" spans="1:8" x14ac:dyDescent="0.25">
      <c r="A7756" t="s">
        <v>7956</v>
      </c>
      <c r="B7756" s="3">
        <v>27.092731475830082</v>
      </c>
      <c r="C7756" s="3">
        <v>13.960000038146971</v>
      </c>
      <c r="D7756" s="4">
        <v>4.6573388805326577E-3</v>
      </c>
      <c r="E7756" s="4">
        <v>-8.4590161432985367E-2</v>
      </c>
      <c r="F7756" s="2">
        <v>2</v>
      </c>
      <c r="G7756" s="4">
        <v>8.3224389839539503E-2</v>
      </c>
      <c r="H7756" s="4">
        <v>-2.265372702699631E-2</v>
      </c>
    </row>
    <row r="7757" spans="1:8" x14ac:dyDescent="0.25">
      <c r="A7757" t="s">
        <v>7957</v>
      </c>
      <c r="B7757" s="3">
        <v>26.967136383056641</v>
      </c>
      <c r="C7757" s="3">
        <v>15.25</v>
      </c>
      <c r="D7757" s="4">
        <v>-2.275656194179854E-2</v>
      </c>
      <c r="E7757" s="4">
        <v>0.41860465116279078</v>
      </c>
      <c r="F7757" s="2">
        <v>2</v>
      </c>
      <c r="G7757" s="4">
        <v>7.0710187105778699E-2</v>
      </c>
      <c r="H7757" s="4">
        <v>-2.718445867121333E-2</v>
      </c>
    </row>
    <row r="7758" spans="1:8" x14ac:dyDescent="0.25">
      <c r="A7758" t="s">
        <v>7958</v>
      </c>
      <c r="B7758" s="3">
        <v>27.59510612487793</v>
      </c>
      <c r="C7758" s="3">
        <v>10.75</v>
      </c>
      <c r="D7758" s="4">
        <v>-4.5310068678620086E-3</v>
      </c>
      <c r="E7758" s="4">
        <v>1.319513174862808E-2</v>
      </c>
      <c r="F7758" s="2">
        <v>1</v>
      </c>
      <c r="G7758" s="4">
        <v>9.5643260837133148E-2</v>
      </c>
      <c r="H7758" s="4">
        <v>-4.5310068678620086E-3</v>
      </c>
    </row>
    <row r="7759" spans="1:8" x14ac:dyDescent="0.25">
      <c r="A7759" t="s">
        <v>7959</v>
      </c>
      <c r="B7759" s="3">
        <v>27.720708847045898</v>
      </c>
      <c r="C7759" s="3">
        <v>10.60999965667725</v>
      </c>
      <c r="D7759" s="4">
        <v>6.5143906639879567E-3</v>
      </c>
      <c r="E7759" s="4">
        <v>-3.7558650972560059E-3</v>
      </c>
      <c r="F7759" s="2">
        <v>1</v>
      </c>
      <c r="G7759" s="4">
        <v>9.9865763665346607E-2</v>
      </c>
      <c r="H7759" s="4">
        <v>0</v>
      </c>
    </row>
    <row r="7760" spans="1:8" x14ac:dyDescent="0.25">
      <c r="A7760" t="s">
        <v>7960</v>
      </c>
      <c r="B7760" s="3">
        <v>27.541294097900391</v>
      </c>
      <c r="C7760" s="3">
        <v>10.64999961853027</v>
      </c>
      <c r="D7760" s="4">
        <v>-5.1842193267597203E-3</v>
      </c>
      <c r="E7760" s="4">
        <v>1.881420872440698E-3</v>
      </c>
      <c r="F7760" s="2">
        <v>1</v>
      </c>
      <c r="G7760" s="4">
        <v>9.7319898718308817E-2</v>
      </c>
      <c r="H7760" s="4">
        <v>-5.1842193267597203E-3</v>
      </c>
    </row>
    <row r="7761" spans="1:8" x14ac:dyDescent="0.25">
      <c r="A7761" t="s">
        <v>7961</v>
      </c>
      <c r="B7761" s="3">
        <v>27.684818267822269</v>
      </c>
      <c r="C7761" s="3">
        <v>10.63000011444092</v>
      </c>
      <c r="D7761" s="4">
        <v>7.1801779459539361E-3</v>
      </c>
      <c r="E7761" s="4">
        <v>6.941655565251148E-2</v>
      </c>
      <c r="F7761" s="2">
        <v>1</v>
      </c>
      <c r="G7761" s="4">
        <v>0.1146979004096518</v>
      </c>
      <c r="H7761" s="4">
        <v>0</v>
      </c>
    </row>
    <row r="7762" spans="1:8" x14ac:dyDescent="0.25">
      <c r="A7762" t="s">
        <v>7962</v>
      </c>
      <c r="B7762" s="3">
        <v>27.487453460693359</v>
      </c>
      <c r="C7762" s="3">
        <v>9.9399995803833008</v>
      </c>
      <c r="D7762" s="4">
        <v>2.618043454470476E-3</v>
      </c>
      <c r="E7762" s="4">
        <v>-3.4951514920882547E-2</v>
      </c>
      <c r="F7762" s="2">
        <v>1</v>
      </c>
      <c r="G7762" s="4">
        <v>0.1090964530073186</v>
      </c>
      <c r="H7762" s="4">
        <v>0</v>
      </c>
    </row>
    <row r="7763" spans="1:8" x14ac:dyDescent="0.25">
      <c r="A7763" t="s">
        <v>7963</v>
      </c>
      <c r="B7763" s="3">
        <v>27.415678024291989</v>
      </c>
      <c r="C7763" s="3">
        <v>10.30000019073486</v>
      </c>
      <c r="D7763" s="4">
        <v>9.2470061293994377E-3</v>
      </c>
      <c r="E7763" s="4">
        <v>-7.7887187074016206E-2</v>
      </c>
      <c r="F7763" s="2">
        <v>1</v>
      </c>
      <c r="G7763" s="4">
        <v>0.1140679209109032</v>
      </c>
      <c r="H7763" s="4">
        <v>0</v>
      </c>
    </row>
    <row r="7764" spans="1:8" x14ac:dyDescent="0.25">
      <c r="A7764" t="s">
        <v>7964</v>
      </c>
      <c r="B7764" s="3">
        <v>27.164487838745121</v>
      </c>
      <c r="C7764" s="3">
        <v>11.170000076293951</v>
      </c>
      <c r="D7764" s="4">
        <v>2.648546639863802E-3</v>
      </c>
      <c r="E7764" s="4">
        <v>-1.845343023155932E-2</v>
      </c>
      <c r="F7764" s="2">
        <v>1</v>
      </c>
      <c r="H7764" s="4">
        <v>-5.9096730080051563E-3</v>
      </c>
    </row>
    <row r="7765" spans="1:8" x14ac:dyDescent="0.25">
      <c r="A7765" t="s">
        <v>7965</v>
      </c>
      <c r="B7765" s="3">
        <v>27.092731475830082</v>
      </c>
      <c r="C7765" s="3">
        <v>11.38000011444092</v>
      </c>
      <c r="D7765" s="4">
        <v>0</v>
      </c>
      <c r="E7765" s="4">
        <v>-1.8965539637416321E-2</v>
      </c>
      <c r="F7765" s="2">
        <v>1</v>
      </c>
      <c r="H7765" s="4">
        <v>-8.5356126795871345E-3</v>
      </c>
    </row>
    <row r="7766" spans="1:8" x14ac:dyDescent="0.25">
      <c r="A7766" t="s">
        <v>7966</v>
      </c>
      <c r="B7766" s="3">
        <v>27.092731475830082</v>
      </c>
      <c r="C7766" s="3">
        <v>11.60000038146973</v>
      </c>
      <c r="D7766" s="4">
        <v>-3.9572038844591928E-3</v>
      </c>
      <c r="E7766" s="4">
        <v>4.5987396020263027E-2</v>
      </c>
      <c r="F7766" s="2">
        <v>1</v>
      </c>
      <c r="H7766" s="4">
        <v>-8.5356126795871345E-3</v>
      </c>
    </row>
    <row r="7767" spans="1:8" x14ac:dyDescent="0.25">
      <c r="A7767" t="s">
        <v>7967</v>
      </c>
      <c r="B7767" s="3">
        <v>27.200368881225589</v>
      </c>
      <c r="C7767" s="3">
        <v>11.090000152587891</v>
      </c>
      <c r="D7767" s="4">
        <v>-1.9754281843989969E-3</v>
      </c>
      <c r="E7767" s="4">
        <v>-6.272374173952211E-3</v>
      </c>
      <c r="F7767" s="2">
        <v>1</v>
      </c>
      <c r="H7767" s="4">
        <v>-4.596598472458524E-3</v>
      </c>
    </row>
    <row r="7768" spans="1:8" x14ac:dyDescent="0.25">
      <c r="A7768" t="s">
        <v>7968</v>
      </c>
      <c r="B7768" s="3">
        <v>27.254207611083981</v>
      </c>
      <c r="C7768" s="3">
        <v>11.159999847412109</v>
      </c>
      <c r="D7768" s="4">
        <v>2.6402268348284519E-3</v>
      </c>
      <c r="E7768" s="4">
        <v>-5.1020439608169599E-2</v>
      </c>
      <c r="F7768" s="2">
        <v>1</v>
      </c>
      <c r="H7768" s="4">
        <v>-2.6263584706045511E-3</v>
      </c>
    </row>
    <row r="7769" spans="1:8" x14ac:dyDescent="0.25">
      <c r="A7769" t="s">
        <v>7969</v>
      </c>
      <c r="B7769" s="3">
        <v>27.182439804077148</v>
      </c>
      <c r="C7769" s="3">
        <v>11.760000228881839</v>
      </c>
      <c r="D7769" s="4">
        <v>-2.6332743931123388E-3</v>
      </c>
      <c r="E7769" s="4">
        <v>1.1177997692321419E-2</v>
      </c>
      <c r="F7769" s="2">
        <v>1</v>
      </c>
      <c r="H7769" s="4">
        <v>-5.2527169412092123E-3</v>
      </c>
    </row>
    <row r="7770" spans="1:8" x14ac:dyDescent="0.25">
      <c r="A7770" t="s">
        <v>7970</v>
      </c>
      <c r="B7770" s="3">
        <v>27.254207611083981</v>
      </c>
      <c r="C7770" s="3">
        <v>11.63000011444092</v>
      </c>
      <c r="D7770" s="4">
        <v>1.3185484362630011E-3</v>
      </c>
      <c r="E7770" s="4">
        <v>-2.1043770841054799E-2</v>
      </c>
      <c r="F7770" s="2">
        <v>1</v>
      </c>
      <c r="H7770" s="4">
        <v>-2.6263584706045511E-3</v>
      </c>
    </row>
    <row r="7771" spans="1:8" x14ac:dyDescent="0.25">
      <c r="A7771" t="s">
        <v>7971</v>
      </c>
      <c r="B7771" s="3">
        <v>27.218318939208981</v>
      </c>
      <c r="C7771" s="3">
        <v>11.88000011444092</v>
      </c>
      <c r="D7771" s="4">
        <v>0</v>
      </c>
      <c r="E7771" s="4">
        <v>6.547089873415346E-2</v>
      </c>
      <c r="F7771" s="2">
        <v>1</v>
      </c>
      <c r="H7771" s="4">
        <v>-3.9397122054996006E-3</v>
      </c>
    </row>
    <row r="7772" spans="1:8" x14ac:dyDescent="0.25">
      <c r="A7772" t="s">
        <v>7972</v>
      </c>
      <c r="B7772" s="3">
        <v>27.218318939208981</v>
      </c>
      <c r="C7772" s="3">
        <v>11.14999961853027</v>
      </c>
      <c r="D7772" s="4">
        <v>3.9700831754587718E-3</v>
      </c>
      <c r="E7772" s="4">
        <v>-7.6986780716010506E-2</v>
      </c>
      <c r="F7772" s="2">
        <v>1</v>
      </c>
      <c r="H7772" s="4">
        <v>-3.9397122054996006E-3</v>
      </c>
    </row>
    <row r="7773" spans="1:8" x14ac:dyDescent="0.25">
      <c r="A7773" t="s">
        <v>7973</v>
      </c>
      <c r="B7773" s="3">
        <v>27.110687255859379</v>
      </c>
      <c r="C7773" s="3">
        <v>12.079999923706049</v>
      </c>
      <c r="D7773" s="4">
        <v>-2.6396654875332488E-3</v>
      </c>
      <c r="E7773" s="4">
        <v>3.6909898648565642E-2</v>
      </c>
      <c r="F7773" s="2">
        <v>1</v>
      </c>
      <c r="H7773" s="4">
        <v>-7.8785170131170368E-3</v>
      </c>
    </row>
    <row r="7774" spans="1:8" x14ac:dyDescent="0.25">
      <c r="A7774" t="s">
        <v>7974</v>
      </c>
      <c r="B7774" s="3">
        <v>27.182439804077148</v>
      </c>
      <c r="C7774" s="3">
        <v>11.64999961853027</v>
      </c>
      <c r="D7774" s="4">
        <v>-3.2890963891485381E-3</v>
      </c>
      <c r="E7774" s="4">
        <v>3.1886595030436123E-2</v>
      </c>
      <c r="F7774" s="2">
        <v>1</v>
      </c>
      <c r="H7774" s="4">
        <v>-5.2527169412092123E-3</v>
      </c>
    </row>
    <row r="7775" spans="1:8" x14ac:dyDescent="0.25">
      <c r="A7775" t="s">
        <v>7975</v>
      </c>
      <c r="B7775" s="3">
        <v>27.272140502929691</v>
      </c>
      <c r="C7775" s="3">
        <v>11.289999961853029</v>
      </c>
      <c r="D7775" s="4">
        <v>-1.970100402179709E-3</v>
      </c>
      <c r="E7775" s="4">
        <v>5.1210447156052608E-2</v>
      </c>
      <c r="F7775" s="2">
        <v>1</v>
      </c>
      <c r="H7775" s="4">
        <v>-1.970100402179709E-3</v>
      </c>
    </row>
    <row r="7776" spans="1:8" x14ac:dyDescent="0.25">
      <c r="A7776" t="s">
        <v>7976</v>
      </c>
      <c r="B7776" s="3">
        <v>27.32597541809082</v>
      </c>
      <c r="C7776" s="3">
        <v>10.739999771118161</v>
      </c>
      <c r="D7776" s="4">
        <v>1.196035643383642E-2</v>
      </c>
      <c r="E7776" s="4">
        <v>-2.0073016994806899E-2</v>
      </c>
      <c r="F7776" s="2">
        <v>1</v>
      </c>
      <c r="H7776" s="4">
        <v>0</v>
      </c>
    </row>
    <row r="7777" spans="1:8" x14ac:dyDescent="0.25">
      <c r="A7777" t="s">
        <v>7977</v>
      </c>
      <c r="B7777" s="3">
        <v>27.003009796142582</v>
      </c>
      <c r="C7777" s="3">
        <v>10.960000038146971</v>
      </c>
      <c r="D7777" s="4">
        <v>6.0160486707163674E-3</v>
      </c>
      <c r="E7777" s="4">
        <v>-2.750669095165359E-2</v>
      </c>
      <c r="F7777" s="2">
        <v>1</v>
      </c>
      <c r="H7777" s="4">
        <v>-1.3269456161099089E-3</v>
      </c>
    </row>
    <row r="7778" spans="1:8" x14ac:dyDescent="0.25">
      <c r="A7778" t="s">
        <v>7978</v>
      </c>
      <c r="B7778" s="3">
        <v>26.84152984619141</v>
      </c>
      <c r="C7778" s="3">
        <v>11.27000045776367</v>
      </c>
      <c r="D7778" s="4">
        <v>0</v>
      </c>
      <c r="E7778" s="4">
        <v>3.0164615177143309E-2</v>
      </c>
      <c r="F7778" s="2">
        <v>1</v>
      </c>
      <c r="H7778" s="4">
        <v>-7.2990826503500639E-3</v>
      </c>
    </row>
    <row r="7779" spans="1:8" x14ac:dyDescent="0.25">
      <c r="A7779" t="s">
        <v>7979</v>
      </c>
      <c r="B7779" s="3">
        <v>26.84152984619141</v>
      </c>
      <c r="C7779" s="3">
        <v>10.939999580383301</v>
      </c>
      <c r="D7779" s="4">
        <v>2.008974773499927E-3</v>
      </c>
      <c r="E7779" s="4">
        <v>-8.1444188031587372E-2</v>
      </c>
      <c r="F7779" s="2">
        <v>1</v>
      </c>
      <c r="H7779" s="4">
        <v>-7.2990826503500639E-3</v>
      </c>
    </row>
    <row r="7780" spans="1:8" x14ac:dyDescent="0.25">
      <c r="A7780" t="s">
        <v>7980</v>
      </c>
      <c r="B7780" s="3">
        <v>26.787714004516602</v>
      </c>
      <c r="C7780" s="3">
        <v>11.909999847412109</v>
      </c>
      <c r="D7780" s="4">
        <v>4.034948151405926E-3</v>
      </c>
      <c r="E7780" s="4">
        <v>-5.2505955722804698E-2</v>
      </c>
      <c r="F7780" s="2">
        <v>1</v>
      </c>
      <c r="H7780" s="4">
        <v>-9.2893952631053489E-3</v>
      </c>
    </row>
    <row r="7781" spans="1:8" x14ac:dyDescent="0.25">
      <c r="A7781" t="s">
        <v>7981</v>
      </c>
      <c r="B7781" s="3">
        <v>26.680061340332031</v>
      </c>
      <c r="C7781" s="3">
        <v>12.569999694824221</v>
      </c>
      <c r="D7781" s="4">
        <v>-2.6825119103129902E-3</v>
      </c>
      <c r="E7781" s="4">
        <v>7.8044584847407172E-2</v>
      </c>
      <c r="F7781" s="2">
        <v>1</v>
      </c>
      <c r="H7781" s="4">
        <v>-1.3270796438952241E-2</v>
      </c>
    </row>
    <row r="7782" spans="1:8" x14ac:dyDescent="0.25">
      <c r="A7782" t="s">
        <v>7982</v>
      </c>
      <c r="B7782" s="3">
        <v>26.751823425292969</v>
      </c>
      <c r="C7782" s="3">
        <v>11.659999847412109</v>
      </c>
      <c r="D7782" s="4">
        <v>-5.337593101161775E-3</v>
      </c>
      <c r="E7782" s="4">
        <v>9.0739036960189257E-2</v>
      </c>
      <c r="F7782" s="2">
        <v>1</v>
      </c>
      <c r="H7782" s="4">
        <v>-1.061676412485324E-2</v>
      </c>
    </row>
    <row r="7783" spans="1:8" x14ac:dyDescent="0.25">
      <c r="A7783" t="s">
        <v>7983</v>
      </c>
      <c r="B7783" s="3">
        <v>26.895380020141602</v>
      </c>
      <c r="C7783" s="3">
        <v>10.689999580383301</v>
      </c>
      <c r="D7783" s="4">
        <v>-3.9858436823717591E-3</v>
      </c>
      <c r="E7783" s="4">
        <v>2.1988483881217439E-2</v>
      </c>
      <c r="F7783" s="2">
        <v>1</v>
      </c>
      <c r="H7783" s="4">
        <v>-5.3075003006807231E-3</v>
      </c>
    </row>
    <row r="7784" spans="1:8" x14ac:dyDescent="0.25">
      <c r="A7784" t="s">
        <v>7984</v>
      </c>
      <c r="B7784" s="3">
        <v>27.003009796142582</v>
      </c>
      <c r="C7784" s="3">
        <v>10.460000038146971</v>
      </c>
      <c r="D7784" s="4">
        <v>-1.3269456161099089E-3</v>
      </c>
      <c r="E7784" s="4">
        <v>6.517315307658067E-2</v>
      </c>
      <c r="F7784" s="2">
        <v>1</v>
      </c>
      <c r="H7784" s="4">
        <v>-1.3269456161099089E-3</v>
      </c>
    </row>
    <row r="7785" spans="1:8" x14ac:dyDescent="0.25">
      <c r="A7785" t="s">
        <v>7985</v>
      </c>
      <c r="B7785" s="3">
        <v>27.038888931274411</v>
      </c>
      <c r="C7785" s="3">
        <v>9.8199996948242188</v>
      </c>
      <c r="D7785" s="4">
        <v>1.994140211954321E-3</v>
      </c>
      <c r="E7785" s="4">
        <v>1.237112246584404E-2</v>
      </c>
      <c r="F7785" s="2">
        <v>1</v>
      </c>
      <c r="H7785" s="4">
        <v>0</v>
      </c>
    </row>
    <row r="7786" spans="1:8" x14ac:dyDescent="0.25">
      <c r="A7786" t="s">
        <v>7986</v>
      </c>
      <c r="B7786" s="3">
        <v>26.985076904296879</v>
      </c>
      <c r="C7786" s="3">
        <v>9.6999998092651367</v>
      </c>
      <c r="D7786" s="4">
        <v>5.3479462209504716E-3</v>
      </c>
      <c r="E7786" s="4">
        <v>2.320678034304113E-2</v>
      </c>
      <c r="F7786" s="2">
        <v>1</v>
      </c>
      <c r="H7786" s="4">
        <v>0</v>
      </c>
    </row>
    <row r="7787" spans="1:8" x14ac:dyDescent="0.25">
      <c r="A7787" t="s">
        <v>7987</v>
      </c>
      <c r="B7787" s="3">
        <v>26.84152984619141</v>
      </c>
      <c r="C7787" s="3">
        <v>9.4799995422363281</v>
      </c>
      <c r="D7787" s="4">
        <v>-6.6822410461164772E-4</v>
      </c>
      <c r="E7787" s="4">
        <v>1.8259840489526891E-2</v>
      </c>
      <c r="F7787" s="2">
        <v>1</v>
      </c>
      <c r="H7787" s="4">
        <v>-6.6822410461164772E-4</v>
      </c>
    </row>
    <row r="7788" spans="1:8" x14ac:dyDescent="0.25">
      <c r="A7788" t="s">
        <v>7988</v>
      </c>
      <c r="B7788" s="3">
        <v>26.859477996826168</v>
      </c>
      <c r="C7788" s="3">
        <v>9.3100004196166992</v>
      </c>
      <c r="D7788" s="4">
        <v>6.7247467764595106E-3</v>
      </c>
      <c r="E7788" s="4">
        <v>-7.6388840269579483E-2</v>
      </c>
      <c r="F7788" s="2">
        <v>1</v>
      </c>
      <c r="H7788" s="4">
        <v>0</v>
      </c>
    </row>
    <row r="7789" spans="1:8" x14ac:dyDescent="0.25">
      <c r="A7789" t="s">
        <v>7989</v>
      </c>
      <c r="B7789" s="3">
        <v>26.680061340332031</v>
      </c>
      <c r="C7789" s="3">
        <v>10.079999923706049</v>
      </c>
      <c r="D7789" s="4">
        <v>-3.3509636968601648E-3</v>
      </c>
      <c r="E7789" s="4">
        <v>-6.232558849246006E-2</v>
      </c>
      <c r="F7789" s="2">
        <v>1</v>
      </c>
      <c r="H7789" s="4">
        <v>-5.8569571995088499E-3</v>
      </c>
    </row>
    <row r="7790" spans="1:8" x14ac:dyDescent="0.25">
      <c r="A7790" t="s">
        <v>7990</v>
      </c>
      <c r="B7790" s="3">
        <v>26.769765853881839</v>
      </c>
      <c r="C7790" s="3">
        <v>10.75</v>
      </c>
      <c r="D7790" s="4">
        <v>1.3422988297941969E-3</v>
      </c>
      <c r="E7790" s="4">
        <v>-2.9783386821150452E-2</v>
      </c>
      <c r="F7790" s="2">
        <v>1</v>
      </c>
      <c r="H7790" s="4">
        <v>-2.5144192302077868E-3</v>
      </c>
    </row>
    <row r="7791" spans="1:8" x14ac:dyDescent="0.25">
      <c r="A7791" t="s">
        <v>7991</v>
      </c>
      <c r="B7791" s="3">
        <v>26.733880996704102</v>
      </c>
      <c r="C7791" s="3">
        <v>11.079999923706049</v>
      </c>
      <c r="D7791" s="4">
        <v>5.4954759259344677E-3</v>
      </c>
      <c r="E7791" s="4">
        <v>1.6513790043604759E-2</v>
      </c>
      <c r="F7791" s="2">
        <v>1</v>
      </c>
      <c r="H7791" s="4">
        <v>-3.8515481314522759E-3</v>
      </c>
    </row>
    <row r="7792" spans="1:8" x14ac:dyDescent="0.25">
      <c r="A7792" t="s">
        <v>7992</v>
      </c>
      <c r="B7792" s="3">
        <v>26.5877685546875</v>
      </c>
      <c r="C7792" s="3">
        <v>10.89999961853027</v>
      </c>
      <c r="D7792" s="4">
        <v>3.3625731415081179E-3</v>
      </c>
      <c r="E7792" s="4">
        <v>-1.178604873872457E-2</v>
      </c>
      <c r="F7792" s="2">
        <v>1</v>
      </c>
      <c r="H7792" s="4">
        <v>-9.2959384514179622E-3</v>
      </c>
    </row>
    <row r="7793" spans="1:8" x14ac:dyDescent="0.25">
      <c r="A7793" t="s">
        <v>7993</v>
      </c>
      <c r="B7793" s="3">
        <v>26.498664855957031</v>
      </c>
      <c r="C7793" s="3">
        <v>11.02999973297119</v>
      </c>
      <c r="D7793" s="4">
        <v>-1.3428349394135619E-3</v>
      </c>
      <c r="E7793" s="4">
        <v>-8.9847601474845051E-3</v>
      </c>
      <c r="F7793" s="2">
        <v>1</v>
      </c>
      <c r="H7793" s="4">
        <v>-1.2616089070666249E-2</v>
      </c>
    </row>
    <row r="7794" spans="1:8" x14ac:dyDescent="0.25">
      <c r="A7794" t="s">
        <v>7994</v>
      </c>
      <c r="B7794" s="3">
        <v>26.534296035766602</v>
      </c>
      <c r="C7794" s="3">
        <v>11.13000011444092</v>
      </c>
      <c r="D7794" s="4">
        <v>-7.3336054821940833E-3</v>
      </c>
      <c r="E7794" s="4">
        <v>1.3661254868690079E-2</v>
      </c>
      <c r="F7794" s="2">
        <v>1</v>
      </c>
      <c r="H7794" s="4">
        <v>-1.1288412606110691E-2</v>
      </c>
    </row>
    <row r="7795" spans="1:8" x14ac:dyDescent="0.25">
      <c r="A7795" t="s">
        <v>7995</v>
      </c>
      <c r="B7795" s="3">
        <v>26.730325698852539</v>
      </c>
      <c r="C7795" s="3">
        <v>10.97999954223633</v>
      </c>
      <c r="D7795" s="4">
        <v>6.036265401855534E-3</v>
      </c>
      <c r="E7795" s="4">
        <v>-0.12857149128470369</v>
      </c>
      <c r="F7795" s="2">
        <v>1</v>
      </c>
      <c r="H7795" s="4">
        <v>-3.984024387002405E-3</v>
      </c>
    </row>
    <row r="7796" spans="1:8" x14ac:dyDescent="0.25">
      <c r="A7796" t="s">
        <v>7996</v>
      </c>
      <c r="B7796" s="3">
        <v>26.569942474365231</v>
      </c>
      <c r="C7796" s="3">
        <v>12.60000038146973</v>
      </c>
      <c r="D7796" s="4">
        <v>-2.008191092732869E-3</v>
      </c>
      <c r="E7796" s="4">
        <v>1.3676594699933989E-2</v>
      </c>
      <c r="F7796" s="2">
        <v>1</v>
      </c>
      <c r="H7796" s="4">
        <v>-9.9601675739348083E-3</v>
      </c>
    </row>
    <row r="7797" spans="1:8" x14ac:dyDescent="0.25">
      <c r="A7797" t="s">
        <v>7997</v>
      </c>
      <c r="B7797" s="3">
        <v>26.623407363891602</v>
      </c>
      <c r="C7797" s="3">
        <v>12.430000305175779</v>
      </c>
      <c r="D7797" s="4">
        <v>-3.3357253276496972E-3</v>
      </c>
      <c r="E7797" s="4">
        <v>-2.4076832166408661E-3</v>
      </c>
      <c r="F7797" s="2">
        <v>1</v>
      </c>
      <c r="H7797" s="4">
        <v>-7.9679777030522425E-3</v>
      </c>
    </row>
    <row r="7798" spans="1:8" x14ac:dyDescent="0.25">
      <c r="A7798" t="s">
        <v>7998</v>
      </c>
      <c r="B7798" s="3">
        <v>26.7125129699707</v>
      </c>
      <c r="C7798" s="3">
        <v>12.460000038146971</v>
      </c>
      <c r="D7798" s="4">
        <v>0</v>
      </c>
      <c r="E7798" s="4">
        <v>4.0290242828076028E-3</v>
      </c>
      <c r="F7798" s="2">
        <v>1</v>
      </c>
      <c r="H7798" s="4">
        <v>-4.6477560128512776E-3</v>
      </c>
    </row>
    <row r="7799" spans="1:8" x14ac:dyDescent="0.25">
      <c r="A7799" t="s">
        <v>7999</v>
      </c>
      <c r="B7799" s="3">
        <v>26.7125129699707</v>
      </c>
      <c r="C7799" s="3">
        <v>12.409999847412109</v>
      </c>
      <c r="D7799" s="4">
        <v>-6.6638652601980208E-4</v>
      </c>
      <c r="E7799" s="4">
        <v>-3.3489119942815233E-2</v>
      </c>
      <c r="F7799" s="2">
        <v>1</v>
      </c>
      <c r="H7799" s="4">
        <v>-4.6477560128512776E-3</v>
      </c>
    </row>
    <row r="7800" spans="1:8" x14ac:dyDescent="0.25">
      <c r="A7800" t="s">
        <v>8000</v>
      </c>
      <c r="B7800" s="3">
        <v>26.730325698852539</v>
      </c>
      <c r="C7800" s="3">
        <v>12.840000152587891</v>
      </c>
      <c r="D7800" s="4">
        <v>3.3446518503583711E-3</v>
      </c>
      <c r="E7800" s="4">
        <v>1.182037645111245E-2</v>
      </c>
      <c r="F7800" s="2">
        <v>1</v>
      </c>
      <c r="H7800" s="4">
        <v>-3.984024387002405E-3</v>
      </c>
    </row>
    <row r="7801" spans="1:8" x14ac:dyDescent="0.25">
      <c r="A7801" t="s">
        <v>8001</v>
      </c>
      <c r="B7801" s="3">
        <v>26.641220092773441</v>
      </c>
      <c r="C7801" s="3">
        <v>12.689999580383301</v>
      </c>
      <c r="D7801" s="4">
        <v>4.0296549364908776E-3</v>
      </c>
      <c r="E7801" s="4">
        <v>-6.0695827876118602E-2</v>
      </c>
      <c r="F7801" s="2">
        <v>1</v>
      </c>
      <c r="H7801" s="4">
        <v>-7.304246077203258E-3</v>
      </c>
    </row>
    <row r="7802" spans="1:8" x14ac:dyDescent="0.25">
      <c r="A7802" t="s">
        <v>8002</v>
      </c>
      <c r="B7802" s="3">
        <v>26.534296035766602</v>
      </c>
      <c r="C7802" s="3">
        <v>13.510000228881839</v>
      </c>
      <c r="D7802" s="4">
        <v>2.6939139067612139E-3</v>
      </c>
      <c r="E7802" s="4">
        <v>-2.3138083629032139E-2</v>
      </c>
      <c r="F7802" s="2">
        <v>2</v>
      </c>
      <c r="H7802" s="4">
        <v>-1.1288412606110691E-2</v>
      </c>
    </row>
    <row r="7803" spans="1:8" x14ac:dyDescent="0.25">
      <c r="A7803" t="s">
        <v>8003</v>
      </c>
      <c r="B7803" s="3">
        <v>26.463006973266602</v>
      </c>
      <c r="C7803" s="3">
        <v>13.829999923706049</v>
      </c>
      <c r="D7803" s="4">
        <v>1.348195529057294E-3</v>
      </c>
      <c r="E7803" s="4">
        <v>5.0871870392334984E-3</v>
      </c>
      <c r="F7803" s="2">
        <v>2</v>
      </c>
      <c r="H7803" s="4">
        <v>-1.394476052855753E-2</v>
      </c>
    </row>
    <row r="7804" spans="1:8" x14ac:dyDescent="0.25">
      <c r="A7804" t="s">
        <v>8004</v>
      </c>
      <c r="B7804" s="3">
        <v>26.427377700805661</v>
      </c>
      <c r="C7804" s="3">
        <v>13.760000228881839</v>
      </c>
      <c r="D7804" s="4">
        <v>6.7462474946222706E-4</v>
      </c>
      <c r="E7804" s="4">
        <v>-2.5495726600212491E-2</v>
      </c>
      <c r="F7804" s="2">
        <v>2</v>
      </c>
      <c r="H7804" s="4">
        <v>-1.5272365922160519E-2</v>
      </c>
    </row>
    <row r="7805" spans="1:8" x14ac:dyDescent="0.25">
      <c r="A7805" t="s">
        <v>8005</v>
      </c>
      <c r="B7805" s="3">
        <v>26.409561157226559</v>
      </c>
      <c r="C7805" s="3">
        <v>14.11999988555908</v>
      </c>
      <c r="D7805" s="4">
        <v>-4.032504891105293E-3</v>
      </c>
      <c r="E7805" s="4">
        <v>2.5417532037776969E-2</v>
      </c>
      <c r="F7805" s="2">
        <v>2</v>
      </c>
      <c r="H7805" s="4">
        <v>-1.5936239689914641E-2</v>
      </c>
    </row>
    <row r="7806" spans="1:8" x14ac:dyDescent="0.25">
      <c r="A7806" t="s">
        <v>8006</v>
      </c>
      <c r="B7806" s="3">
        <v>26.516489028930661</v>
      </c>
      <c r="C7806" s="3">
        <v>13.77000045776367</v>
      </c>
      <c r="D7806" s="4">
        <v>6.7264419058554736E-4</v>
      </c>
      <c r="E7806" s="4">
        <v>1.9245020316580371E-2</v>
      </c>
      <c r="F7806" s="2">
        <v>2</v>
      </c>
      <c r="H7806" s="4">
        <v>-1.1951931019101971E-2</v>
      </c>
    </row>
    <row r="7807" spans="1:8" x14ac:dyDescent="0.25">
      <c r="A7807" t="s">
        <v>8007</v>
      </c>
      <c r="B7807" s="3">
        <v>26.498664855957031</v>
      </c>
      <c r="C7807" s="3">
        <v>13.510000228881839</v>
      </c>
      <c r="D7807" s="4">
        <v>4.0513485921747083E-3</v>
      </c>
      <c r="E7807" s="4">
        <v>-5.3258598773790022E-2</v>
      </c>
      <c r="F7807" s="2">
        <v>2</v>
      </c>
      <c r="H7807" s="4">
        <v>-1.2616089070666249E-2</v>
      </c>
    </row>
    <row r="7808" spans="1:8" x14ac:dyDescent="0.25">
      <c r="A7808" t="s">
        <v>8008</v>
      </c>
      <c r="B7808" s="3">
        <v>26.391742706298832</v>
      </c>
      <c r="C7808" s="3">
        <v>14.27000045776367</v>
      </c>
      <c r="D7808" s="4">
        <v>5.4315743703514663E-3</v>
      </c>
      <c r="E7808" s="4">
        <v>-0.10251567294800169</v>
      </c>
      <c r="F7808" s="2">
        <v>2</v>
      </c>
      <c r="H7808" s="4">
        <v>-1.660018452862122E-2</v>
      </c>
    </row>
    <row r="7809" spans="1:8" x14ac:dyDescent="0.25">
      <c r="A7809" t="s">
        <v>8009</v>
      </c>
      <c r="B7809" s="3">
        <v>26.24916839599609</v>
      </c>
      <c r="C7809" s="3">
        <v>15.89999961853027</v>
      </c>
      <c r="D7809" s="4">
        <v>-6.0732838488146701E-3</v>
      </c>
      <c r="E7809" s="4">
        <v>5.7884224951153529E-2</v>
      </c>
      <c r="F7809" s="2">
        <v>2</v>
      </c>
      <c r="H7809" s="4">
        <v>-2.191273823160966E-2</v>
      </c>
    </row>
    <row r="7810" spans="1:8" x14ac:dyDescent="0.25">
      <c r="A7810" t="s">
        <v>8010</v>
      </c>
      <c r="B7810" s="3">
        <v>26.409561157226559</v>
      </c>
      <c r="C7810" s="3">
        <v>15.02999973297119</v>
      </c>
      <c r="D7810" s="4">
        <v>-2.019642593679261E-3</v>
      </c>
      <c r="E7810" s="4">
        <v>2.5938575039979431E-2</v>
      </c>
      <c r="F7810" s="2">
        <v>2</v>
      </c>
      <c r="H7810" s="4">
        <v>-1.5936239689914641E-2</v>
      </c>
    </row>
    <row r="7811" spans="1:8" x14ac:dyDescent="0.25">
      <c r="A7811" t="s">
        <v>8011</v>
      </c>
      <c r="B7811" s="3">
        <v>26.463006973266602</v>
      </c>
      <c r="C7811" s="3">
        <v>14.64999961853027</v>
      </c>
      <c r="D7811" s="4">
        <v>-2.6866762322960151E-3</v>
      </c>
      <c r="E7811" s="4">
        <v>-5.9087995782027607E-2</v>
      </c>
      <c r="F7811" s="2">
        <v>2</v>
      </c>
      <c r="H7811" s="4">
        <v>-1.394476052855753E-2</v>
      </c>
    </row>
    <row r="7812" spans="1:8" x14ac:dyDescent="0.25">
      <c r="A7812" t="s">
        <v>8012</v>
      </c>
      <c r="B7812" s="3">
        <v>26.534296035766602</v>
      </c>
      <c r="C7812" s="3">
        <v>15.569999694824221</v>
      </c>
      <c r="D7812" s="4">
        <v>-5.3442782825552371E-3</v>
      </c>
      <c r="E7812" s="4">
        <v>3.0443418173321749E-2</v>
      </c>
      <c r="F7812" s="2">
        <v>2</v>
      </c>
      <c r="H7812" s="4">
        <v>-1.1288412606110691E-2</v>
      </c>
    </row>
    <row r="7813" spans="1:8" x14ac:dyDescent="0.25">
      <c r="A7813" t="s">
        <v>8013</v>
      </c>
      <c r="B7813" s="3">
        <v>26.676864624023441</v>
      </c>
      <c r="C7813" s="3">
        <v>15.10999965667725</v>
      </c>
      <c r="D7813" s="4">
        <v>4.6980240369933757E-3</v>
      </c>
      <c r="E7813" s="4">
        <v>4.4951564095125018E-2</v>
      </c>
      <c r="F7813" s="2">
        <v>2</v>
      </c>
      <c r="H7813" s="4">
        <v>-5.9760721159798358E-3</v>
      </c>
    </row>
    <row r="7814" spans="1:8" x14ac:dyDescent="0.25">
      <c r="A7814" t="s">
        <v>8014</v>
      </c>
      <c r="B7814" s="3">
        <v>26.552122116088871</v>
      </c>
      <c r="C7814" s="3">
        <v>14.460000038146971</v>
      </c>
      <c r="D7814" s="4">
        <v>-6.70696155761763E-4</v>
      </c>
      <c r="E7814" s="4">
        <v>8.4771201868600654E-2</v>
      </c>
      <c r="F7814" s="2">
        <v>2</v>
      </c>
      <c r="H7814" s="4">
        <v>-1.062418348359395E-2</v>
      </c>
    </row>
    <row r="7815" spans="1:8" x14ac:dyDescent="0.25">
      <c r="A7815" t="s">
        <v>8015</v>
      </c>
      <c r="B7815" s="3">
        <v>26.569942474365231</v>
      </c>
      <c r="C7815" s="3">
        <v>13.329999923706049</v>
      </c>
      <c r="D7815" s="4">
        <v>4.7168739658691727E-3</v>
      </c>
      <c r="E7815" s="4">
        <v>-3.9625373645540307E-2</v>
      </c>
      <c r="F7815" s="2">
        <v>2</v>
      </c>
      <c r="H7815" s="4">
        <v>-9.9601675739348083E-3</v>
      </c>
    </row>
    <row r="7816" spans="1:8" x14ac:dyDescent="0.25">
      <c r="A7816" t="s">
        <v>8016</v>
      </c>
      <c r="B7816" s="3">
        <v>26.44520378112793</v>
      </c>
      <c r="C7816" s="3">
        <v>13.88000011444092</v>
      </c>
      <c r="D7816" s="4">
        <v>-2.6883365940701949E-3</v>
      </c>
      <c r="E7816" s="4">
        <v>1.16617962316381E-2</v>
      </c>
      <c r="F7816" s="2">
        <v>2</v>
      </c>
      <c r="H7816" s="4">
        <v>-1.4608136799643789E-2</v>
      </c>
    </row>
    <row r="7817" spans="1:8" x14ac:dyDescent="0.25">
      <c r="A7817" t="s">
        <v>8017</v>
      </c>
      <c r="B7817" s="3">
        <v>26.516489028930661</v>
      </c>
      <c r="C7817" s="3">
        <v>13.72000026702881</v>
      </c>
      <c r="D7817" s="4">
        <v>7.4475135158833528E-3</v>
      </c>
      <c r="E7817" s="4">
        <v>-1.5781873742957701E-2</v>
      </c>
      <c r="F7817" s="2">
        <v>2</v>
      </c>
      <c r="H7817" s="4">
        <v>-1.1951931019101971E-2</v>
      </c>
    </row>
    <row r="7818" spans="1:8" x14ac:dyDescent="0.25">
      <c r="A7818" t="s">
        <v>8018</v>
      </c>
      <c r="B7818" s="3">
        <v>26.320466995239261</v>
      </c>
      <c r="C7818" s="3">
        <v>13.939999580383301</v>
      </c>
      <c r="D7818" s="4">
        <v>6.7772967664847528E-4</v>
      </c>
      <c r="E7818" s="4">
        <v>-2.5856102612421109E-2</v>
      </c>
      <c r="F7818" s="2">
        <v>2</v>
      </c>
      <c r="H7818" s="4">
        <v>-1.9256034954400199E-2</v>
      </c>
    </row>
    <row r="7819" spans="1:8" x14ac:dyDescent="0.25">
      <c r="A7819" t="s">
        <v>8019</v>
      </c>
      <c r="B7819" s="3">
        <v>26.302640914916989</v>
      </c>
      <c r="C7819" s="3">
        <v>14.310000419616699</v>
      </c>
      <c r="D7819" s="4">
        <v>1.357080979735636E-3</v>
      </c>
      <c r="E7819" s="4">
        <v>-4.4088165373366683E-2</v>
      </c>
      <c r="F7819" s="2">
        <v>2</v>
      </c>
      <c r="H7819" s="4">
        <v>-1.9920264076916942E-2</v>
      </c>
    </row>
    <row r="7820" spans="1:8" x14ac:dyDescent="0.25">
      <c r="A7820" t="s">
        <v>8020</v>
      </c>
      <c r="B7820" s="3">
        <v>26.266994476318359</v>
      </c>
      <c r="C7820" s="3">
        <v>14.97000026702881</v>
      </c>
      <c r="D7820" s="4">
        <v>4.7713152577462106E-3</v>
      </c>
      <c r="E7820" s="4">
        <v>1.9754765383130261E-2</v>
      </c>
      <c r="F7820" s="2">
        <v>2</v>
      </c>
      <c r="H7820" s="4">
        <v>-2.1248509109092931E-2</v>
      </c>
    </row>
    <row r="7821" spans="1:8" x14ac:dyDescent="0.25">
      <c r="A7821" t="s">
        <v>8021</v>
      </c>
      <c r="B7821" s="3">
        <v>26.14226150512695</v>
      </c>
      <c r="C7821" s="3">
        <v>14.680000305175779</v>
      </c>
      <c r="D7821" s="4">
        <v>-1.0788667680411529E-2</v>
      </c>
      <c r="E7821" s="4">
        <v>0.1070889933471508</v>
      </c>
      <c r="F7821" s="2">
        <v>2</v>
      </c>
      <c r="H7821" s="4">
        <v>-2.589626512194421E-2</v>
      </c>
    </row>
    <row r="7822" spans="1:8" x14ac:dyDescent="0.25">
      <c r="A7822" t="s">
        <v>8022</v>
      </c>
      <c r="B7822" s="3">
        <v>26.427377700805661</v>
      </c>
      <c r="C7822" s="3">
        <v>13.260000228881839</v>
      </c>
      <c r="D7822" s="4">
        <v>-1.2649760508604221E-2</v>
      </c>
      <c r="E7822" s="4">
        <v>0.1294719324870055</v>
      </c>
      <c r="F7822" s="2">
        <v>2</v>
      </c>
      <c r="H7822" s="4">
        <v>-1.5272365922160519E-2</v>
      </c>
    </row>
    <row r="7823" spans="1:8" x14ac:dyDescent="0.25">
      <c r="A7823" t="s">
        <v>8023</v>
      </c>
      <c r="B7823" s="3">
        <v>26.765960693359379</v>
      </c>
      <c r="C7823" s="3">
        <v>11.739999771118161</v>
      </c>
      <c r="D7823" s="4">
        <v>-6.6555489232700271E-4</v>
      </c>
      <c r="E7823" s="4">
        <v>-3.3955825772279402E-3</v>
      </c>
      <c r="F7823" s="2">
        <v>1</v>
      </c>
      <c r="H7823" s="4">
        <v>-2.656205780541709E-3</v>
      </c>
    </row>
    <row r="7824" spans="1:8" x14ac:dyDescent="0.25">
      <c r="A7824" t="s">
        <v>8024</v>
      </c>
      <c r="B7824" s="3">
        <v>26.783786773681641</v>
      </c>
      <c r="C7824" s="3">
        <v>11.77999973297119</v>
      </c>
      <c r="D7824" s="4">
        <v>2.6681804063535259E-3</v>
      </c>
      <c r="E7824" s="4">
        <v>2.792318444668718E-2</v>
      </c>
      <c r="F7824" s="2">
        <v>1</v>
      </c>
      <c r="H7824" s="4">
        <v>-1.9919766580248628E-3</v>
      </c>
    </row>
    <row r="7825" spans="1:8" x14ac:dyDescent="0.25">
      <c r="A7825" t="s">
        <v>8025</v>
      </c>
      <c r="B7825" s="3">
        <v>26.7125129699707</v>
      </c>
      <c r="C7825" s="3">
        <v>11.460000038146971</v>
      </c>
      <c r="D7825" s="4">
        <v>0</v>
      </c>
      <c r="E7825" s="4">
        <v>-3.5353541435021341E-2</v>
      </c>
      <c r="F7825" s="2">
        <v>1</v>
      </c>
      <c r="H7825" s="4">
        <v>-4.6477560128512776E-3</v>
      </c>
    </row>
    <row r="7826" spans="1:8" x14ac:dyDescent="0.25">
      <c r="A7826" t="s">
        <v>8026</v>
      </c>
      <c r="B7826" s="3">
        <v>26.7125129699707</v>
      </c>
      <c r="C7826" s="3">
        <v>11.88000011444092</v>
      </c>
      <c r="D7826" s="4">
        <v>7.3925300150472486E-3</v>
      </c>
      <c r="E7826" s="4">
        <v>-1.082432239495645E-2</v>
      </c>
      <c r="F7826" s="2">
        <v>1</v>
      </c>
      <c r="H7826" s="4">
        <v>-4.6477560128512776E-3</v>
      </c>
    </row>
    <row r="7827" spans="1:8" x14ac:dyDescent="0.25">
      <c r="A7827" t="s">
        <v>8027</v>
      </c>
      <c r="B7827" s="3">
        <v>26.516489028930661</v>
      </c>
      <c r="C7827" s="3">
        <v>12.010000228881839</v>
      </c>
      <c r="D7827" s="4">
        <v>6.7264419058554736E-4</v>
      </c>
      <c r="E7827" s="4">
        <v>1.5215579571989711E-2</v>
      </c>
      <c r="F7827" s="2">
        <v>1</v>
      </c>
      <c r="H7827" s="4">
        <v>-1.1951931019101971E-2</v>
      </c>
    </row>
    <row r="7828" spans="1:8" x14ac:dyDescent="0.25">
      <c r="A7828" t="s">
        <v>8028</v>
      </c>
      <c r="B7828" s="3">
        <v>26.498664855957031</v>
      </c>
      <c r="C7828" s="3">
        <v>11.829999923706049</v>
      </c>
      <c r="D7828" s="4">
        <v>-6.7219204451185455E-4</v>
      </c>
      <c r="E7828" s="4">
        <v>0</v>
      </c>
      <c r="F7828" s="2">
        <v>1</v>
      </c>
      <c r="H7828" s="4">
        <v>-1.2616089070666249E-2</v>
      </c>
    </row>
    <row r="7829" spans="1:8" x14ac:dyDescent="0.25">
      <c r="A7829" t="s">
        <v>8029</v>
      </c>
      <c r="B7829" s="3">
        <v>26.516489028930661</v>
      </c>
      <c r="C7829" s="3">
        <v>11.829999923706049</v>
      </c>
      <c r="D7829" s="4">
        <v>2.695583229107346E-3</v>
      </c>
      <c r="E7829" s="4">
        <v>3.048783932281807E-2</v>
      </c>
      <c r="F7829" s="2">
        <v>1</v>
      </c>
      <c r="H7829" s="4">
        <v>-1.1951931019101971E-2</v>
      </c>
    </row>
    <row r="7830" spans="1:8" x14ac:dyDescent="0.25">
      <c r="A7830" t="s">
        <v>8030</v>
      </c>
      <c r="B7830" s="3">
        <v>26.44520378112793</v>
      </c>
      <c r="C7830" s="3">
        <v>11.47999954223633</v>
      </c>
      <c r="D7830" s="4">
        <v>-4.6947295184267546E-3</v>
      </c>
      <c r="E7830" s="4">
        <v>2.499997658388908E-2</v>
      </c>
      <c r="F7830" s="2">
        <v>1</v>
      </c>
      <c r="H7830" s="4">
        <v>-1.4608136799643789E-2</v>
      </c>
    </row>
    <row r="7831" spans="1:8" x14ac:dyDescent="0.25">
      <c r="A7831" t="s">
        <v>8031</v>
      </c>
      <c r="B7831" s="3">
        <v>26.569942474365231</v>
      </c>
      <c r="C7831" s="3">
        <v>11.19999980926514</v>
      </c>
      <c r="D7831" s="4">
        <v>-1.3398101697821301E-3</v>
      </c>
      <c r="E7831" s="4">
        <v>-1.0600696889943251E-2</v>
      </c>
      <c r="F7831" s="2">
        <v>1</v>
      </c>
      <c r="H7831" s="4">
        <v>-9.9601675739348083E-3</v>
      </c>
    </row>
    <row r="7832" spans="1:8" x14ac:dyDescent="0.25">
      <c r="A7832" t="s">
        <v>8032</v>
      </c>
      <c r="B7832" s="3">
        <v>26.605588912963871</v>
      </c>
      <c r="C7832" s="3">
        <v>11.319999694824221</v>
      </c>
      <c r="D7832" s="4">
        <v>1.3416076693815171E-3</v>
      </c>
      <c r="E7832" s="4">
        <v>-2.4978464291877889E-2</v>
      </c>
      <c r="F7832" s="2">
        <v>1</v>
      </c>
      <c r="H7832" s="4">
        <v>-8.6319225417588186E-3</v>
      </c>
    </row>
    <row r="7833" spans="1:8" x14ac:dyDescent="0.25">
      <c r="A7833" t="s">
        <v>8033</v>
      </c>
      <c r="B7833" s="3">
        <v>26.569942474365231</v>
      </c>
      <c r="C7833" s="3">
        <v>11.60999965667725</v>
      </c>
      <c r="D7833" s="4">
        <v>-7.323414288760155E-3</v>
      </c>
      <c r="E7833" s="4">
        <v>2.4713127524859099E-2</v>
      </c>
      <c r="F7833" s="2">
        <v>1</v>
      </c>
      <c r="H7833" s="4">
        <v>-9.9601675739348083E-3</v>
      </c>
    </row>
    <row r="7834" spans="1:8" x14ac:dyDescent="0.25">
      <c r="A7834" t="s">
        <v>8034</v>
      </c>
      <c r="B7834" s="3">
        <v>26.765960693359379</v>
      </c>
      <c r="C7834" s="3">
        <v>11.329999923706049</v>
      </c>
      <c r="D7834" s="4">
        <v>-2.656205780541709E-3</v>
      </c>
      <c r="E7834" s="4">
        <v>4.231831122262375E-2</v>
      </c>
      <c r="F7834" s="2">
        <v>1</v>
      </c>
      <c r="H7834" s="4">
        <v>-2.656205780541709E-3</v>
      </c>
    </row>
    <row r="7835" spans="1:8" x14ac:dyDescent="0.25">
      <c r="A7835" t="s">
        <v>8035</v>
      </c>
      <c r="B7835" s="3">
        <v>26.837245941162109</v>
      </c>
      <c r="C7835" s="3">
        <v>10.86999988555908</v>
      </c>
      <c r="D7835" s="4">
        <v>5.34085583590449E-3</v>
      </c>
      <c r="E7835" s="4">
        <v>-1.181819222190161E-2</v>
      </c>
      <c r="F7835" s="2">
        <v>1</v>
      </c>
      <c r="H7835" s="4">
        <v>0</v>
      </c>
    </row>
    <row r="7836" spans="1:8" x14ac:dyDescent="0.25">
      <c r="A7836" t="s">
        <v>8036</v>
      </c>
      <c r="B7836" s="3">
        <v>26.694673538208011</v>
      </c>
      <c r="C7836" s="3">
        <v>11</v>
      </c>
      <c r="D7836" s="4">
        <v>1.2846040305718899E-2</v>
      </c>
      <c r="E7836" s="4">
        <v>-3.3391925361996089E-2</v>
      </c>
      <c r="F7836" s="2">
        <v>1</v>
      </c>
      <c r="H7836" s="4">
        <v>0</v>
      </c>
    </row>
    <row r="7837" spans="1:8" x14ac:dyDescent="0.25">
      <c r="A7837" t="s">
        <v>8037</v>
      </c>
      <c r="B7837" s="3">
        <v>26.35610198974609</v>
      </c>
      <c r="C7837" s="3">
        <v>11.38000011444092</v>
      </c>
      <c r="D7837" s="4">
        <v>0</v>
      </c>
      <c r="E7837" s="4">
        <v>-8.2997562097954392E-2</v>
      </c>
      <c r="F7837" s="2">
        <v>1</v>
      </c>
      <c r="H7837" s="4">
        <v>-1.35044953072494E-3</v>
      </c>
    </row>
    <row r="7838" spans="1:8" x14ac:dyDescent="0.25">
      <c r="A7838" t="s">
        <v>8038</v>
      </c>
      <c r="B7838" s="3">
        <v>26.35610198974609</v>
      </c>
      <c r="C7838" s="3">
        <v>12.409999847412109</v>
      </c>
      <c r="D7838" s="4">
        <v>1.3538891431250639E-3</v>
      </c>
      <c r="E7838" s="4">
        <v>1.2234878933925939E-2</v>
      </c>
      <c r="F7838" s="2">
        <v>1</v>
      </c>
      <c r="H7838" s="4">
        <v>-1.35044953072494E-3</v>
      </c>
    </row>
    <row r="7839" spans="1:8" x14ac:dyDescent="0.25">
      <c r="A7839" t="s">
        <v>8039</v>
      </c>
      <c r="B7839" s="3">
        <v>26.320466995239261</v>
      </c>
      <c r="C7839" s="3">
        <v>12.260000228881839</v>
      </c>
      <c r="D7839" s="4">
        <v>2.035730390437696E-3</v>
      </c>
      <c r="E7839" s="4">
        <v>1.8272447485535581E-2</v>
      </c>
      <c r="F7839" s="2">
        <v>1</v>
      </c>
      <c r="H7839" s="4">
        <v>-2.7006822494733962E-3</v>
      </c>
    </row>
    <row r="7840" spans="1:8" x14ac:dyDescent="0.25">
      <c r="A7840" t="s">
        <v>8040</v>
      </c>
      <c r="B7840" s="3">
        <v>26.266994476318359</v>
      </c>
      <c r="C7840" s="3">
        <v>12.039999961853029</v>
      </c>
      <c r="D7840" s="4">
        <v>1.358342660532363E-3</v>
      </c>
      <c r="E7840" s="4">
        <v>-8.3713877681038662E-2</v>
      </c>
      <c r="F7840" s="2">
        <v>1</v>
      </c>
      <c r="H7840" s="4">
        <v>-4.7267901695137171E-3</v>
      </c>
    </row>
    <row r="7841" spans="1:8" x14ac:dyDescent="0.25">
      <c r="A7841" t="s">
        <v>8041</v>
      </c>
      <c r="B7841" s="3">
        <v>26.231363296508789</v>
      </c>
      <c r="C7841" s="3">
        <v>13.14000034332275</v>
      </c>
      <c r="D7841" s="4">
        <v>-2.709903489872767E-3</v>
      </c>
      <c r="E7841" s="4">
        <v>3.6277604658984768E-2</v>
      </c>
      <c r="F7841" s="2">
        <v>1</v>
      </c>
      <c r="H7841" s="4">
        <v>-6.0768783469445919E-3</v>
      </c>
    </row>
    <row r="7842" spans="1:8" x14ac:dyDescent="0.25">
      <c r="A7842" t="s">
        <v>8042</v>
      </c>
      <c r="B7842" s="3">
        <v>26.302640914916989</v>
      </c>
      <c r="C7842" s="3">
        <v>12.680000305175779</v>
      </c>
      <c r="D7842" s="4">
        <v>-6.7727067021605691E-4</v>
      </c>
      <c r="E7842" s="4">
        <v>-2.235928726927161E-2</v>
      </c>
      <c r="F7842" s="2">
        <v>1</v>
      </c>
      <c r="H7842" s="4">
        <v>-3.3761238268122939E-3</v>
      </c>
    </row>
    <row r="7843" spans="1:8" x14ac:dyDescent="0.25">
      <c r="A7843" t="s">
        <v>8043</v>
      </c>
      <c r="B7843" s="3">
        <v>26.320466995239261</v>
      </c>
      <c r="C7843" s="3">
        <v>12.97000026702881</v>
      </c>
      <c r="D7843" s="4">
        <v>-1.3520586056580131E-3</v>
      </c>
      <c r="E7843" s="4">
        <v>9.3385122176437019E-3</v>
      </c>
      <c r="F7843" s="2">
        <v>1</v>
      </c>
      <c r="H7843" s="4">
        <v>-2.7006822494733962E-3</v>
      </c>
    </row>
    <row r="7844" spans="1:8" x14ac:dyDescent="0.25">
      <c r="A7844" t="s">
        <v>8044</v>
      </c>
      <c r="B7844" s="3">
        <v>26.35610198974609</v>
      </c>
      <c r="C7844" s="3">
        <v>12.85000038146973</v>
      </c>
      <c r="D7844" s="4">
        <v>1.3538891431250639E-3</v>
      </c>
      <c r="E7844" s="4">
        <v>8.6221510088068554E-2</v>
      </c>
      <c r="F7844" s="2">
        <v>1</v>
      </c>
      <c r="H7844" s="4">
        <v>-1.35044953072494E-3</v>
      </c>
    </row>
    <row r="7845" spans="1:8" x14ac:dyDescent="0.25">
      <c r="A7845" t="s">
        <v>8045</v>
      </c>
      <c r="B7845" s="3">
        <v>26.320466995239261</v>
      </c>
      <c r="C7845" s="3">
        <v>11.829999923706049</v>
      </c>
      <c r="D7845" s="4">
        <v>4.7618683561834194E-3</v>
      </c>
      <c r="E7845" s="4">
        <v>-8.9299450950818482E-2</v>
      </c>
      <c r="F7845" s="2">
        <v>1</v>
      </c>
      <c r="H7845" s="4">
        <v>-2.7006822494733962E-3</v>
      </c>
    </row>
    <row r="7846" spans="1:8" x14ac:dyDescent="0.25">
      <c r="A7846" t="s">
        <v>8046</v>
      </c>
      <c r="B7846" s="3">
        <v>26.19572639465332</v>
      </c>
      <c r="C7846" s="3">
        <v>12.989999771118161</v>
      </c>
      <c r="D7846" s="4">
        <v>-2.035950264653863E-3</v>
      </c>
      <c r="E7846" s="4">
        <v>2.8503535503980659E-2</v>
      </c>
      <c r="F7846" s="2">
        <v>1</v>
      </c>
      <c r="H7846" s="4">
        <v>-7.4271833363518391E-3</v>
      </c>
    </row>
    <row r="7847" spans="1:8" x14ac:dyDescent="0.25">
      <c r="A7847" t="s">
        <v>8047</v>
      </c>
      <c r="B7847" s="3">
        <v>26.24916839599609</v>
      </c>
      <c r="C7847" s="3">
        <v>12.63000011444092</v>
      </c>
      <c r="D7847" s="4">
        <v>-3.383411139744164E-3</v>
      </c>
      <c r="E7847" s="4">
        <v>3.6095205020817638E-2</v>
      </c>
      <c r="F7847" s="2">
        <v>1</v>
      </c>
      <c r="H7847" s="4">
        <v>-5.4022317468526149E-3</v>
      </c>
    </row>
    <row r="7848" spans="1:8" x14ac:dyDescent="0.25">
      <c r="A7848" t="s">
        <v>8048</v>
      </c>
      <c r="B7848" s="3">
        <v>26.33828163146973</v>
      </c>
      <c r="C7848" s="3">
        <v>12.189999580383301</v>
      </c>
      <c r="D7848" s="4">
        <v>-2.0256742960873542E-3</v>
      </c>
      <c r="E7848" s="4">
        <v>-2.4019231083461049E-2</v>
      </c>
      <c r="F7848" s="2">
        <v>1</v>
      </c>
      <c r="H7848" s="4">
        <v>-2.0256742960873542E-3</v>
      </c>
    </row>
    <row r="7849" spans="1:8" x14ac:dyDescent="0.25">
      <c r="A7849" t="s">
        <v>8049</v>
      </c>
      <c r="B7849" s="3">
        <v>26.391742706298832</v>
      </c>
      <c r="C7849" s="3">
        <v>12.489999771118161</v>
      </c>
      <c r="D7849" s="4">
        <v>1.092173639608562E-2</v>
      </c>
      <c r="E7849" s="4">
        <v>1.603809435532622E-3</v>
      </c>
      <c r="F7849" s="2">
        <v>1</v>
      </c>
      <c r="H7849" s="4">
        <v>0</v>
      </c>
    </row>
    <row r="7850" spans="1:8" x14ac:dyDescent="0.25">
      <c r="A7850" t="s">
        <v>8050</v>
      </c>
      <c r="B7850" s="3">
        <v>26.106613159179691</v>
      </c>
      <c r="C7850" s="3">
        <v>12.47000026702881</v>
      </c>
      <c r="D7850" s="4">
        <v>-2.722817472721184E-3</v>
      </c>
      <c r="E7850" s="4">
        <v>-6.6616722493972658E-2</v>
      </c>
      <c r="F7850" s="2">
        <v>1</v>
      </c>
      <c r="H7850" s="4">
        <v>-1.0652516606902919E-2</v>
      </c>
    </row>
    <row r="7851" spans="1:8" x14ac:dyDescent="0.25">
      <c r="A7851" t="s">
        <v>8051</v>
      </c>
      <c r="B7851" s="3">
        <v>26.177890777587891</v>
      </c>
      <c r="C7851" s="3">
        <v>13.35999965667725</v>
      </c>
      <c r="D7851" s="4">
        <v>5.4752312762686994E-3</v>
      </c>
      <c r="E7851" s="4">
        <v>-2.8363661332563961E-2</v>
      </c>
      <c r="F7851" s="2">
        <v>2</v>
      </c>
      <c r="H7851" s="4">
        <v>-7.9513492067335712E-3</v>
      </c>
    </row>
    <row r="7852" spans="1:8" x14ac:dyDescent="0.25">
      <c r="A7852" t="s">
        <v>8052</v>
      </c>
      <c r="B7852" s="3">
        <v>26.035341262817379</v>
      </c>
      <c r="C7852" s="3">
        <v>13.75</v>
      </c>
      <c r="D7852" s="4">
        <v>8.2820852133953515E-3</v>
      </c>
      <c r="E7852" s="4">
        <v>-0.20520227708771441</v>
      </c>
      <c r="F7852" s="2">
        <v>2</v>
      </c>
      <c r="H7852" s="4">
        <v>-1.335346716195052E-2</v>
      </c>
    </row>
    <row r="7853" spans="1:8" x14ac:dyDescent="0.25">
      <c r="A7853" t="s">
        <v>8053</v>
      </c>
      <c r="B7853" s="3">
        <v>25.82148551940918</v>
      </c>
      <c r="C7853" s="3">
        <v>17.29999923706055</v>
      </c>
      <c r="D7853" s="4">
        <v>-3.4389646167295451E-3</v>
      </c>
      <c r="E7853" s="4">
        <v>0.18493142363322471</v>
      </c>
      <c r="F7853" s="2">
        <v>3</v>
      </c>
      <c r="H7853" s="4">
        <v>-2.1457836742945768E-2</v>
      </c>
    </row>
    <row r="7854" spans="1:8" x14ac:dyDescent="0.25">
      <c r="A7854" t="s">
        <v>8054</v>
      </c>
      <c r="B7854" s="3">
        <v>25.910591125488281</v>
      </c>
      <c r="C7854" s="3">
        <v>14.60000038146973</v>
      </c>
      <c r="D7854" s="4">
        <v>-8.1856046203151456E-3</v>
      </c>
      <c r="E7854" s="4">
        <v>9.0365945266787762E-2</v>
      </c>
      <c r="F7854" s="2">
        <v>2</v>
      </c>
      <c r="H7854" s="4">
        <v>-1.8081052225051408E-2</v>
      </c>
    </row>
    <row r="7855" spans="1:8" x14ac:dyDescent="0.25">
      <c r="A7855" t="s">
        <v>8055</v>
      </c>
      <c r="B7855" s="3">
        <v>26.124435424804691</v>
      </c>
      <c r="C7855" s="3">
        <v>13.39000034332275</v>
      </c>
      <c r="D7855" s="4">
        <v>-1.939250799058323E-3</v>
      </c>
      <c r="E7855" s="4">
        <v>2.2455604353637248E-3</v>
      </c>
      <c r="F7855" s="2">
        <v>2</v>
      </c>
      <c r="H7855" s="4">
        <v>-9.9771163342997626E-3</v>
      </c>
    </row>
    <row r="7856" spans="1:8" x14ac:dyDescent="0.25">
      <c r="A7856" t="s">
        <v>8056</v>
      </c>
      <c r="B7856" s="3">
        <v>26.17519569396973</v>
      </c>
      <c r="C7856" s="3">
        <v>13.35999965667725</v>
      </c>
      <c r="D7856" s="4">
        <v>-4.0429495533399473E-3</v>
      </c>
      <c r="E7856" s="4">
        <v>5.1968492702701763E-2</v>
      </c>
      <c r="F7856" s="2">
        <v>2</v>
      </c>
      <c r="H7856" s="4">
        <v>-8.0534832590867245E-3</v>
      </c>
    </row>
    <row r="7857" spans="1:8" x14ac:dyDescent="0.25">
      <c r="A7857" t="s">
        <v>8057</v>
      </c>
      <c r="B7857" s="3">
        <v>26.281450271606449</v>
      </c>
      <c r="C7857" s="3">
        <v>12.69999980926514</v>
      </c>
      <c r="D7857" s="4">
        <v>2.7031190658237669E-3</v>
      </c>
      <c r="E7857" s="4">
        <v>-3.4220518807545952E-2</v>
      </c>
      <c r="F7857" s="2">
        <v>1</v>
      </c>
      <c r="H7857" s="4">
        <v>-4.026813911250593E-3</v>
      </c>
    </row>
    <row r="7858" spans="1:8" x14ac:dyDescent="0.25">
      <c r="A7858" t="s">
        <v>8058</v>
      </c>
      <c r="B7858" s="3">
        <v>26.210599899291989</v>
      </c>
      <c r="C7858" s="3">
        <v>13.14999961853027</v>
      </c>
      <c r="D7858" s="4">
        <v>-4.0379436536033264E-3</v>
      </c>
      <c r="E7858" s="4">
        <v>8.1414455883307868E-2</v>
      </c>
      <c r="F7858" s="2">
        <v>1</v>
      </c>
      <c r="H7858" s="4">
        <v>-6.7117902089945947E-3</v>
      </c>
    </row>
    <row r="7859" spans="1:8" x14ac:dyDescent="0.25">
      <c r="A7859" t="s">
        <v>8059</v>
      </c>
      <c r="B7859" s="3">
        <v>26.316865921020511</v>
      </c>
      <c r="C7859" s="3">
        <v>12.159999847412109</v>
      </c>
      <c r="D7859" s="4">
        <v>6.7354059556157253E-4</v>
      </c>
      <c r="E7859" s="4">
        <v>3.9316243217602631E-2</v>
      </c>
      <c r="F7859" s="2">
        <v>1</v>
      </c>
      <c r="H7859" s="4">
        <v>-2.6846871709149682E-3</v>
      </c>
    </row>
    <row r="7860" spans="1:8" x14ac:dyDescent="0.25">
      <c r="A7860" t="s">
        <v>8060</v>
      </c>
      <c r="B7860" s="3">
        <v>26.299152374267582</v>
      </c>
      <c r="C7860" s="3">
        <v>11.69999980926514</v>
      </c>
      <c r="D7860" s="4">
        <v>8.8316015154938921E-3</v>
      </c>
      <c r="E7860" s="4">
        <v>-7.6558820930373694E-2</v>
      </c>
      <c r="F7860" s="2">
        <v>1</v>
      </c>
      <c r="H7860" s="4">
        <v>-3.355967386204584E-3</v>
      </c>
    </row>
    <row r="7861" spans="1:8" x14ac:dyDescent="0.25">
      <c r="A7861" t="s">
        <v>8061</v>
      </c>
      <c r="B7861" s="3">
        <v>26.06892204284668</v>
      </c>
      <c r="C7861" s="3">
        <v>12.670000076293951</v>
      </c>
      <c r="D7861" s="4">
        <v>2.0418228367877771E-3</v>
      </c>
      <c r="E7861" s="4">
        <v>-4.3051337211320817E-2</v>
      </c>
      <c r="F7861" s="2">
        <v>1</v>
      </c>
      <c r="H7861" s="4">
        <v>-1.20808754239955E-2</v>
      </c>
    </row>
    <row r="7862" spans="1:8" x14ac:dyDescent="0.25">
      <c r="A7862" t="s">
        <v>8062</v>
      </c>
      <c r="B7862" s="3">
        <v>26.015802383422852</v>
      </c>
      <c r="C7862" s="3">
        <v>13.239999771118161</v>
      </c>
      <c r="D7862" s="4">
        <v>-3.391957853007499E-3</v>
      </c>
      <c r="E7862" s="4">
        <v>2.6356601755204379E-2</v>
      </c>
      <c r="F7862" s="2">
        <v>2</v>
      </c>
      <c r="H7862" s="4">
        <v>-1.409392097108453E-2</v>
      </c>
    </row>
    <row r="7863" spans="1:8" x14ac:dyDescent="0.25">
      <c r="A7863" t="s">
        <v>8063</v>
      </c>
      <c r="B7863" s="3">
        <v>26.10434722900391</v>
      </c>
      <c r="C7863" s="3">
        <v>12.89999961853027</v>
      </c>
      <c r="D7863" s="4">
        <v>-6.7387088905772607E-3</v>
      </c>
      <c r="E7863" s="4">
        <v>0.15591396011727121</v>
      </c>
      <c r="F7863" s="2">
        <v>1</v>
      </c>
      <c r="H7863" s="4">
        <v>-1.073838727512344E-2</v>
      </c>
    </row>
    <row r="7864" spans="1:8" x14ac:dyDescent="0.25">
      <c r="A7864" t="s">
        <v>8064</v>
      </c>
      <c r="B7864" s="3">
        <v>26.281450271606449</v>
      </c>
      <c r="C7864" s="3">
        <v>11.159999847412109</v>
      </c>
      <c r="D7864" s="4">
        <v>6.7452151130287241E-4</v>
      </c>
      <c r="E7864" s="4">
        <v>-5.981466259412116E-2</v>
      </c>
      <c r="F7864" s="2">
        <v>1</v>
      </c>
      <c r="H7864" s="4">
        <v>-4.026813911250593E-3</v>
      </c>
    </row>
    <row r="7865" spans="1:8" x14ac:dyDescent="0.25">
      <c r="A7865" t="s">
        <v>8065</v>
      </c>
      <c r="B7865" s="3">
        <v>26.263734817504879</v>
      </c>
      <c r="C7865" s="3">
        <v>11.86999988555908</v>
      </c>
      <c r="D7865" s="4">
        <v>-3.3595400522156149E-3</v>
      </c>
      <c r="E7865" s="4">
        <v>3.3972156696339129E-2</v>
      </c>
      <c r="F7865" s="2">
        <v>1</v>
      </c>
      <c r="H7865" s="4">
        <v>-4.698166408247495E-3</v>
      </c>
    </row>
    <row r="7866" spans="1:8" x14ac:dyDescent="0.25">
      <c r="A7866" t="s">
        <v>8066</v>
      </c>
      <c r="B7866" s="3">
        <v>26.352266311645511</v>
      </c>
      <c r="C7866" s="3">
        <v>11.47999954223633</v>
      </c>
      <c r="D7866" s="4">
        <v>-1.343138684237299E-3</v>
      </c>
      <c r="E7866" s="4">
        <v>-3.1223698508228041E-2</v>
      </c>
      <c r="F7866" s="2">
        <v>1</v>
      </c>
      <c r="H7866" s="4">
        <v>-1.343138684237299E-3</v>
      </c>
    </row>
    <row r="7867" spans="1:8" x14ac:dyDescent="0.25">
      <c r="A7867" t="s">
        <v>8067</v>
      </c>
      <c r="B7867" s="3">
        <v>26.38770866394043</v>
      </c>
      <c r="C7867" s="3">
        <v>11.85000038146973</v>
      </c>
      <c r="D7867" s="4">
        <v>2.691914118213345E-3</v>
      </c>
      <c r="E7867" s="4">
        <v>9.3697284920035706E-3</v>
      </c>
      <c r="F7867" s="2">
        <v>1</v>
      </c>
      <c r="H7867" s="4">
        <v>0</v>
      </c>
    </row>
    <row r="7868" spans="1:8" x14ac:dyDescent="0.25">
      <c r="A7868" t="s">
        <v>8068</v>
      </c>
      <c r="B7868" s="3">
        <v>26.316865921020511</v>
      </c>
      <c r="C7868" s="3">
        <v>11.739999771118161</v>
      </c>
      <c r="D7868" s="4">
        <v>4.0543147481102437E-3</v>
      </c>
      <c r="E7868" s="4">
        <v>-1.427372615213629E-2</v>
      </c>
      <c r="F7868" s="2">
        <v>1</v>
      </c>
      <c r="H7868" s="4">
        <v>0</v>
      </c>
    </row>
    <row r="7869" spans="1:8" x14ac:dyDescent="0.25">
      <c r="A7869" t="s">
        <v>8069</v>
      </c>
      <c r="B7869" s="3">
        <v>26.210599899291989</v>
      </c>
      <c r="C7869" s="3">
        <v>11.909999847412109</v>
      </c>
      <c r="D7869" s="4">
        <v>-6.7557774805426796E-4</v>
      </c>
      <c r="E7869" s="4">
        <v>-1.8945674580408859E-2</v>
      </c>
      <c r="F7869" s="2">
        <v>1</v>
      </c>
      <c r="H7869" s="4">
        <v>-6.7557774805426796E-4</v>
      </c>
    </row>
    <row r="7870" spans="1:8" x14ac:dyDescent="0.25">
      <c r="A7870" t="s">
        <v>8070</v>
      </c>
      <c r="B7870" s="3">
        <v>26.22831916809082</v>
      </c>
      <c r="C7870" s="3">
        <v>12.14000034332275</v>
      </c>
      <c r="D7870" s="4">
        <v>6.7603446189368199E-4</v>
      </c>
      <c r="E7870" s="4">
        <v>3.3057818671051731E-3</v>
      </c>
      <c r="F7870" s="2">
        <v>1</v>
      </c>
      <c r="H7870" s="4">
        <v>0</v>
      </c>
    </row>
    <row r="7871" spans="1:8" x14ac:dyDescent="0.25">
      <c r="A7871" t="s">
        <v>8071</v>
      </c>
      <c r="B7871" s="3">
        <v>26.210599899291989</v>
      </c>
      <c r="C7871" s="3">
        <v>12.10000038146973</v>
      </c>
      <c r="D7871" s="4">
        <v>6.754716340870992E-4</v>
      </c>
      <c r="E7871" s="4">
        <v>2.542374456658214E-2</v>
      </c>
      <c r="F7871" s="2">
        <v>1</v>
      </c>
      <c r="H7871" s="4">
        <v>0</v>
      </c>
    </row>
    <row r="7872" spans="1:8" x14ac:dyDescent="0.25">
      <c r="A7872" t="s">
        <v>8072</v>
      </c>
      <c r="B7872" s="3">
        <v>26.19290733337402</v>
      </c>
      <c r="C7872" s="3">
        <v>11.80000019073486</v>
      </c>
      <c r="D7872" s="4">
        <v>1.0936937184975459E-2</v>
      </c>
      <c r="E7872" s="4">
        <v>-2.880653817154177E-2</v>
      </c>
      <c r="F7872" s="2">
        <v>1</v>
      </c>
      <c r="H7872" s="4">
        <v>0</v>
      </c>
    </row>
    <row r="7873" spans="1:8" x14ac:dyDescent="0.25">
      <c r="A7873" t="s">
        <v>8073</v>
      </c>
      <c r="B7873" s="3">
        <v>25.909536361694339</v>
      </c>
      <c r="C7873" s="3">
        <v>12.14999961853027</v>
      </c>
      <c r="D7873" s="4">
        <v>-2.0465890293042128E-3</v>
      </c>
      <c r="E7873" s="4">
        <v>4.5610992959634673E-2</v>
      </c>
      <c r="F7873" s="2">
        <v>1</v>
      </c>
      <c r="H7873" s="4">
        <v>-2.0465890293042128E-3</v>
      </c>
    </row>
    <row r="7874" spans="1:8" x14ac:dyDescent="0.25">
      <c r="A7874" t="s">
        <v>8074</v>
      </c>
      <c r="B7874" s="3">
        <v>25.96267127990723</v>
      </c>
      <c r="C7874" s="3">
        <v>11.61999988555908</v>
      </c>
      <c r="D7874" s="4">
        <v>6.8244135657846705E-4</v>
      </c>
      <c r="E7874" s="4">
        <v>-8.598648996932523E-4</v>
      </c>
      <c r="F7874" s="2">
        <v>1</v>
      </c>
      <c r="H7874" s="4">
        <v>0</v>
      </c>
    </row>
    <row r="7875" spans="1:8" x14ac:dyDescent="0.25">
      <c r="A7875" t="s">
        <v>8075</v>
      </c>
      <c r="B7875" s="3">
        <v>25.944965362548832</v>
      </c>
      <c r="C7875" s="3">
        <v>11.63000011444092</v>
      </c>
      <c r="D7875" s="4">
        <v>0</v>
      </c>
      <c r="E7875" s="4">
        <v>9.5485809293622825E-3</v>
      </c>
      <c r="F7875" s="2">
        <v>1</v>
      </c>
      <c r="H7875" s="4">
        <v>0</v>
      </c>
    </row>
    <row r="7876" spans="1:8" x14ac:dyDescent="0.25">
      <c r="A7876" t="s">
        <v>8076</v>
      </c>
      <c r="B7876" s="3">
        <v>25.944965362548832</v>
      </c>
      <c r="C7876" s="3">
        <v>11.52000045776367</v>
      </c>
      <c r="D7876" s="4">
        <v>5.4909131201577033E-3</v>
      </c>
      <c r="E7876" s="4">
        <v>-6.0396629769318144E-3</v>
      </c>
      <c r="F7876" s="2">
        <v>1</v>
      </c>
      <c r="H7876" s="4">
        <v>0</v>
      </c>
    </row>
    <row r="7877" spans="1:8" x14ac:dyDescent="0.25">
      <c r="A7877" t="s">
        <v>8077</v>
      </c>
      <c r="B7877" s="3">
        <v>25.803281784057621</v>
      </c>
      <c r="C7877" s="3">
        <v>11.590000152587891</v>
      </c>
      <c r="D7877" s="4">
        <v>3.443796811760214E-3</v>
      </c>
      <c r="E7877" s="4">
        <v>-3.4970863304725208E-2</v>
      </c>
      <c r="F7877" s="2">
        <v>1</v>
      </c>
      <c r="H7877" s="4">
        <v>0</v>
      </c>
    </row>
    <row r="7878" spans="1:8" x14ac:dyDescent="0.25">
      <c r="A7878" t="s">
        <v>8078</v>
      </c>
      <c r="B7878" s="3">
        <v>25.714725494384769</v>
      </c>
      <c r="C7878" s="3">
        <v>12.010000228881839</v>
      </c>
      <c r="D7878" s="4">
        <v>5.5399740625572402E-3</v>
      </c>
      <c r="E7878" s="4">
        <v>-1.4766149113830011E-2</v>
      </c>
      <c r="F7878" s="2">
        <v>1</v>
      </c>
      <c r="H7878" s="4">
        <v>0</v>
      </c>
    </row>
    <row r="7879" spans="1:8" x14ac:dyDescent="0.25">
      <c r="A7879" t="s">
        <v>8079</v>
      </c>
      <c r="B7879" s="3">
        <v>25.573051452636719</v>
      </c>
      <c r="C7879" s="3">
        <v>12.189999580383301</v>
      </c>
      <c r="D7879" s="4">
        <v>1.3867274047345559E-3</v>
      </c>
      <c r="E7879" s="4">
        <v>-1.5347377407209151E-2</v>
      </c>
      <c r="F7879" s="2">
        <v>1</v>
      </c>
      <c r="H7879" s="4">
        <v>-4.6308758812717574E-3</v>
      </c>
    </row>
    <row r="7880" spans="1:8" x14ac:dyDescent="0.25">
      <c r="A7880" t="s">
        <v>8080</v>
      </c>
      <c r="B7880" s="3">
        <v>25.537637710571289</v>
      </c>
      <c r="C7880" s="3">
        <v>12.38000011444092</v>
      </c>
      <c r="D7880" s="4">
        <v>-2.7661554081954698E-3</v>
      </c>
      <c r="E7880" s="4">
        <v>2.5683548256395738E-2</v>
      </c>
      <c r="F7880" s="2">
        <v>1</v>
      </c>
      <c r="H7880" s="4">
        <v>-6.0092700665225207E-3</v>
      </c>
    </row>
    <row r="7881" spans="1:8" x14ac:dyDescent="0.25">
      <c r="A7881" t="s">
        <v>8081</v>
      </c>
      <c r="B7881" s="3">
        <v>25.608474731445309</v>
      </c>
      <c r="C7881" s="3">
        <v>12.069999694824221</v>
      </c>
      <c r="D7881" s="4">
        <v>0</v>
      </c>
      <c r="E7881" s="4">
        <v>-1.949640264918473E-2</v>
      </c>
      <c r="F7881" s="2">
        <v>1</v>
      </c>
      <c r="H7881" s="4">
        <v>-3.252110501378525E-3</v>
      </c>
    </row>
    <row r="7882" spans="1:8" x14ac:dyDescent="0.25">
      <c r="A7882" t="s">
        <v>8082</v>
      </c>
      <c r="B7882" s="3">
        <v>25.608474731445309</v>
      </c>
      <c r="C7882" s="3">
        <v>12.310000419616699</v>
      </c>
      <c r="D7882" s="4">
        <v>-6.9122830756684905E-4</v>
      </c>
      <c r="E7882" s="4">
        <v>-6.456813679522444E-3</v>
      </c>
      <c r="F7882" s="2">
        <v>1</v>
      </c>
      <c r="H7882" s="4">
        <v>-3.252110501378525E-3</v>
      </c>
    </row>
    <row r="7883" spans="1:8" x14ac:dyDescent="0.25">
      <c r="A7883" t="s">
        <v>8083</v>
      </c>
      <c r="B7883" s="3">
        <v>25.626188278198239</v>
      </c>
      <c r="C7883" s="3">
        <v>12.39000034332275</v>
      </c>
      <c r="D7883" s="4">
        <v>5.5595971026598523E-3</v>
      </c>
      <c r="E7883" s="4">
        <v>4.866214110945899E-3</v>
      </c>
      <c r="F7883" s="2">
        <v>1</v>
      </c>
      <c r="H7883" s="4">
        <v>-2.5626535725034039E-3</v>
      </c>
    </row>
    <row r="7884" spans="1:8" x14ac:dyDescent="0.25">
      <c r="A7884" t="s">
        <v>8084</v>
      </c>
      <c r="B7884" s="3">
        <v>25.484504699707031</v>
      </c>
      <c r="C7884" s="3">
        <v>12.329999923706049</v>
      </c>
      <c r="D7884" s="4">
        <v>1.3915523397034499E-3</v>
      </c>
      <c r="E7884" s="4">
        <v>2.4937672268823041E-2</v>
      </c>
      <c r="F7884" s="2">
        <v>1</v>
      </c>
      <c r="H7884" s="4">
        <v>-8.0773438974338641E-3</v>
      </c>
    </row>
    <row r="7885" spans="1:8" x14ac:dyDescent="0.25">
      <c r="A7885" t="s">
        <v>8085</v>
      </c>
      <c r="B7885" s="3">
        <v>25.449090957641602</v>
      </c>
      <c r="C7885" s="3">
        <v>12.02999973297119</v>
      </c>
      <c r="D7885" s="4">
        <v>-2.0832418695865269E-3</v>
      </c>
      <c r="E7885" s="4">
        <v>2.7327044729442699E-2</v>
      </c>
      <c r="F7885" s="2">
        <v>1</v>
      </c>
      <c r="H7885" s="4">
        <v>-9.4557380826846282E-3</v>
      </c>
    </row>
    <row r="7886" spans="1:8" x14ac:dyDescent="0.25">
      <c r="A7886" t="s">
        <v>8086</v>
      </c>
      <c r="B7886" s="3">
        <v>25.502218246459961</v>
      </c>
      <c r="C7886" s="3">
        <v>11.710000038146971</v>
      </c>
      <c r="D7886" s="4">
        <v>0</v>
      </c>
      <c r="E7886" s="4">
        <v>1.914710804275321E-2</v>
      </c>
      <c r="F7886" s="2">
        <v>1</v>
      </c>
      <c r="H7886" s="4">
        <v>-7.3878869685587434E-3</v>
      </c>
    </row>
    <row r="7887" spans="1:8" x14ac:dyDescent="0.25">
      <c r="A7887" t="s">
        <v>8087</v>
      </c>
      <c r="B7887" s="3">
        <v>25.502218246459961</v>
      </c>
      <c r="C7887" s="3">
        <v>11.489999771118161</v>
      </c>
      <c r="D7887" s="4">
        <v>6.9507125846302031E-4</v>
      </c>
      <c r="E7887" s="4">
        <v>1.743635886988226E-3</v>
      </c>
      <c r="F7887" s="2">
        <v>1</v>
      </c>
      <c r="H7887" s="4">
        <v>-7.3878869685587434E-3</v>
      </c>
    </row>
    <row r="7888" spans="1:8" x14ac:dyDescent="0.25">
      <c r="A7888" t="s">
        <v>8088</v>
      </c>
      <c r="B7888" s="3">
        <v>25.484504699707031</v>
      </c>
      <c r="C7888" s="3">
        <v>11.47000026702881</v>
      </c>
      <c r="D7888" s="4">
        <v>2.787509740823424E-3</v>
      </c>
      <c r="E7888" s="4">
        <v>-2.2165326969650571E-2</v>
      </c>
      <c r="F7888" s="2">
        <v>1</v>
      </c>
      <c r="H7888" s="4">
        <v>-8.0773438974338641E-3</v>
      </c>
    </row>
    <row r="7889" spans="1:8" x14ac:dyDescent="0.25">
      <c r="A7889" t="s">
        <v>8089</v>
      </c>
      <c r="B7889" s="3">
        <v>25.413663864135739</v>
      </c>
      <c r="C7889" s="3">
        <v>11.72999954223633</v>
      </c>
      <c r="D7889" s="4">
        <v>-5.5436656216378832E-3</v>
      </c>
      <c r="E7889" s="4">
        <v>4.2666625976562463E-2</v>
      </c>
      <c r="F7889" s="2">
        <v>1</v>
      </c>
      <c r="H7889" s="4">
        <v>-1.083465194043487E-2</v>
      </c>
    </row>
    <row r="7890" spans="1:8" x14ac:dyDescent="0.25">
      <c r="A7890" t="s">
        <v>8090</v>
      </c>
      <c r="B7890" s="3">
        <v>25.55533409118652</v>
      </c>
      <c r="C7890" s="3">
        <v>11.25</v>
      </c>
      <c r="D7890" s="4">
        <v>5.5745691690960442E-3</v>
      </c>
      <c r="E7890" s="4">
        <v>-1.055407975082678E-2</v>
      </c>
      <c r="F7890" s="2">
        <v>1</v>
      </c>
      <c r="H7890" s="4">
        <v>-5.3204812880038874E-3</v>
      </c>
    </row>
    <row r="7891" spans="1:8" x14ac:dyDescent="0.25">
      <c r="A7891" t="s">
        <v>8091</v>
      </c>
      <c r="B7891" s="3">
        <v>25.413663864135739</v>
      </c>
      <c r="C7891" s="3">
        <v>11.36999988555908</v>
      </c>
      <c r="D7891" s="4">
        <v>-2.0865135832716102E-3</v>
      </c>
      <c r="E7891" s="4">
        <v>2.645479062391765E-3</v>
      </c>
      <c r="F7891" s="2">
        <v>1</v>
      </c>
      <c r="H7891" s="4">
        <v>-1.083465194043487E-2</v>
      </c>
    </row>
    <row r="7892" spans="1:8" x14ac:dyDescent="0.25">
      <c r="A7892" t="s">
        <v>8092</v>
      </c>
      <c r="B7892" s="3">
        <v>25.466800689697269</v>
      </c>
      <c r="C7892" s="3">
        <v>11.340000152587891</v>
      </c>
      <c r="D7892" s="4">
        <v>-6.9469704113844788E-4</v>
      </c>
      <c r="E7892" s="4">
        <v>1.7668249384155119E-3</v>
      </c>
      <c r="F7892" s="2">
        <v>1</v>
      </c>
      <c r="H7892" s="4">
        <v>-8.7664296316665169E-3</v>
      </c>
    </row>
    <row r="7893" spans="1:8" x14ac:dyDescent="0.25">
      <c r="A7893" t="s">
        <v>8093</v>
      </c>
      <c r="B7893" s="3">
        <v>25.484504699707031</v>
      </c>
      <c r="C7893" s="3">
        <v>11.319999694824221</v>
      </c>
      <c r="D7893" s="4">
        <v>5.5901492472609782E-3</v>
      </c>
      <c r="E7893" s="4">
        <v>0</v>
      </c>
      <c r="F7893" s="2">
        <v>1</v>
      </c>
      <c r="H7893" s="4">
        <v>-8.0773438974338641E-3</v>
      </c>
    </row>
    <row r="7894" spans="1:8" x14ac:dyDescent="0.25">
      <c r="A7894" t="s">
        <v>8094</v>
      </c>
      <c r="B7894" s="3">
        <v>25.34283447265625</v>
      </c>
      <c r="C7894" s="3">
        <v>11.319999694824221</v>
      </c>
      <c r="D7894" s="4">
        <v>4.9162978415953074E-3</v>
      </c>
      <c r="E7894" s="4">
        <v>-3.165097509327286E-2</v>
      </c>
      <c r="F7894" s="2">
        <v>1</v>
      </c>
      <c r="H7894" s="4">
        <v>-1.3591514549864851E-2</v>
      </c>
    </row>
    <row r="7895" spans="1:8" x14ac:dyDescent="0.25">
      <c r="A7895" t="s">
        <v>8095</v>
      </c>
      <c r="B7895" s="3">
        <v>25.218851089477539</v>
      </c>
      <c r="C7895" s="3">
        <v>11.689999580383301</v>
      </c>
      <c r="D7895" s="4">
        <v>-6.9733732188040909E-3</v>
      </c>
      <c r="E7895" s="4">
        <v>-2.3391869707535928E-2</v>
      </c>
      <c r="F7895" s="2">
        <v>1</v>
      </c>
      <c r="H7895" s="4">
        <v>-1.841726761841966E-2</v>
      </c>
    </row>
    <row r="7896" spans="1:8" x14ac:dyDescent="0.25">
      <c r="A7896" t="s">
        <v>8096</v>
      </c>
      <c r="B7896" s="3">
        <v>25.39594650268555</v>
      </c>
      <c r="C7896" s="3">
        <v>11.97000026702881</v>
      </c>
      <c r="D7896" s="4">
        <v>-6.9715888054999731E-4</v>
      </c>
      <c r="E7896" s="4">
        <v>8.3257924019344509E-2</v>
      </c>
      <c r="F7896" s="2">
        <v>1</v>
      </c>
      <c r="H7896" s="4">
        <v>-1.152425734716689E-2</v>
      </c>
    </row>
    <row r="7897" spans="1:8" x14ac:dyDescent="0.25">
      <c r="A7897" t="s">
        <v>8097</v>
      </c>
      <c r="B7897" s="3">
        <v>25.413663864135739</v>
      </c>
      <c r="C7897" s="3">
        <v>11.05000019073486</v>
      </c>
      <c r="D7897" s="4">
        <v>2.7948488380773462E-3</v>
      </c>
      <c r="E7897" s="4">
        <v>-3.577660087673129E-2</v>
      </c>
      <c r="F7897" s="2">
        <v>1</v>
      </c>
      <c r="H7897" s="4">
        <v>-1.083465194043487E-2</v>
      </c>
    </row>
    <row r="7898" spans="1:8" x14ac:dyDescent="0.25">
      <c r="A7898" t="s">
        <v>8098</v>
      </c>
      <c r="B7898" s="3">
        <v>25.34283447265625</v>
      </c>
      <c r="C7898" s="3">
        <v>11.460000038146971</v>
      </c>
      <c r="D7898" s="4">
        <v>-6.9801767042898533E-4</v>
      </c>
      <c r="E7898" s="4">
        <v>4.5620437797419637E-2</v>
      </c>
      <c r="F7898" s="2">
        <v>1</v>
      </c>
      <c r="H7898" s="4">
        <v>-1.3591514549864851E-2</v>
      </c>
    </row>
    <row r="7899" spans="1:8" x14ac:dyDescent="0.25">
      <c r="A7899" t="s">
        <v>8099</v>
      </c>
      <c r="B7899" s="3">
        <v>25.360536575317379</v>
      </c>
      <c r="C7899" s="3">
        <v>10.960000038146971</v>
      </c>
      <c r="D7899" s="4">
        <v>-2.7854933844532188E-3</v>
      </c>
      <c r="E7899" s="4">
        <v>3.3962230539781528E-2</v>
      </c>
      <c r="F7899" s="2">
        <v>1</v>
      </c>
      <c r="H7899" s="4">
        <v>-1.2902503054560749E-2</v>
      </c>
    </row>
    <row r="7900" spans="1:8" x14ac:dyDescent="0.25">
      <c r="A7900" t="s">
        <v>8100</v>
      </c>
      <c r="B7900" s="3">
        <v>25.431375503540039</v>
      </c>
      <c r="C7900" s="3">
        <v>10.60000038146973</v>
      </c>
      <c r="D7900" s="4">
        <v>-4.1610037794240773E-3</v>
      </c>
      <c r="E7900" s="4">
        <v>-1.6697528382206509E-2</v>
      </c>
      <c r="F7900" s="2">
        <v>1</v>
      </c>
      <c r="H7900" s="4">
        <v>-1.01452692504882E-2</v>
      </c>
    </row>
    <row r="7901" spans="1:8" x14ac:dyDescent="0.25">
      <c r="A7901" t="s">
        <v>8101</v>
      </c>
      <c r="B7901" s="3">
        <v>25.537637710571289</v>
      </c>
      <c r="C7901" s="3">
        <v>10.77999973297119</v>
      </c>
      <c r="D7901" s="4">
        <v>3.4793680087461532E-3</v>
      </c>
      <c r="E7901" s="4">
        <v>-2.1778649257986001E-2</v>
      </c>
      <c r="F7901" s="2">
        <v>1</v>
      </c>
      <c r="H7901" s="4">
        <v>-6.0092700665225207E-3</v>
      </c>
    </row>
    <row r="7902" spans="1:8" x14ac:dyDescent="0.25">
      <c r="A7902" t="s">
        <v>8102</v>
      </c>
      <c r="B7902" s="3">
        <v>25.449090957641602</v>
      </c>
      <c r="C7902" s="3">
        <v>11.02000045776367</v>
      </c>
      <c r="D7902" s="4">
        <v>-6.9540466709772097E-4</v>
      </c>
      <c r="E7902" s="4">
        <v>1.5668209245806249E-2</v>
      </c>
      <c r="F7902" s="2">
        <v>1</v>
      </c>
      <c r="H7902" s="4">
        <v>-9.4557380826846282E-3</v>
      </c>
    </row>
    <row r="7903" spans="1:8" x14ac:dyDescent="0.25">
      <c r="A7903" t="s">
        <v>8103</v>
      </c>
      <c r="B7903" s="3">
        <v>25.466800689697269</v>
      </c>
      <c r="C7903" s="3">
        <v>10.85000038146973</v>
      </c>
      <c r="D7903" s="4">
        <v>-6.9469704113844788E-4</v>
      </c>
      <c r="E7903" s="4">
        <v>4.6296472085025631E-3</v>
      </c>
      <c r="F7903" s="2">
        <v>1</v>
      </c>
      <c r="H7903" s="4">
        <v>-8.7664296316665169E-3</v>
      </c>
    </row>
    <row r="7904" spans="1:8" x14ac:dyDescent="0.25">
      <c r="A7904" t="s">
        <v>8104</v>
      </c>
      <c r="B7904" s="3">
        <v>25.484504699707031</v>
      </c>
      <c r="C7904" s="3">
        <v>10.80000019073486</v>
      </c>
      <c r="D7904" s="4">
        <v>2.787509740823424E-3</v>
      </c>
      <c r="E7904" s="4">
        <v>-0.11764702674105949</v>
      </c>
      <c r="F7904" s="2">
        <v>1</v>
      </c>
      <c r="H7904" s="4">
        <v>-8.0773438974338641E-3</v>
      </c>
    </row>
    <row r="7905" spans="1:8" x14ac:dyDescent="0.25">
      <c r="A7905" t="s">
        <v>8105</v>
      </c>
      <c r="B7905" s="3">
        <v>25.413663864135739</v>
      </c>
      <c r="C7905" s="3">
        <v>12.239999771118161</v>
      </c>
      <c r="D7905" s="4">
        <v>1.127522689423621E-2</v>
      </c>
      <c r="E7905" s="4">
        <v>-6.2068996764595992E-2</v>
      </c>
      <c r="F7905" s="2">
        <v>1</v>
      </c>
      <c r="H7905" s="4">
        <v>-1.083465194043487E-2</v>
      </c>
    </row>
    <row r="7906" spans="1:8" x14ac:dyDescent="0.25">
      <c r="A7906" t="s">
        <v>8106</v>
      </c>
      <c r="B7906" s="3">
        <v>25.130313873291019</v>
      </c>
      <c r="C7906" s="3">
        <v>13.05000019073486</v>
      </c>
      <c r="D7906" s="4">
        <v>2.8272137418494658E-3</v>
      </c>
      <c r="E7906" s="4">
        <v>-5.9120382234319369E-2</v>
      </c>
      <c r="F7906" s="2">
        <v>1</v>
      </c>
      <c r="H7906" s="4">
        <v>-2.18633644399393E-2</v>
      </c>
    </row>
    <row r="7907" spans="1:8" x14ac:dyDescent="0.25">
      <c r="A7907" t="s">
        <v>8107</v>
      </c>
      <c r="B7907" s="3">
        <v>25.059465408325199</v>
      </c>
      <c r="C7907" s="3">
        <v>13.86999988555908</v>
      </c>
      <c r="D7907" s="4">
        <v>-1.0489578957246559E-2</v>
      </c>
      <c r="E7907" s="4">
        <v>0.22418358154959209</v>
      </c>
      <c r="F7907" s="2">
        <v>2</v>
      </c>
      <c r="H7907" s="4">
        <v>-2.462096943865422E-2</v>
      </c>
    </row>
    <row r="7908" spans="1:8" x14ac:dyDescent="0.25">
      <c r="A7908" t="s">
        <v>8108</v>
      </c>
      <c r="B7908" s="3">
        <v>25.325115203857418</v>
      </c>
      <c r="C7908" s="3">
        <v>11.329999923706049</v>
      </c>
      <c r="D7908" s="4">
        <v>-5.5635369187604367E-3</v>
      </c>
      <c r="E7908" s="4">
        <v>-1.563860135502948E-2</v>
      </c>
      <c r="F7908" s="2">
        <v>1</v>
      </c>
      <c r="H7908" s="4">
        <v>-1.428119419552543E-2</v>
      </c>
    </row>
    <row r="7909" spans="1:8" x14ac:dyDescent="0.25">
      <c r="A7909" t="s">
        <v>8109</v>
      </c>
      <c r="B7909" s="3">
        <v>25.466800689697269</v>
      </c>
      <c r="C7909" s="3">
        <v>11.510000228881839</v>
      </c>
      <c r="D7909" s="4">
        <v>-2.7738282482056009E-3</v>
      </c>
      <c r="E7909" s="4">
        <v>2.220248622719834E-2</v>
      </c>
      <c r="F7909" s="2">
        <v>1</v>
      </c>
      <c r="H7909" s="4">
        <v>-8.7664296316665169E-3</v>
      </c>
    </row>
    <row r="7910" spans="1:8" x14ac:dyDescent="0.25">
      <c r="A7910" t="s">
        <v>8110</v>
      </c>
      <c r="B7910" s="3">
        <v>25.537637710571289</v>
      </c>
      <c r="C7910" s="3">
        <v>11.260000228881839</v>
      </c>
      <c r="D7910" s="4">
        <v>0</v>
      </c>
      <c r="E7910" s="4">
        <v>-2.6571951348587359E-3</v>
      </c>
      <c r="F7910" s="2">
        <v>1</v>
      </c>
      <c r="H7910" s="4">
        <v>-6.0092700665225207E-3</v>
      </c>
    </row>
    <row r="7911" spans="1:8" x14ac:dyDescent="0.25">
      <c r="A7911" t="s">
        <v>8111</v>
      </c>
      <c r="B7911" s="3">
        <v>25.537637710571289</v>
      </c>
      <c r="C7911" s="3">
        <v>11.289999961853029</v>
      </c>
      <c r="D7911" s="4">
        <v>-4.8308054863096528E-3</v>
      </c>
      <c r="E7911" s="4">
        <v>1.6201648131249021E-2</v>
      </c>
      <c r="F7911" s="2">
        <v>1</v>
      </c>
      <c r="H7911" s="4">
        <v>-6.0092700665225207E-3</v>
      </c>
    </row>
    <row r="7912" spans="1:8" x14ac:dyDescent="0.25">
      <c r="A7912" t="s">
        <v>8112</v>
      </c>
      <c r="B7912" s="3">
        <v>25.661603927612301</v>
      </c>
      <c r="C7912" s="3">
        <v>11.10999965667725</v>
      </c>
      <c r="D7912" s="4">
        <v>1.1165374344914269E-2</v>
      </c>
      <c r="E7912" s="4">
        <v>-1.244447496202261E-2</v>
      </c>
      <c r="F7912" s="2">
        <v>1</v>
      </c>
      <c r="H7912" s="4">
        <v>-1.184185148324191E-3</v>
      </c>
    </row>
    <row r="7913" spans="1:8" x14ac:dyDescent="0.25">
      <c r="A7913" t="s">
        <v>8113</v>
      </c>
      <c r="B7913" s="3">
        <v>25.37824630737305</v>
      </c>
      <c r="C7913" s="3">
        <v>11.25</v>
      </c>
      <c r="D7913" s="4">
        <v>-6.9696931006801854E-4</v>
      </c>
      <c r="E7913" s="4">
        <v>-8.1632653061224469E-2</v>
      </c>
      <c r="F7913" s="2">
        <v>1</v>
      </c>
      <c r="H7913" s="4">
        <v>-1.221319460354264E-2</v>
      </c>
    </row>
    <row r="7914" spans="1:8" x14ac:dyDescent="0.25">
      <c r="A7914" t="s">
        <v>8114</v>
      </c>
      <c r="B7914" s="3">
        <v>25.39594650268555</v>
      </c>
      <c r="C7914" s="3">
        <v>12.25</v>
      </c>
      <c r="D7914" s="4">
        <v>1.342730536656078E-2</v>
      </c>
      <c r="E7914" s="4">
        <v>1.7441863688731459E-2</v>
      </c>
      <c r="F7914" s="2">
        <v>1</v>
      </c>
      <c r="H7914" s="4">
        <v>-1.152425734716689E-2</v>
      </c>
    </row>
    <row r="7915" spans="1:8" x14ac:dyDescent="0.25">
      <c r="A7915" t="s">
        <v>8115</v>
      </c>
      <c r="B7915" s="3">
        <v>25.059465408325199</v>
      </c>
      <c r="C7915" s="3">
        <v>12.039999961853029</v>
      </c>
      <c r="D7915" s="4">
        <v>-9.1034966903060788E-3</v>
      </c>
      <c r="E7915" s="4">
        <v>3.3476425415707833E-2</v>
      </c>
      <c r="F7915" s="2">
        <v>1</v>
      </c>
      <c r="H7915" s="4">
        <v>-2.462096943865422E-2</v>
      </c>
    </row>
    <row r="7916" spans="1:8" x14ac:dyDescent="0.25">
      <c r="A7916" t="s">
        <v>8116</v>
      </c>
      <c r="B7916" s="3">
        <v>25.289690017700199</v>
      </c>
      <c r="C7916" s="3">
        <v>11.64999961853027</v>
      </c>
      <c r="D7916" s="4">
        <v>7.0099208342355723E-4</v>
      </c>
      <c r="E7916" s="4">
        <v>-4.8979622977120552E-2</v>
      </c>
      <c r="F7916" s="2">
        <v>1</v>
      </c>
      <c r="H7916" s="4">
        <v>-1.5660033814347111E-2</v>
      </c>
    </row>
    <row r="7917" spans="1:8" x14ac:dyDescent="0.25">
      <c r="A7917" t="s">
        <v>8117</v>
      </c>
      <c r="B7917" s="3">
        <v>25.271974563598629</v>
      </c>
      <c r="C7917" s="3">
        <v>12.25</v>
      </c>
      <c r="D7917" s="4">
        <v>2.1064985844363449E-3</v>
      </c>
      <c r="E7917" s="4">
        <v>8.1701217882645949E-4</v>
      </c>
      <c r="F7917" s="2">
        <v>1</v>
      </c>
      <c r="H7917" s="4">
        <v>-1.6349564982150792E-2</v>
      </c>
    </row>
    <row r="7918" spans="1:8" x14ac:dyDescent="0.25">
      <c r="A7918" t="s">
        <v>8118</v>
      </c>
      <c r="B7918" s="3">
        <v>25.218851089477539</v>
      </c>
      <c r="C7918" s="3">
        <v>12.239999771118161</v>
      </c>
      <c r="D7918" s="4">
        <v>-8.2354628437680821E-3</v>
      </c>
      <c r="E7918" s="4">
        <v>4.974270422780358E-2</v>
      </c>
      <c r="F7918" s="2">
        <v>1</v>
      </c>
      <c r="H7918" s="4">
        <v>-1.841726761841966E-2</v>
      </c>
    </row>
    <row r="7919" spans="1:8" x14ac:dyDescent="0.25">
      <c r="A7919" t="s">
        <v>8119</v>
      </c>
      <c r="B7919" s="3">
        <v>25.428264617919918</v>
      </c>
      <c r="C7919" s="3">
        <v>11.659999847412109</v>
      </c>
      <c r="D7919" s="4">
        <v>3.4700645027649908E-3</v>
      </c>
      <c r="E7919" s="4">
        <v>-1.7691663030465321E-2</v>
      </c>
      <c r="F7919" s="2">
        <v>1</v>
      </c>
      <c r="H7919" s="4">
        <v>-1.026635294285339E-2</v>
      </c>
    </row>
    <row r="7920" spans="1:8" x14ac:dyDescent="0.25">
      <c r="A7920" t="s">
        <v>8120</v>
      </c>
      <c r="B7920" s="3">
        <v>25.34033203125</v>
      </c>
      <c r="C7920" s="3">
        <v>11.86999988555908</v>
      </c>
      <c r="D7920" s="4">
        <v>2.0861407632870592E-3</v>
      </c>
      <c r="E7920" s="4">
        <v>-1.0008330929925591E-2</v>
      </c>
      <c r="F7920" s="2">
        <v>1</v>
      </c>
      <c r="H7920" s="4">
        <v>-1.3688916024042101E-2</v>
      </c>
    </row>
    <row r="7921" spans="1:8" x14ac:dyDescent="0.25">
      <c r="A7921" t="s">
        <v>8121</v>
      </c>
      <c r="B7921" s="3">
        <v>25.287578582763668</v>
      </c>
      <c r="C7921" s="3">
        <v>11.989999771118161</v>
      </c>
      <c r="D7921" s="4">
        <v>-2.0817978399522148E-3</v>
      </c>
      <c r="E7921" s="4">
        <v>-2.7575032821711139E-2</v>
      </c>
      <c r="F7921" s="2">
        <v>1</v>
      </c>
      <c r="H7921" s="4">
        <v>-1.5742216308184179E-2</v>
      </c>
    </row>
    <row r="7922" spans="1:8" x14ac:dyDescent="0.25">
      <c r="A7922" t="s">
        <v>8122</v>
      </c>
      <c r="B7922" s="3">
        <v>25.34033203125</v>
      </c>
      <c r="C7922" s="3">
        <v>12.329999923706049</v>
      </c>
      <c r="D7922" s="4">
        <v>-1.3858916857774071E-3</v>
      </c>
      <c r="E7922" s="4">
        <v>-2.9897727246295022E-2</v>
      </c>
      <c r="F7922" s="2">
        <v>1</v>
      </c>
      <c r="H7922" s="4">
        <v>-1.3688916024042101E-2</v>
      </c>
    </row>
    <row r="7923" spans="1:8" x14ac:dyDescent="0.25">
      <c r="A7923" t="s">
        <v>8123</v>
      </c>
      <c r="B7923" s="3">
        <v>25.3754997253418</v>
      </c>
      <c r="C7923" s="3">
        <v>12.710000038146971</v>
      </c>
      <c r="D7923" s="4">
        <v>4.1752608717213757E-3</v>
      </c>
      <c r="E7923" s="4">
        <v>-4.5078915293302879E-2</v>
      </c>
      <c r="F7923" s="2">
        <v>1</v>
      </c>
      <c r="H7923" s="4">
        <v>-1.2320098660566379E-2</v>
      </c>
    </row>
    <row r="7924" spans="1:8" x14ac:dyDescent="0.25">
      <c r="A7924" t="s">
        <v>8124</v>
      </c>
      <c r="B7924" s="3">
        <v>25.269990921020511</v>
      </c>
      <c r="C7924" s="3">
        <v>13.310000419616699</v>
      </c>
      <c r="D7924" s="4">
        <v>6.9647476965206678E-4</v>
      </c>
      <c r="E7924" s="4">
        <v>-4.656157713138187E-2</v>
      </c>
      <c r="F7924" s="2">
        <v>2</v>
      </c>
      <c r="H7924" s="4">
        <v>-1.6426773467778991E-2</v>
      </c>
    </row>
    <row r="7925" spans="1:8" x14ac:dyDescent="0.25">
      <c r="A7925" t="s">
        <v>8125</v>
      </c>
      <c r="B7925" s="3">
        <v>25.25240325927734</v>
      </c>
      <c r="C7925" s="3">
        <v>13.960000038146971</v>
      </c>
      <c r="D7925" s="4">
        <v>3.4939346728126712E-3</v>
      </c>
      <c r="E7925" s="4">
        <v>-5.2917214727474897E-2</v>
      </c>
      <c r="F7925" s="2">
        <v>2</v>
      </c>
      <c r="H7925" s="4">
        <v>-1.7111330627373911E-2</v>
      </c>
    </row>
    <row r="7926" spans="1:8" x14ac:dyDescent="0.25">
      <c r="A7926" t="s">
        <v>8126</v>
      </c>
      <c r="B7926" s="3">
        <v>25.164480209350589</v>
      </c>
      <c r="C7926" s="3">
        <v>14.739999771118161</v>
      </c>
      <c r="D7926" s="4">
        <v>-9.0024349358651667E-3</v>
      </c>
      <c r="E7926" s="4">
        <v>4.7619054074351519E-2</v>
      </c>
      <c r="F7926" s="2">
        <v>2</v>
      </c>
      <c r="H7926" s="4">
        <v>-2.0533522513920151E-2</v>
      </c>
    </row>
    <row r="7927" spans="1:8" x14ac:dyDescent="0.25">
      <c r="A7927" t="s">
        <v>8127</v>
      </c>
      <c r="B7927" s="3">
        <v>25.39307975769043</v>
      </c>
      <c r="C7927" s="3">
        <v>14.069999694824221</v>
      </c>
      <c r="D7927" s="4">
        <v>-3.4509809205360842E-3</v>
      </c>
      <c r="E7927" s="4">
        <v>9.409020765554299E-2</v>
      </c>
      <c r="F7927" s="2">
        <v>2</v>
      </c>
      <c r="H7927" s="4">
        <v>-1.163583845668548E-2</v>
      </c>
    </row>
    <row r="7928" spans="1:8" x14ac:dyDescent="0.25">
      <c r="A7928" t="s">
        <v>8128</v>
      </c>
      <c r="B7928" s="3">
        <v>25.481014251708981</v>
      </c>
      <c r="C7928" s="3">
        <v>12.85999965667725</v>
      </c>
      <c r="D7928" s="4">
        <v>-3.4388152494847501E-3</v>
      </c>
      <c r="E7928" s="4">
        <v>-5.0221588411490603E-2</v>
      </c>
      <c r="F7928" s="2">
        <v>1</v>
      </c>
      <c r="H7928" s="4">
        <v>-8.2132011365683155E-3</v>
      </c>
    </row>
    <row r="7929" spans="1:8" x14ac:dyDescent="0.25">
      <c r="A7929" t="s">
        <v>8129</v>
      </c>
      <c r="B7929" s="3">
        <v>25.568941116333011</v>
      </c>
      <c r="C7929" s="3">
        <v>13.539999961853029</v>
      </c>
      <c r="D7929" s="4">
        <v>-3.426808067599429E-3</v>
      </c>
      <c r="E7929" s="4">
        <v>4.4510698556556871E-3</v>
      </c>
      <c r="F7929" s="2">
        <v>2</v>
      </c>
      <c r="H7929" s="4">
        <v>-4.790860772165062E-3</v>
      </c>
    </row>
    <row r="7930" spans="1:8" x14ac:dyDescent="0.25">
      <c r="A7930" t="s">
        <v>8130</v>
      </c>
      <c r="B7930" s="3">
        <v>25.656862258911129</v>
      </c>
      <c r="C7930" s="3">
        <v>13.47999954223633</v>
      </c>
      <c r="D7930" s="4">
        <v>-1.368743124547267E-3</v>
      </c>
      <c r="E7930" s="4">
        <v>-1.3899088002721331E-2</v>
      </c>
      <c r="F7930" s="2">
        <v>2</v>
      </c>
      <c r="H7930" s="4">
        <v>-1.368743124547267E-3</v>
      </c>
    </row>
    <row r="7931" spans="1:8" x14ac:dyDescent="0.25">
      <c r="A7931" t="s">
        <v>8131</v>
      </c>
      <c r="B7931" s="3">
        <v>25.6920280456543</v>
      </c>
      <c r="C7931" s="3">
        <v>13.670000076293951</v>
      </c>
      <c r="D7931" s="4">
        <v>9.6746461815733209E-3</v>
      </c>
      <c r="E7931" s="4">
        <v>1.4847795493715401E-2</v>
      </c>
      <c r="F7931" s="2">
        <v>2</v>
      </c>
      <c r="H7931" s="4">
        <v>0</v>
      </c>
    </row>
    <row r="7932" spans="1:8" x14ac:dyDescent="0.25">
      <c r="A7932" t="s">
        <v>8132</v>
      </c>
      <c r="B7932" s="3">
        <v>25.44584846496582</v>
      </c>
      <c r="C7932" s="3">
        <v>13.47000026702881</v>
      </c>
      <c r="D7932" s="4">
        <v>-4.8141473988752006E-3</v>
      </c>
      <c r="E7932" s="4">
        <v>2.824426525074419E-2</v>
      </c>
      <c r="F7932" s="2">
        <v>2</v>
      </c>
      <c r="H7932" s="4">
        <v>-8.2244583073295408E-3</v>
      </c>
    </row>
    <row r="7933" spans="1:8" x14ac:dyDescent="0.25">
      <c r="A7933" t="s">
        <v>8133</v>
      </c>
      <c r="B7933" s="3">
        <v>25.568941116333011</v>
      </c>
      <c r="C7933" s="3">
        <v>13.10000038146973</v>
      </c>
      <c r="D7933" s="4">
        <v>-3.426808067599429E-3</v>
      </c>
      <c r="E7933" s="4">
        <v>1.7080765921899891E-2</v>
      </c>
      <c r="F7933" s="2">
        <v>1</v>
      </c>
      <c r="H7933" s="4">
        <v>-3.426808067599429E-3</v>
      </c>
    </row>
    <row r="7934" spans="1:8" x14ac:dyDescent="0.25">
      <c r="A7934" t="s">
        <v>8134</v>
      </c>
      <c r="B7934" s="3">
        <v>25.656862258911129</v>
      </c>
      <c r="C7934" s="3">
        <v>12.88000011444092</v>
      </c>
      <c r="D7934" s="4">
        <v>1.2491163386130211E-2</v>
      </c>
      <c r="E7934" s="4">
        <v>-8.2621071977482363E-2</v>
      </c>
      <c r="F7934" s="2">
        <v>1</v>
      </c>
      <c r="H7934" s="4">
        <v>0</v>
      </c>
    </row>
    <row r="7935" spans="1:8" x14ac:dyDescent="0.25">
      <c r="A7935" t="s">
        <v>8135</v>
      </c>
      <c r="B7935" s="3">
        <v>25.34033203125</v>
      </c>
      <c r="C7935" s="3">
        <v>14.039999961853029</v>
      </c>
      <c r="D7935" s="4">
        <v>2.0861407632870592E-3</v>
      </c>
      <c r="E7935" s="4">
        <v>-4.2553487938590262E-3</v>
      </c>
      <c r="F7935" s="2">
        <v>2</v>
      </c>
      <c r="H7935" s="4">
        <v>-1.106151559802249E-2</v>
      </c>
    </row>
    <row r="7936" spans="1:8" x14ac:dyDescent="0.25">
      <c r="A7936" t="s">
        <v>8136</v>
      </c>
      <c r="B7936" s="3">
        <v>25.287578582763668</v>
      </c>
      <c r="C7936" s="3">
        <v>14.10000038146973</v>
      </c>
      <c r="D7936" s="4">
        <v>4.1900666335723544E-3</v>
      </c>
      <c r="E7936" s="4">
        <v>-2.8256363952084199E-2</v>
      </c>
      <c r="F7936" s="2">
        <v>2</v>
      </c>
      <c r="H7936" s="4">
        <v>-1.3120285598696159E-2</v>
      </c>
    </row>
    <row r="7937" spans="1:8" x14ac:dyDescent="0.25">
      <c r="A7937" t="s">
        <v>8137</v>
      </c>
      <c r="B7937" s="3">
        <v>25.182064056396481</v>
      </c>
      <c r="C7937" s="3">
        <v>14.510000228881839</v>
      </c>
      <c r="D7937" s="4">
        <v>-8.9970979960395381E-3</v>
      </c>
      <c r="E7937" s="4">
        <v>3.7911352217449679E-2</v>
      </c>
      <c r="F7937" s="2">
        <v>2</v>
      </c>
      <c r="H7937" s="4">
        <v>-1.7238123346807629E-2</v>
      </c>
    </row>
    <row r="7938" spans="1:8" x14ac:dyDescent="0.25">
      <c r="A7938" t="s">
        <v>8138</v>
      </c>
      <c r="B7938" s="3">
        <v>25.410686492919918</v>
      </c>
      <c r="C7938" s="3">
        <v>13.97999954223633</v>
      </c>
      <c r="D7938" s="4">
        <v>2.7763827870590512E-3</v>
      </c>
      <c r="E7938" s="4">
        <v>-2.1693521374684499E-2</v>
      </c>
      <c r="F7938" s="2">
        <v>2</v>
      </c>
      <c r="H7938" s="4">
        <v>-8.3158438124686374E-3</v>
      </c>
    </row>
    <row r="7939" spans="1:8" x14ac:dyDescent="0.25">
      <c r="A7939" t="s">
        <v>8139</v>
      </c>
      <c r="B7939" s="3">
        <v>25.34033203125</v>
      </c>
      <c r="C7939" s="3">
        <v>14.289999961853029</v>
      </c>
      <c r="D7939" s="4">
        <v>2.0538150218374129E-2</v>
      </c>
      <c r="E7939" s="4">
        <v>7.0472434409349924E-3</v>
      </c>
      <c r="F7939" s="2">
        <v>2</v>
      </c>
      <c r="H7939" s="4">
        <v>-1.106151559802249E-2</v>
      </c>
    </row>
    <row r="7940" spans="1:8" x14ac:dyDescent="0.25">
      <c r="A7940" t="s">
        <v>8140</v>
      </c>
      <c r="B7940" s="3">
        <v>24.830362319946289</v>
      </c>
      <c r="C7940" s="3">
        <v>14.189999580383301</v>
      </c>
      <c r="D7940" s="4">
        <v>-7.0750455306856086E-4</v>
      </c>
      <c r="E7940" s="4">
        <v>4.2462466706609803E-3</v>
      </c>
      <c r="F7940" s="2">
        <v>2</v>
      </c>
      <c r="H7940" s="4">
        <v>-3.0963728117008541E-2</v>
      </c>
    </row>
    <row r="7941" spans="1:8" x14ac:dyDescent="0.25">
      <c r="A7941" t="s">
        <v>8141</v>
      </c>
      <c r="B7941" s="3">
        <v>24.847942352294918</v>
      </c>
      <c r="C7941" s="3">
        <v>14.13000011444092</v>
      </c>
      <c r="D7941" s="4">
        <v>3.550777020385532E-3</v>
      </c>
      <c r="E7941" s="4">
        <v>-1.8068118323741441E-2</v>
      </c>
      <c r="F7941" s="2">
        <v>2</v>
      </c>
      <c r="H7941" s="4">
        <v>-3.0277645135729721E-2</v>
      </c>
    </row>
    <row r="7942" spans="1:8" x14ac:dyDescent="0.25">
      <c r="A7942" t="s">
        <v>8142</v>
      </c>
      <c r="B7942" s="3">
        <v>24.760025024414059</v>
      </c>
      <c r="C7942" s="3">
        <v>14.39000034332275</v>
      </c>
      <c r="D7942" s="4">
        <v>-7.0928220548427401E-4</v>
      </c>
      <c r="E7942" s="4">
        <v>-2.5067742535334059E-2</v>
      </c>
      <c r="F7942" s="2">
        <v>2</v>
      </c>
      <c r="H7942" s="4">
        <v>-3.3708729972343088E-2</v>
      </c>
    </row>
    <row r="7943" spans="1:8" x14ac:dyDescent="0.25">
      <c r="A7943" t="s">
        <v>8143</v>
      </c>
      <c r="B7943" s="3">
        <v>24.7775993347168</v>
      </c>
      <c r="C7943" s="3">
        <v>14.760000228881839</v>
      </c>
      <c r="D7943" s="4">
        <v>-1.192097830988759E-2</v>
      </c>
      <c r="E7943" s="4">
        <v>8.8495558416734621E-2</v>
      </c>
      <c r="F7943" s="2">
        <v>2</v>
      </c>
      <c r="H7943" s="4">
        <v>-3.3022870301137368E-2</v>
      </c>
    </row>
    <row r="7944" spans="1:8" x14ac:dyDescent="0.25">
      <c r="A7944" t="s">
        <v>8144</v>
      </c>
      <c r="B7944" s="3">
        <v>25.076536178588871</v>
      </c>
      <c r="C7944" s="3">
        <v>13.560000419616699</v>
      </c>
      <c r="D7944" s="4">
        <v>-1.401284664117042E-3</v>
      </c>
      <c r="E7944" s="4">
        <v>1.5730339486615948E-2</v>
      </c>
      <c r="F7944" s="2">
        <v>2</v>
      </c>
      <c r="H7944" s="4">
        <v>-2.135648215175634E-2</v>
      </c>
    </row>
    <row r="7945" spans="1:8" x14ac:dyDescent="0.25">
      <c r="A7945" t="s">
        <v>8145</v>
      </c>
      <c r="B7945" s="3">
        <v>25.111724853515621</v>
      </c>
      <c r="C7945" s="3">
        <v>13.35000038146973</v>
      </c>
      <c r="D7945" s="4">
        <v>4.2193796738450029E-3</v>
      </c>
      <c r="E7945" s="4">
        <v>-2.696792116311009E-2</v>
      </c>
      <c r="F7945" s="2">
        <v>2</v>
      </c>
      <c r="H7945" s="4">
        <v>-1.9983199638833219E-2</v>
      </c>
    </row>
    <row r="7946" spans="1:8" x14ac:dyDescent="0.25">
      <c r="A7946" t="s">
        <v>8146</v>
      </c>
      <c r="B7946" s="3">
        <v>25.0062141418457</v>
      </c>
      <c r="C7946" s="3">
        <v>13.72000026702881</v>
      </c>
      <c r="D7946" s="4">
        <v>2.1140734399363041E-3</v>
      </c>
      <c r="E7946" s="4">
        <v>5.4573407045050759E-2</v>
      </c>
      <c r="F7946" s="2">
        <v>2</v>
      </c>
      <c r="H7946" s="4">
        <v>-2.4100888513562509E-2</v>
      </c>
    </row>
    <row r="7947" spans="1:8" x14ac:dyDescent="0.25">
      <c r="A7947" t="s">
        <v>8147</v>
      </c>
      <c r="B7947" s="3">
        <v>24.953460693359379</v>
      </c>
      <c r="C7947" s="3">
        <v>13.010000228881839</v>
      </c>
      <c r="D7947" s="4">
        <v>-2.109613561936619E-3</v>
      </c>
      <c r="E7947" s="4">
        <v>-1.5885025257580399E-2</v>
      </c>
      <c r="F7947" s="2">
        <v>1</v>
      </c>
      <c r="H7947" s="4">
        <v>-2.615965851423618E-2</v>
      </c>
    </row>
    <row r="7948" spans="1:8" x14ac:dyDescent="0.25">
      <c r="A7948" t="s">
        <v>8148</v>
      </c>
      <c r="B7948" s="3">
        <v>25.0062141418457</v>
      </c>
      <c r="C7948" s="3">
        <v>13.22000026702881</v>
      </c>
      <c r="D7948" s="4">
        <v>-3.5038044910841171E-3</v>
      </c>
      <c r="E7948" s="4">
        <v>6.7851384880687871E-2</v>
      </c>
      <c r="F7948" s="2">
        <v>1</v>
      </c>
      <c r="H7948" s="4">
        <v>-2.4100888513562509E-2</v>
      </c>
    </row>
    <row r="7949" spans="1:8" x14ac:dyDescent="0.25">
      <c r="A7949" t="s">
        <v>8149</v>
      </c>
      <c r="B7949" s="3">
        <v>25.09413909912109</v>
      </c>
      <c r="C7949" s="3">
        <v>12.38000011444092</v>
      </c>
      <c r="D7949" s="4">
        <v>2.8115036430031992E-3</v>
      </c>
      <c r="E7949" s="4">
        <v>1.976933808327019E-2</v>
      </c>
      <c r="F7949" s="2">
        <v>1</v>
      </c>
      <c r="H7949" s="4">
        <v>-2.0669505930185132E-2</v>
      </c>
    </row>
    <row r="7950" spans="1:8" x14ac:dyDescent="0.25">
      <c r="A7950" t="s">
        <v>8150</v>
      </c>
      <c r="B7950" s="3">
        <v>25.023784637451168</v>
      </c>
      <c r="C7950" s="3">
        <v>12.14000034332275</v>
      </c>
      <c r="D7950" s="4">
        <v>3.5258144769123589E-3</v>
      </c>
      <c r="E7950" s="4">
        <v>-5.8914674238890297E-2</v>
      </c>
      <c r="F7950" s="2">
        <v>1</v>
      </c>
      <c r="H7950" s="4">
        <v>-2.3415177715738981E-2</v>
      </c>
    </row>
    <row r="7951" spans="1:8" x14ac:dyDescent="0.25">
      <c r="A7951" t="s">
        <v>8151</v>
      </c>
      <c r="B7951" s="3">
        <v>24.93586540222168</v>
      </c>
      <c r="C7951" s="3">
        <v>12.89999961853027</v>
      </c>
      <c r="D7951" s="4">
        <v>6.387465765625322E-3</v>
      </c>
      <c r="E7951" s="4">
        <v>3.8647305900786799E-2</v>
      </c>
      <c r="F7951" s="2">
        <v>1</v>
      </c>
      <c r="H7951" s="4">
        <v>-2.6846336989043259E-2</v>
      </c>
    </row>
    <row r="7952" spans="1:8" x14ac:dyDescent="0.25">
      <c r="A7952" t="s">
        <v>8152</v>
      </c>
      <c r="B7952" s="3">
        <v>24.7775993347168</v>
      </c>
      <c r="C7952" s="3">
        <v>12.420000076293951</v>
      </c>
      <c r="D7952" s="4">
        <v>1.421197175921707E-3</v>
      </c>
      <c r="E7952" s="4">
        <v>-2.968750849831836E-2</v>
      </c>
      <c r="F7952" s="2">
        <v>1</v>
      </c>
      <c r="H7952" s="4">
        <v>-3.3022870301137368E-2</v>
      </c>
    </row>
    <row r="7953" spans="1:8" x14ac:dyDescent="0.25">
      <c r="A7953" t="s">
        <v>8153</v>
      </c>
      <c r="B7953" s="3">
        <v>24.742435455322269</v>
      </c>
      <c r="C7953" s="3">
        <v>12.80000019073486</v>
      </c>
      <c r="D7953" s="4">
        <v>4.2831693238831736E-3</v>
      </c>
      <c r="E7953" s="4">
        <v>-2.4390220854836771E-2</v>
      </c>
      <c r="F7953" s="2">
        <v>1</v>
      </c>
      <c r="H7953" s="4">
        <v>-3.4395185137077067E-2</v>
      </c>
    </row>
    <row r="7954" spans="1:8" x14ac:dyDescent="0.25">
      <c r="A7954" t="s">
        <v>8154</v>
      </c>
      <c r="B7954" s="3">
        <v>24.636911392211911</v>
      </c>
      <c r="C7954" s="3">
        <v>13.11999988555908</v>
      </c>
      <c r="D7954" s="4">
        <v>-2.1369695343171902E-3</v>
      </c>
      <c r="E7954" s="4">
        <v>-5.8147911117829458E-2</v>
      </c>
      <c r="F7954" s="2">
        <v>1</v>
      </c>
      <c r="H7954" s="4">
        <v>-3.8513395068643708E-2</v>
      </c>
    </row>
    <row r="7955" spans="1:8" x14ac:dyDescent="0.25">
      <c r="A7955" t="s">
        <v>8155</v>
      </c>
      <c r="B7955" s="3">
        <v>24.68967247009277</v>
      </c>
      <c r="C7955" s="3">
        <v>13.930000305175779</v>
      </c>
      <c r="D7955" s="4">
        <v>1.0798746982713331E-2</v>
      </c>
      <c r="E7955" s="4">
        <v>-8.6557357037653659E-2</v>
      </c>
      <c r="F7955" s="2">
        <v>2</v>
      </c>
      <c r="H7955" s="4">
        <v>-3.6454327321205897E-2</v>
      </c>
    </row>
    <row r="7956" spans="1:8" x14ac:dyDescent="0.25">
      <c r="A7956" t="s">
        <v>8156</v>
      </c>
      <c r="B7956" s="3">
        <v>24.4259033203125</v>
      </c>
      <c r="C7956" s="3">
        <v>15.25</v>
      </c>
      <c r="D7956" s="4">
        <v>-7.8572155716318814E-3</v>
      </c>
      <c r="E7956" s="4">
        <v>0.14146709520146919</v>
      </c>
      <c r="F7956" s="2">
        <v>2</v>
      </c>
      <c r="H7956" s="4">
        <v>-4.674825176126518E-2</v>
      </c>
    </row>
    <row r="7957" spans="1:8" x14ac:dyDescent="0.25">
      <c r="A7957" t="s">
        <v>8157</v>
      </c>
      <c r="B7957" s="3">
        <v>24.619342803955082</v>
      </c>
      <c r="C7957" s="3">
        <v>13.35999965667725</v>
      </c>
      <c r="D7957" s="4">
        <v>-4.2667034896032296E-3</v>
      </c>
      <c r="E7957" s="4">
        <v>5.362770781826387E-2</v>
      </c>
      <c r="F7957" s="2">
        <v>2</v>
      </c>
      <c r="H7957" s="4">
        <v>-3.919903142977621E-2</v>
      </c>
    </row>
    <row r="7958" spans="1:8" x14ac:dyDescent="0.25">
      <c r="A7958" t="s">
        <v>8158</v>
      </c>
      <c r="B7958" s="3">
        <v>24.724836349487301</v>
      </c>
      <c r="C7958" s="3">
        <v>12.680000305175779</v>
      </c>
      <c r="D7958" s="4">
        <v>-1.264066970459732E-2</v>
      </c>
      <c r="E7958" s="4">
        <v>4.7068593283092763E-2</v>
      </c>
      <c r="F7958" s="2">
        <v>1</v>
      </c>
      <c r="H7958" s="4">
        <v>-3.5082012485266212E-2</v>
      </c>
    </row>
    <row r="7959" spans="1:8" x14ac:dyDescent="0.25">
      <c r="A7959" t="s">
        <v>8159</v>
      </c>
      <c r="B7959" s="3">
        <v>25.041376113891602</v>
      </c>
      <c r="C7959" s="3">
        <v>12.10999965667725</v>
      </c>
      <c r="D7959" s="4">
        <v>-7.0192717905115387E-4</v>
      </c>
      <c r="E7959" s="4">
        <v>1.4237862836548709E-2</v>
      </c>
      <c r="F7959" s="2">
        <v>1</v>
      </c>
      <c r="H7959" s="4">
        <v>-2.2728648114313969E-2</v>
      </c>
    </row>
    <row r="7960" spans="1:8" x14ac:dyDescent="0.25">
      <c r="A7960" t="s">
        <v>8160</v>
      </c>
      <c r="B7960" s="3">
        <v>25.058965682983398</v>
      </c>
      <c r="C7960" s="3">
        <v>11.939999580383301</v>
      </c>
      <c r="D7960" s="4">
        <v>-4.8883353301540922E-3</v>
      </c>
      <c r="E7960" s="4">
        <v>-9.9503179981823564E-3</v>
      </c>
      <c r="F7960" s="2">
        <v>1</v>
      </c>
      <c r="H7960" s="4">
        <v>-2.204219294957999E-2</v>
      </c>
    </row>
    <row r="7961" spans="1:8" x14ac:dyDescent="0.25">
      <c r="A7961" t="s">
        <v>8161</v>
      </c>
      <c r="B7961" s="3">
        <v>25.182064056396481</v>
      </c>
      <c r="C7961" s="3">
        <v>12.060000419616699</v>
      </c>
      <c r="D7961" s="4">
        <v>-4.1725832317969216E-3</v>
      </c>
      <c r="E7961" s="4">
        <v>6.8201989403487318E-2</v>
      </c>
      <c r="F7961" s="2">
        <v>1</v>
      </c>
      <c r="H7961" s="4">
        <v>-1.7238123346807629E-2</v>
      </c>
    </row>
    <row r="7962" spans="1:8" x14ac:dyDescent="0.25">
      <c r="A7962" t="s">
        <v>8162</v>
      </c>
      <c r="B7962" s="3">
        <v>25.287578582763668</v>
      </c>
      <c r="C7962" s="3">
        <v>11.289999961853029</v>
      </c>
      <c r="D7962" s="4">
        <v>0</v>
      </c>
      <c r="E7962" s="4">
        <v>3.0109481985170609E-2</v>
      </c>
      <c r="F7962" s="2">
        <v>1</v>
      </c>
      <c r="H7962" s="4">
        <v>-1.3120285598696159E-2</v>
      </c>
    </row>
    <row r="7963" spans="1:8" x14ac:dyDescent="0.25">
      <c r="A7963" t="s">
        <v>8163</v>
      </c>
      <c r="B7963" s="3">
        <v>25.287578582763668</v>
      </c>
      <c r="C7963" s="3">
        <v>10.960000038146971</v>
      </c>
      <c r="D7963" s="4">
        <v>0</v>
      </c>
      <c r="E7963" s="4">
        <v>-6.802722577930842E-2</v>
      </c>
      <c r="F7963" s="2">
        <v>1</v>
      </c>
      <c r="H7963" s="4">
        <v>-1.3120285598696159E-2</v>
      </c>
    </row>
    <row r="7964" spans="1:8" x14ac:dyDescent="0.25">
      <c r="A7964" t="s">
        <v>8164</v>
      </c>
      <c r="B7964" s="3">
        <v>25.287578582763668</v>
      </c>
      <c r="C7964" s="3">
        <v>11.760000228881839</v>
      </c>
      <c r="D7964" s="4">
        <v>-1.3889292696054321E-3</v>
      </c>
      <c r="E7964" s="4">
        <v>5.1282410764814657E-3</v>
      </c>
      <c r="F7964" s="2">
        <v>1</v>
      </c>
      <c r="H7964" s="4">
        <v>-1.3120285598696159E-2</v>
      </c>
    </row>
    <row r="7965" spans="1:8" x14ac:dyDescent="0.25">
      <c r="A7965" t="s">
        <v>8165</v>
      </c>
      <c r="B7965" s="3">
        <v>25.322750091552731</v>
      </c>
      <c r="C7965" s="3">
        <v>11.69999980926514</v>
      </c>
      <c r="D7965" s="4">
        <v>2.087819132864821E-3</v>
      </c>
      <c r="E7965" s="4">
        <v>-1.9279169323311751E-2</v>
      </c>
      <c r="F7965" s="2">
        <v>1</v>
      </c>
      <c r="H7965" s="4">
        <v>-1.1747673015992331E-2</v>
      </c>
    </row>
    <row r="7966" spans="1:8" x14ac:dyDescent="0.25">
      <c r="A7966" t="s">
        <v>8166</v>
      </c>
      <c r="B7966" s="3">
        <v>25.269990921020511</v>
      </c>
      <c r="C7966" s="3">
        <v>11.930000305175779</v>
      </c>
      <c r="D7966" s="4">
        <v>1.4114200772177069E-2</v>
      </c>
      <c r="E7966" s="4">
        <v>-7.0148061097595193E-2</v>
      </c>
      <c r="F7966" s="2">
        <v>1</v>
      </c>
      <c r="H7966" s="4">
        <v>-1.38066663267391E-2</v>
      </c>
    </row>
    <row r="7967" spans="1:8" x14ac:dyDescent="0.25">
      <c r="A7967" t="s">
        <v>8167</v>
      </c>
      <c r="B7967" s="3">
        <v>24.918289184570309</v>
      </c>
      <c r="C7967" s="3">
        <v>12.829999923706049</v>
      </c>
      <c r="D7967" s="4">
        <v>-1.40948420827347E-3</v>
      </c>
      <c r="E7967" s="4">
        <v>-5.9384193491844213E-2</v>
      </c>
      <c r="F7967" s="2">
        <v>1</v>
      </c>
      <c r="H7967" s="4">
        <v>-2.7532271096940009E-2</v>
      </c>
    </row>
    <row r="7968" spans="1:8" x14ac:dyDescent="0.25">
      <c r="A7968" t="s">
        <v>8168</v>
      </c>
      <c r="B7968" s="3">
        <v>24.953460693359379</v>
      </c>
      <c r="C7968" s="3">
        <v>13.64000034332275</v>
      </c>
      <c r="D7968" s="4">
        <v>3.536017007982561E-3</v>
      </c>
      <c r="E7968" s="4">
        <v>-4.2134791955006912E-2</v>
      </c>
      <c r="F7968" s="2">
        <v>2</v>
      </c>
      <c r="H7968" s="4">
        <v>-2.615965851423618E-2</v>
      </c>
    </row>
    <row r="7969" spans="1:8" x14ac:dyDescent="0.25">
      <c r="A7969" t="s">
        <v>8169</v>
      </c>
      <c r="B7969" s="3">
        <v>24.865535736083981</v>
      </c>
      <c r="C7969" s="3">
        <v>14.239999771118161</v>
      </c>
      <c r="D7969" s="4">
        <v>-2.8204221110139649E-3</v>
      </c>
      <c r="E7969" s="4">
        <v>8.4985755334041624E-3</v>
      </c>
      <c r="F7969" s="2">
        <v>2</v>
      </c>
      <c r="H7969" s="4">
        <v>-2.959104109761368E-2</v>
      </c>
    </row>
    <row r="7970" spans="1:8" x14ac:dyDescent="0.25">
      <c r="A7970" t="s">
        <v>8170</v>
      </c>
      <c r="B7970" s="3">
        <v>24.93586540222168</v>
      </c>
      <c r="C7970" s="3">
        <v>14.11999988555908</v>
      </c>
      <c r="D7970" s="4">
        <v>4.9611673732909978E-3</v>
      </c>
      <c r="E7970" s="4">
        <v>-2.6206904444201259E-2</v>
      </c>
      <c r="F7970" s="2">
        <v>2</v>
      </c>
      <c r="H7970" s="4">
        <v>-2.6846336989043259E-2</v>
      </c>
    </row>
    <row r="7971" spans="1:8" x14ac:dyDescent="0.25">
      <c r="A7971" t="s">
        <v>8171</v>
      </c>
      <c r="B7971" s="3">
        <v>24.812765121459961</v>
      </c>
      <c r="C7971" s="3">
        <v>14.5</v>
      </c>
      <c r="D7971" s="4">
        <v>-2.0819257977339741E-2</v>
      </c>
      <c r="E7971" s="4">
        <v>0.1136712358065872</v>
      </c>
      <c r="F7971" s="2">
        <v>2</v>
      </c>
      <c r="H7971" s="4">
        <v>-3.165048102850665E-2</v>
      </c>
    </row>
    <row r="7972" spans="1:8" x14ac:dyDescent="0.25">
      <c r="A7972" t="s">
        <v>8172</v>
      </c>
      <c r="B7972" s="3">
        <v>25.34033203125</v>
      </c>
      <c r="C7972" s="3">
        <v>13.02000045776367</v>
      </c>
      <c r="D7972" s="4">
        <v>-3.4580647948720959E-3</v>
      </c>
      <c r="E7972" s="4">
        <v>3.910620392936659E-2</v>
      </c>
      <c r="F7972" s="2">
        <v>1</v>
      </c>
      <c r="H7972" s="4">
        <v>-1.106151559802249E-2</v>
      </c>
    </row>
    <row r="7973" spans="1:8" x14ac:dyDescent="0.25">
      <c r="A7973" t="s">
        <v>8173</v>
      </c>
      <c r="B7973" s="3">
        <v>25.428264617919918</v>
      </c>
      <c r="C7973" s="3">
        <v>12.52999973297119</v>
      </c>
      <c r="D7973" s="4">
        <v>-6.9103009357729395E-4</v>
      </c>
      <c r="E7973" s="4">
        <v>2.4529861158114619E-2</v>
      </c>
      <c r="F7973" s="2">
        <v>1</v>
      </c>
      <c r="H7973" s="4">
        <v>-7.6298352678808579E-3</v>
      </c>
    </row>
    <row r="7974" spans="1:8" x14ac:dyDescent="0.25">
      <c r="A7974" t="s">
        <v>8174</v>
      </c>
      <c r="B7974" s="3">
        <v>25.44584846496582</v>
      </c>
      <c r="C7974" s="3">
        <v>12.22999954223633</v>
      </c>
      <c r="D7974" s="4">
        <v>2.772309526333006E-3</v>
      </c>
      <c r="E7974" s="4">
        <v>-3.1670670513077481E-2</v>
      </c>
      <c r="F7974" s="2">
        <v>1</v>
      </c>
      <c r="H7974" s="4">
        <v>-6.9436034132199786E-3</v>
      </c>
    </row>
    <row r="7975" spans="1:8" x14ac:dyDescent="0.25">
      <c r="A7975" t="s">
        <v>8175</v>
      </c>
      <c r="B7975" s="3">
        <v>25.3754997253418</v>
      </c>
      <c r="C7975" s="3">
        <v>12.63000011444092</v>
      </c>
      <c r="D7975" s="4">
        <v>4.1752608717213757E-3</v>
      </c>
      <c r="E7975" s="4">
        <v>3.4398040539046937E-2</v>
      </c>
      <c r="F7975" s="2">
        <v>1</v>
      </c>
      <c r="H7975" s="4">
        <v>-9.6890518887007282E-3</v>
      </c>
    </row>
    <row r="7976" spans="1:8" x14ac:dyDescent="0.25">
      <c r="A7976" t="s">
        <v>8176</v>
      </c>
      <c r="B7976" s="3">
        <v>25.269990921020511</v>
      </c>
      <c r="C7976" s="3">
        <v>12.210000038146971</v>
      </c>
      <c r="D7976" s="4">
        <v>-5.5368662290417037E-3</v>
      </c>
      <c r="E7976" s="4">
        <v>1.076159894552675E-2</v>
      </c>
      <c r="F7976" s="2">
        <v>1</v>
      </c>
      <c r="H7976" s="4">
        <v>-1.38066663267391E-2</v>
      </c>
    </row>
    <row r="7977" spans="1:8" x14ac:dyDescent="0.25">
      <c r="A7977" t="s">
        <v>8177</v>
      </c>
      <c r="B7977" s="3">
        <v>25.410686492919918</v>
      </c>
      <c r="C7977" s="3">
        <v>12.079999923706049</v>
      </c>
      <c r="D7977" s="4">
        <v>6.2680463327555716E-3</v>
      </c>
      <c r="E7977" s="4">
        <v>-2.8938880130263911E-2</v>
      </c>
      <c r="F7977" s="2">
        <v>1</v>
      </c>
      <c r="H7977" s="4">
        <v>-8.3158438124686374E-3</v>
      </c>
    </row>
    <row r="7978" spans="1:8" x14ac:dyDescent="0.25">
      <c r="A7978" t="s">
        <v>8178</v>
      </c>
      <c r="B7978" s="3">
        <v>25.25240325927734</v>
      </c>
      <c r="C7978" s="3">
        <v>12.439999580383301</v>
      </c>
      <c r="D7978" s="4">
        <v>0</v>
      </c>
      <c r="E7978" s="4">
        <v>-4.4546916819386377E-2</v>
      </c>
      <c r="F7978" s="2">
        <v>1</v>
      </c>
      <c r="H7978" s="4">
        <v>-1.4493047054782051E-2</v>
      </c>
    </row>
    <row r="7979" spans="1:8" x14ac:dyDescent="0.25">
      <c r="A7979" t="s">
        <v>8179</v>
      </c>
      <c r="B7979" s="3">
        <v>25.25240325927734</v>
      </c>
      <c r="C7979" s="3">
        <v>13.02000045776367</v>
      </c>
      <c r="D7979" s="4">
        <v>2.0934957518892179E-3</v>
      </c>
      <c r="E7979" s="4">
        <v>-4.6852078828513721E-2</v>
      </c>
      <c r="F7979" s="2">
        <v>1</v>
      </c>
      <c r="H7979" s="4">
        <v>-1.4493047054782051E-2</v>
      </c>
    </row>
    <row r="7980" spans="1:8" x14ac:dyDescent="0.25">
      <c r="A7980" t="s">
        <v>8180</v>
      </c>
      <c r="B7980" s="3">
        <v>25.199647903442379</v>
      </c>
      <c r="C7980" s="3">
        <v>13.659999847412109</v>
      </c>
      <c r="D7980" s="4">
        <v>-5.5517870734339558E-3</v>
      </c>
      <c r="E7980" s="4">
        <v>3.2501913836279428E-2</v>
      </c>
      <c r="F7980" s="2">
        <v>2</v>
      </c>
      <c r="H7980" s="4">
        <v>-1.655189149214675E-2</v>
      </c>
    </row>
    <row r="7981" spans="1:8" x14ac:dyDescent="0.25">
      <c r="A7981" t="s">
        <v>8181</v>
      </c>
      <c r="B7981" s="3">
        <v>25.34033203125</v>
      </c>
      <c r="C7981" s="3">
        <v>13.22999954223633</v>
      </c>
      <c r="D7981" s="4">
        <v>-1.513478738923046E-3</v>
      </c>
      <c r="E7981" s="4">
        <v>-6.6337369724522088E-2</v>
      </c>
      <c r="F7981" s="2">
        <v>2</v>
      </c>
      <c r="H7981" s="4">
        <v>-1.106151559802249E-2</v>
      </c>
    </row>
    <row r="7982" spans="1:8" x14ac:dyDescent="0.25">
      <c r="A7982" t="s">
        <v>8182</v>
      </c>
      <c r="B7982" s="3">
        <v>25.378742218017582</v>
      </c>
      <c r="C7982" s="3">
        <v>14.170000076293951</v>
      </c>
      <c r="D7982" s="4">
        <v>6.2460022847761199E-3</v>
      </c>
      <c r="E7982" s="4">
        <v>-2.4776301671936118E-2</v>
      </c>
      <c r="F7982" s="2">
        <v>2</v>
      </c>
      <c r="H7982" s="4">
        <v>-9.5625095139395544E-3</v>
      </c>
    </row>
    <row r="7983" spans="1:8" x14ac:dyDescent="0.25">
      <c r="A7983" t="s">
        <v>8183</v>
      </c>
      <c r="B7983" s="3">
        <v>25.221210479736332</v>
      </c>
      <c r="C7983" s="3">
        <v>14.52999973297119</v>
      </c>
      <c r="D7983" s="4">
        <v>-6.2072319001456036E-3</v>
      </c>
      <c r="E7983" s="4">
        <v>1.3783255529897791E-3</v>
      </c>
      <c r="F7983" s="2">
        <v>2</v>
      </c>
      <c r="H7983" s="4">
        <v>-1.5710384699984759E-2</v>
      </c>
    </row>
    <row r="7984" spans="1:8" x14ac:dyDescent="0.25">
      <c r="A7984" t="s">
        <v>8184</v>
      </c>
      <c r="B7984" s="3">
        <v>25.378742218017582</v>
      </c>
      <c r="C7984" s="3">
        <v>14.510000228881839</v>
      </c>
      <c r="D7984" s="4">
        <v>0</v>
      </c>
      <c r="E7984" s="4">
        <v>-1.560376837230304E-2</v>
      </c>
      <c r="F7984" s="2">
        <v>2</v>
      </c>
      <c r="H7984" s="4">
        <v>-9.5625095139395544E-3</v>
      </c>
    </row>
    <row r="7985" spans="1:8" x14ac:dyDescent="0.25">
      <c r="A7985" t="s">
        <v>8185</v>
      </c>
      <c r="B7985" s="3">
        <v>25.378742218017582</v>
      </c>
      <c r="C7985" s="3">
        <v>14.739999771118161</v>
      </c>
      <c r="D7985" s="4">
        <v>4.8512513506744348E-3</v>
      </c>
      <c r="E7985" s="4">
        <v>-5.8748409020321857E-2</v>
      </c>
      <c r="F7985" s="2">
        <v>2</v>
      </c>
      <c r="H7985" s="4">
        <v>-9.5625095139395544E-3</v>
      </c>
    </row>
    <row r="7986" spans="1:8" x14ac:dyDescent="0.25">
      <c r="A7986" t="s">
        <v>8186</v>
      </c>
      <c r="B7986" s="3">
        <v>25.256217956542969</v>
      </c>
      <c r="C7986" s="3">
        <v>15.659999847412109</v>
      </c>
      <c r="D7986" s="4">
        <v>-1.028807599390635E-2</v>
      </c>
      <c r="E7986" s="4">
        <v>9.8176689765737235E-2</v>
      </c>
      <c r="F7986" s="2">
        <v>2</v>
      </c>
      <c r="H7986" s="4">
        <v>-1.4344173672710009E-2</v>
      </c>
    </row>
    <row r="7987" spans="1:8" x14ac:dyDescent="0.25">
      <c r="A7987" t="s">
        <v>8187</v>
      </c>
      <c r="B7987" s="3">
        <v>25.518756866455082</v>
      </c>
      <c r="C7987" s="3">
        <v>14.260000228881839</v>
      </c>
      <c r="D7987" s="4">
        <v>-2.736159207077371E-3</v>
      </c>
      <c r="E7987" s="4">
        <v>2.516178183386852E-2</v>
      </c>
      <c r="F7987" s="2">
        <v>2</v>
      </c>
      <c r="H7987" s="4">
        <v>-4.098260898368955E-3</v>
      </c>
    </row>
    <row r="7988" spans="1:8" x14ac:dyDescent="0.25">
      <c r="A7988" t="s">
        <v>8188</v>
      </c>
      <c r="B7988" s="3">
        <v>25.588771820068359</v>
      </c>
      <c r="C7988" s="3">
        <v>13.909999847412109</v>
      </c>
      <c r="D7988" s="4">
        <v>2.05648894976096E-3</v>
      </c>
      <c r="E7988" s="4">
        <v>-1.834863990698277E-2</v>
      </c>
      <c r="F7988" s="2">
        <v>2</v>
      </c>
      <c r="H7988" s="4">
        <v>-1.3658388438195781E-3</v>
      </c>
    </row>
    <row r="7989" spans="1:8" x14ac:dyDescent="0.25">
      <c r="A7989" t="s">
        <v>8189</v>
      </c>
      <c r="B7989" s="3">
        <v>25.536256790161129</v>
      </c>
      <c r="C7989" s="3">
        <v>14.170000076293951</v>
      </c>
      <c r="D7989" s="4">
        <v>-3.415304258113649E-3</v>
      </c>
      <c r="E7989" s="4">
        <v>-0.12638713463894599</v>
      </c>
      <c r="F7989" s="2">
        <v>2</v>
      </c>
      <c r="H7989" s="4">
        <v>-3.415304258113649E-3</v>
      </c>
    </row>
    <row r="7990" spans="1:8" x14ac:dyDescent="0.25">
      <c r="A7990" t="s">
        <v>8190</v>
      </c>
      <c r="B7990" s="3">
        <v>25.623769760131839</v>
      </c>
      <c r="C7990" s="3">
        <v>16.219999313354489</v>
      </c>
      <c r="D7990" s="4">
        <v>2.2346020100307399E-2</v>
      </c>
      <c r="E7990" s="4">
        <v>0.1519885938383698</v>
      </c>
      <c r="F7990" s="2">
        <v>3</v>
      </c>
      <c r="H7990" s="4">
        <v>0</v>
      </c>
    </row>
    <row r="7991" spans="1:8" x14ac:dyDescent="0.25">
      <c r="A7991" t="s">
        <v>8191</v>
      </c>
      <c r="B7991" s="3">
        <v>25.06369590759277</v>
      </c>
      <c r="C7991" s="3">
        <v>14.079999923706049</v>
      </c>
      <c r="D7991" s="4">
        <v>-2.7855476626055249E-3</v>
      </c>
      <c r="E7991" s="4">
        <v>4.7619074650633308E-2</v>
      </c>
      <c r="F7991" s="2">
        <v>2</v>
      </c>
      <c r="H7991" s="4">
        <v>-8.3096716974433438E-3</v>
      </c>
    </row>
    <row r="7992" spans="1:8" x14ac:dyDescent="0.25">
      <c r="A7992" t="s">
        <v>8192</v>
      </c>
      <c r="B7992" s="3">
        <v>25.133707046508789</v>
      </c>
      <c r="C7992" s="3">
        <v>13.439999580383301</v>
      </c>
      <c r="D7992" s="4">
        <v>-5.5395547285638216E-3</v>
      </c>
      <c r="E7992" s="4">
        <v>2.3610012432629949E-2</v>
      </c>
      <c r="F7992" s="2">
        <v>2</v>
      </c>
      <c r="H7992" s="4">
        <v>-5.5395547285638216E-3</v>
      </c>
    </row>
    <row r="7993" spans="1:8" x14ac:dyDescent="0.25">
      <c r="A7993" t="s">
        <v>8193</v>
      </c>
      <c r="B7993" s="3">
        <v>25.273712158203121</v>
      </c>
      <c r="C7993" s="3">
        <v>13.13000011444092</v>
      </c>
      <c r="D7993" s="4">
        <v>4.1719041869319176E-3</v>
      </c>
      <c r="E7993" s="4">
        <v>5.1241021221048337E-2</v>
      </c>
      <c r="F7993" s="2">
        <v>1</v>
      </c>
      <c r="H7993" s="4">
        <v>0</v>
      </c>
    </row>
    <row r="7994" spans="1:8" x14ac:dyDescent="0.25">
      <c r="A7994" t="s">
        <v>8194</v>
      </c>
      <c r="B7994" s="3">
        <v>25.168710708618161</v>
      </c>
      <c r="C7994" s="3">
        <v>12.489999771118161</v>
      </c>
      <c r="D7994" s="4">
        <v>1.4820334931817451E-2</v>
      </c>
      <c r="E7994" s="4">
        <v>-8.1617689648300296E-2</v>
      </c>
      <c r="F7994" s="2">
        <v>1</v>
      </c>
      <c r="H7994" s="4">
        <v>-1.3890562197328431E-3</v>
      </c>
    </row>
    <row r="7995" spans="1:8" x14ac:dyDescent="0.25">
      <c r="A7995" t="s">
        <v>8195</v>
      </c>
      <c r="B7995" s="3">
        <v>24.801149368286129</v>
      </c>
      <c r="C7995" s="3">
        <v>13.60000038146973</v>
      </c>
      <c r="D7995" s="4">
        <v>-2.8151820592785541E-3</v>
      </c>
      <c r="E7995" s="4">
        <v>3.3434691425482173E-2</v>
      </c>
      <c r="F7995" s="2">
        <v>2</v>
      </c>
      <c r="H7995" s="4">
        <v>-1.597267082023868E-2</v>
      </c>
    </row>
    <row r="7996" spans="1:8" x14ac:dyDescent="0.25">
      <c r="A7996" t="s">
        <v>8196</v>
      </c>
      <c r="B7996" s="3">
        <v>24.87116622924805</v>
      </c>
      <c r="C7996" s="3">
        <v>13.159999847412109</v>
      </c>
      <c r="D7996" s="4">
        <v>1.409382871236708E-3</v>
      </c>
      <c r="E7996" s="4">
        <v>-4.3604678160567463E-2</v>
      </c>
      <c r="F7996" s="2">
        <v>1</v>
      </c>
      <c r="H7996" s="4">
        <v>-1.3194634058038999E-2</v>
      </c>
    </row>
    <row r="7997" spans="1:8" x14ac:dyDescent="0.25">
      <c r="A7997" t="s">
        <v>8197</v>
      </c>
      <c r="B7997" s="3">
        <v>24.836162567138668</v>
      </c>
      <c r="C7997" s="3">
        <v>13.760000228881839</v>
      </c>
      <c r="D7997" s="4">
        <v>2.119015823585535E-3</v>
      </c>
      <c r="E7997" s="4">
        <v>-6.5217392712775157E-2</v>
      </c>
      <c r="F7997" s="2">
        <v>2</v>
      </c>
      <c r="H7997" s="4">
        <v>-1.4583463245973481E-2</v>
      </c>
    </row>
    <row r="7998" spans="1:8" x14ac:dyDescent="0.25">
      <c r="A7998" t="s">
        <v>8198</v>
      </c>
      <c r="B7998" s="3">
        <v>24.783645629882809</v>
      </c>
      <c r="C7998" s="3">
        <v>14.72000026702881</v>
      </c>
      <c r="D7998" s="4">
        <v>1.2875219324451461E-2</v>
      </c>
      <c r="E7998" s="4">
        <v>-2.1276575507703122E-2</v>
      </c>
      <c r="F7998" s="2">
        <v>2</v>
      </c>
      <c r="H7998" s="4">
        <v>-1.6667161091472042E-2</v>
      </c>
    </row>
    <row r="7999" spans="1:8" x14ac:dyDescent="0.25">
      <c r="A7999" t="s">
        <v>8199</v>
      </c>
      <c r="B7999" s="3">
        <v>24.468606948852539</v>
      </c>
      <c r="C7999" s="3">
        <v>15.039999961853029</v>
      </c>
      <c r="D7999" s="4">
        <v>-7.1383164089122708E-4</v>
      </c>
      <c r="E7999" s="4">
        <v>2.3129262380914731E-2</v>
      </c>
      <c r="F7999" s="2">
        <v>2</v>
      </c>
      <c r="H7999" s="4">
        <v>-2.9166850814680959E-2</v>
      </c>
    </row>
    <row r="8000" spans="1:8" x14ac:dyDescent="0.25">
      <c r="A8000" t="s">
        <v>8200</v>
      </c>
      <c r="B8000" s="3">
        <v>24.486085891723629</v>
      </c>
      <c r="C8000" s="3">
        <v>14.69999980926514</v>
      </c>
      <c r="D8000" s="4">
        <v>3.5858654517928472E-3</v>
      </c>
      <c r="E8000" s="4">
        <v>-2.1304969290672049E-2</v>
      </c>
      <c r="F8000" s="2">
        <v>2</v>
      </c>
      <c r="H8000" s="4">
        <v>-2.8473344347907159E-2</v>
      </c>
    </row>
    <row r="8001" spans="1:8" x14ac:dyDescent="0.25">
      <c r="A8001" t="s">
        <v>8201</v>
      </c>
      <c r="B8001" s="3">
        <v>24.39859580993652</v>
      </c>
      <c r="C8001" s="3">
        <v>15.02000045776367</v>
      </c>
      <c r="D8001" s="4">
        <v>3.5999512317819171E-3</v>
      </c>
      <c r="E8001" s="4">
        <v>-3.470436679244826E-2</v>
      </c>
      <c r="F8001" s="2">
        <v>2</v>
      </c>
      <c r="H8001" s="4">
        <v>-3.194466054508216E-2</v>
      </c>
    </row>
    <row r="8002" spans="1:8" x14ac:dyDescent="0.25">
      <c r="A8002" t="s">
        <v>8202</v>
      </c>
      <c r="B8002" s="3">
        <v>24.311077117919918</v>
      </c>
      <c r="C8002" s="3">
        <v>15.560000419616699</v>
      </c>
      <c r="D8002" s="4">
        <v>-7.1923720402222724E-4</v>
      </c>
      <c r="E8002" s="4">
        <v>-2.1383597928979259E-2</v>
      </c>
      <c r="F8002" s="2">
        <v>2</v>
      </c>
      <c r="H8002" s="4">
        <v>-3.5417111901249083E-2</v>
      </c>
    </row>
    <row r="8003" spans="1:8" x14ac:dyDescent="0.25">
      <c r="A8003" t="s">
        <v>8203</v>
      </c>
      <c r="B8003" s="3">
        <v>24.32857513427734</v>
      </c>
      <c r="C8003" s="3">
        <v>15.89999961853027</v>
      </c>
      <c r="D8003" s="4">
        <v>-7.1926828142832022E-4</v>
      </c>
      <c r="E8003" s="4">
        <v>8.8832098740629917E-3</v>
      </c>
      <c r="F8003" s="2">
        <v>2</v>
      </c>
      <c r="H8003" s="4">
        <v>-3.4722848661814083E-2</v>
      </c>
    </row>
    <row r="8004" spans="1:8" x14ac:dyDescent="0.25">
      <c r="A8004" t="s">
        <v>8204</v>
      </c>
      <c r="B8004" s="3">
        <v>24.346086502075199</v>
      </c>
      <c r="C8004" s="3">
        <v>15.760000228881839</v>
      </c>
      <c r="D8004" s="4">
        <v>-2.5227742712305771E-2</v>
      </c>
      <c r="E8004" s="4">
        <v>0.2730210083357143</v>
      </c>
      <c r="F8004" s="2">
        <v>2</v>
      </c>
      <c r="H8004" s="4">
        <v>-3.4028055681516123E-2</v>
      </c>
    </row>
    <row r="8005" spans="1:8" x14ac:dyDescent="0.25">
      <c r="A8005" t="s">
        <v>8205</v>
      </c>
      <c r="B8005" s="3">
        <v>24.976179122924801</v>
      </c>
      <c r="C8005" s="3">
        <v>12.38000011444092</v>
      </c>
      <c r="D8005" s="4">
        <v>-7.649640377782041E-3</v>
      </c>
      <c r="E8005" s="4">
        <v>-2.4428642726008639E-2</v>
      </c>
      <c r="F8005" s="2">
        <v>1</v>
      </c>
      <c r="H8005" s="4">
        <v>-9.0280708169694357E-3</v>
      </c>
    </row>
    <row r="8006" spans="1:8" x14ac:dyDescent="0.25">
      <c r="A8006" t="s">
        <v>8206</v>
      </c>
      <c r="B8006" s="3">
        <v>25.168710708618161</v>
      </c>
      <c r="C8006" s="3">
        <v>12.689999580383301</v>
      </c>
      <c r="D8006" s="4">
        <v>4.8917797675605001E-3</v>
      </c>
      <c r="E8006" s="4">
        <v>-5.5100573937238988E-2</v>
      </c>
      <c r="F8006" s="2">
        <v>1</v>
      </c>
      <c r="H8006" s="4">
        <v>-1.3890562197328431E-3</v>
      </c>
    </row>
    <row r="8007" spans="1:8" x14ac:dyDescent="0.25">
      <c r="A8007" t="s">
        <v>8207</v>
      </c>
      <c r="B8007" s="3">
        <v>25.04619026184082</v>
      </c>
      <c r="C8007" s="3">
        <v>13.430000305175779</v>
      </c>
      <c r="D8007" s="4">
        <v>1.3993675163865851E-3</v>
      </c>
      <c r="E8007" s="4">
        <v>-3.709142341131844E-3</v>
      </c>
      <c r="F8007" s="2">
        <v>2</v>
      </c>
      <c r="H8007" s="4">
        <v>-6.2502610865681207E-3</v>
      </c>
    </row>
    <row r="8008" spans="1:8" x14ac:dyDescent="0.25">
      <c r="A8008" t="s">
        <v>8208</v>
      </c>
      <c r="B8008" s="3">
        <v>25.011190414428711</v>
      </c>
      <c r="C8008" s="3">
        <v>13.47999954223633</v>
      </c>
      <c r="D8008" s="4">
        <v>-6.9491996489163821E-3</v>
      </c>
      <c r="E8008" s="4">
        <v>1.9667115730395809E-2</v>
      </c>
      <c r="F8008" s="2">
        <v>2</v>
      </c>
      <c r="H8008" s="4">
        <v>-7.6389389199703617E-3</v>
      </c>
    </row>
    <row r="8009" spans="1:8" x14ac:dyDescent="0.25">
      <c r="A8009" t="s">
        <v>8209</v>
      </c>
      <c r="B8009" s="3">
        <v>25.186214447021481</v>
      </c>
      <c r="C8009" s="3">
        <v>13.22000026702881</v>
      </c>
      <c r="D8009" s="4">
        <v>0</v>
      </c>
      <c r="E8009" s="4">
        <v>2.48062525551449E-2</v>
      </c>
      <c r="F8009" s="2">
        <v>1</v>
      </c>
      <c r="H8009" s="4">
        <v>-6.945659484994815E-4</v>
      </c>
    </row>
    <row r="8010" spans="1:8" x14ac:dyDescent="0.25">
      <c r="A8010" t="s">
        <v>8210</v>
      </c>
      <c r="B8010" s="3">
        <v>25.186214447021481</v>
      </c>
      <c r="C8010" s="3">
        <v>12.89999961853027</v>
      </c>
      <c r="D8010" s="4">
        <v>-6.945659484994815E-4</v>
      </c>
      <c r="E8010" s="4">
        <v>4.9633820876373143E-2</v>
      </c>
      <c r="F8010" s="2">
        <v>1</v>
      </c>
      <c r="H8010" s="4">
        <v>-6.945659484994815E-4</v>
      </c>
    </row>
    <row r="8011" spans="1:8" x14ac:dyDescent="0.25">
      <c r="A8011" t="s">
        <v>8211</v>
      </c>
      <c r="B8011" s="3">
        <v>25.203720092773441</v>
      </c>
      <c r="C8011" s="3">
        <v>12.289999961853029</v>
      </c>
      <c r="D8011" s="4">
        <v>4.184606620759812E-3</v>
      </c>
      <c r="E8011" s="4">
        <v>1.4026409067585901E-2</v>
      </c>
      <c r="F8011" s="2">
        <v>1</v>
      </c>
      <c r="H8011" s="4">
        <v>0</v>
      </c>
    </row>
    <row r="8012" spans="1:8" x14ac:dyDescent="0.25">
      <c r="A8012" t="s">
        <v>8212</v>
      </c>
      <c r="B8012" s="3">
        <v>25.098691940307621</v>
      </c>
      <c r="C8012" s="3">
        <v>12.11999988555908</v>
      </c>
      <c r="D8012" s="4">
        <v>1.0570448331511001E-2</v>
      </c>
      <c r="E8012" s="4">
        <v>-1.0612254240074949E-2</v>
      </c>
      <c r="F8012" s="2">
        <v>1</v>
      </c>
      <c r="H8012" s="4">
        <v>0</v>
      </c>
    </row>
    <row r="8013" spans="1:8" x14ac:dyDescent="0.25">
      <c r="A8013" t="s">
        <v>8213</v>
      </c>
      <c r="B8013" s="3">
        <v>24.836162567138668</v>
      </c>
      <c r="C8013" s="3">
        <v>12.25</v>
      </c>
      <c r="D8013" s="4">
        <v>2.119015823585535E-3</v>
      </c>
      <c r="E8013" s="4">
        <v>-6.48823391736153E-3</v>
      </c>
      <c r="F8013" s="2">
        <v>1</v>
      </c>
      <c r="H8013" s="4">
        <v>0</v>
      </c>
    </row>
    <row r="8014" spans="1:8" x14ac:dyDescent="0.25">
      <c r="A8014" t="s">
        <v>8214</v>
      </c>
      <c r="B8014" s="3">
        <v>24.783645629882809</v>
      </c>
      <c r="C8014" s="3">
        <v>12.329999923706049</v>
      </c>
      <c r="D8014" s="4">
        <v>7.1122273544128589E-3</v>
      </c>
      <c r="E8014" s="4">
        <v>-7.2463890527403318E-3</v>
      </c>
      <c r="F8014" s="2">
        <v>1</v>
      </c>
      <c r="H8014" s="4">
        <v>0</v>
      </c>
    </row>
    <row r="8015" spans="1:8" x14ac:dyDescent="0.25">
      <c r="A8015" t="s">
        <v>8215</v>
      </c>
      <c r="B8015" s="3">
        <v>24.608623504638668</v>
      </c>
      <c r="C8015" s="3">
        <v>12.420000076293951</v>
      </c>
      <c r="E8015" s="4">
        <v>3.1561471399077501E-2</v>
      </c>
      <c r="F8015" s="2">
        <v>1</v>
      </c>
      <c r="H8015" s="4">
        <v>0</v>
      </c>
    </row>
  </sheetData>
  <conditionalFormatting sqref="D1:D80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7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506.58999633789063</v>
      </c>
      <c r="C2" s="3">
        <v>14.60000038146973</v>
      </c>
      <c r="D2" s="4">
        <v>1.581659936838564E-3</v>
      </c>
      <c r="E2" s="4">
        <v>-4.1994711237550157E-2</v>
      </c>
      <c r="F2" s="2">
        <v>2</v>
      </c>
      <c r="G2" s="4">
        <v>0.30950289909983991</v>
      </c>
      <c r="H2" s="4">
        <v>-1.4684751420699031E-2</v>
      </c>
      <c r="I2" s="4">
        <v>0.95044844611567392</v>
      </c>
    </row>
    <row r="3" spans="1:9" x14ac:dyDescent="0.25">
      <c r="A3" t="s">
        <v>217</v>
      </c>
      <c r="B3" s="3">
        <v>505.79000854492188</v>
      </c>
      <c r="C3" s="3">
        <v>15.239999771118161</v>
      </c>
      <c r="D3" s="4">
        <v>1.604019052183103E-3</v>
      </c>
      <c r="E3" s="4">
        <v>-9.6621279610398902E-2</v>
      </c>
      <c r="F3" s="2">
        <v>2</v>
      </c>
      <c r="G3" s="4">
        <v>0.3055914090134555</v>
      </c>
      <c r="H3" s="4">
        <v>-1.6240724054954692E-2</v>
      </c>
      <c r="I3" s="4">
        <v>0.94736837158007914</v>
      </c>
    </row>
    <row r="4" spans="1:9" x14ac:dyDescent="0.25">
      <c r="A4" t="s">
        <v>218</v>
      </c>
      <c r="B4" s="3">
        <v>504.98001098632813</v>
      </c>
      <c r="C4" s="3">
        <v>16.870000839233398</v>
      </c>
      <c r="D4" s="4">
        <v>3.5971888433166122E-3</v>
      </c>
      <c r="E4" s="4">
        <v>-1.6899709251596891E-2</v>
      </c>
      <c r="F4" s="2">
        <v>3</v>
      </c>
      <c r="G4" s="4">
        <v>0.30883574876361219</v>
      </c>
      <c r="H4" s="4">
        <v>-1.7816165638017689E-2</v>
      </c>
      <c r="I4" s="4">
        <v>0.94424975792616306</v>
      </c>
    </row>
    <row r="5" spans="1:9" x14ac:dyDescent="0.25">
      <c r="A5" t="s">
        <v>219</v>
      </c>
      <c r="B5" s="3">
        <v>503.17001342773438</v>
      </c>
      <c r="C5" s="3">
        <v>17.159999847412109</v>
      </c>
      <c r="D5" s="4">
        <v>-5.7597034971079708E-4</v>
      </c>
      <c r="E5" s="4">
        <v>4.9541250583724487E-2</v>
      </c>
      <c r="F5" s="2">
        <v>3</v>
      </c>
      <c r="G5" s="4">
        <v>0.29656814965001121</v>
      </c>
      <c r="H5" s="4">
        <v>-2.133660269217574E-2</v>
      </c>
      <c r="I5" s="4">
        <v>0.93728099235409745</v>
      </c>
    </row>
    <row r="6" spans="1:9" x14ac:dyDescent="0.25">
      <c r="A6" t="s">
        <v>220</v>
      </c>
      <c r="B6" s="3">
        <v>503.45999145507813</v>
      </c>
      <c r="C6" s="3">
        <v>16.35000038146973</v>
      </c>
      <c r="D6" s="4">
        <v>6.8797298447846877E-3</v>
      </c>
      <c r="E6" s="4">
        <v>4.9422365952137337E-2</v>
      </c>
      <c r="F6" s="2">
        <v>3</v>
      </c>
      <c r="G6" s="4">
        <v>0.31311000175029569</v>
      </c>
      <c r="H6" s="4">
        <v>-2.0772596742275051E-2</v>
      </c>
      <c r="I6" s="4">
        <v>0.93839745181229617</v>
      </c>
    </row>
    <row r="7" spans="1:9" x14ac:dyDescent="0.25">
      <c r="A7" t="s">
        <v>221</v>
      </c>
      <c r="B7" s="3">
        <v>500.01998901367188</v>
      </c>
      <c r="C7" s="3">
        <v>15.579999923706049</v>
      </c>
      <c r="D7" s="4">
        <v>6.9476239776209434E-3</v>
      </c>
      <c r="E7" s="4">
        <v>-3.4696374666627561E-2</v>
      </c>
      <c r="F7" s="2">
        <v>2</v>
      </c>
      <c r="G7" s="4">
        <v>0.30444199517509518</v>
      </c>
      <c r="H7" s="4">
        <v>-2.746338591136643E-2</v>
      </c>
      <c r="I7" s="4">
        <v>0.92515291981407688</v>
      </c>
    </row>
    <row r="8" spans="1:9" x14ac:dyDescent="0.25">
      <c r="A8" t="s">
        <v>222</v>
      </c>
      <c r="B8" s="3">
        <v>496.57000732421881</v>
      </c>
      <c r="C8" s="3">
        <v>16.139999389648441</v>
      </c>
      <c r="D8" s="4">
        <v>-2.382589604477936E-2</v>
      </c>
      <c r="E8" s="4">
        <v>0.1278825238553527</v>
      </c>
      <c r="F8" s="2">
        <v>3</v>
      </c>
      <c r="G8" s="4">
        <v>0.29655036899830928</v>
      </c>
      <c r="H8" s="4">
        <v>-3.4173584672713919E-2</v>
      </c>
      <c r="I8" s="4">
        <v>0.91186996619484839</v>
      </c>
    </row>
    <row r="9" spans="1:9" x14ac:dyDescent="0.25">
      <c r="A9" t="s">
        <v>223</v>
      </c>
      <c r="B9" s="3">
        <v>508.69000244140619</v>
      </c>
      <c r="C9" s="3">
        <v>14.310000419616699</v>
      </c>
      <c r="D9" s="4">
        <v>-6.9497268103343446E-3</v>
      </c>
      <c r="E9" s="4">
        <v>2.0684732695029021E-2</v>
      </c>
      <c r="F9" s="2">
        <v>2</v>
      </c>
      <c r="G9" s="4">
        <v>0.32919542818283581</v>
      </c>
      <c r="H9" s="4">
        <v>-1.0600249060089049E-2</v>
      </c>
      <c r="I9" s="4">
        <v>0.95853378864325034</v>
      </c>
    </row>
    <row r="10" spans="1:9" x14ac:dyDescent="0.25">
      <c r="A10" t="s">
        <v>224</v>
      </c>
      <c r="B10" s="3">
        <v>512.25</v>
      </c>
      <c r="C10" s="3">
        <v>14.02000045776367</v>
      </c>
      <c r="D10" s="4">
        <v>-1.286723166026849E-3</v>
      </c>
      <c r="E10" s="4">
        <v>-4.6906837429907977E-2</v>
      </c>
      <c r="F10" s="2">
        <v>2</v>
      </c>
      <c r="G10" s="4">
        <v>0.36731078459004468</v>
      </c>
      <c r="H10" s="4">
        <v>-3.6760699315143701E-3</v>
      </c>
      <c r="I10" s="4">
        <v>0.9722403200720775</v>
      </c>
    </row>
    <row r="11" spans="1:9" x14ac:dyDescent="0.25">
      <c r="A11" t="s">
        <v>225</v>
      </c>
      <c r="B11" s="3">
        <v>512.90997314453125</v>
      </c>
      <c r="C11" s="3">
        <v>14.710000038146971</v>
      </c>
      <c r="D11" s="4">
        <v>-1.810006348919813E-3</v>
      </c>
      <c r="E11" s="4">
        <v>-1.7368084451840789E-2</v>
      </c>
      <c r="F11" s="2">
        <v>2</v>
      </c>
      <c r="G11" s="4">
        <v>0.36480285553176461</v>
      </c>
      <c r="H11" s="4">
        <v>-2.3924251543566699E-3</v>
      </c>
      <c r="I11" s="4">
        <v>0.9747813169404218</v>
      </c>
    </row>
    <row r="12" spans="1:9" x14ac:dyDescent="0.25">
      <c r="A12" t="s">
        <v>226</v>
      </c>
      <c r="B12" s="3">
        <v>513.84002685546875</v>
      </c>
      <c r="C12" s="3">
        <v>14.97000026702881</v>
      </c>
      <c r="D12" s="4">
        <v>-5.8347489870802516E-4</v>
      </c>
      <c r="E12" s="4">
        <v>2.0080781451226049E-3</v>
      </c>
      <c r="F12" s="2">
        <v>2</v>
      </c>
      <c r="G12" s="4">
        <v>0.39801712923881238</v>
      </c>
      <c r="H12" s="4">
        <v>-5.8347489870802516E-4</v>
      </c>
      <c r="I12" s="4">
        <v>0.97836216501956974</v>
      </c>
    </row>
    <row r="13" spans="1:9" x14ac:dyDescent="0.25">
      <c r="A13" t="s">
        <v>227</v>
      </c>
      <c r="B13" s="3">
        <v>514.1400146484375</v>
      </c>
      <c r="C13" s="3">
        <v>14.939999580383301</v>
      </c>
      <c r="D13" s="4">
        <v>1.168432150888465E-3</v>
      </c>
      <c r="E13" s="4">
        <v>-1.7105278430553209E-2</v>
      </c>
      <c r="F13" s="2">
        <v>2</v>
      </c>
      <c r="G13" s="4">
        <v>0.38806838943401961</v>
      </c>
      <c r="H13" s="4">
        <v>0</v>
      </c>
      <c r="I13" s="4">
        <v>0.97951716359608976</v>
      </c>
    </row>
    <row r="14" spans="1:9" x14ac:dyDescent="0.25">
      <c r="A14" t="s">
        <v>228</v>
      </c>
      <c r="B14" s="3">
        <v>513.53997802734375</v>
      </c>
      <c r="C14" s="3">
        <v>15.19999980926514</v>
      </c>
      <c r="D14" s="4">
        <v>1.5744277199430501E-2</v>
      </c>
      <c r="E14" s="4">
        <v>-6.576525005492273E-2</v>
      </c>
      <c r="F14" s="2">
        <v>2</v>
      </c>
      <c r="G14" s="4">
        <v>0.38734124993693042</v>
      </c>
      <c r="H14" s="4">
        <v>0</v>
      </c>
      <c r="I14" s="4">
        <v>0.97720693144842574</v>
      </c>
    </row>
    <row r="15" spans="1:9" x14ac:dyDescent="0.25">
      <c r="A15" t="s">
        <v>229</v>
      </c>
      <c r="B15" s="3">
        <v>505.57998657226563</v>
      </c>
      <c r="C15" s="3">
        <v>16.270000457763668</v>
      </c>
      <c r="D15" s="4">
        <v>2.7163193249415629E-2</v>
      </c>
      <c r="E15" s="4">
        <v>-0.20595409275225199</v>
      </c>
      <c r="F15" s="2">
        <v>3</v>
      </c>
      <c r="G15" s="4">
        <v>0.37874782693511078</v>
      </c>
      <c r="H15" s="4">
        <v>0</v>
      </c>
      <c r="I15" s="4">
        <v>0.95144361886572559</v>
      </c>
    </row>
    <row r="16" spans="1:9" x14ac:dyDescent="0.25">
      <c r="A16" t="s">
        <v>230</v>
      </c>
      <c r="B16" s="3">
        <v>492.20999145507813</v>
      </c>
      <c r="C16" s="3">
        <v>20.489999771118161</v>
      </c>
      <c r="D16" s="4">
        <v>1.2756901226052889E-2</v>
      </c>
      <c r="E16" s="4">
        <v>-6.7788889997700386E-2</v>
      </c>
      <c r="F16" s="2">
        <v>4</v>
      </c>
      <c r="G16" s="4">
        <v>0.34776282263188812</v>
      </c>
      <c r="H16" s="4">
        <v>-1.9998279242278479E-2</v>
      </c>
      <c r="I16" s="4">
        <v>0.89983795339508066</v>
      </c>
    </row>
    <row r="17" spans="1:9" x14ac:dyDescent="0.25">
      <c r="A17" t="s">
        <v>231</v>
      </c>
      <c r="B17" s="3">
        <v>486.010009765625</v>
      </c>
      <c r="C17" s="3">
        <v>21.979999542236332</v>
      </c>
      <c r="D17" s="4">
        <v>-2.9132038066864712E-3</v>
      </c>
      <c r="E17" s="4">
        <v>4.5704015221827987E-3</v>
      </c>
      <c r="F17" s="2">
        <v>4</v>
      </c>
      <c r="G17" s="4">
        <v>0.3464211728717741</v>
      </c>
      <c r="H17" s="4">
        <v>-3.234258925185074E-2</v>
      </c>
      <c r="I17" s="4">
        <v>0.87590719065465672</v>
      </c>
    </row>
    <row r="18" spans="1:9" x14ac:dyDescent="0.25">
      <c r="A18" t="s">
        <v>232</v>
      </c>
      <c r="B18" s="3">
        <v>487.42999267578119</v>
      </c>
      <c r="C18" s="3">
        <v>21.879999160766602</v>
      </c>
      <c r="D18" s="4">
        <v>7.3989594442616102E-3</v>
      </c>
      <c r="E18" s="4">
        <v>-5.5267732948130137E-2</v>
      </c>
      <c r="F18" s="2">
        <v>4</v>
      </c>
      <c r="G18" s="4">
        <v>0.37486851379180569</v>
      </c>
      <c r="H18" s="4">
        <v>-2.9515369732625141E-2</v>
      </c>
      <c r="I18" s="4">
        <v>0.88138805750563676</v>
      </c>
    </row>
    <row r="19" spans="1:9" x14ac:dyDescent="0.25">
      <c r="A19" t="s">
        <v>156</v>
      </c>
      <c r="B19" s="3">
        <v>483.85000610351563</v>
      </c>
      <c r="C19" s="3">
        <v>23.159999847412109</v>
      </c>
      <c r="D19" s="4">
        <v>-2.524275485724892E-2</v>
      </c>
      <c r="E19" s="4">
        <v>0.1380835092514843</v>
      </c>
      <c r="F19" s="2">
        <v>4</v>
      </c>
      <c r="G19" s="4">
        <v>0.38845866504317228</v>
      </c>
      <c r="H19" s="4">
        <v>-3.6643207570167369E-2</v>
      </c>
      <c r="I19" s="4">
        <v>0.86756998294252474</v>
      </c>
    </row>
    <row r="20" spans="1:9" x14ac:dyDescent="0.25">
      <c r="A20" t="s">
        <v>233</v>
      </c>
      <c r="B20" s="3">
        <v>496.3800048828125</v>
      </c>
      <c r="C20" s="3">
        <v>20.35000038146973</v>
      </c>
      <c r="D20" s="4">
        <v>-7.5575790779354168E-3</v>
      </c>
      <c r="E20" s="4">
        <v>5.2223382673897589E-2</v>
      </c>
      <c r="F20" s="2">
        <v>4</v>
      </c>
      <c r="G20" s="4">
        <v>0.43122690809150938</v>
      </c>
      <c r="H20" s="4">
        <v>-1.169568399694099E-2</v>
      </c>
      <c r="I20" s="4">
        <v>0.91593342060158078</v>
      </c>
    </row>
    <row r="21" spans="1:9" x14ac:dyDescent="0.25">
      <c r="A21" t="s">
        <v>234</v>
      </c>
      <c r="B21" s="3">
        <v>500.16000366210938</v>
      </c>
      <c r="C21" s="3">
        <v>19.340000152587891</v>
      </c>
      <c r="D21" s="4">
        <v>9.6084170857289042E-3</v>
      </c>
      <c r="E21" s="4">
        <v>-2.323227788876148E-2</v>
      </c>
      <c r="F21" s="2">
        <v>3</v>
      </c>
      <c r="G21" s="4">
        <v>0.45837175194753682</v>
      </c>
      <c r="H21" s="4">
        <v>-4.1696171301917051E-3</v>
      </c>
      <c r="I21" s="4">
        <v>0.93052350464978462</v>
      </c>
    </row>
    <row r="22" spans="1:9" x14ac:dyDescent="0.25">
      <c r="A22" t="s">
        <v>235</v>
      </c>
      <c r="B22" s="3">
        <v>495.39999389648438</v>
      </c>
      <c r="C22" s="3">
        <v>19.79999923706055</v>
      </c>
      <c r="D22" s="4">
        <v>1.6148463838105981E-4</v>
      </c>
      <c r="E22" s="4">
        <v>-2.6069881388808721E-2</v>
      </c>
      <c r="F22" s="2">
        <v>4</v>
      </c>
      <c r="G22" s="4">
        <v>0.45142785767568122</v>
      </c>
      <c r="H22" s="4">
        <v>-1.3646909022105301E-2</v>
      </c>
      <c r="I22" s="4">
        <v>0.912150762592006</v>
      </c>
    </row>
    <row r="23" spans="1:9" x14ac:dyDescent="0.25">
      <c r="A23" t="s">
        <v>236</v>
      </c>
      <c r="B23" s="3">
        <v>495.32000732421881</v>
      </c>
      <c r="C23" s="3">
        <v>20.329999923706051</v>
      </c>
      <c r="D23" s="4">
        <v>6.0935975694043076E-3</v>
      </c>
      <c r="E23" s="4">
        <v>6.5513627096346561E-2</v>
      </c>
      <c r="F23" s="2">
        <v>4</v>
      </c>
      <c r="G23" s="4">
        <v>0.42352335283503167</v>
      </c>
      <c r="H23" s="4">
        <v>-1.3806164177056711E-2</v>
      </c>
      <c r="I23" s="4">
        <v>0.91184202947323478</v>
      </c>
    </row>
    <row r="24" spans="1:9" x14ac:dyDescent="0.25">
      <c r="A24" t="s">
        <v>237</v>
      </c>
      <c r="B24" s="3">
        <v>492.32000732421881</v>
      </c>
      <c r="C24" s="3">
        <v>19.079999923706051</v>
      </c>
      <c r="D24" s="4">
        <v>8.1088174531855906E-3</v>
      </c>
      <c r="E24" s="4">
        <v>-8.3160004841731361E-3</v>
      </c>
      <c r="F24" s="2">
        <v>3</v>
      </c>
      <c r="G24" s="4">
        <v>0.3802706084141847</v>
      </c>
      <c r="H24" s="4">
        <v>-1.9779235047848839E-2</v>
      </c>
      <c r="I24" s="4">
        <v>0.90026259394951413</v>
      </c>
    </row>
    <row r="25" spans="1:9" x14ac:dyDescent="0.25">
      <c r="A25" t="s">
        <v>238</v>
      </c>
      <c r="B25" s="3">
        <v>488.3599853515625</v>
      </c>
      <c r="C25" s="3">
        <v>19.239999771118161</v>
      </c>
      <c r="D25" s="4">
        <v>-1.532382900729201E-2</v>
      </c>
      <c r="E25" s="4">
        <v>5.7142800251769987E-2</v>
      </c>
      <c r="F25" s="2">
        <v>3</v>
      </c>
      <c r="G25" s="4">
        <v>0.38248770691424411</v>
      </c>
      <c r="H25" s="4">
        <v>-2.766373234537212E-2</v>
      </c>
      <c r="I25" s="4">
        <v>0.88497765424788377</v>
      </c>
    </row>
    <row r="26" spans="1:9" x14ac:dyDescent="0.25">
      <c r="A26" t="s">
        <v>239</v>
      </c>
      <c r="B26" s="3">
        <v>495.95999145507813</v>
      </c>
      <c r="C26" s="3">
        <v>18.20000076293945</v>
      </c>
      <c r="D26" s="4">
        <v>1.0899398746686551E-3</v>
      </c>
      <c r="E26" s="4">
        <v>-9.2542225654596022E-3</v>
      </c>
      <c r="F26" s="2">
        <v>3</v>
      </c>
      <c r="G26" s="4">
        <v>0.40823896399278953</v>
      </c>
      <c r="H26" s="4">
        <v>-1.253194065378826E-2</v>
      </c>
      <c r="I26" s="4">
        <v>0.91431224779973164</v>
      </c>
    </row>
    <row r="27" spans="1:9" x14ac:dyDescent="0.25">
      <c r="A27" t="s">
        <v>240</v>
      </c>
      <c r="B27" s="3">
        <v>495.42001342773438</v>
      </c>
      <c r="C27" s="3">
        <v>18.370000839233398</v>
      </c>
      <c r="D27" s="4">
        <v>1.921273696454673E-3</v>
      </c>
      <c r="E27" s="4">
        <v>1.8857467534081799E-2</v>
      </c>
      <c r="F27" s="2">
        <v>3</v>
      </c>
      <c r="G27" s="4">
        <v>0.3857206925597525</v>
      </c>
      <c r="H27" s="4">
        <v>-1.3607049662453191E-2</v>
      </c>
      <c r="I27" s="4">
        <v>0.91222803421578069</v>
      </c>
    </row>
    <row r="28" spans="1:9" x14ac:dyDescent="0.25">
      <c r="A28" t="s">
        <v>241</v>
      </c>
      <c r="B28" s="3">
        <v>494.47000122070313</v>
      </c>
      <c r="C28" s="3">
        <v>18.030000686645511</v>
      </c>
      <c r="D28" s="4">
        <v>6.5547098640266199E-3</v>
      </c>
      <c r="E28" s="4">
        <v>-5.6514907860392039E-2</v>
      </c>
      <c r="F28" s="2">
        <v>3</v>
      </c>
      <c r="G28" s="4">
        <v>0.37012224372793012</v>
      </c>
      <c r="H28" s="4">
        <v>-1.549854640935833E-2</v>
      </c>
      <c r="I28" s="4">
        <v>0.90856116584975877</v>
      </c>
    </row>
    <row r="29" spans="1:9" x14ac:dyDescent="0.25">
      <c r="A29" t="s">
        <v>242</v>
      </c>
      <c r="B29" s="3">
        <v>491.25</v>
      </c>
      <c r="C29" s="3">
        <v>19.110000610351559</v>
      </c>
      <c r="D29" s="4">
        <v>6.9258384501091896E-4</v>
      </c>
      <c r="E29" s="4">
        <v>-2.4004050826652471E-2</v>
      </c>
      <c r="F29" s="2">
        <v>3</v>
      </c>
      <c r="G29" s="4">
        <v>0.34334385407719092</v>
      </c>
      <c r="H29" s="4">
        <v>-2.1909644907790571E-2</v>
      </c>
      <c r="I29" s="4">
        <v>0.89613256700928079</v>
      </c>
    </row>
    <row r="30" spans="1:9" x14ac:dyDescent="0.25">
      <c r="A30" t="s">
        <v>243</v>
      </c>
      <c r="B30" s="3">
        <v>490.91000366210938</v>
      </c>
      <c r="C30" s="3">
        <v>19.579999923706051</v>
      </c>
      <c r="D30" s="4">
        <v>1.2223196057381541E-4</v>
      </c>
      <c r="E30" s="4">
        <v>-5.1356564791082533E-2</v>
      </c>
      <c r="F30" s="2">
        <v>4</v>
      </c>
      <c r="G30" s="4">
        <v>0.33801718479657628</v>
      </c>
      <c r="H30" s="4">
        <v>-2.258658564846738E-2</v>
      </c>
      <c r="I30" s="4">
        <v>0.89482024511831226</v>
      </c>
    </row>
    <row r="31" spans="1:9" x14ac:dyDescent="0.25">
      <c r="A31" t="s">
        <v>244</v>
      </c>
      <c r="B31" s="3">
        <v>490.85000610351563</v>
      </c>
      <c r="C31" s="3">
        <v>20.639999389648441</v>
      </c>
      <c r="D31" s="4">
        <v>-1.3366821902481171E-2</v>
      </c>
      <c r="E31" s="4">
        <v>4.7715664482478333E-2</v>
      </c>
      <c r="F31" s="2">
        <v>4</v>
      </c>
      <c r="G31" s="4">
        <v>0.35297996014623528</v>
      </c>
      <c r="H31" s="4">
        <v>-2.2706042204985729E-2</v>
      </c>
      <c r="I31" s="4">
        <v>0.93050427400335223</v>
      </c>
    </row>
    <row r="32" spans="1:9" x14ac:dyDescent="0.25">
      <c r="A32" t="s">
        <v>245</v>
      </c>
      <c r="B32" s="3">
        <v>497.5</v>
      </c>
      <c r="C32" s="3">
        <v>19.70000076293945</v>
      </c>
      <c r="D32" s="4">
        <v>8.3914682409587105E-3</v>
      </c>
      <c r="E32" s="4">
        <v>-3.7145569674535077E-2</v>
      </c>
      <c r="F32" s="2">
        <v>4</v>
      </c>
      <c r="G32" s="4">
        <v>0.3540727554290144</v>
      </c>
      <c r="H32" s="4">
        <v>-9.4657472603070225E-3</v>
      </c>
      <c r="I32" s="4">
        <v>0.95665858077655397</v>
      </c>
    </row>
    <row r="33" spans="1:9" x14ac:dyDescent="0.25">
      <c r="A33" t="s">
        <v>246</v>
      </c>
      <c r="B33" s="3">
        <v>493.3599853515625</v>
      </c>
      <c r="C33" s="3">
        <v>20.45999908447266</v>
      </c>
      <c r="D33" s="4">
        <v>1.563143830358493E-3</v>
      </c>
      <c r="E33" s="4">
        <v>-2.24558630602073E-2</v>
      </c>
      <c r="F33" s="2">
        <v>4</v>
      </c>
      <c r="G33" s="4">
        <v>0.3381383441502086</v>
      </c>
      <c r="H33" s="4">
        <v>-1.770861422738523E-2</v>
      </c>
      <c r="I33" s="4">
        <v>0.94037597738679346</v>
      </c>
    </row>
    <row r="34" spans="1:9" x14ac:dyDescent="0.25">
      <c r="A34" t="s">
        <v>247</v>
      </c>
      <c r="B34" s="3">
        <v>492.58999633789063</v>
      </c>
      <c r="C34" s="3">
        <v>20.930000305175781</v>
      </c>
      <c r="D34" s="4">
        <v>-1.135552196136258E-3</v>
      </c>
      <c r="E34" s="4">
        <v>3.3556899700895042E-3</v>
      </c>
      <c r="F34" s="2">
        <v>4</v>
      </c>
      <c r="G34" s="4">
        <v>0.3455830447017445</v>
      </c>
      <c r="H34" s="4">
        <v>-1.9241680543516378E-2</v>
      </c>
      <c r="I34" s="4">
        <v>0.93734762440045216</v>
      </c>
    </row>
    <row r="35" spans="1:9" x14ac:dyDescent="0.25">
      <c r="A35" t="s">
        <v>248</v>
      </c>
      <c r="B35" s="3">
        <v>493.14999389648438</v>
      </c>
      <c r="C35" s="3">
        <v>20.860000610351559</v>
      </c>
      <c r="D35" s="4">
        <v>7.8683960751386728E-3</v>
      </c>
      <c r="E35" s="4">
        <v>-2.6143765823892221E-2</v>
      </c>
      <c r="F35" s="2">
        <v>4</v>
      </c>
      <c r="G35" s="4">
        <v>0.35457304668095818</v>
      </c>
      <c r="H35" s="4">
        <v>-1.8126712175199341E-2</v>
      </c>
      <c r="I35" s="4">
        <v>0.93955008475871638</v>
      </c>
    </row>
    <row r="36" spans="1:9" x14ac:dyDescent="0.25">
      <c r="A36" t="s">
        <v>249</v>
      </c>
      <c r="B36" s="3">
        <v>489.29998779296881</v>
      </c>
      <c r="C36" s="3">
        <v>21.420000076293949</v>
      </c>
      <c r="D36" s="4">
        <v>1.493462268886003E-2</v>
      </c>
      <c r="E36" s="4">
        <v>-5.3886896918924232E-2</v>
      </c>
      <c r="F36" s="2">
        <v>4</v>
      </c>
      <c r="G36" s="4">
        <v>0.350852403534055</v>
      </c>
      <c r="H36" s="4">
        <v>-2.5792165278293089E-2</v>
      </c>
      <c r="I36" s="4">
        <v>0.92440807977683503</v>
      </c>
    </row>
    <row r="37" spans="1:9" x14ac:dyDescent="0.25">
      <c r="A37" t="s">
        <v>250</v>
      </c>
      <c r="B37" s="3">
        <v>482.10000610351563</v>
      </c>
      <c r="C37" s="3">
        <v>22.639999389648441</v>
      </c>
      <c r="D37" s="4">
        <v>-1.07116497214329E-2</v>
      </c>
      <c r="E37" s="4">
        <v>0.17855286145995869</v>
      </c>
      <c r="F37" s="2">
        <v>4</v>
      </c>
      <c r="G37" s="4">
        <v>0.35327569505337397</v>
      </c>
      <c r="H37" s="4">
        <v>-4.0127498911462722E-2</v>
      </c>
      <c r="I37" s="4">
        <v>0.89609068087411625</v>
      </c>
    </row>
    <row r="38" spans="1:9" x14ac:dyDescent="0.25">
      <c r="A38" t="s">
        <v>251</v>
      </c>
      <c r="B38" s="3">
        <v>487.32000732421881</v>
      </c>
      <c r="C38" s="3">
        <v>19.20999908447266</v>
      </c>
      <c r="D38" s="4">
        <v>1.189811048796763E-2</v>
      </c>
      <c r="E38" s="4">
        <v>-6.2469531524824262E-2</v>
      </c>
      <c r="F38" s="2">
        <v>3</v>
      </c>
      <c r="G38" s="4">
        <v>0.36389793328299169</v>
      </c>
      <c r="H38" s="4">
        <v>-2.9734353165835729E-2</v>
      </c>
      <c r="I38" s="4">
        <v>0.91662085209050392</v>
      </c>
    </row>
    <row r="39" spans="1:9" x14ac:dyDescent="0.25">
      <c r="A39" t="s">
        <v>252</v>
      </c>
      <c r="B39" s="3">
        <v>481.58999633789063</v>
      </c>
      <c r="C39" s="3">
        <v>20.489999771118161</v>
      </c>
      <c r="D39" s="4">
        <v>-7.4699836087144256E-4</v>
      </c>
      <c r="E39" s="4">
        <v>8.4126993898401725E-2</v>
      </c>
      <c r="F39" s="2">
        <v>4</v>
      </c>
      <c r="G39" s="4">
        <v>0.36620364811190093</v>
      </c>
      <c r="H39" s="4">
        <v>-4.1142940403087518E-2</v>
      </c>
      <c r="I39" s="4">
        <v>0.89408482160941283</v>
      </c>
    </row>
    <row r="40" spans="1:9" x14ac:dyDescent="0.25">
      <c r="A40" t="s">
        <v>253</v>
      </c>
      <c r="B40" s="3">
        <v>481.95001220703119</v>
      </c>
      <c r="C40" s="3">
        <v>18.89999961853027</v>
      </c>
      <c r="D40" s="4">
        <v>1.41297651813499E-3</v>
      </c>
      <c r="E40" s="4">
        <v>-1.869162025303173E-2</v>
      </c>
      <c r="F40" s="2">
        <v>3</v>
      </c>
      <c r="G40" s="4">
        <v>0.34323058916329158</v>
      </c>
      <c r="H40" s="4">
        <v>-4.0426140302758602E-2</v>
      </c>
      <c r="I40" s="4">
        <v>0.89550075756834691</v>
      </c>
    </row>
    <row r="41" spans="1:9" x14ac:dyDescent="0.25">
      <c r="A41" t="s">
        <v>254</v>
      </c>
      <c r="B41" s="3">
        <v>481.26998901367188</v>
      </c>
      <c r="C41" s="3">
        <v>19.260000228881839</v>
      </c>
      <c r="D41" s="4">
        <v>-1.3932465032684751E-2</v>
      </c>
      <c r="E41" s="4">
        <v>0.15122538887453649</v>
      </c>
      <c r="F41" s="2">
        <v>3</v>
      </c>
      <c r="G41" s="4">
        <v>0.3525297686816975</v>
      </c>
      <c r="H41" s="4">
        <v>-4.1780082545331172E-2</v>
      </c>
      <c r="I41" s="4">
        <v>0.89282623854037979</v>
      </c>
    </row>
    <row r="42" spans="1:9" x14ac:dyDescent="0.25">
      <c r="A42" t="s">
        <v>155</v>
      </c>
      <c r="B42" s="3">
        <v>488.07000732421881</v>
      </c>
      <c r="C42" s="3">
        <v>16.729999542236332</v>
      </c>
      <c r="D42" s="4">
        <v>2.7118794539675579E-3</v>
      </c>
      <c r="E42" s="4">
        <v>-1.3561294495994299E-2</v>
      </c>
      <c r="F42" s="2">
        <v>3</v>
      </c>
      <c r="G42" s="4">
        <v>0.37263592016109359</v>
      </c>
      <c r="H42" s="4">
        <v>-2.8241085448137641E-2</v>
      </c>
      <c r="I42" s="4">
        <v>0.91957058864443852</v>
      </c>
    </row>
    <row r="43" spans="1:9" x14ac:dyDescent="0.25">
      <c r="A43" t="s">
        <v>255</v>
      </c>
      <c r="B43" s="3">
        <v>486.75</v>
      </c>
      <c r="C43" s="3">
        <v>16.95999908447266</v>
      </c>
      <c r="D43" s="4">
        <v>-5.5570335544969929E-3</v>
      </c>
      <c r="E43" s="4">
        <v>0.10344822451218499</v>
      </c>
      <c r="F43" s="2">
        <v>3</v>
      </c>
      <c r="G43" s="4">
        <v>0.38037507324939468</v>
      </c>
      <c r="H43" s="4">
        <v>-3.0869251213978769E-2</v>
      </c>
      <c r="I43" s="4">
        <v>0.91437902350349276</v>
      </c>
    </row>
    <row r="44" spans="1:9" x14ac:dyDescent="0.25">
      <c r="A44" t="s">
        <v>256</v>
      </c>
      <c r="B44" s="3">
        <v>489.47000122070313</v>
      </c>
      <c r="C44" s="3">
        <v>15.36999988555908</v>
      </c>
      <c r="D44" s="4">
        <v>7.5130580080216003E-3</v>
      </c>
      <c r="E44" s="4">
        <v>-2.5957146170734191E-3</v>
      </c>
      <c r="F44" s="2">
        <v>2</v>
      </c>
      <c r="G44" s="4">
        <v>0.3913414569614555</v>
      </c>
      <c r="H44" s="4">
        <v>-2.545366452734521E-2</v>
      </c>
      <c r="I44" s="4">
        <v>0.92507673954009872</v>
      </c>
    </row>
    <row r="45" spans="1:9" x14ac:dyDescent="0.25">
      <c r="A45" t="s">
        <v>257</v>
      </c>
      <c r="B45" s="3">
        <v>485.82000732421881</v>
      </c>
      <c r="C45" s="3">
        <v>15.409999847412109</v>
      </c>
      <c r="D45" s="4">
        <v>9.2715291748235451E-4</v>
      </c>
      <c r="E45" s="4">
        <v>1.2995129072905791E-3</v>
      </c>
      <c r="F45" s="2">
        <v>2</v>
      </c>
      <c r="G45" s="4">
        <v>0.36022920456153379</v>
      </c>
      <c r="H45" s="4">
        <v>-3.272088860123179E-2</v>
      </c>
      <c r="I45" s="4">
        <v>0.91072137898263494</v>
      </c>
    </row>
    <row r="46" spans="1:9" x14ac:dyDescent="0.25">
      <c r="A46" t="s">
        <v>258</v>
      </c>
      <c r="B46" s="3">
        <v>485.3699951171875</v>
      </c>
      <c r="C46" s="3">
        <v>15.39000034332275</v>
      </c>
      <c r="D46" s="4">
        <v>4.8235892080332743E-3</v>
      </c>
      <c r="E46" s="4">
        <v>-3.1466330345934053E-2</v>
      </c>
      <c r="F46" s="2">
        <v>2</v>
      </c>
      <c r="G46" s="4">
        <v>0.36542404404630241</v>
      </c>
      <c r="H46" s="4">
        <v>-3.3616873536338132E-2</v>
      </c>
      <c r="I46" s="4">
        <v>0.90895148904023926</v>
      </c>
    </row>
    <row r="47" spans="1:9" x14ac:dyDescent="0.25">
      <c r="A47" t="s">
        <v>259</v>
      </c>
      <c r="B47" s="3">
        <v>483.04000854492188</v>
      </c>
      <c r="C47" s="3">
        <v>15.89000034332275</v>
      </c>
      <c r="D47" s="4">
        <v>2.6506976570352951E-3</v>
      </c>
      <c r="E47" s="4">
        <v>-1.6099026708904729E-2</v>
      </c>
      <c r="F47" s="2">
        <v>2</v>
      </c>
      <c r="G47" s="4">
        <v>0.35905924872229628</v>
      </c>
      <c r="H47" s="4">
        <v>-3.8255931844383688E-2</v>
      </c>
      <c r="I47" s="4">
        <v>0.89978769362372124</v>
      </c>
    </row>
    <row r="48" spans="1:9" x14ac:dyDescent="0.25">
      <c r="A48" t="s">
        <v>260</v>
      </c>
      <c r="B48" s="3">
        <v>481.76300048828119</v>
      </c>
      <c r="C48" s="3">
        <v>16.14999961853027</v>
      </c>
      <c r="D48" s="4">
        <v>-1.9033271174672131E-3</v>
      </c>
      <c r="E48" s="4">
        <v>-1.1022676424785381E-2</v>
      </c>
      <c r="F48" s="2">
        <v>3</v>
      </c>
      <c r="G48" s="4">
        <v>0.33062814705275972</v>
      </c>
      <c r="H48" s="4">
        <v>-4.0798485052679363E-2</v>
      </c>
      <c r="I48" s="4">
        <v>0.89476524383126566</v>
      </c>
    </row>
    <row r="49" spans="1:9" x14ac:dyDescent="0.25">
      <c r="A49" t="s">
        <v>261</v>
      </c>
      <c r="B49" s="3">
        <v>482.68170166015619</v>
      </c>
      <c r="C49" s="3">
        <v>16.329999923706051</v>
      </c>
      <c r="D49" s="4">
        <v>2.5284206339390099E-2</v>
      </c>
      <c r="E49" s="4">
        <v>-0.1042237886034085</v>
      </c>
      <c r="F49" s="2">
        <v>3</v>
      </c>
      <c r="G49" s="4">
        <v>0.31395402739242589</v>
      </c>
      <c r="H49" s="4">
        <v>-3.8969329316449697E-2</v>
      </c>
      <c r="I49" s="4">
        <v>0.89837847906969515</v>
      </c>
    </row>
    <row r="50" spans="1:9" x14ac:dyDescent="0.25">
      <c r="A50" t="s">
        <v>262</v>
      </c>
      <c r="B50" s="3">
        <v>470.7784423828125</v>
      </c>
      <c r="C50" s="3">
        <v>18.229999542236332</v>
      </c>
      <c r="D50" s="4">
        <v>-4.3295441431491222E-3</v>
      </c>
      <c r="E50" s="4">
        <v>3.5207206723224971E-2</v>
      </c>
      <c r="F50" s="2">
        <v>3</v>
      </c>
      <c r="G50" s="4">
        <v>0.2788197612693506</v>
      </c>
      <c r="H50" s="4">
        <v>-6.2668999735445707E-2</v>
      </c>
      <c r="I50" s="4">
        <v>0.85156317373457391</v>
      </c>
    </row>
    <row r="51" spans="1:9" x14ac:dyDescent="0.25">
      <c r="A51" t="s">
        <v>263</v>
      </c>
      <c r="B51" s="3">
        <v>472.8255615234375</v>
      </c>
      <c r="C51" s="3">
        <v>17.610000610351559</v>
      </c>
      <c r="D51" s="4">
        <v>5.2830520581137463E-4</v>
      </c>
      <c r="E51" s="4">
        <v>2.7421309068831109E-2</v>
      </c>
      <c r="F51" s="2">
        <v>3</v>
      </c>
      <c r="G51" s="4">
        <v>0.28571933589422521</v>
      </c>
      <c r="H51" s="4">
        <v>-5.8593137166142888E-2</v>
      </c>
      <c r="I51" s="4">
        <v>0.85961445661372138</v>
      </c>
    </row>
    <row r="52" spans="1:9" x14ac:dyDescent="0.25">
      <c r="A52" t="s">
        <v>264</v>
      </c>
      <c r="B52" s="3">
        <v>472.57589721679688</v>
      </c>
      <c r="C52" s="3">
        <v>17.139999389648441</v>
      </c>
      <c r="D52" s="4">
        <v>-4.4179393656353927E-3</v>
      </c>
      <c r="E52" s="4">
        <v>3.5024151111773483E-2</v>
      </c>
      <c r="F52" s="2">
        <v>3</v>
      </c>
      <c r="G52" s="4">
        <v>0.26303672181021448</v>
      </c>
      <c r="H52" s="4">
        <v>-5.9090224698633453E-2</v>
      </c>
      <c r="I52" s="4">
        <v>0.85863253137170736</v>
      </c>
    </row>
    <row r="53" spans="1:9" x14ac:dyDescent="0.25">
      <c r="A53" t="s">
        <v>265</v>
      </c>
      <c r="B53" s="3">
        <v>474.6729736328125</v>
      </c>
      <c r="C53" s="3">
        <v>16.559999465942379</v>
      </c>
      <c r="D53" s="4">
        <v>4.4799667904726892E-3</v>
      </c>
      <c r="E53" s="4">
        <v>-2.987699109546393E-2</v>
      </c>
      <c r="F53" s="2">
        <v>3</v>
      </c>
      <c r="G53" s="4">
        <v>0.27901535591325127</v>
      </c>
      <c r="H53" s="4">
        <v>-5.4914896013857462E-2</v>
      </c>
      <c r="I53" s="4">
        <v>0.86688029531932775</v>
      </c>
    </row>
    <row r="54" spans="1:9" x14ac:dyDescent="0.25">
      <c r="A54" t="s">
        <v>266</v>
      </c>
      <c r="B54" s="3">
        <v>472.55593872070313</v>
      </c>
      <c r="C54" s="3">
        <v>17.069999694824219</v>
      </c>
      <c r="D54" s="4">
        <v>9.8160372584352729E-3</v>
      </c>
      <c r="E54" s="4">
        <v>-3.5048096128643007E-2</v>
      </c>
      <c r="F54" s="2">
        <v>3</v>
      </c>
      <c r="G54" s="4">
        <v>0.27816106811837421</v>
      </c>
      <c r="H54" s="4">
        <v>-5.9129962535847569E-2</v>
      </c>
      <c r="I54" s="4">
        <v>0.85855403496438831</v>
      </c>
    </row>
    <row r="55" spans="1:9" x14ac:dyDescent="0.25">
      <c r="A55" t="s">
        <v>267</v>
      </c>
      <c r="B55" s="3">
        <v>467.96240234375</v>
      </c>
      <c r="C55" s="3">
        <v>17.690000534057621</v>
      </c>
      <c r="D55" s="4">
        <v>2.1715411645077731E-2</v>
      </c>
      <c r="E55" s="4">
        <v>-7.2851121342061731E-2</v>
      </c>
      <c r="F55" s="2">
        <v>3</v>
      </c>
      <c r="G55" s="4">
        <v>0.25170170201219921</v>
      </c>
      <c r="H55" s="4">
        <v>-6.8275801978215145E-2</v>
      </c>
      <c r="I55" s="4">
        <v>0.84048773874715299</v>
      </c>
    </row>
    <row r="56" spans="1:9" x14ac:dyDescent="0.25">
      <c r="A56" t="s">
        <v>268</v>
      </c>
      <c r="B56" s="3">
        <v>458.01638793945313</v>
      </c>
      <c r="C56" s="3">
        <v>19.079999923706051</v>
      </c>
      <c r="D56" s="4">
        <v>9.2417728968785529E-3</v>
      </c>
      <c r="E56" s="4">
        <v>-1.9023178648836288E-2</v>
      </c>
      <c r="F56" s="2">
        <v>3</v>
      </c>
      <c r="G56" s="4">
        <v>0.23953314875581139</v>
      </c>
      <c r="H56" s="4">
        <v>-8.8078551617809975E-2</v>
      </c>
      <c r="I56" s="4">
        <v>0.8013702424080682</v>
      </c>
    </row>
    <row r="57" spans="1:9" x14ac:dyDescent="0.25">
      <c r="A57" t="s">
        <v>269</v>
      </c>
      <c r="B57" s="3">
        <v>453.822265625</v>
      </c>
      <c r="C57" s="3">
        <v>19.45000076293945</v>
      </c>
      <c r="D57" s="4">
        <v>1.2859655353117731E-2</v>
      </c>
      <c r="E57" s="4">
        <v>-0.13092039802055039</v>
      </c>
      <c r="F57" s="2">
        <v>3</v>
      </c>
      <c r="G57" s="4">
        <v>0.22989911928696061</v>
      </c>
      <c r="H57" s="4">
        <v>-9.6429148226143013E-2</v>
      </c>
      <c r="I57" s="4">
        <v>0.78487483453791507</v>
      </c>
    </row>
    <row r="58" spans="1:9" x14ac:dyDescent="0.25">
      <c r="A58" t="s">
        <v>270</v>
      </c>
      <c r="B58" s="3">
        <v>448.06036376953119</v>
      </c>
      <c r="C58" s="3">
        <v>22.379999160766602</v>
      </c>
      <c r="D58" s="4">
        <v>-2.678726904575246E-2</v>
      </c>
      <c r="E58" s="4">
        <v>0.12462309496363159</v>
      </c>
      <c r="F58" s="2">
        <v>4</v>
      </c>
      <c r="G58" s="4">
        <v>0.20559964204911291</v>
      </c>
      <c r="H58" s="4">
        <v>-0.1079012309372309</v>
      </c>
      <c r="I58" s="4">
        <v>0.76221337784023624</v>
      </c>
    </row>
    <row r="59" spans="1:9" x14ac:dyDescent="0.25">
      <c r="A59" t="s">
        <v>271</v>
      </c>
      <c r="B59" s="3">
        <v>460.39303588867188</v>
      </c>
      <c r="C59" s="3">
        <v>19.89999961853027</v>
      </c>
      <c r="D59" s="4">
        <v>9.3358000563692478E-4</v>
      </c>
      <c r="E59" s="4">
        <v>-6.6604132111628189E-2</v>
      </c>
      <c r="F59" s="2">
        <v>4</v>
      </c>
      <c r="G59" s="4">
        <v>0.2278721434428648</v>
      </c>
      <c r="H59" s="4">
        <v>-8.3346589405941196E-2</v>
      </c>
      <c r="I59" s="4">
        <v>0.81071755618359354</v>
      </c>
    </row>
    <row r="60" spans="1:9" x14ac:dyDescent="0.25">
      <c r="A60" t="s">
        <v>272</v>
      </c>
      <c r="B60" s="3">
        <v>459.963623046875</v>
      </c>
      <c r="C60" s="3">
        <v>21.319999694824219</v>
      </c>
      <c r="D60" s="4">
        <v>-2.59850953140861E-3</v>
      </c>
      <c r="E60" s="4">
        <v>2.89575483278619E-2</v>
      </c>
      <c r="F60" s="2">
        <v>4</v>
      </c>
      <c r="G60" s="4">
        <v>0.22828654375614879</v>
      </c>
      <c r="H60" s="4">
        <v>-8.4201560518234908E-2</v>
      </c>
      <c r="I60" s="4">
        <v>0.80902868317535725</v>
      </c>
    </row>
    <row r="61" spans="1:9" x14ac:dyDescent="0.25">
      <c r="A61" t="s">
        <v>273</v>
      </c>
      <c r="B61" s="3">
        <v>461.16195678710938</v>
      </c>
      <c r="C61" s="3">
        <v>20.719999313354489</v>
      </c>
      <c r="D61" s="4">
        <v>-3.0360906322718369E-2</v>
      </c>
      <c r="E61" s="4">
        <v>0.38133328755696622</v>
      </c>
      <c r="F61" s="2">
        <v>4</v>
      </c>
      <c r="G61" s="4">
        <v>0.23018328820080791</v>
      </c>
      <c r="H61" s="4">
        <v>-8.181564973247446E-2</v>
      </c>
      <c r="I61" s="4">
        <v>0.81374170829186721</v>
      </c>
    </row>
    <row r="62" spans="1:9" x14ac:dyDescent="0.25">
      <c r="A62" t="s">
        <v>274</v>
      </c>
      <c r="B62" s="3">
        <v>475.60165405273438</v>
      </c>
      <c r="C62" s="3">
        <v>15</v>
      </c>
      <c r="D62" s="4">
        <v>1.191939845249745E-2</v>
      </c>
      <c r="E62" s="4">
        <v>-4.1533522963198448E-2</v>
      </c>
      <c r="F62" s="2">
        <v>2</v>
      </c>
      <c r="G62" s="4">
        <v>0.27250644866895429</v>
      </c>
      <c r="H62" s="4">
        <v>-5.3065871359020633E-2</v>
      </c>
      <c r="I62" s="4">
        <v>0.87053277876141677</v>
      </c>
    </row>
    <row r="63" spans="1:9" x14ac:dyDescent="0.25">
      <c r="A63" t="s">
        <v>275</v>
      </c>
      <c r="B63" s="3">
        <v>469.99954223632813</v>
      </c>
      <c r="C63" s="3">
        <v>15.64999961853027</v>
      </c>
      <c r="D63" s="4">
        <v>-1.463867885437065E-3</v>
      </c>
      <c r="E63" s="4">
        <v>-8.5330271171234595E-2</v>
      </c>
      <c r="F63" s="2">
        <v>2</v>
      </c>
      <c r="G63" s="4">
        <v>0.26453053489643802</v>
      </c>
      <c r="H63" s="4">
        <v>-6.4219808327519501E-2</v>
      </c>
      <c r="I63" s="4">
        <v>0.84849977342264071</v>
      </c>
    </row>
    <row r="64" spans="1:9" x14ac:dyDescent="0.25">
      <c r="A64" t="s">
        <v>276</v>
      </c>
      <c r="B64" s="3">
        <v>470.68856811523438</v>
      </c>
      <c r="C64" s="3">
        <v>17.110000610351559</v>
      </c>
      <c r="D64" s="4">
        <v>-1.134742117088317E-2</v>
      </c>
      <c r="E64" s="4">
        <v>0.1088788251424888</v>
      </c>
      <c r="F64" s="2">
        <v>3</v>
      </c>
      <c r="G64" s="4">
        <v>0.29404195396310101</v>
      </c>
      <c r="H64" s="4">
        <v>-6.2847941525347228E-2</v>
      </c>
      <c r="I64" s="4">
        <v>0.85120969985146289</v>
      </c>
    </row>
    <row r="65" spans="1:9" x14ac:dyDescent="0.25">
      <c r="A65" t="s">
        <v>277</v>
      </c>
      <c r="B65" s="3">
        <v>476.09097290039063</v>
      </c>
      <c r="C65" s="3">
        <v>15.430000305175779</v>
      </c>
      <c r="D65" s="4">
        <v>2.987318314598308E-3</v>
      </c>
      <c r="E65" s="4">
        <v>-4.4582001879948978E-2</v>
      </c>
      <c r="F65" s="2">
        <v>2</v>
      </c>
      <c r="G65" s="4">
        <v>0.31874678830945058</v>
      </c>
      <c r="H65" s="4">
        <v>-5.209162597386563E-2</v>
      </c>
      <c r="I65" s="4">
        <v>0.87245726101669763</v>
      </c>
    </row>
    <row r="66" spans="1:9" x14ac:dyDescent="0.25">
      <c r="A66" t="s">
        <v>278</v>
      </c>
      <c r="B66" s="3">
        <v>474.6729736328125</v>
      </c>
      <c r="C66" s="3">
        <v>16.14999961853027</v>
      </c>
      <c r="D66" s="4">
        <v>-9.7082952813115631E-3</v>
      </c>
      <c r="E66" s="4">
        <v>1.8284991685414861E-2</v>
      </c>
      <c r="F66" s="2">
        <v>3</v>
      </c>
      <c r="G66" s="4">
        <v>0.32501075915874461</v>
      </c>
      <c r="H66" s="4">
        <v>-5.4914896013857462E-2</v>
      </c>
      <c r="I66" s="4">
        <v>0.86688029531932775</v>
      </c>
    </row>
    <row r="67" spans="1:9" x14ac:dyDescent="0.25">
      <c r="A67" t="s">
        <v>279</v>
      </c>
      <c r="B67" s="3">
        <v>479.326416015625</v>
      </c>
      <c r="C67" s="3">
        <v>15.85999965667725</v>
      </c>
      <c r="D67" s="4">
        <v>1.0845505066594541E-2</v>
      </c>
      <c r="E67" s="4">
        <v>-9.6296276572736761E-2</v>
      </c>
      <c r="F67" s="2">
        <v>2</v>
      </c>
      <c r="G67" s="4">
        <v>0.30939962538486082</v>
      </c>
      <c r="H67" s="4">
        <v>-4.5649782298628483E-2</v>
      </c>
      <c r="I67" s="4">
        <v>0.88518220078360788</v>
      </c>
    </row>
    <row r="68" spans="1:9" x14ac:dyDescent="0.25">
      <c r="A68" t="s">
        <v>280</v>
      </c>
      <c r="B68" s="3">
        <v>474.18365478515619</v>
      </c>
      <c r="C68" s="3">
        <v>17.54999923706055</v>
      </c>
      <c r="D68" s="4">
        <v>-1.585489524474748E-2</v>
      </c>
      <c r="E68" s="4">
        <v>7.8672325954735278E-2</v>
      </c>
      <c r="F68" s="2">
        <v>3</v>
      </c>
      <c r="G68" s="4">
        <v>0.31577688296355572</v>
      </c>
      <c r="H68" s="4">
        <v>-5.5889141399012472E-2</v>
      </c>
      <c r="I68" s="4">
        <v>0.86495581306404667</v>
      </c>
    </row>
    <row r="69" spans="1:9" x14ac:dyDescent="0.25">
      <c r="A69" t="s">
        <v>281</v>
      </c>
      <c r="B69" s="3">
        <v>481.82290649414063</v>
      </c>
      <c r="C69" s="3">
        <v>16.270000457763668</v>
      </c>
      <c r="D69" s="4">
        <v>4.6641199826205071E-3</v>
      </c>
      <c r="E69" s="4">
        <v>2.4559215397492059E-2</v>
      </c>
      <c r="F69" s="2">
        <v>3</v>
      </c>
      <c r="G69" s="4">
        <v>0.33506385247808401</v>
      </c>
      <c r="H69" s="4">
        <v>-4.0679210779817947E-2</v>
      </c>
      <c r="I69" s="4">
        <v>0.89500085307831045</v>
      </c>
    </row>
    <row r="70" spans="1:9" x14ac:dyDescent="0.25">
      <c r="A70" t="s">
        <v>282</v>
      </c>
      <c r="B70" s="3">
        <v>479.5860595703125</v>
      </c>
      <c r="C70" s="3">
        <v>15.88000011444092</v>
      </c>
      <c r="D70" s="4">
        <v>-2.0985990395682159E-3</v>
      </c>
      <c r="E70" s="4">
        <v>8.3959080405357822E-2</v>
      </c>
      <c r="F70" s="2">
        <v>2</v>
      </c>
      <c r="G70" s="4">
        <v>0.35027584073060097</v>
      </c>
      <c r="H70" s="4">
        <v>-4.5132825847530873E-2</v>
      </c>
      <c r="I70" s="4">
        <v>0.88620337422928142</v>
      </c>
    </row>
    <row r="71" spans="1:9" x14ac:dyDescent="0.25">
      <c r="A71" t="s">
        <v>283</v>
      </c>
      <c r="B71" s="3">
        <v>480.59463500976563</v>
      </c>
      <c r="C71" s="3">
        <v>14.64999961853027</v>
      </c>
      <c r="D71" s="4">
        <v>1.313598740087785E-2</v>
      </c>
      <c r="E71" s="4">
        <v>-1.013517366699046E-2</v>
      </c>
      <c r="F71" s="2">
        <v>2</v>
      </c>
      <c r="G71" s="4">
        <v>0.35141739372282421</v>
      </c>
      <c r="H71" s="4">
        <v>-4.3124728321399568E-2</v>
      </c>
      <c r="I71" s="4">
        <v>0.89017008335082193</v>
      </c>
    </row>
    <row r="72" spans="1:9" x14ac:dyDescent="0.25">
      <c r="A72" t="s">
        <v>204</v>
      </c>
      <c r="B72" s="3">
        <v>474.3634033203125</v>
      </c>
      <c r="C72" s="3">
        <v>14.80000019073486</v>
      </c>
      <c r="D72" s="4">
        <v>1.285752751549518E-3</v>
      </c>
      <c r="E72" s="4">
        <v>-2.823370744752662E-2</v>
      </c>
      <c r="F72" s="2">
        <v>2</v>
      </c>
      <c r="G72" s="4">
        <v>0.31932532172259198</v>
      </c>
      <c r="H72" s="4">
        <v>-5.5531257819209423E-2</v>
      </c>
      <c r="I72" s="4">
        <v>0.86566276083026872</v>
      </c>
    </row>
    <row r="73" spans="1:9" x14ac:dyDescent="0.25">
      <c r="A73" t="s">
        <v>284</v>
      </c>
      <c r="B73" s="3">
        <v>473.7542724609375</v>
      </c>
      <c r="C73" s="3">
        <v>15.22999954223633</v>
      </c>
      <c r="D73" s="4">
        <v>2.5263085594123599E-2</v>
      </c>
      <c r="E73" s="4">
        <v>-5.9295920948354008E-2</v>
      </c>
      <c r="F73" s="2">
        <v>2</v>
      </c>
      <c r="G73" s="4">
        <v>0.30367866446161829</v>
      </c>
      <c r="H73" s="4">
        <v>-5.6744051750087121E-2</v>
      </c>
      <c r="I73" s="4">
        <v>0.86326706008089804</v>
      </c>
    </row>
    <row r="74" spans="1:9" x14ac:dyDescent="0.25">
      <c r="A74" t="s">
        <v>285</v>
      </c>
      <c r="B74" s="3">
        <v>462.0806884765625</v>
      </c>
      <c r="C74" s="3">
        <v>16.190000534057621</v>
      </c>
      <c r="D74" s="4">
        <v>3.2438039051174711E-4</v>
      </c>
      <c r="E74" s="4">
        <v>-0.1065121531891404</v>
      </c>
      <c r="F74" s="2">
        <v>3</v>
      </c>
      <c r="G74" s="4">
        <v>0.25806226741282351</v>
      </c>
      <c r="H74" s="4">
        <v>-7.9986433235025745E-2</v>
      </c>
      <c r="I74" s="4">
        <v>0.81735506355538434</v>
      </c>
    </row>
    <row r="75" spans="1:9" x14ac:dyDescent="0.25">
      <c r="A75" t="s">
        <v>286</v>
      </c>
      <c r="B75" s="3">
        <v>461.93084716796881</v>
      </c>
      <c r="C75" s="3">
        <v>18.120000839233398</v>
      </c>
      <c r="D75" s="4">
        <v>2.4812756396993318E-2</v>
      </c>
      <c r="E75" s="4">
        <v>-0.12506027811373069</v>
      </c>
      <c r="F75" s="2">
        <v>3</v>
      </c>
      <c r="G75" s="4">
        <v>0.27176792087027568</v>
      </c>
      <c r="H75" s="4">
        <v>-8.028477082022667E-2</v>
      </c>
      <c r="I75" s="4">
        <v>0.81676574037505323</v>
      </c>
    </row>
    <row r="76" spans="1:9" x14ac:dyDescent="0.25">
      <c r="A76" t="s">
        <v>287</v>
      </c>
      <c r="B76" s="3">
        <v>450.74658203125</v>
      </c>
      <c r="C76" s="3">
        <v>20.70999908447266</v>
      </c>
      <c r="D76" s="4">
        <v>2.1535691575242928E-3</v>
      </c>
      <c r="E76" s="4">
        <v>1.6691125735469159E-2</v>
      </c>
      <c r="F76" s="2">
        <v>4</v>
      </c>
      <c r="G76" s="4">
        <v>0.23306383310883111</v>
      </c>
      <c r="H76" s="4">
        <v>-0.10255290692001021</v>
      </c>
      <c r="I76" s="4">
        <v>0.77277822610482039</v>
      </c>
    </row>
    <row r="77" spans="1:9" x14ac:dyDescent="0.25">
      <c r="A77" t="s">
        <v>288</v>
      </c>
      <c r="B77" s="3">
        <v>449.7779541015625</v>
      </c>
      <c r="C77" s="3">
        <v>20.370000839233398</v>
      </c>
      <c r="D77" s="4">
        <v>5.2223625343623681E-3</v>
      </c>
      <c r="E77" s="4">
        <v>-0.14375787913743909</v>
      </c>
      <c r="F77" s="2">
        <v>4</v>
      </c>
      <c r="G77" s="4">
        <v>0.2326881503869902</v>
      </c>
      <c r="H77" s="4">
        <v>-0.1044814680104942</v>
      </c>
      <c r="I77" s="4">
        <v>0.76896862982300562</v>
      </c>
    </row>
    <row r="78" spans="1:9" x14ac:dyDescent="0.25">
      <c r="A78" t="s">
        <v>289</v>
      </c>
      <c r="B78" s="3">
        <v>447.44125366210938</v>
      </c>
      <c r="C78" s="3">
        <v>23.79000091552734</v>
      </c>
      <c r="D78" s="4">
        <v>3.0590970362387889E-2</v>
      </c>
      <c r="E78" s="4">
        <v>-0.1457809483063327</v>
      </c>
      <c r="F78" s="2">
        <v>4</v>
      </c>
      <c r="G78" s="4">
        <v>0.21280149833367279</v>
      </c>
      <c r="H78" s="4">
        <v>-0.1091338937867157</v>
      </c>
      <c r="I78" s="4">
        <v>0.75977842888720604</v>
      </c>
    </row>
    <row r="79" spans="1:9" x14ac:dyDescent="0.25">
      <c r="A79" t="s">
        <v>290</v>
      </c>
      <c r="B79" s="3">
        <v>434.15988159179688</v>
      </c>
      <c r="C79" s="3">
        <v>27.85000038146973</v>
      </c>
      <c r="D79" s="4">
        <v>-1.0829763901593511E-2</v>
      </c>
      <c r="E79" s="4">
        <v>5.0523746525679147E-3</v>
      </c>
      <c r="F79" s="2">
        <v>5</v>
      </c>
      <c r="G79" s="4">
        <v>0.16679646972852069</v>
      </c>
      <c r="H79" s="4">
        <v>-0.1355774193324942</v>
      </c>
      <c r="I79" s="4">
        <v>0.70754303064426516</v>
      </c>
    </row>
    <row r="80" spans="1:9" x14ac:dyDescent="0.25">
      <c r="A80" t="s">
        <v>291</v>
      </c>
      <c r="B80" s="3">
        <v>438.9132080078125</v>
      </c>
      <c r="C80" s="3">
        <v>27.70999908447266</v>
      </c>
      <c r="D80" s="4">
        <v>9.5550492991631764E-3</v>
      </c>
      <c r="E80" s="4">
        <v>-0.28156600197766879</v>
      </c>
      <c r="F80" s="2">
        <v>5</v>
      </c>
      <c r="G80" s="4">
        <v>0.18955798553306141</v>
      </c>
      <c r="H80" s="4">
        <v>-0.1261134341475377</v>
      </c>
      <c r="I80" s="4">
        <v>0.7262377782204037</v>
      </c>
    </row>
    <row r="81" spans="1:9" x14ac:dyDescent="0.25">
      <c r="A81" t="s">
        <v>292</v>
      </c>
      <c r="B81" s="3">
        <v>434.75906372070313</v>
      </c>
      <c r="C81" s="3">
        <v>38.569999694824219</v>
      </c>
      <c r="D81" s="4">
        <v>-2.981611624349079E-2</v>
      </c>
      <c r="E81" s="4">
        <v>0.64899532711804597</v>
      </c>
      <c r="F81" s="2">
        <v>5</v>
      </c>
      <c r="G81" s="4">
        <v>0.17278285095313931</v>
      </c>
      <c r="H81" s="4">
        <v>-0.13438443355900451</v>
      </c>
      <c r="I81" s="4">
        <v>0.70989960321506396</v>
      </c>
    </row>
    <row r="82" spans="1:9" x14ac:dyDescent="0.25">
      <c r="A82" t="s">
        <v>293</v>
      </c>
      <c r="B82" s="3">
        <v>448.12026977539063</v>
      </c>
      <c r="C82" s="3">
        <v>23.389999389648441</v>
      </c>
      <c r="D82" s="4">
        <v>-2.3734986290475431E-2</v>
      </c>
      <c r="E82" s="4">
        <v>0.25820329196674829</v>
      </c>
      <c r="F82" s="2">
        <v>4</v>
      </c>
      <c r="G82" s="4">
        <v>0.20688792170584391</v>
      </c>
      <c r="H82" s="4">
        <v>-0.1077819566643695</v>
      </c>
      <c r="I82" s="4">
        <v>0.76244898708728104</v>
      </c>
    </row>
    <row r="83" spans="1:9" x14ac:dyDescent="0.25">
      <c r="A83" t="s">
        <v>294</v>
      </c>
      <c r="B83" s="3">
        <v>459.01498413085938</v>
      </c>
      <c r="C83" s="3">
        <v>18.590000152587891</v>
      </c>
      <c r="D83" s="4">
        <v>-2.422143869603155E-2</v>
      </c>
      <c r="E83" s="4">
        <v>0.13630803539367389</v>
      </c>
      <c r="F83" s="2">
        <v>3</v>
      </c>
      <c r="G83" s="4">
        <v>0.20910192065572669</v>
      </c>
      <c r="H83" s="4">
        <v>-8.6090323010285741E-2</v>
      </c>
      <c r="I83" s="4">
        <v>0.80529770332594919</v>
      </c>
    </row>
    <row r="84" spans="1:9" x14ac:dyDescent="0.25">
      <c r="A84" t="s">
        <v>295</v>
      </c>
      <c r="B84" s="3">
        <v>470.40896606445313</v>
      </c>
      <c r="C84" s="3">
        <v>16.360000610351559</v>
      </c>
      <c r="D84" s="4">
        <v>2.959367937531154E-2</v>
      </c>
      <c r="E84" s="4">
        <v>-7.5183713032991539E-2</v>
      </c>
      <c r="F84" s="2">
        <v>3</v>
      </c>
      <c r="G84" s="4">
        <v>0.23624096590391891</v>
      </c>
      <c r="H84" s="4">
        <v>-6.3404635813658961E-2</v>
      </c>
      <c r="I84" s="4">
        <v>0.8501100299984703</v>
      </c>
    </row>
    <row r="85" spans="1:9" x14ac:dyDescent="0.25">
      <c r="A85" t="s">
        <v>296</v>
      </c>
      <c r="B85" s="3">
        <v>456.88796997070313</v>
      </c>
      <c r="C85" s="3">
        <v>17.690000534057621</v>
      </c>
      <c r="D85" s="4">
        <v>-1.3731390990520009E-2</v>
      </c>
      <c r="E85" s="4">
        <v>6.5662658285516429E-2</v>
      </c>
      <c r="F85" s="2">
        <v>3</v>
      </c>
      <c r="G85" s="4">
        <v>0.20133358069393309</v>
      </c>
      <c r="H85" s="4">
        <v>-9.0325258450883017E-2</v>
      </c>
      <c r="I85" s="4">
        <v>0.79693219476735022</v>
      </c>
    </row>
    <row r="86" spans="1:9" x14ac:dyDescent="0.25">
      <c r="A86" t="s">
        <v>297</v>
      </c>
      <c r="B86" s="3">
        <v>463.2490234375</v>
      </c>
      <c r="C86" s="3">
        <v>16.60000038146973</v>
      </c>
      <c r="D86" s="4">
        <v>2.0087379539917021E-3</v>
      </c>
      <c r="E86" s="4">
        <v>1.2812751655983719E-2</v>
      </c>
      <c r="F86" s="2">
        <v>3</v>
      </c>
      <c r="G86" s="4">
        <v>0.24024588983914291</v>
      </c>
      <c r="H86" s="4">
        <v>-7.7660250727524471E-2</v>
      </c>
      <c r="I86" s="4">
        <v>0.82195010401074042</v>
      </c>
    </row>
    <row r="87" spans="1:9" x14ac:dyDescent="0.25">
      <c r="A87" t="s">
        <v>298</v>
      </c>
      <c r="B87" s="3">
        <v>462.32034301757813</v>
      </c>
      <c r="C87" s="3">
        <v>16.389999389648441</v>
      </c>
      <c r="D87" s="4">
        <v>1.025599714154612E-2</v>
      </c>
      <c r="E87" s="4">
        <v>-0.1121343335583027</v>
      </c>
      <c r="F87" s="2">
        <v>3</v>
      </c>
      <c r="G87" s="4">
        <v>0.23480875898129769</v>
      </c>
      <c r="H87" s="4">
        <v>-7.9509275382361189E-2</v>
      </c>
      <c r="I87" s="4">
        <v>0.81829762056865119</v>
      </c>
    </row>
    <row r="88" spans="1:9" x14ac:dyDescent="0.25">
      <c r="A88" t="s">
        <v>299</v>
      </c>
      <c r="B88" s="3">
        <v>457.62692260742188</v>
      </c>
      <c r="C88" s="3">
        <v>18.45999908447266</v>
      </c>
      <c r="D88" s="4">
        <v>-1.102769824614025E-2</v>
      </c>
      <c r="E88" s="4">
        <v>2.3281493771090341E-2</v>
      </c>
      <c r="F88" s="2">
        <v>3</v>
      </c>
      <c r="G88" s="4">
        <v>0.21820739045692861</v>
      </c>
      <c r="H88" s="4">
        <v>-8.88539862944564E-2</v>
      </c>
      <c r="I88" s="4">
        <v>0.79983848223955767</v>
      </c>
    </row>
    <row r="89" spans="1:9" x14ac:dyDescent="0.25">
      <c r="A89" t="s">
        <v>300</v>
      </c>
      <c r="B89" s="3">
        <v>462.72976684570313</v>
      </c>
      <c r="C89" s="3">
        <v>18.04000091552734</v>
      </c>
      <c r="D89" s="4">
        <v>-3.5870297280015777E-2</v>
      </c>
      <c r="E89" s="4">
        <v>0.22554351822499449</v>
      </c>
      <c r="F89" s="2">
        <v>3</v>
      </c>
      <c r="G89" s="4">
        <v>0.24013988157650659</v>
      </c>
      <c r="H89" s="4">
        <v>-7.8694102868500648E-2</v>
      </c>
      <c r="I89" s="4">
        <v>0.81990787714448077</v>
      </c>
    </row>
    <row r="90" spans="1:9" x14ac:dyDescent="0.25">
      <c r="A90" t="s">
        <v>301</v>
      </c>
      <c r="B90" s="3">
        <v>479.945556640625</v>
      </c>
      <c r="C90" s="3">
        <v>14.72000026702881</v>
      </c>
      <c r="D90" s="4">
        <v>-3.52466696623932E-3</v>
      </c>
      <c r="E90" s="4">
        <v>-1.274309740628732E-2</v>
      </c>
      <c r="F90" s="2">
        <v>2</v>
      </c>
      <c r="G90" s="4">
        <v>0.2883337269557813</v>
      </c>
      <c r="H90" s="4">
        <v>-4.4417058687924671E-2</v>
      </c>
      <c r="I90" s="4">
        <v>0.8876172697617255</v>
      </c>
    </row>
    <row r="91" spans="1:9" x14ac:dyDescent="0.25">
      <c r="A91" t="s">
        <v>302</v>
      </c>
      <c r="B91" s="3">
        <v>481.6431884765625</v>
      </c>
      <c r="C91" s="3">
        <v>14.909999847412109</v>
      </c>
      <c r="D91" s="4">
        <v>1.489780822363551E-2</v>
      </c>
      <c r="E91" s="4">
        <v>-9.7457661364345416E-2</v>
      </c>
      <c r="F91" s="2">
        <v>2</v>
      </c>
      <c r="G91" s="4">
        <v>0.2890129674876829</v>
      </c>
      <c r="H91" s="4">
        <v>-4.1037033598402162E-2</v>
      </c>
      <c r="I91" s="4">
        <v>0.89429402533717606</v>
      </c>
    </row>
    <row r="92" spans="1:9" x14ac:dyDescent="0.25">
      <c r="A92" t="s">
        <v>303</v>
      </c>
      <c r="B92" s="3">
        <v>474.57308959960938</v>
      </c>
      <c r="C92" s="3">
        <v>16.520000457763668</v>
      </c>
      <c r="D92" s="4">
        <v>-8.8636114489084594E-3</v>
      </c>
      <c r="E92" s="4">
        <v>3.7037045906157078E-2</v>
      </c>
      <c r="F92" s="2">
        <v>3</v>
      </c>
      <c r="G92" s="4">
        <v>0.24081335342362051</v>
      </c>
      <c r="H92" s="4">
        <v>-5.5113767483585097E-2</v>
      </c>
      <c r="I92" s="4">
        <v>0.86648745320746934</v>
      </c>
    </row>
    <row r="93" spans="1:9" x14ac:dyDescent="0.25">
      <c r="A93" t="s">
        <v>304</v>
      </c>
      <c r="B93" s="3">
        <v>478.817138671875</v>
      </c>
      <c r="C93" s="3">
        <v>15.930000305175779</v>
      </c>
      <c r="D93" s="4">
        <v>-4.732536157537881E-3</v>
      </c>
      <c r="E93" s="4">
        <v>0.1001381774018697</v>
      </c>
      <c r="F93" s="2">
        <v>2</v>
      </c>
      <c r="G93" s="4">
        <v>0.25161778220248121</v>
      </c>
      <c r="H93" s="4">
        <v>-4.6663765520997713E-2</v>
      </c>
      <c r="I93" s="4">
        <v>0.88317922212100775</v>
      </c>
    </row>
    <row r="94" spans="1:9" x14ac:dyDescent="0.25">
      <c r="A94" t="s">
        <v>305</v>
      </c>
      <c r="B94" s="3">
        <v>481.09393310546881</v>
      </c>
      <c r="C94" s="3">
        <v>14.47999954223633</v>
      </c>
      <c r="D94" s="4">
        <v>-2.9354890628465299E-2</v>
      </c>
      <c r="E94" s="4">
        <v>9.7801364889470221E-2</v>
      </c>
      <c r="F94" s="2">
        <v>2</v>
      </c>
      <c r="G94" s="4">
        <v>0.26785681541300899</v>
      </c>
      <c r="H94" s="4">
        <v>-4.2130614017637513E-2</v>
      </c>
      <c r="I94" s="4">
        <v>0.89213381380976253</v>
      </c>
    </row>
    <row r="95" spans="1:9" x14ac:dyDescent="0.25">
      <c r="A95" t="s">
        <v>306</v>
      </c>
      <c r="B95" s="3">
        <v>495.64349365234381</v>
      </c>
      <c r="C95" s="3">
        <v>13.189999580383301</v>
      </c>
      <c r="D95" s="4">
        <v>3.8293741267714232E-4</v>
      </c>
      <c r="E95" s="4">
        <v>5.3353426398474726E-3</v>
      </c>
      <c r="F95" s="2">
        <v>1</v>
      </c>
      <c r="G95" s="4">
        <v>0.31839831439796429</v>
      </c>
      <c r="H95" s="4">
        <v>-1.3162095255849099E-2</v>
      </c>
      <c r="I95" s="4">
        <v>0.94935697459482982</v>
      </c>
    </row>
    <row r="96" spans="1:9" x14ac:dyDescent="0.25">
      <c r="A96" t="s">
        <v>307</v>
      </c>
      <c r="B96" s="3">
        <v>495.45376586914063</v>
      </c>
      <c r="C96" s="3">
        <v>13.11999988555908</v>
      </c>
      <c r="D96" s="4">
        <v>2.6878285402551771E-3</v>
      </c>
      <c r="E96" s="4">
        <v>5.2969489999316499E-2</v>
      </c>
      <c r="F96" s="2">
        <v>1</v>
      </c>
      <c r="G96" s="4">
        <v>0.31761565800196268</v>
      </c>
      <c r="H96" s="4">
        <v>-1.3539847754259321E-2</v>
      </c>
      <c r="I96" s="4">
        <v>0.94861077862494825</v>
      </c>
    </row>
    <row r="97" spans="1:9" x14ac:dyDescent="0.25">
      <c r="A97" t="s">
        <v>308</v>
      </c>
      <c r="B97" s="3">
        <v>494.12564086914063</v>
      </c>
      <c r="C97" s="3">
        <v>12.460000038146971</v>
      </c>
      <c r="D97" s="4">
        <v>5.8748425632644263E-3</v>
      </c>
      <c r="E97" s="4">
        <v>-3.5603717912586992E-2</v>
      </c>
      <c r="F97" s="2">
        <v>1</v>
      </c>
      <c r="G97" s="4">
        <v>0.33639498008016128</v>
      </c>
      <c r="H97" s="4">
        <v>-1.6184176004349519E-2</v>
      </c>
      <c r="I97" s="4">
        <v>0.94338728681068917</v>
      </c>
    </row>
    <row r="98" spans="1:9" x14ac:dyDescent="0.25">
      <c r="A98" t="s">
        <v>309</v>
      </c>
      <c r="B98" s="3">
        <v>491.23968505859381</v>
      </c>
      <c r="C98" s="3">
        <v>12.920000076293951</v>
      </c>
      <c r="D98" s="4">
        <v>-2.1930182199806469E-2</v>
      </c>
      <c r="E98" s="4">
        <v>5.44744690631771E-3</v>
      </c>
      <c r="F98" s="2">
        <v>1</v>
      </c>
      <c r="G98" s="4">
        <v>0.34536979916833671</v>
      </c>
      <c r="H98" s="4">
        <v>-2.1930182199806469E-2</v>
      </c>
      <c r="I98" s="4">
        <v>0.93203687434747606</v>
      </c>
    </row>
    <row r="99" spans="1:9" x14ac:dyDescent="0.25">
      <c r="A99" t="s">
        <v>310</v>
      </c>
      <c r="B99" s="3">
        <v>502.25421142578119</v>
      </c>
      <c r="C99" s="3">
        <v>12.85000038146973</v>
      </c>
      <c r="D99" s="4">
        <v>1.0426547384037249E-2</v>
      </c>
      <c r="E99" s="4">
        <v>2.7178269094106922E-2</v>
      </c>
      <c r="F99" s="2">
        <v>1</v>
      </c>
      <c r="G99" s="4">
        <v>0.38233161211012318</v>
      </c>
      <c r="H99" s="4">
        <v>0</v>
      </c>
      <c r="I99" s="4">
        <v>0.97535680908023403</v>
      </c>
    </row>
    <row r="100" spans="1:9" x14ac:dyDescent="0.25">
      <c r="A100" t="s">
        <v>311</v>
      </c>
      <c r="B100" s="3">
        <v>497.07147216796881</v>
      </c>
      <c r="C100" s="3">
        <v>12.510000228881839</v>
      </c>
      <c r="D100" s="4">
        <v>8.6457095159575559E-4</v>
      </c>
      <c r="E100" s="4">
        <v>1.131773198205055E-2</v>
      </c>
      <c r="F100" s="2">
        <v>1</v>
      </c>
      <c r="G100" s="4">
        <v>0.3685155614929454</v>
      </c>
      <c r="H100" s="4">
        <v>0</v>
      </c>
      <c r="I100" s="4">
        <v>0.95497318849585944</v>
      </c>
    </row>
    <row r="101" spans="1:9" x14ac:dyDescent="0.25">
      <c r="A101" t="s">
        <v>312</v>
      </c>
      <c r="B101" s="3">
        <v>496.64208984375</v>
      </c>
      <c r="C101" s="3">
        <v>12.36999988555908</v>
      </c>
      <c r="D101" s="4">
        <v>2.3782662973328432E-3</v>
      </c>
      <c r="E101" s="4">
        <v>-8.814075377564845E-3</v>
      </c>
      <c r="F101" s="2">
        <v>1</v>
      </c>
      <c r="G101" s="4">
        <v>0.36279376453215478</v>
      </c>
      <c r="H101" s="4">
        <v>0</v>
      </c>
      <c r="I101" s="4">
        <v>0.9532844355127108</v>
      </c>
    </row>
    <row r="102" spans="1:9" x14ac:dyDescent="0.25">
      <c r="A102" t="s">
        <v>313</v>
      </c>
      <c r="B102" s="3">
        <v>495.4637451171875</v>
      </c>
      <c r="C102" s="3">
        <v>12.47999954223633</v>
      </c>
      <c r="D102" s="4">
        <v>1.042680338714286E-2</v>
      </c>
      <c r="E102" s="4">
        <v>3.2258013625000359E-2</v>
      </c>
      <c r="F102" s="2">
        <v>1</v>
      </c>
      <c r="G102" s="4">
        <v>0.34920610913113692</v>
      </c>
      <c r="H102" s="4">
        <v>0</v>
      </c>
      <c r="I102" s="4">
        <v>0.94865002682860777</v>
      </c>
    </row>
    <row r="103" spans="1:9" x14ac:dyDescent="0.25">
      <c r="A103" t="s">
        <v>314</v>
      </c>
      <c r="B103" s="3">
        <v>490.3509521484375</v>
      </c>
      <c r="C103" s="3">
        <v>12.090000152587891</v>
      </c>
      <c r="D103" s="4">
        <v>8.3371362904525181E-3</v>
      </c>
      <c r="E103" s="4">
        <v>4.9875661636344937E-3</v>
      </c>
      <c r="F103" s="2">
        <v>1</v>
      </c>
      <c r="G103" s="4">
        <v>0.3352473089703647</v>
      </c>
      <c r="H103" s="4">
        <v>0</v>
      </c>
      <c r="I103" s="4">
        <v>0.9285415037451128</v>
      </c>
    </row>
    <row r="104" spans="1:9" x14ac:dyDescent="0.25">
      <c r="A104" t="s">
        <v>315</v>
      </c>
      <c r="B104" s="3">
        <v>486.296630859375</v>
      </c>
      <c r="C104" s="3">
        <v>12.02999973297119</v>
      </c>
      <c r="D104" s="4">
        <v>1.049964186958352E-2</v>
      </c>
      <c r="E104" s="4">
        <v>-1.554832486953894E-2</v>
      </c>
      <c r="F104" s="2">
        <v>1</v>
      </c>
      <c r="G104" s="4">
        <v>0.32732566289991971</v>
      </c>
      <c r="H104" s="4">
        <v>0</v>
      </c>
      <c r="I104" s="4">
        <v>0.91259593080145618</v>
      </c>
    </row>
    <row r="105" spans="1:9" x14ac:dyDescent="0.25">
      <c r="A105" t="s">
        <v>316</v>
      </c>
      <c r="B105" s="3">
        <v>481.24374389648438</v>
      </c>
      <c r="C105" s="3">
        <v>12.22000026702881</v>
      </c>
      <c r="D105" s="4">
        <v>5.8651138626224508E-3</v>
      </c>
      <c r="E105" s="4">
        <v>-1.768483285975431E-2</v>
      </c>
      <c r="F105" s="2">
        <v>1</v>
      </c>
      <c r="G105" s="4">
        <v>0.33378897041919792</v>
      </c>
      <c r="H105" s="4">
        <v>-5.2018520988144079E-3</v>
      </c>
      <c r="I105" s="4">
        <v>0.892723016965006</v>
      </c>
    </row>
    <row r="106" spans="1:9" x14ac:dyDescent="0.25">
      <c r="A106" t="s">
        <v>317</v>
      </c>
      <c r="B106" s="3">
        <v>478.43765258789063</v>
      </c>
      <c r="C106" s="3">
        <v>12.439999580383301</v>
      </c>
      <c r="D106" s="4">
        <v>-5.1909196186367126E-3</v>
      </c>
      <c r="E106" s="4">
        <v>1.6339854003679211E-2</v>
      </c>
      <c r="F106" s="2">
        <v>1</v>
      </c>
      <c r="G106" s="4">
        <v>0.3233564302855243</v>
      </c>
      <c r="H106" s="4">
        <v>-1.100243542490364E-2</v>
      </c>
      <c r="I106" s="4">
        <v>0.88168671015615674</v>
      </c>
    </row>
    <row r="107" spans="1:9" x14ac:dyDescent="0.25">
      <c r="A107" t="s">
        <v>318</v>
      </c>
      <c r="B107" s="3">
        <v>480.93414306640619</v>
      </c>
      <c r="C107" s="3">
        <v>12.239999771118161</v>
      </c>
      <c r="D107" s="4">
        <v>2.5813244436951881E-3</v>
      </c>
      <c r="E107" s="4">
        <v>-2.4701228279307871E-2</v>
      </c>
      <c r="F107" s="2">
        <v>1</v>
      </c>
      <c r="G107" s="4">
        <v>0.33285773307830779</v>
      </c>
      <c r="H107" s="4">
        <v>-5.841840329844028E-3</v>
      </c>
      <c r="I107" s="4">
        <v>0.89150536245085954</v>
      </c>
    </row>
    <row r="108" spans="1:9" x14ac:dyDescent="0.25">
      <c r="A108" t="s">
        <v>319</v>
      </c>
      <c r="B108" s="3">
        <v>479.69589233398438</v>
      </c>
      <c r="C108" s="3">
        <v>12.55000019073486</v>
      </c>
      <c r="D108" s="4">
        <v>2.0651166455580849E-3</v>
      </c>
      <c r="E108" s="4">
        <v>-2.25856665425801E-2</v>
      </c>
      <c r="F108" s="2">
        <v>1</v>
      </c>
      <c r="G108" s="4">
        <v>0.35228437461985301</v>
      </c>
      <c r="H108" s="4">
        <v>-8.4014778334445817E-3</v>
      </c>
      <c r="I108" s="4">
        <v>0.88663534451971149</v>
      </c>
    </row>
    <row r="109" spans="1:9" x14ac:dyDescent="0.25">
      <c r="A109" t="s">
        <v>320</v>
      </c>
      <c r="B109" s="3">
        <v>478.70730590820313</v>
      </c>
      <c r="C109" s="3">
        <v>12.840000152587891</v>
      </c>
      <c r="D109" s="4">
        <v>1.1435607376319551E-2</v>
      </c>
      <c r="E109" s="4">
        <v>-3.6759172837409371E-2</v>
      </c>
      <c r="F109" s="2">
        <v>1</v>
      </c>
      <c r="G109" s="4">
        <v>0.33140682008268052</v>
      </c>
      <c r="H109" s="4">
        <v>-1.0445024285487331E-2</v>
      </c>
      <c r="I109" s="4">
        <v>0.88274725183057767</v>
      </c>
    </row>
    <row r="110" spans="1:9" x14ac:dyDescent="0.25">
      <c r="A110" t="s">
        <v>321</v>
      </c>
      <c r="B110" s="3">
        <v>473.29489135742188</v>
      </c>
      <c r="C110" s="3">
        <v>13.329999923706049</v>
      </c>
      <c r="D110" s="4">
        <v>-1.138465190555249E-2</v>
      </c>
      <c r="E110" s="4">
        <v>9.8484936605582885E-3</v>
      </c>
      <c r="F110" s="2">
        <v>2</v>
      </c>
      <c r="G110" s="4">
        <v>0.30330392335067913</v>
      </c>
      <c r="H110" s="4">
        <v>-2.1633242395495241E-2</v>
      </c>
      <c r="I110" s="4">
        <v>0.86146032243659576</v>
      </c>
    </row>
    <row r="111" spans="1:9" x14ac:dyDescent="0.25">
      <c r="A111" t="s">
        <v>322</v>
      </c>
      <c r="B111" s="3">
        <v>478.7452392578125</v>
      </c>
      <c r="C111" s="3">
        <v>13.19999980926514</v>
      </c>
      <c r="D111" s="4">
        <v>-2.6793316502718989E-3</v>
      </c>
      <c r="E111" s="4">
        <v>-6.024090761646117E-3</v>
      </c>
      <c r="F111" s="2">
        <v>1</v>
      </c>
      <c r="G111" s="4">
        <v>0.33386696433004998</v>
      </c>
      <c r="H111" s="4">
        <v>-1.036661074471168E-2</v>
      </c>
      <c r="I111" s="4">
        <v>0.88289644301451897</v>
      </c>
    </row>
    <row r="112" spans="1:9" x14ac:dyDescent="0.25">
      <c r="A112" t="s">
        <v>323</v>
      </c>
      <c r="B112" s="3">
        <v>480.03140258789063</v>
      </c>
      <c r="C112" s="3">
        <v>13.27999973297119</v>
      </c>
      <c r="D112" s="4">
        <v>-7.707931198457918E-3</v>
      </c>
      <c r="E112" s="4">
        <v>7.9674758295900316E-2</v>
      </c>
      <c r="F112" s="2">
        <v>2</v>
      </c>
      <c r="G112" s="4">
        <v>0.31922404845923041</v>
      </c>
      <c r="H112" s="4">
        <v>-7.707931198457918E-3</v>
      </c>
      <c r="I112" s="4">
        <v>0.88795490033326763</v>
      </c>
    </row>
    <row r="113" spans="1:9" x14ac:dyDescent="0.25">
      <c r="A113" t="s">
        <v>324</v>
      </c>
      <c r="B113" s="3">
        <v>483.76019287109381</v>
      </c>
      <c r="C113" s="3">
        <v>12.30000019073486</v>
      </c>
      <c r="D113" s="4">
        <v>3.0920768748377009E-4</v>
      </c>
      <c r="E113" s="4">
        <v>-3.5294102687461693E-2</v>
      </c>
      <c r="F113" s="2">
        <v>1</v>
      </c>
      <c r="G113" s="4">
        <v>0.32756836847446658</v>
      </c>
      <c r="H113" s="4">
        <v>0</v>
      </c>
      <c r="I113" s="4">
        <v>0.90262016566702763</v>
      </c>
    </row>
    <row r="114" spans="1:9" x14ac:dyDescent="0.25">
      <c r="A114" t="s">
        <v>325</v>
      </c>
      <c r="B114" s="3">
        <v>483.61065673828119</v>
      </c>
      <c r="C114" s="3">
        <v>12.75</v>
      </c>
      <c r="D114" s="4">
        <v>1.224981046210827E-2</v>
      </c>
      <c r="E114" s="4">
        <v>7.1090168777756526E-3</v>
      </c>
      <c r="F114" s="2">
        <v>1</v>
      </c>
      <c r="G114" s="4">
        <v>0.31880636484246933</v>
      </c>
      <c r="H114" s="4">
        <v>0</v>
      </c>
      <c r="I114" s="4">
        <v>0.90203204273757298</v>
      </c>
    </row>
    <row r="115" spans="1:9" x14ac:dyDescent="0.25">
      <c r="A115" t="s">
        <v>326</v>
      </c>
      <c r="B115" s="3">
        <v>477.75820922851563</v>
      </c>
      <c r="C115" s="3">
        <v>12.659999847412109</v>
      </c>
      <c r="D115" s="4">
        <v>5.1812303789673386E-3</v>
      </c>
      <c r="E115" s="4">
        <v>6.0301532021133968E-2</v>
      </c>
      <c r="F115" s="2">
        <v>1</v>
      </c>
      <c r="G115" s="4">
        <v>0.31837133210893098</v>
      </c>
      <c r="H115" s="4">
        <v>0</v>
      </c>
      <c r="I115" s="4">
        <v>0.87901447160485491</v>
      </c>
    </row>
    <row r="116" spans="1:9" x14ac:dyDescent="0.25">
      <c r="A116" t="s">
        <v>327</v>
      </c>
      <c r="B116" s="3">
        <v>475.29559326171881</v>
      </c>
      <c r="C116" s="3">
        <v>11.939999580383301</v>
      </c>
      <c r="D116" s="4">
        <v>5.4202818071411576E-3</v>
      </c>
      <c r="E116" s="4">
        <v>-8.3056795503789749E-3</v>
      </c>
      <c r="F116" s="2">
        <v>1</v>
      </c>
      <c r="G116" s="4">
        <v>0.32110749020990981</v>
      </c>
      <c r="H116" s="4">
        <v>0</v>
      </c>
      <c r="I116" s="4">
        <v>0.86932904715743686</v>
      </c>
    </row>
    <row r="117" spans="1:9" x14ac:dyDescent="0.25">
      <c r="A117" t="s">
        <v>328</v>
      </c>
      <c r="B117" s="3">
        <v>472.73324584960938</v>
      </c>
      <c r="C117" s="3">
        <v>12.039999961853029</v>
      </c>
      <c r="D117" s="4">
        <v>1.309775409239422E-2</v>
      </c>
      <c r="E117" s="4">
        <v>-6.3035050238967716E-2</v>
      </c>
      <c r="F117" s="2">
        <v>1</v>
      </c>
      <c r="G117" s="4">
        <v>0.32408213818796638</v>
      </c>
      <c r="H117" s="4">
        <v>0</v>
      </c>
      <c r="I117" s="4">
        <v>0.85925138072359886</v>
      </c>
    </row>
    <row r="118" spans="1:9" x14ac:dyDescent="0.25">
      <c r="A118" t="s">
        <v>329</v>
      </c>
      <c r="B118" s="3">
        <v>466.62155151367188</v>
      </c>
      <c r="C118" s="3">
        <v>12.85000038146973</v>
      </c>
      <c r="D118" s="4">
        <v>6.8626853166047219E-3</v>
      </c>
      <c r="E118" s="4">
        <v>8.6342709833431286E-3</v>
      </c>
      <c r="F118" s="2">
        <v>1</v>
      </c>
      <c r="G118" s="4">
        <v>0.32904768237593962</v>
      </c>
      <c r="H118" s="4">
        <v>0</v>
      </c>
      <c r="I118" s="4">
        <v>0.83521419647134643</v>
      </c>
    </row>
    <row r="119" spans="1:9" x14ac:dyDescent="0.25">
      <c r="A119" t="s">
        <v>330</v>
      </c>
      <c r="B119" s="3">
        <v>463.44110107421881</v>
      </c>
      <c r="C119" s="3">
        <v>12.739999771118161</v>
      </c>
      <c r="D119" s="4">
        <v>4.0392212996476218E-3</v>
      </c>
      <c r="E119" s="4">
        <v>4.2553149977613718E-2</v>
      </c>
      <c r="F119" s="2">
        <v>1</v>
      </c>
      <c r="G119" s="4">
        <v>0.32503488612851789</v>
      </c>
      <c r="H119" s="4">
        <v>0</v>
      </c>
      <c r="I119" s="4">
        <v>0.82270554191237055</v>
      </c>
    </row>
    <row r="120" spans="1:9" x14ac:dyDescent="0.25">
      <c r="A120" t="s">
        <v>331</v>
      </c>
      <c r="B120" s="3">
        <v>461.57669067382813</v>
      </c>
      <c r="C120" s="3">
        <v>12.22000026702881</v>
      </c>
      <c r="D120" s="4">
        <v>-8.8483942096684309E-4</v>
      </c>
      <c r="E120" s="4">
        <v>-2.861682502865948E-2</v>
      </c>
      <c r="F120" s="2">
        <v>1</v>
      </c>
      <c r="G120" s="4">
        <v>0.3360861076838968</v>
      </c>
      <c r="H120" s="4">
        <v>-1.229697072030689E-3</v>
      </c>
      <c r="I120" s="4">
        <v>0.81537284923294662</v>
      </c>
    </row>
    <row r="121" spans="1:9" x14ac:dyDescent="0.25">
      <c r="A121" t="s">
        <v>332</v>
      </c>
      <c r="B121" s="3">
        <v>461.9854736328125</v>
      </c>
      <c r="C121" s="3">
        <v>12.579999923706049</v>
      </c>
      <c r="D121" s="4">
        <v>-3.4516306495024912E-4</v>
      </c>
      <c r="E121" s="4">
        <v>-3.9588432527165596E-3</v>
      </c>
      <c r="F121" s="2">
        <v>1</v>
      </c>
      <c r="G121" s="4">
        <v>0.31458212936159802</v>
      </c>
      <c r="H121" s="4">
        <v>-3.4516306495024912E-4</v>
      </c>
      <c r="I121" s="4">
        <v>0.81698058528193562</v>
      </c>
    </row>
    <row r="122" spans="1:9" x14ac:dyDescent="0.25">
      <c r="A122" t="s">
        <v>333</v>
      </c>
      <c r="B122" s="3">
        <v>462.14498901367188</v>
      </c>
      <c r="C122" s="3">
        <v>12.63000011444092</v>
      </c>
      <c r="D122" s="4">
        <v>2.0159779751283802E-2</v>
      </c>
      <c r="E122" s="4">
        <v>-4.027353640702469E-2</v>
      </c>
      <c r="F122" s="2">
        <v>1</v>
      </c>
      <c r="G122" s="4">
        <v>0.3148138452884186</v>
      </c>
      <c r="H122" s="4">
        <v>0</v>
      </c>
      <c r="I122" s="4">
        <v>0.8176079564150498</v>
      </c>
    </row>
    <row r="123" spans="1:9" x14ac:dyDescent="0.25">
      <c r="A123" t="s">
        <v>334</v>
      </c>
      <c r="B123" s="3">
        <v>453.01235961914063</v>
      </c>
      <c r="C123" s="3">
        <v>13.159999847412109</v>
      </c>
      <c r="D123" s="4">
        <v>2.7365274776107729E-3</v>
      </c>
      <c r="E123" s="4">
        <v>3.813897181103032E-3</v>
      </c>
      <c r="F123" s="2">
        <v>1</v>
      </c>
      <c r="G123" s="4">
        <v>0.28973966724470901</v>
      </c>
      <c r="H123" s="4">
        <v>-1.155150222865731E-2</v>
      </c>
      <c r="I123" s="4">
        <v>0.78168948873693589</v>
      </c>
    </row>
    <row r="124" spans="1:9" x14ac:dyDescent="0.25">
      <c r="A124" t="s">
        <v>335</v>
      </c>
      <c r="B124" s="3">
        <v>451.77606201171881</v>
      </c>
      <c r="C124" s="3">
        <v>13.10999965667725</v>
      </c>
      <c r="D124" s="4">
        <v>5.3693322583168168E-3</v>
      </c>
      <c r="E124" s="4">
        <v>1.47058497880288E-2</v>
      </c>
      <c r="F124" s="2">
        <v>1</v>
      </c>
      <c r="G124" s="4">
        <v>0.29586620567841199</v>
      </c>
      <c r="H124" s="4">
        <v>-1.4249036825465741E-2</v>
      </c>
      <c r="I124" s="4">
        <v>0.77682715241139699</v>
      </c>
    </row>
    <row r="125" spans="1:9" x14ac:dyDescent="0.25">
      <c r="A125" t="s">
        <v>336</v>
      </c>
      <c r="B125" s="3">
        <v>449.36328125</v>
      </c>
      <c r="C125" s="3">
        <v>12.920000076293951</v>
      </c>
      <c r="D125" s="4">
        <v>-1.860267557762141E-3</v>
      </c>
      <c r="E125" s="4">
        <v>-0.1071181867402364</v>
      </c>
      <c r="F125" s="2">
        <v>1</v>
      </c>
      <c r="G125" s="4">
        <v>0.30383551454832031</v>
      </c>
      <c r="H125" s="4">
        <v>-1.9513594113433671E-2</v>
      </c>
      <c r="I125" s="4">
        <v>0.76733772893210128</v>
      </c>
    </row>
    <row r="126" spans="1:9" x14ac:dyDescent="0.25">
      <c r="A126" t="s">
        <v>337</v>
      </c>
      <c r="B126" s="3">
        <v>450.20077514648438</v>
      </c>
      <c r="C126" s="3">
        <v>14.47000026702881</v>
      </c>
      <c r="D126" s="4">
        <v>-1.0713364113150711E-2</v>
      </c>
      <c r="E126" s="4">
        <v>1.3305359776647929E-2</v>
      </c>
      <c r="F126" s="2">
        <v>2</v>
      </c>
      <c r="G126" s="4">
        <v>0.2988379186691863</v>
      </c>
      <c r="H126" s="4">
        <v>-1.7686227671227409E-2</v>
      </c>
      <c r="I126" s="4">
        <v>0.7706315774123107</v>
      </c>
    </row>
    <row r="127" spans="1:9" x14ac:dyDescent="0.25">
      <c r="A127" t="s">
        <v>338</v>
      </c>
      <c r="B127" s="3">
        <v>455.076171875</v>
      </c>
      <c r="C127" s="3">
        <v>14.27999973297119</v>
      </c>
      <c r="D127" s="4">
        <v>-7.048375369819837E-3</v>
      </c>
      <c r="E127" s="4">
        <v>0.10526313070017861</v>
      </c>
      <c r="F127" s="2">
        <v>2</v>
      </c>
      <c r="G127" s="4">
        <v>0.31885767614369742</v>
      </c>
      <c r="H127" s="4">
        <v>-7.048375369819837E-3</v>
      </c>
      <c r="I127" s="4">
        <v>0.78980642533902445</v>
      </c>
    </row>
    <row r="128" spans="1:9" x14ac:dyDescent="0.25">
      <c r="A128" t="s">
        <v>339</v>
      </c>
      <c r="B128" s="3">
        <v>458.30648803710938</v>
      </c>
      <c r="C128" s="3">
        <v>12.920000076293951</v>
      </c>
      <c r="D128" s="4">
        <v>3.7776207352464559E-3</v>
      </c>
      <c r="E128" s="4">
        <v>8.2984052455443491E-2</v>
      </c>
      <c r="F128" s="2">
        <v>1</v>
      </c>
      <c r="G128" s="4">
        <v>0.36215594485013303</v>
      </c>
      <c r="H128" s="4">
        <v>0</v>
      </c>
      <c r="I128" s="4">
        <v>0.80251120089121031</v>
      </c>
    </row>
    <row r="129" spans="1:9" x14ac:dyDescent="0.25">
      <c r="A129" t="s">
        <v>340</v>
      </c>
      <c r="B129" s="3">
        <v>456.58169555664063</v>
      </c>
      <c r="C129" s="3">
        <v>11.930000305175779</v>
      </c>
      <c r="D129" s="4">
        <v>9.456441668284743E-3</v>
      </c>
      <c r="E129" s="4">
        <v>-6.5779179520483289E-2</v>
      </c>
      <c r="F129" s="2">
        <v>1</v>
      </c>
      <c r="G129" s="4">
        <v>0.39005009237567378</v>
      </c>
      <c r="H129" s="4">
        <v>0</v>
      </c>
      <c r="I129" s="4">
        <v>0.79572762298775701</v>
      </c>
    </row>
    <row r="130" spans="1:9" x14ac:dyDescent="0.25">
      <c r="A130" t="s">
        <v>341</v>
      </c>
      <c r="B130" s="3">
        <v>452.30450439453119</v>
      </c>
      <c r="C130" s="3">
        <v>12.77000045776367</v>
      </c>
      <c r="D130" s="4">
        <v>-4.4984288444848142E-3</v>
      </c>
      <c r="E130" s="4">
        <v>3.9056183677829148E-2</v>
      </c>
      <c r="F130" s="2">
        <v>1</v>
      </c>
      <c r="G130" s="4">
        <v>0.36996497146398122</v>
      </c>
      <c r="H130" s="4">
        <v>-4.6949081950431459E-3</v>
      </c>
      <c r="I130" s="4">
        <v>0.77890550682903736</v>
      </c>
    </row>
    <row r="131" spans="1:9" x14ac:dyDescent="0.25">
      <c r="A131" t="s">
        <v>342</v>
      </c>
      <c r="B131" s="3">
        <v>454.34835815429688</v>
      </c>
      <c r="C131" s="3">
        <v>12.289999961853029</v>
      </c>
      <c r="D131" s="4">
        <v>-1.9736719283147691E-4</v>
      </c>
      <c r="E131" s="4">
        <v>3.6256350558466321E-2</v>
      </c>
      <c r="F131" s="2">
        <v>1</v>
      </c>
      <c r="G131" s="4">
        <v>0.35871078374557719</v>
      </c>
      <c r="H131" s="4">
        <v>-1.9736719283147691E-4</v>
      </c>
      <c r="I131" s="4">
        <v>0.78694394702380688</v>
      </c>
    </row>
    <row r="132" spans="1:9" x14ac:dyDescent="0.25">
      <c r="A132" t="s">
        <v>343</v>
      </c>
      <c r="B132" s="3">
        <v>454.43804931640619</v>
      </c>
      <c r="C132" s="3">
        <v>11.85999965667725</v>
      </c>
      <c r="D132" s="4">
        <v>1.9563380339500109E-3</v>
      </c>
      <c r="E132" s="4">
        <v>-2.386831036691894E-2</v>
      </c>
      <c r="F132" s="2">
        <v>1</v>
      </c>
      <c r="G132" s="4">
        <v>0.36354243145077342</v>
      </c>
      <c r="H132" s="4">
        <v>0</v>
      </c>
      <c r="I132" s="4">
        <v>0.78729670075639202</v>
      </c>
    </row>
    <row r="133" spans="1:9" x14ac:dyDescent="0.25">
      <c r="A133" t="s">
        <v>344</v>
      </c>
      <c r="B133" s="3">
        <v>453.55075073242188</v>
      </c>
      <c r="C133" s="3">
        <v>12.14999961853027</v>
      </c>
      <c r="D133" s="4">
        <v>6.97274348467114E-3</v>
      </c>
      <c r="E133" s="4">
        <v>1.334444123990064E-2</v>
      </c>
      <c r="F133" s="2">
        <v>1</v>
      </c>
      <c r="G133" s="4">
        <v>0.35781343260332582</v>
      </c>
      <c r="H133" s="4">
        <v>0</v>
      </c>
      <c r="I133" s="4">
        <v>0.78380697133314814</v>
      </c>
    </row>
    <row r="134" spans="1:9" x14ac:dyDescent="0.25">
      <c r="A134" t="s">
        <v>345</v>
      </c>
      <c r="B134" s="3">
        <v>450.41015625</v>
      </c>
      <c r="C134" s="3">
        <v>11.989999771118161</v>
      </c>
      <c r="D134" s="4">
        <v>-4.8678646977418078E-4</v>
      </c>
      <c r="E134" s="4">
        <v>-3.4621602458483343E-2</v>
      </c>
      <c r="F134" s="2">
        <v>1</v>
      </c>
      <c r="G134" s="4">
        <v>0.37345612234158237</v>
      </c>
      <c r="H134" s="4">
        <v>-2.517118487317505E-3</v>
      </c>
      <c r="I134" s="4">
        <v>0.77145506953863507</v>
      </c>
    </row>
    <row r="135" spans="1:9" x14ac:dyDescent="0.25">
      <c r="A135" t="s">
        <v>346</v>
      </c>
      <c r="B135" s="3">
        <v>450.6295166015625</v>
      </c>
      <c r="C135" s="3">
        <v>12.420000076293951</v>
      </c>
      <c r="D135" s="4">
        <v>-2.031320837042605E-3</v>
      </c>
      <c r="E135" s="4">
        <v>-2.4096171430353359E-3</v>
      </c>
      <c r="F135" s="2">
        <v>1</v>
      </c>
      <c r="G135" s="4">
        <v>0.39075756689562108</v>
      </c>
      <c r="H135" s="4">
        <v>-2.031320837042605E-3</v>
      </c>
      <c r="I135" s="4">
        <v>0.77231780986861875</v>
      </c>
    </row>
    <row r="136" spans="1:9" x14ac:dyDescent="0.25">
      <c r="A136" t="s">
        <v>347</v>
      </c>
      <c r="B136" s="3">
        <v>451.5467529296875</v>
      </c>
      <c r="C136" s="3">
        <v>12.44999980926514</v>
      </c>
      <c r="D136" s="4">
        <v>1.563021885326599E-2</v>
      </c>
      <c r="E136" s="4">
        <v>-7.2280198324461087E-2</v>
      </c>
      <c r="F136" s="2">
        <v>1</v>
      </c>
      <c r="G136" s="4">
        <v>0.39516602543630391</v>
      </c>
      <c r="H136" s="4">
        <v>0</v>
      </c>
      <c r="I136" s="4">
        <v>0.77592528390284143</v>
      </c>
    </row>
    <row r="137" spans="1:9" x14ac:dyDescent="0.25">
      <c r="A137" t="s">
        <v>348</v>
      </c>
      <c r="B137" s="3">
        <v>444.59759521484381</v>
      </c>
      <c r="C137" s="3">
        <v>13.420000076293951</v>
      </c>
      <c r="D137" s="4">
        <v>6.432333114319011E-3</v>
      </c>
      <c r="E137" s="4">
        <v>-1.3235316185802089E-2</v>
      </c>
      <c r="F137" s="2">
        <v>2</v>
      </c>
      <c r="G137" s="4">
        <v>0.3811334442013925</v>
      </c>
      <c r="H137" s="4">
        <v>-1.0080726037189349E-3</v>
      </c>
      <c r="I137" s="4">
        <v>0.74859437119546723</v>
      </c>
    </row>
    <row r="138" spans="1:9" x14ac:dyDescent="0.25">
      <c r="A138" t="s">
        <v>349</v>
      </c>
      <c r="B138" s="3">
        <v>441.75607299804688</v>
      </c>
      <c r="C138" s="3">
        <v>13.60000038146973</v>
      </c>
      <c r="D138" s="4">
        <v>2.3073450333537249E-3</v>
      </c>
      <c r="E138" s="4">
        <v>8.3665352571869578E-2</v>
      </c>
      <c r="F138" s="2">
        <v>2</v>
      </c>
      <c r="G138" s="4">
        <v>0.36738409133739108</v>
      </c>
      <c r="H138" s="4">
        <v>-7.3928524285525876E-3</v>
      </c>
      <c r="I138" s="4">
        <v>0.73741871525986369</v>
      </c>
    </row>
    <row r="139" spans="1:9" x14ac:dyDescent="0.25">
      <c r="A139" t="s">
        <v>350</v>
      </c>
      <c r="B139" s="3">
        <v>440.7391357421875</v>
      </c>
      <c r="C139" s="3">
        <v>12.55000019073486</v>
      </c>
      <c r="D139" s="4">
        <v>2.35817709724695E-3</v>
      </c>
      <c r="E139" s="4">
        <v>-1.1032261172400189E-2</v>
      </c>
      <c r="F139" s="2">
        <v>1</v>
      </c>
      <c r="G139" s="4">
        <v>0.36868399494912918</v>
      </c>
      <c r="H139" s="4">
        <v>-9.6778672828976564E-3</v>
      </c>
      <c r="I139" s="4">
        <v>0.73341911926430869</v>
      </c>
    </row>
    <row r="140" spans="1:9" x14ac:dyDescent="0.25">
      <c r="A140" t="s">
        <v>351</v>
      </c>
      <c r="B140" s="3">
        <v>439.70223999023438</v>
      </c>
      <c r="C140" s="3">
        <v>12.689999580383301</v>
      </c>
      <c r="D140" s="4">
        <v>2.181500751210264E-3</v>
      </c>
      <c r="E140" s="4">
        <v>-2.3846186124361509E-2</v>
      </c>
      <c r="F140" s="2">
        <v>1</v>
      </c>
      <c r="G140" s="4">
        <v>0.38032255956884747</v>
      </c>
      <c r="H140" s="4">
        <v>-1.20077280309121E-2</v>
      </c>
      <c r="I140" s="4">
        <v>0.72934102686143465</v>
      </c>
    </row>
    <row r="141" spans="1:9" x14ac:dyDescent="0.25">
      <c r="A141" t="s">
        <v>352</v>
      </c>
      <c r="B141" s="3">
        <v>438.7451171875</v>
      </c>
      <c r="C141" s="3">
        <v>13</v>
      </c>
      <c r="D141" s="4">
        <v>-5.9046412259633474E-4</v>
      </c>
      <c r="E141" s="4">
        <v>-1.738469767153528E-2</v>
      </c>
      <c r="F141" s="2">
        <v>1</v>
      </c>
      <c r="G141" s="4">
        <v>0.36859535916251512</v>
      </c>
      <c r="H141" s="4">
        <v>-1.4158342347655121E-2</v>
      </c>
      <c r="I141" s="4">
        <v>0.72557668003766151</v>
      </c>
    </row>
    <row r="142" spans="1:9" x14ac:dyDescent="0.25">
      <c r="A142" t="s">
        <v>353</v>
      </c>
      <c r="B142" s="3">
        <v>439.00433349609381</v>
      </c>
      <c r="C142" s="3">
        <v>13.22999954223633</v>
      </c>
      <c r="D142" s="4">
        <v>1.5900708384553039E-4</v>
      </c>
      <c r="E142" s="4">
        <v>-1.9273553246345609E-2</v>
      </c>
      <c r="F142" s="2">
        <v>2</v>
      </c>
      <c r="G142" s="4">
        <v>0.37279647288698881</v>
      </c>
      <c r="H142" s="4">
        <v>-1.35758943035772E-2</v>
      </c>
      <c r="I142" s="4">
        <v>0.726596173132108</v>
      </c>
    </row>
    <row r="143" spans="1:9" x14ac:dyDescent="0.25">
      <c r="A143" t="s">
        <v>354</v>
      </c>
      <c r="B143" s="3">
        <v>438.93453979492188</v>
      </c>
      <c r="C143" s="3">
        <v>13.489999771118161</v>
      </c>
      <c r="D143" s="4">
        <v>1.095340739209494E-2</v>
      </c>
      <c r="E143" s="4">
        <v>0</v>
      </c>
      <c r="F143" s="2">
        <v>2</v>
      </c>
      <c r="G143" s="4">
        <v>0.40175184297190358</v>
      </c>
      <c r="H143" s="4">
        <v>-1.3732717788013989E-2</v>
      </c>
      <c r="I143" s="4">
        <v>0.72632167575666662</v>
      </c>
    </row>
    <row r="144" spans="1:9" x14ac:dyDescent="0.25">
      <c r="A144" t="s">
        <v>355</v>
      </c>
      <c r="B144" s="3">
        <v>434.17880249023438</v>
      </c>
      <c r="C144" s="3">
        <v>13.489999771118161</v>
      </c>
      <c r="D144" s="4">
        <v>2.009842931681893E-2</v>
      </c>
      <c r="E144" s="4">
        <v>-8.1062704994498858E-2</v>
      </c>
      <c r="F144" s="2">
        <v>2</v>
      </c>
      <c r="G144" s="4">
        <v>0.38166976382150869</v>
      </c>
      <c r="H144" s="4">
        <v>-2.4418657674630691E-2</v>
      </c>
      <c r="I144" s="4">
        <v>0.70761744619860445</v>
      </c>
    </row>
    <row r="145" spans="1:9" x14ac:dyDescent="0.25">
      <c r="A145" t="s">
        <v>356</v>
      </c>
      <c r="B145" s="3">
        <v>425.62442016601563</v>
      </c>
      <c r="C145" s="3">
        <v>14.680000305175779</v>
      </c>
      <c r="D145" s="4">
        <v>1.276332689859982E-2</v>
      </c>
      <c r="E145" s="4">
        <v>-4.6133854600920787E-2</v>
      </c>
      <c r="F145" s="2">
        <v>2</v>
      </c>
      <c r="G145" s="4">
        <v>0.34558399091241759</v>
      </c>
      <c r="H145" s="4">
        <v>-4.3639991702823948E-2</v>
      </c>
      <c r="I145" s="4">
        <v>0.67397321388116538</v>
      </c>
    </row>
    <row r="146" spans="1:9" x14ac:dyDescent="0.25">
      <c r="A146" t="s">
        <v>357</v>
      </c>
      <c r="B146" s="3">
        <v>420.260498046875</v>
      </c>
      <c r="C146" s="3">
        <v>15.39000034332275</v>
      </c>
      <c r="D146" s="4">
        <v>-7.2304922800471294E-3</v>
      </c>
      <c r="E146" s="4">
        <v>-1.6613372622684919E-2</v>
      </c>
      <c r="F146" s="2">
        <v>2</v>
      </c>
      <c r="G146" s="4">
        <v>0.3170385498159114</v>
      </c>
      <c r="H146" s="4">
        <v>-5.5692497055702561E-2</v>
      </c>
      <c r="I146" s="4">
        <v>0.65287700435144957</v>
      </c>
    </row>
    <row r="147" spans="1:9" x14ac:dyDescent="0.25">
      <c r="A147" t="s">
        <v>358</v>
      </c>
      <c r="B147" s="3">
        <v>423.32131958007813</v>
      </c>
      <c r="C147" s="3">
        <v>15.64999961853027</v>
      </c>
      <c r="D147" s="4">
        <v>-1.8856227147551859E-2</v>
      </c>
      <c r="E147" s="4">
        <v>6.6802967766848464E-2</v>
      </c>
      <c r="F147" s="2">
        <v>2</v>
      </c>
      <c r="G147" s="4">
        <v>0.32510896183314753</v>
      </c>
      <c r="H147" s="4">
        <v>-4.8814960974129629E-2</v>
      </c>
      <c r="I147" s="4">
        <v>0.66491516056686173</v>
      </c>
    </row>
    <row r="148" spans="1:9" x14ac:dyDescent="0.25">
      <c r="A148" t="s">
        <v>359</v>
      </c>
      <c r="B148" s="3">
        <v>431.45697021484381</v>
      </c>
      <c r="C148" s="3">
        <v>14.670000076293951</v>
      </c>
      <c r="D148" s="4">
        <v>4.0603490893171834E-3</v>
      </c>
      <c r="E148" s="4">
        <v>-2.3952073391426461E-2</v>
      </c>
      <c r="F148" s="2">
        <v>2</v>
      </c>
      <c r="G148" s="4">
        <v>0.35989286285225441</v>
      </c>
      <c r="H148" s="4">
        <v>-3.053449928085428E-2</v>
      </c>
      <c r="I148" s="4">
        <v>0.69691252865673992</v>
      </c>
    </row>
    <row r="149" spans="1:9" x14ac:dyDescent="0.25">
      <c r="A149" t="s">
        <v>360</v>
      </c>
      <c r="B149" s="3">
        <v>429.71218872070313</v>
      </c>
      <c r="C149" s="3">
        <v>15.02999973297119</v>
      </c>
      <c r="D149" s="4">
        <v>1.5431655171722399E-2</v>
      </c>
      <c r="E149" s="4">
        <v>-2.212102505656743E-2</v>
      </c>
      <c r="F149" s="2">
        <v>2</v>
      </c>
      <c r="G149" s="4">
        <v>0.391220696380564</v>
      </c>
      <c r="H149" s="4">
        <v>-3.4454949248368449E-2</v>
      </c>
      <c r="I149" s="4">
        <v>0.6900503343208797</v>
      </c>
    </row>
    <row r="150" spans="1:9" x14ac:dyDescent="0.25">
      <c r="A150" t="s">
        <v>361</v>
      </c>
      <c r="B150" s="3">
        <v>423.18179321289063</v>
      </c>
      <c r="C150" s="3">
        <v>15.36999988555908</v>
      </c>
      <c r="D150" s="4">
        <v>-4.8297990831139836E-3</v>
      </c>
      <c r="E150" s="4">
        <v>-3.7570467842036881E-2</v>
      </c>
      <c r="F150" s="2">
        <v>2</v>
      </c>
      <c r="G150" s="4">
        <v>0.37838724125954842</v>
      </c>
      <c r="H150" s="4">
        <v>-4.9128470799597479E-2</v>
      </c>
      <c r="I150" s="4">
        <v>0.66436640586615425</v>
      </c>
    </row>
    <row r="151" spans="1:9" x14ac:dyDescent="0.25">
      <c r="A151" t="s">
        <v>362</v>
      </c>
      <c r="B151" s="3">
        <v>425.235595703125</v>
      </c>
      <c r="C151" s="3">
        <v>15.97000026702881</v>
      </c>
      <c r="D151" s="4">
        <v>3.3876824313254779E-3</v>
      </c>
      <c r="E151" s="4">
        <v>1.7845805872141799E-2</v>
      </c>
      <c r="F151" s="2">
        <v>2</v>
      </c>
      <c r="G151" s="4">
        <v>0.35894918457411878</v>
      </c>
      <c r="H151" s="4">
        <v>-4.4513663768940837E-2</v>
      </c>
      <c r="I151" s="4">
        <v>0.67244397423949565</v>
      </c>
    </row>
    <row r="152" spans="1:9" x14ac:dyDescent="0.25">
      <c r="A152" t="s">
        <v>363</v>
      </c>
      <c r="B152" s="3">
        <v>423.79989624023438</v>
      </c>
      <c r="C152" s="3">
        <v>15.689999580383301</v>
      </c>
      <c r="D152" s="4">
        <v>1.492287409813442E-2</v>
      </c>
      <c r="E152" s="4">
        <v>-7.3789900487972737E-2</v>
      </c>
      <c r="F152" s="2">
        <v>2</v>
      </c>
      <c r="G152" s="4">
        <v>0.35153777832797961</v>
      </c>
      <c r="H152" s="4">
        <v>-4.7739619529906692E-2</v>
      </c>
      <c r="I152" s="4">
        <v>0.66679739399129212</v>
      </c>
    </row>
    <row r="153" spans="1:9" x14ac:dyDescent="0.25">
      <c r="A153" t="s">
        <v>364</v>
      </c>
      <c r="B153" s="3">
        <v>417.56857299804688</v>
      </c>
      <c r="C153" s="3">
        <v>16.940000534057621</v>
      </c>
      <c r="D153" s="4">
        <v>1.0056653846525879E-2</v>
      </c>
      <c r="E153" s="4">
        <v>-9.4601744362668216E-2</v>
      </c>
      <c r="F153" s="2">
        <v>3</v>
      </c>
      <c r="G153" s="4">
        <v>0.33305499016592249</v>
      </c>
      <c r="H153" s="4">
        <v>-6.1741138393125013E-2</v>
      </c>
      <c r="I153" s="4">
        <v>0.64228971139547597</v>
      </c>
    </row>
    <row r="154" spans="1:9" x14ac:dyDescent="0.25">
      <c r="A154" t="s">
        <v>365</v>
      </c>
      <c r="B154" s="3">
        <v>413.41104125976563</v>
      </c>
      <c r="C154" s="3">
        <v>18.70999908447266</v>
      </c>
      <c r="D154" s="4">
        <v>-2.0689167078669191E-2</v>
      </c>
      <c r="E154" s="4">
        <v>3.9444393581814292E-2</v>
      </c>
      <c r="F154" s="2">
        <v>3</v>
      </c>
      <c r="G154" s="4">
        <v>0.309719650745371</v>
      </c>
      <c r="H154" s="4">
        <v>-7.1082935760314436E-2</v>
      </c>
      <c r="I154" s="4">
        <v>0.62593821360540791</v>
      </c>
    </row>
    <row r="155" spans="1:9" x14ac:dyDescent="0.25">
      <c r="A155" t="s">
        <v>366</v>
      </c>
      <c r="B155" s="3">
        <v>422.14486694335938</v>
      </c>
      <c r="C155" s="3">
        <v>18</v>
      </c>
      <c r="D155" s="4">
        <v>-5.7063457327584111E-3</v>
      </c>
      <c r="E155" s="4">
        <v>-1.15320755096423E-2</v>
      </c>
      <c r="F155" s="2">
        <v>3</v>
      </c>
      <c r="G155" s="4">
        <v>0.33676010242329052</v>
      </c>
      <c r="H155" s="4">
        <v>-5.1458400119314802E-2</v>
      </c>
      <c r="I155" s="4">
        <v>0.66028819343819256</v>
      </c>
    </row>
    <row r="156" spans="1:9" x14ac:dyDescent="0.25">
      <c r="A156" t="s">
        <v>367</v>
      </c>
      <c r="B156" s="3">
        <v>424.56759643554688</v>
      </c>
      <c r="C156" s="3">
        <v>18.20999908447266</v>
      </c>
      <c r="D156" s="4">
        <v>-1.220136841067887E-2</v>
      </c>
      <c r="E156" s="4">
        <v>-1.0326116195473739E-2</v>
      </c>
      <c r="F156" s="2">
        <v>3</v>
      </c>
      <c r="G156" s="4">
        <v>0.34451621993879028</v>
      </c>
      <c r="H156" s="4">
        <v>-4.6014629772804787E-2</v>
      </c>
      <c r="I156" s="4">
        <v>0.66981674509605993</v>
      </c>
    </row>
    <row r="157" spans="1:9" x14ac:dyDescent="0.25">
      <c r="A157" t="s">
        <v>368</v>
      </c>
      <c r="B157" s="3">
        <v>429.8118896484375</v>
      </c>
      <c r="C157" s="3">
        <v>18.39999961853027</v>
      </c>
      <c r="D157" s="4">
        <v>9.2808452655912532E-5</v>
      </c>
      <c r="E157" s="4">
        <v>-4.3161723529065221E-2</v>
      </c>
      <c r="F157" s="2">
        <v>3</v>
      </c>
      <c r="G157" s="4">
        <v>0.3622772153401026</v>
      </c>
      <c r="H157" s="4">
        <v>-3.4230925495130522E-2</v>
      </c>
      <c r="I157" s="4">
        <v>0.69044245628221201</v>
      </c>
    </row>
    <row r="158" spans="1:9" x14ac:dyDescent="0.25">
      <c r="A158" t="s">
        <v>369</v>
      </c>
      <c r="B158" s="3">
        <v>429.77200317382813</v>
      </c>
      <c r="C158" s="3">
        <v>19.229999542236332</v>
      </c>
      <c r="D158" s="4">
        <v>-1.6451022186960481E-2</v>
      </c>
      <c r="E158" s="4">
        <v>0.11091855202373441</v>
      </c>
      <c r="F158" s="2">
        <v>3</v>
      </c>
      <c r="G158" s="4">
        <v>0.3595902452361428</v>
      </c>
      <c r="H158" s="4">
        <v>-3.4320548710766292E-2</v>
      </c>
      <c r="I158" s="4">
        <v>0.69028558349266156</v>
      </c>
    </row>
    <row r="159" spans="1:9" x14ac:dyDescent="0.25">
      <c r="A159" t="s">
        <v>370</v>
      </c>
      <c r="B159" s="3">
        <v>436.96044921875</v>
      </c>
      <c r="C159" s="3">
        <v>17.309999465942379</v>
      </c>
      <c r="D159" s="4">
        <v>-1.5941825991228509E-2</v>
      </c>
      <c r="E159" s="4">
        <v>0.16096577083110011</v>
      </c>
      <c r="F159" s="2">
        <v>3</v>
      </c>
      <c r="G159" s="4">
        <v>0.40939998976293318</v>
      </c>
      <c r="H159" s="4">
        <v>-1.8168415530804949E-2</v>
      </c>
      <c r="I159" s="4">
        <v>0.71855761291225084</v>
      </c>
    </row>
    <row r="160" spans="1:9" x14ac:dyDescent="0.25">
      <c r="A160" t="s">
        <v>371</v>
      </c>
      <c r="B160" s="3">
        <v>444.03924560546881</v>
      </c>
      <c r="C160" s="3">
        <v>14.909999847412109</v>
      </c>
      <c r="D160" s="4">
        <v>1.5968201291644449E-2</v>
      </c>
      <c r="E160" s="4">
        <v>-5.6329134973343242E-2</v>
      </c>
      <c r="F160" s="2">
        <v>2</v>
      </c>
      <c r="G160" s="4">
        <v>0.4195804502823155</v>
      </c>
      <c r="H160" s="4">
        <v>-2.262660479213308E-3</v>
      </c>
      <c r="I160" s="4">
        <v>0.74639839219193593</v>
      </c>
    </row>
    <row r="161" spans="1:9" x14ac:dyDescent="0.25">
      <c r="A161" t="s">
        <v>372</v>
      </c>
      <c r="B161" s="3">
        <v>437.0601806640625</v>
      </c>
      <c r="C161" s="3">
        <v>15.80000019073486</v>
      </c>
      <c r="D161" s="4">
        <v>-8.7284517515390236E-3</v>
      </c>
      <c r="E161" s="4">
        <v>5.4739697834204293E-2</v>
      </c>
      <c r="F161" s="2">
        <v>2</v>
      </c>
      <c r="G161" s="4">
        <v>0.38830125278356498</v>
      </c>
      <c r="H161" s="4">
        <v>-1.7944323205864251E-2</v>
      </c>
      <c r="I161" s="4">
        <v>0.71894985489867103</v>
      </c>
    </row>
    <row r="162" spans="1:9" x14ac:dyDescent="0.25">
      <c r="A162" t="s">
        <v>373</v>
      </c>
      <c r="B162" s="3">
        <v>440.90863037109381</v>
      </c>
      <c r="C162" s="3">
        <v>14.97999954223633</v>
      </c>
      <c r="D162" s="4">
        <v>3.6994834534052061E-3</v>
      </c>
      <c r="E162" s="4">
        <v>-1.3824887685854329E-2</v>
      </c>
      <c r="F162" s="2">
        <v>2</v>
      </c>
      <c r="G162" s="4">
        <v>0.3997331266241797</v>
      </c>
      <c r="H162" s="4">
        <v>-9.2970200452230367E-3</v>
      </c>
      <c r="I162" s="4">
        <v>0.73408573860108239</v>
      </c>
    </row>
    <row r="163" spans="1:9" x14ac:dyDescent="0.25">
      <c r="A163" t="s">
        <v>374</v>
      </c>
      <c r="B163" s="3">
        <v>439.28350830078119</v>
      </c>
      <c r="C163" s="3">
        <v>15.189999580383301</v>
      </c>
      <c r="D163" s="4">
        <v>2.9513151142146482E-4</v>
      </c>
      <c r="E163" s="4">
        <v>-5.240181349224815E-2</v>
      </c>
      <c r="F163" s="2">
        <v>2</v>
      </c>
      <c r="G163" s="4">
        <v>0.40397611304655018</v>
      </c>
      <c r="H163" s="4">
        <v>-1.294860036583001E-2</v>
      </c>
      <c r="I163" s="4">
        <v>0.72769416263387376</v>
      </c>
    </row>
    <row r="164" spans="1:9" x14ac:dyDescent="0.25">
      <c r="A164" t="s">
        <v>375</v>
      </c>
      <c r="B164" s="3">
        <v>439.15390014648438</v>
      </c>
      <c r="C164" s="3">
        <v>16.030000686645511</v>
      </c>
      <c r="D164" s="4">
        <v>1.1783923850194221E-2</v>
      </c>
      <c r="E164" s="4">
        <v>-1.957184632159947E-2</v>
      </c>
      <c r="F164" s="2">
        <v>2</v>
      </c>
      <c r="G164" s="4">
        <v>0.38970525320781929</v>
      </c>
      <c r="H164" s="4">
        <v>-1.323982438786897E-2</v>
      </c>
      <c r="I164" s="4">
        <v>0.72718441608665052</v>
      </c>
    </row>
    <row r="165" spans="1:9" x14ac:dyDescent="0.25">
      <c r="A165" t="s">
        <v>376</v>
      </c>
      <c r="B165" s="3">
        <v>434.03921508789063</v>
      </c>
      <c r="C165" s="3">
        <v>16.35000038146973</v>
      </c>
      <c r="D165" s="4">
        <v>-1.529067126427641E-2</v>
      </c>
      <c r="E165" s="4">
        <v>0.14096304734949741</v>
      </c>
      <c r="F165" s="2">
        <v>3</v>
      </c>
      <c r="G165" s="4">
        <v>0.36888640827541891</v>
      </c>
      <c r="H165" s="4">
        <v>-2.4732304643504292E-2</v>
      </c>
      <c r="I165" s="4">
        <v>0.70706845144772168</v>
      </c>
    </row>
    <row r="166" spans="1:9" x14ac:dyDescent="0.25">
      <c r="A166" t="s">
        <v>377</v>
      </c>
      <c r="B166" s="3">
        <v>440.77902221679688</v>
      </c>
      <c r="C166" s="3">
        <v>14.329999923706049</v>
      </c>
      <c r="D166" s="4">
        <v>2.2443806001526401E-3</v>
      </c>
      <c r="E166" s="4">
        <v>-1.9164937683158859E-2</v>
      </c>
      <c r="F166" s="2">
        <v>2</v>
      </c>
      <c r="G166" s="4">
        <v>0.38676417145493391</v>
      </c>
      <c r="H166" s="4">
        <v>-9.5882440672619973E-3</v>
      </c>
      <c r="I166" s="4">
        <v>0.73357599205385915</v>
      </c>
    </row>
    <row r="167" spans="1:9" x14ac:dyDescent="0.25">
      <c r="A167" t="s">
        <v>378</v>
      </c>
      <c r="B167" s="3">
        <v>439.79196166992188</v>
      </c>
      <c r="C167" s="3">
        <v>14.60999965667725</v>
      </c>
      <c r="D167" s="4">
        <v>-8.6303098711537629E-3</v>
      </c>
      <c r="E167" s="4">
        <v>7.0329675089788601E-2</v>
      </c>
      <c r="F167" s="2">
        <v>2</v>
      </c>
      <c r="G167" s="4">
        <v>0.40666981817280262</v>
      </c>
      <c r="H167" s="4">
        <v>-1.1806127224508909E-2</v>
      </c>
      <c r="I167" s="4">
        <v>0.72969390061910744</v>
      </c>
    </row>
    <row r="168" spans="1:9" x14ac:dyDescent="0.25">
      <c r="A168" t="s">
        <v>379</v>
      </c>
      <c r="B168" s="3">
        <v>443.62054443359381</v>
      </c>
      <c r="C168" s="3">
        <v>13.64999961853027</v>
      </c>
      <c r="D168" s="4">
        <v>2.1171462790141589E-3</v>
      </c>
      <c r="E168" s="4">
        <v>4.9192880737054523E-2</v>
      </c>
      <c r="F168" s="2">
        <v>2</v>
      </c>
      <c r="G168" s="4">
        <v>0.43234621245876598</v>
      </c>
      <c r="H168" s="4">
        <v>-3.2034642424283439E-3</v>
      </c>
      <c r="I168" s="4">
        <v>0.7447516479894627</v>
      </c>
    </row>
    <row r="169" spans="1:9" x14ac:dyDescent="0.25">
      <c r="A169" t="s">
        <v>380</v>
      </c>
      <c r="B169" s="3">
        <v>442.68331909179688</v>
      </c>
      <c r="C169" s="3">
        <v>13.010000228881839</v>
      </c>
      <c r="D169" s="4">
        <v>-1.843368264367151E-3</v>
      </c>
      <c r="E169" s="4">
        <v>1.7996909289228261E-2</v>
      </c>
      <c r="F169" s="2">
        <v>1</v>
      </c>
      <c r="G169" s="4">
        <v>0.45538207593691088</v>
      </c>
      <c r="H169" s="4">
        <v>-5.3093698089078378E-3</v>
      </c>
      <c r="I169" s="4">
        <v>0.74106555752283332</v>
      </c>
    </row>
    <row r="170" spans="1:9" x14ac:dyDescent="0.25">
      <c r="A170" t="s">
        <v>381</v>
      </c>
      <c r="B170" s="3">
        <v>443.5008544921875</v>
      </c>
      <c r="C170" s="3">
        <v>12.77999973297119</v>
      </c>
      <c r="D170" s="4">
        <v>3.4061288777753611E-3</v>
      </c>
      <c r="E170" s="4">
        <v>-3.4743205898720597E-2</v>
      </c>
      <c r="F170" s="2">
        <v>1</v>
      </c>
      <c r="G170" s="4">
        <v>0.45032538580090598</v>
      </c>
      <c r="H170" s="4">
        <v>-3.4724024610384152E-3</v>
      </c>
      <c r="I170" s="4">
        <v>0.74428090959572368</v>
      </c>
    </row>
    <row r="171" spans="1:9" x14ac:dyDescent="0.25">
      <c r="A171" t="s">
        <v>382</v>
      </c>
      <c r="B171" s="3">
        <v>441.995361328125</v>
      </c>
      <c r="C171" s="3">
        <v>13.239999771118161</v>
      </c>
      <c r="D171" s="4">
        <v>-3.2377061280496329E-3</v>
      </c>
      <c r="E171" s="4">
        <v>3.790765149775055E-3</v>
      </c>
      <c r="F171" s="2">
        <v>2</v>
      </c>
      <c r="G171" s="4">
        <v>0.43549919048584229</v>
      </c>
      <c r="H171" s="4">
        <v>-6.8551817064410603E-3</v>
      </c>
      <c r="I171" s="4">
        <v>0.73835983197207877</v>
      </c>
    </row>
    <row r="172" spans="1:9" x14ac:dyDescent="0.25">
      <c r="A172" t="s">
        <v>383</v>
      </c>
      <c r="B172" s="3">
        <v>443.43106079101563</v>
      </c>
      <c r="C172" s="3">
        <v>13.189999580383301</v>
      </c>
      <c r="D172" s="4">
        <v>-3.6292259454752118E-3</v>
      </c>
      <c r="E172" s="4">
        <v>9.9539936133032914E-3</v>
      </c>
      <c r="F172" s="2">
        <v>1</v>
      </c>
      <c r="G172" s="4">
        <v>0.44546241151853661</v>
      </c>
      <c r="H172" s="4">
        <v>-3.6292259454752118E-3</v>
      </c>
      <c r="I172" s="4">
        <v>0.7440064122202823</v>
      </c>
    </row>
    <row r="173" spans="1:9" x14ac:dyDescent="0.25">
      <c r="A173" t="s">
        <v>384</v>
      </c>
      <c r="B173" s="3">
        <v>445.04623413085938</v>
      </c>
      <c r="C173" s="3">
        <v>13.060000419616699</v>
      </c>
      <c r="D173" s="4">
        <v>1.1438486077717249E-3</v>
      </c>
      <c r="E173" s="4">
        <v>1.083593982167463E-2</v>
      </c>
      <c r="F173" s="2">
        <v>1</v>
      </c>
      <c r="G173" s="4">
        <v>0.46793025937777172</v>
      </c>
      <c r="H173" s="4">
        <v>0</v>
      </c>
      <c r="I173" s="4">
        <v>0.75035886000891905</v>
      </c>
    </row>
    <row r="174" spans="1:9" x14ac:dyDescent="0.25">
      <c r="A174" t="s">
        <v>385</v>
      </c>
      <c r="B174" s="3">
        <v>444.53775024414063</v>
      </c>
      <c r="C174" s="3">
        <v>12.920000076293951</v>
      </c>
      <c r="D174" s="4">
        <v>4.7321679960679042E-3</v>
      </c>
      <c r="E174" s="4">
        <v>-9.2024452385066624E-3</v>
      </c>
      <c r="F174" s="2">
        <v>1</v>
      </c>
      <c r="G174" s="4">
        <v>0.44631494143495098</v>
      </c>
      <c r="H174" s="4">
        <v>0</v>
      </c>
      <c r="I174" s="4">
        <v>0.74835900199859773</v>
      </c>
    </row>
    <row r="175" spans="1:9" x14ac:dyDescent="0.25">
      <c r="A175" t="s">
        <v>386</v>
      </c>
      <c r="B175" s="3">
        <v>442.44403076171881</v>
      </c>
      <c r="C175" s="3">
        <v>13.039999961853029</v>
      </c>
      <c r="D175" s="4">
        <v>1.185675358269234E-2</v>
      </c>
      <c r="E175" s="4">
        <v>-5.6439924037285823E-2</v>
      </c>
      <c r="F175" s="2">
        <v>1</v>
      </c>
      <c r="G175" s="4">
        <v>0.46006265033789989</v>
      </c>
      <c r="H175" s="4">
        <v>-2.81231846108787E-3</v>
      </c>
      <c r="I175" s="4">
        <v>0.74012444081061823</v>
      </c>
    </row>
    <row r="176" spans="1:9" x14ac:dyDescent="0.25">
      <c r="A176" t="s">
        <v>387</v>
      </c>
      <c r="B176" s="3">
        <v>437.25955200195313</v>
      </c>
      <c r="C176" s="3">
        <v>13.819999694824221</v>
      </c>
      <c r="D176" s="4">
        <v>2.4914444710628651E-3</v>
      </c>
      <c r="E176" s="4">
        <v>-3.5589688178444767E-2</v>
      </c>
      <c r="F176" s="2">
        <v>2</v>
      </c>
      <c r="G176" s="4">
        <v>0.44807466213139868</v>
      </c>
      <c r="H176" s="4">
        <v>-1.4497182522962169E-2</v>
      </c>
      <c r="I176" s="4">
        <v>0.71973397879624801</v>
      </c>
    </row>
    <row r="177" spans="1:9" x14ac:dyDescent="0.25">
      <c r="A177" t="s">
        <v>388</v>
      </c>
      <c r="B177" s="3">
        <v>436.1728515625</v>
      </c>
      <c r="C177" s="3">
        <v>14.329999923706049</v>
      </c>
      <c r="D177" s="4">
        <v>9.5374277608326619E-3</v>
      </c>
      <c r="E177" s="4">
        <v>-5.5516949724618847E-3</v>
      </c>
      <c r="F177" s="2">
        <v>2</v>
      </c>
      <c r="G177" s="4">
        <v>0.43764893874589639</v>
      </c>
      <c r="H177" s="4">
        <v>-1.6946405964580299E-2</v>
      </c>
      <c r="I177" s="4">
        <v>0.71546000545033928</v>
      </c>
    </row>
    <row r="178" spans="1:9" x14ac:dyDescent="0.25">
      <c r="A178" t="s">
        <v>389</v>
      </c>
      <c r="B178" s="3">
        <v>432.05218505859381</v>
      </c>
      <c r="C178" s="3">
        <v>14.409999847412109</v>
      </c>
      <c r="D178" s="4">
        <v>-1.1886892048108669E-2</v>
      </c>
      <c r="E178" s="4">
        <v>6.944603574132735E-4</v>
      </c>
      <c r="F178" s="2">
        <v>2</v>
      </c>
      <c r="G178" s="4">
        <v>0.46160665496003661</v>
      </c>
      <c r="H178" s="4">
        <v>-2.6233632351951971E-2</v>
      </c>
      <c r="I178" s="4">
        <v>0.69925349796614489</v>
      </c>
    </row>
    <row r="179" spans="1:9" x14ac:dyDescent="0.25">
      <c r="A179" t="s">
        <v>390</v>
      </c>
      <c r="B179" s="3">
        <v>437.24972534179688</v>
      </c>
      <c r="C179" s="3">
        <v>14.39999961853027</v>
      </c>
      <c r="D179" s="4">
        <v>-2.521231182314398E-3</v>
      </c>
      <c r="E179" s="4">
        <v>4.7272699529474327E-2</v>
      </c>
      <c r="F179" s="2">
        <v>2</v>
      </c>
      <c r="G179" s="4">
        <v>0.48694946916155551</v>
      </c>
      <c r="H179" s="4">
        <v>-1.4519330012310429E-2</v>
      </c>
      <c r="I179" s="4">
        <v>0.71969533071802672</v>
      </c>
    </row>
    <row r="180" spans="1:9" x14ac:dyDescent="0.25">
      <c r="A180" t="s">
        <v>391</v>
      </c>
      <c r="B180" s="3">
        <v>438.35491943359381</v>
      </c>
      <c r="C180" s="3">
        <v>13.75</v>
      </c>
      <c r="D180" s="4">
        <v>-7.6860731874329744E-3</v>
      </c>
      <c r="E180" s="4">
        <v>-6.5029011268515902E-3</v>
      </c>
      <c r="F180" s="2">
        <v>2</v>
      </c>
      <c r="G180" s="4">
        <v>0.52496398863263827</v>
      </c>
      <c r="H180" s="4">
        <v>-1.2028425270863121E-2</v>
      </c>
      <c r="I180" s="4">
        <v>0.72404203926704769</v>
      </c>
    </row>
    <row r="181" spans="1:9" x14ac:dyDescent="0.25">
      <c r="A181" t="s">
        <v>392</v>
      </c>
      <c r="B181" s="3">
        <v>441.750244140625</v>
      </c>
      <c r="C181" s="3">
        <v>13.840000152587891</v>
      </c>
      <c r="D181" s="4">
        <v>1.433503511845702E-2</v>
      </c>
      <c r="E181" s="4">
        <v>-9.067017675620026E-2</v>
      </c>
      <c r="F181" s="2">
        <v>2</v>
      </c>
      <c r="G181" s="4">
        <v>0.54817316325673904</v>
      </c>
      <c r="H181" s="4">
        <v>-4.375986233891016E-3</v>
      </c>
      <c r="I181" s="4">
        <v>0.73739579046812365</v>
      </c>
    </row>
    <row r="182" spans="1:9" x14ac:dyDescent="0.25">
      <c r="A182" t="s">
        <v>393</v>
      </c>
      <c r="B182" s="3">
        <v>435.50723266601563</v>
      </c>
      <c r="C182" s="3">
        <v>15.22000026702881</v>
      </c>
      <c r="D182" s="4">
        <v>-3.7127504959898472E-3</v>
      </c>
      <c r="E182" s="4">
        <v>3.2564484624427743E-2</v>
      </c>
      <c r="F182" s="2">
        <v>2</v>
      </c>
      <c r="G182" s="4">
        <v>0.50485912753460616</v>
      </c>
      <c r="H182" s="4">
        <v>-1.844658885331996E-2</v>
      </c>
      <c r="I182" s="4">
        <v>0.71284213826373999</v>
      </c>
    </row>
    <row r="183" spans="1:9" x14ac:dyDescent="0.25">
      <c r="A183" t="s">
        <v>394</v>
      </c>
      <c r="B183" s="3">
        <v>437.13018798828119</v>
      </c>
      <c r="C183" s="3">
        <v>14.739999771118161</v>
      </c>
      <c r="D183" s="4">
        <v>-1.443495881117474E-2</v>
      </c>
      <c r="E183" s="4">
        <v>2.0775637081209549E-2</v>
      </c>
      <c r="F183" s="2">
        <v>2</v>
      </c>
      <c r="G183" s="4">
        <v>0.48429672832358678</v>
      </c>
      <c r="H183" s="4">
        <v>-1.4788745278698671E-2</v>
      </c>
      <c r="I183" s="4">
        <v>0.71922519244972594</v>
      </c>
    </row>
    <row r="184" spans="1:9" x14ac:dyDescent="0.25">
      <c r="A184" t="s">
        <v>395</v>
      </c>
      <c r="B184" s="3">
        <v>443.53256225585938</v>
      </c>
      <c r="C184" s="3">
        <v>14.439999580383301</v>
      </c>
      <c r="D184" s="4">
        <v>1.5178139667858749E-2</v>
      </c>
      <c r="E184" s="4">
        <v>-4.1379599735654748E-3</v>
      </c>
      <c r="F184" s="2">
        <v>2</v>
      </c>
      <c r="G184" s="4">
        <v>0.51355791435928277</v>
      </c>
      <c r="H184" s="4">
        <v>-3.5896815810065869E-4</v>
      </c>
      <c r="I184" s="4">
        <v>0.74440561566178554</v>
      </c>
    </row>
    <row r="185" spans="1:9" x14ac:dyDescent="0.25">
      <c r="A185" t="s">
        <v>396</v>
      </c>
      <c r="B185" s="3">
        <v>436.90121459960938</v>
      </c>
      <c r="C185" s="3">
        <v>14.5</v>
      </c>
      <c r="D185" s="4">
        <v>6.2837650717157967E-3</v>
      </c>
      <c r="E185" s="4">
        <v>2.766249083506533E-3</v>
      </c>
      <c r="F185" s="2">
        <v>2</v>
      </c>
      <c r="G185" s="4">
        <v>0.4726409361123638</v>
      </c>
      <c r="H185" s="4">
        <v>-1.530480929292144E-2</v>
      </c>
      <c r="I185" s="4">
        <v>0.71832464421713427</v>
      </c>
    </row>
    <row r="186" spans="1:9" x14ac:dyDescent="0.25">
      <c r="A186" t="s">
        <v>397</v>
      </c>
      <c r="B186" s="3">
        <v>434.1729736328125</v>
      </c>
      <c r="C186" s="3">
        <v>14.460000038146971</v>
      </c>
      <c r="D186" s="4">
        <v>-1.7949657959261071E-2</v>
      </c>
      <c r="E186" s="4">
        <v>7.1905135914498652E-2</v>
      </c>
      <c r="F186" s="2">
        <v>2</v>
      </c>
      <c r="G186" s="4">
        <v>0.46510517630717579</v>
      </c>
      <c r="H186" s="4">
        <v>-2.1453763952058561E-2</v>
      </c>
      <c r="I186" s="4">
        <v>0.70759452140686441</v>
      </c>
    </row>
    <row r="187" spans="1:9" x14ac:dyDescent="0.25">
      <c r="A187" t="s">
        <v>398</v>
      </c>
      <c r="B187" s="3">
        <v>442.10867309570313</v>
      </c>
      <c r="C187" s="3">
        <v>13.489999771118161</v>
      </c>
      <c r="D187" s="4">
        <v>-3.5681531208632271E-3</v>
      </c>
      <c r="E187" s="4">
        <v>2.898551673472971E-2</v>
      </c>
      <c r="F187" s="2">
        <v>2</v>
      </c>
      <c r="G187" s="4">
        <v>0.52272709834060049</v>
      </c>
      <c r="H187" s="4">
        <v>-3.5681531208632271E-3</v>
      </c>
      <c r="I187" s="4">
        <v>0.73880548512250033</v>
      </c>
    </row>
    <row r="188" spans="1:9" x14ac:dyDescent="0.25">
      <c r="A188" t="s">
        <v>399</v>
      </c>
      <c r="B188" s="3">
        <v>443.69183349609381</v>
      </c>
      <c r="C188" s="3">
        <v>13.10999965667725</v>
      </c>
      <c r="D188" s="4">
        <v>1.5056938972564099E-2</v>
      </c>
      <c r="E188" s="4">
        <v>-2.1641788814083181E-2</v>
      </c>
      <c r="F188" s="2">
        <v>1</v>
      </c>
      <c r="G188" s="4">
        <v>0.54082685744698855</v>
      </c>
      <c r="H188" s="4">
        <v>0</v>
      </c>
      <c r="I188" s="4">
        <v>0.74503202659419876</v>
      </c>
    </row>
    <row r="189" spans="1:9" x14ac:dyDescent="0.25">
      <c r="A189" t="s">
        <v>400</v>
      </c>
      <c r="B189" s="3">
        <v>437.11029052734381</v>
      </c>
      <c r="C189" s="3">
        <v>13.39999961853027</v>
      </c>
      <c r="D189" s="4">
        <v>8.569428183482497E-3</v>
      </c>
      <c r="E189" s="4">
        <v>-3.179194575191846E-2</v>
      </c>
      <c r="F189" s="2">
        <v>2</v>
      </c>
      <c r="G189" s="4">
        <v>0.50576756591109673</v>
      </c>
      <c r="H189" s="4">
        <v>0</v>
      </c>
      <c r="I189" s="4">
        <v>0.71914693609258218</v>
      </c>
    </row>
    <row r="190" spans="1:9" x14ac:dyDescent="0.25">
      <c r="A190" t="s">
        <v>401</v>
      </c>
      <c r="B190" s="3">
        <v>433.39633178710938</v>
      </c>
      <c r="C190" s="3">
        <v>13.840000152587891</v>
      </c>
      <c r="D190" s="4">
        <v>-5.3245818803824294E-3</v>
      </c>
      <c r="E190" s="4">
        <v>3.0528655107632471E-2</v>
      </c>
      <c r="F190" s="2">
        <v>2</v>
      </c>
      <c r="G190" s="4">
        <v>0.4910434173382725</v>
      </c>
      <c r="H190" s="4">
        <v>-6.3917107859314806E-3</v>
      </c>
      <c r="I190" s="4">
        <v>0.70454000295141683</v>
      </c>
    </row>
    <row r="191" spans="1:9" x14ac:dyDescent="0.25">
      <c r="A191" t="s">
        <v>402</v>
      </c>
      <c r="B191" s="3">
        <v>435.71633911132813</v>
      </c>
      <c r="C191" s="3">
        <v>13.430000305175779</v>
      </c>
      <c r="D191" s="4">
        <v>2.405272263564795E-3</v>
      </c>
      <c r="E191" s="4">
        <v>-2.256182468023105E-2</v>
      </c>
      <c r="F191" s="2">
        <v>2</v>
      </c>
      <c r="G191" s="4">
        <v>0.50976018932338363</v>
      </c>
      <c r="H191" s="4">
        <v>-1.0728413370930669E-3</v>
      </c>
      <c r="I191" s="4">
        <v>0.71366455016427532</v>
      </c>
    </row>
    <row r="192" spans="1:9" x14ac:dyDescent="0.25">
      <c r="A192" t="s">
        <v>403</v>
      </c>
      <c r="B192" s="3">
        <v>434.67083740234381</v>
      </c>
      <c r="C192" s="3">
        <v>13.739999771118161</v>
      </c>
      <c r="D192" s="4">
        <v>-5.2656700347586405E-4</v>
      </c>
      <c r="E192" s="4">
        <v>-7.2728937322441567E-4</v>
      </c>
      <c r="F192" s="2">
        <v>2</v>
      </c>
      <c r="G192" s="4">
        <v>0.48091855604739431</v>
      </c>
      <c r="H192" s="4">
        <v>-3.469767864253015E-3</v>
      </c>
      <c r="I192" s="4">
        <v>0.70955261068668563</v>
      </c>
    </row>
    <row r="193" spans="1:9" x14ac:dyDescent="0.25">
      <c r="A193" t="s">
        <v>404</v>
      </c>
      <c r="B193" s="3">
        <v>434.89984130859381</v>
      </c>
      <c r="C193" s="3">
        <v>13.75</v>
      </c>
      <c r="D193" s="4">
        <v>-2.9447514697346082E-3</v>
      </c>
      <c r="E193" s="4">
        <v>-5.4332872347019452E-2</v>
      </c>
      <c r="F193" s="2">
        <v>2</v>
      </c>
      <c r="G193" s="4">
        <v>0.49463989219058208</v>
      </c>
      <c r="H193" s="4">
        <v>-2.9447514697346082E-3</v>
      </c>
      <c r="I193" s="4">
        <v>0.71045327894436494</v>
      </c>
    </row>
    <row r="194" spans="1:9" x14ac:dyDescent="0.25">
      <c r="A194" t="s">
        <v>405</v>
      </c>
      <c r="B194" s="3">
        <v>436.18429565429688</v>
      </c>
      <c r="C194" s="3">
        <v>14.539999961853029</v>
      </c>
      <c r="D194" s="4">
        <v>2.927564504868263E-2</v>
      </c>
      <c r="E194" s="4">
        <v>-5.2151250506989211E-2</v>
      </c>
      <c r="F194" s="2">
        <v>2</v>
      </c>
      <c r="G194" s="4">
        <v>0.50017575485634969</v>
      </c>
      <c r="H194" s="4">
        <v>0</v>
      </c>
      <c r="I194" s="4">
        <v>0.71550501485820561</v>
      </c>
    </row>
    <row r="195" spans="1:9" x14ac:dyDescent="0.25">
      <c r="A195" t="s">
        <v>406</v>
      </c>
      <c r="B195" s="3">
        <v>423.77792358398438</v>
      </c>
      <c r="C195" s="3">
        <v>15.340000152587891</v>
      </c>
      <c r="D195" s="4">
        <v>-4.0017506628103883E-3</v>
      </c>
      <c r="E195" s="4">
        <v>-5.1880624714809587E-3</v>
      </c>
      <c r="F195" s="2">
        <v>2</v>
      </c>
      <c r="G195" s="4">
        <v>0.4229998069376999</v>
      </c>
      <c r="H195" s="4">
        <v>-2.6175475944042459E-2</v>
      </c>
      <c r="I195" s="4">
        <v>0.66671097592818862</v>
      </c>
    </row>
    <row r="196" spans="1:9" x14ac:dyDescent="0.25">
      <c r="A196" t="s">
        <v>407</v>
      </c>
      <c r="B196" s="3">
        <v>425.4805908203125</v>
      </c>
      <c r="C196" s="3">
        <v>15.420000076293951</v>
      </c>
      <c r="D196" s="4">
        <v>-7.548163157862553E-3</v>
      </c>
      <c r="E196" s="4">
        <v>8.2865191302115004E-2</v>
      </c>
      <c r="F196" s="2">
        <v>2</v>
      </c>
      <c r="G196" s="4">
        <v>0.41863662957818848</v>
      </c>
      <c r="H196" s="4">
        <v>-2.2262815517987259E-2</v>
      </c>
      <c r="I196" s="4">
        <v>0.67340753564310019</v>
      </c>
    </row>
    <row r="197" spans="1:9" x14ac:dyDescent="0.25">
      <c r="A197" t="s">
        <v>408</v>
      </c>
      <c r="B197" s="3">
        <v>428.71661376953119</v>
      </c>
      <c r="C197" s="3">
        <v>14.239999771118161</v>
      </c>
      <c r="D197" s="4">
        <v>-9.0676026602740656E-3</v>
      </c>
      <c r="E197" s="4">
        <v>1.6416812168366771E-2</v>
      </c>
      <c r="F197" s="2">
        <v>2</v>
      </c>
      <c r="G197" s="4">
        <v>0.40260444861741251</v>
      </c>
      <c r="H197" s="4">
        <v>-1.482656569707708E-2</v>
      </c>
      <c r="I197" s="4">
        <v>0.6861347558866755</v>
      </c>
    </row>
    <row r="198" spans="1:9" x14ac:dyDescent="0.25">
      <c r="A198" t="s">
        <v>409</v>
      </c>
      <c r="B198" s="3">
        <v>432.63961791992188</v>
      </c>
      <c r="C198" s="3">
        <v>14.010000228881839</v>
      </c>
      <c r="D198" s="4">
        <v>2.9777187203698929E-3</v>
      </c>
      <c r="E198" s="4">
        <v>-2.5730172643567251E-2</v>
      </c>
      <c r="F198" s="2">
        <v>2</v>
      </c>
      <c r="G198" s="4">
        <v>0.42628239792563938</v>
      </c>
      <c r="H198" s="4">
        <v>-5.8116608683534956E-3</v>
      </c>
      <c r="I198" s="4">
        <v>0.70156386087820066</v>
      </c>
    </row>
    <row r="199" spans="1:9" x14ac:dyDescent="0.25">
      <c r="A199" t="s">
        <v>410</v>
      </c>
      <c r="B199" s="3">
        <v>431.35516357421881</v>
      </c>
      <c r="C199" s="3">
        <v>14.38000011444092</v>
      </c>
      <c r="D199" s="4">
        <v>1.089722289887241E-2</v>
      </c>
      <c r="E199" s="4">
        <v>-9.2744494110384323E-2</v>
      </c>
      <c r="F199" s="2">
        <v>2</v>
      </c>
      <c r="G199" s="4">
        <v>0.43255555155783543</v>
      </c>
      <c r="H199" s="4">
        <v>-8.7632849909538013E-3</v>
      </c>
      <c r="I199" s="4">
        <v>0.69651212496435999</v>
      </c>
    </row>
    <row r="200" spans="1:9" x14ac:dyDescent="0.25">
      <c r="A200" t="s">
        <v>411</v>
      </c>
      <c r="B200" s="3">
        <v>426.70526123046881</v>
      </c>
      <c r="C200" s="3">
        <v>15.85000038146973</v>
      </c>
      <c r="D200" s="4">
        <v>-1.559700686048082E-2</v>
      </c>
      <c r="E200" s="4">
        <v>0.13783201968635689</v>
      </c>
      <c r="F200" s="2">
        <v>2</v>
      </c>
      <c r="G200" s="4">
        <v>0.43980949831122818</v>
      </c>
      <c r="H200" s="4">
        <v>-1.9448572460657561E-2</v>
      </c>
      <c r="I200" s="4">
        <v>0.67822414241024664</v>
      </c>
    </row>
    <row r="201" spans="1:9" x14ac:dyDescent="0.25">
      <c r="A201" t="s">
        <v>412</v>
      </c>
      <c r="B201" s="3">
        <v>433.46603393554688</v>
      </c>
      <c r="C201" s="3">
        <v>13.930000305175779</v>
      </c>
      <c r="D201" s="4">
        <v>-3.9125902978952576E-3</v>
      </c>
      <c r="E201" s="4">
        <v>7.7339518669594209E-2</v>
      </c>
      <c r="F201" s="2">
        <v>2</v>
      </c>
      <c r="G201" s="4">
        <v>0.45302278505253413</v>
      </c>
      <c r="H201" s="4">
        <v>-3.9125902978952576E-3</v>
      </c>
      <c r="I201" s="4">
        <v>0.70481414025159528</v>
      </c>
    </row>
    <row r="202" spans="1:9" x14ac:dyDescent="0.25">
      <c r="A202" t="s">
        <v>413</v>
      </c>
      <c r="B202" s="3">
        <v>435.16867065429688</v>
      </c>
      <c r="C202" s="3">
        <v>12.930000305175779</v>
      </c>
      <c r="D202" s="4">
        <v>9.8429827929626956E-3</v>
      </c>
      <c r="E202" s="4">
        <v>1.094607847852336E-2</v>
      </c>
      <c r="F202" s="2">
        <v>1</v>
      </c>
      <c r="G202" s="4">
        <v>0.44583793535141769</v>
      </c>
      <c r="H202" s="4">
        <v>0</v>
      </c>
      <c r="I202" s="4">
        <v>0.71151057994141942</v>
      </c>
    </row>
    <row r="203" spans="1:9" x14ac:dyDescent="0.25">
      <c r="A203" t="s">
        <v>414</v>
      </c>
      <c r="B203" s="3">
        <v>430.92706298828119</v>
      </c>
      <c r="C203" s="3">
        <v>12.789999961853029</v>
      </c>
      <c r="D203" s="4">
        <v>1.851997035726249E-3</v>
      </c>
      <c r="E203" s="4">
        <v>-3.1176899525243722E-3</v>
      </c>
      <c r="F203" s="2">
        <v>1</v>
      </c>
      <c r="G203" s="4">
        <v>0.40628716302248069</v>
      </c>
      <c r="H203" s="4">
        <v>0</v>
      </c>
      <c r="I203" s="4">
        <v>0.69482841303489251</v>
      </c>
    </row>
    <row r="204" spans="1:9" x14ac:dyDescent="0.25">
      <c r="A204" t="s">
        <v>415</v>
      </c>
      <c r="B204" s="3">
        <v>430.13046264648438</v>
      </c>
      <c r="C204" s="3">
        <v>12.829999923706049</v>
      </c>
      <c r="D204" s="4">
        <v>1.029019012817534E-2</v>
      </c>
      <c r="E204" s="4">
        <v>-1.7611063439567198E-2</v>
      </c>
      <c r="F204" s="2">
        <v>1</v>
      </c>
      <c r="G204" s="4">
        <v>0.43277026590874468</v>
      </c>
      <c r="H204" s="4">
        <v>0</v>
      </c>
      <c r="I204" s="4">
        <v>0.69169539817212589</v>
      </c>
    </row>
    <row r="205" spans="1:9" x14ac:dyDescent="0.25">
      <c r="A205" t="s">
        <v>416</v>
      </c>
      <c r="B205" s="3">
        <v>425.74942016601563</v>
      </c>
      <c r="C205" s="3">
        <v>13.060000419616699</v>
      </c>
      <c r="D205" s="4">
        <v>-2.0072228259843121E-3</v>
      </c>
      <c r="E205" s="4">
        <v>-4.462323725477424E-2</v>
      </c>
      <c r="F205" s="2">
        <v>1</v>
      </c>
      <c r="G205" s="4">
        <v>0.4061803383713134</v>
      </c>
      <c r="H205" s="4">
        <v>-3.3099271308789651E-3</v>
      </c>
      <c r="I205" s="4">
        <v>0.67446483664015444</v>
      </c>
    </row>
    <row r="206" spans="1:9" x14ac:dyDescent="0.25">
      <c r="A206" t="s">
        <v>417</v>
      </c>
      <c r="B206" s="3">
        <v>426.605712890625</v>
      </c>
      <c r="C206" s="3">
        <v>13.670000076293951</v>
      </c>
      <c r="D206" s="4">
        <v>-1.3053243817890969E-3</v>
      </c>
      <c r="E206" s="4">
        <v>-1.299641156808984E-2</v>
      </c>
      <c r="F206" s="2">
        <v>2</v>
      </c>
      <c r="G206" s="4">
        <v>0.38396712698198199</v>
      </c>
      <c r="H206" s="4">
        <v>-1.3053243817890969E-3</v>
      </c>
      <c r="I206" s="4">
        <v>0.67783262057435234</v>
      </c>
    </row>
    <row r="207" spans="1:9" x14ac:dyDescent="0.25">
      <c r="A207" t="s">
        <v>418</v>
      </c>
      <c r="B207" s="3">
        <v>427.16329956054688</v>
      </c>
      <c r="C207" s="3">
        <v>13.85000038146973</v>
      </c>
      <c r="D207" s="4">
        <v>1.6900530104019259E-2</v>
      </c>
      <c r="E207" s="4">
        <v>-2.1613640290952811E-3</v>
      </c>
      <c r="F207" s="2">
        <v>2</v>
      </c>
      <c r="G207" s="4">
        <v>0.43551155292869842</v>
      </c>
      <c r="H207" s="4">
        <v>0</v>
      </c>
      <c r="I207" s="4">
        <v>0.6800255989506927</v>
      </c>
    </row>
    <row r="208" spans="1:9" x14ac:dyDescent="0.25">
      <c r="A208" t="s">
        <v>419</v>
      </c>
      <c r="B208" s="3">
        <v>420.06399536132813</v>
      </c>
      <c r="C208" s="3">
        <v>13.88000011444092</v>
      </c>
      <c r="D208" s="4">
        <v>1.1775478302773919E-2</v>
      </c>
      <c r="E208" s="4">
        <v>-3.2752630978025832E-2</v>
      </c>
      <c r="F208" s="2">
        <v>2</v>
      </c>
      <c r="G208" s="4">
        <v>0.44183987332861818</v>
      </c>
      <c r="H208" s="4">
        <v>-1.464440268281109E-2</v>
      </c>
      <c r="I208" s="4">
        <v>0.65210416281211092</v>
      </c>
    </row>
    <row r="209" spans="1:9" x14ac:dyDescent="0.25">
      <c r="A209" t="s">
        <v>420</v>
      </c>
      <c r="B209" s="3">
        <v>415.17510986328119</v>
      </c>
      <c r="C209" s="3">
        <v>14.35000038146973</v>
      </c>
      <c r="D209" s="4">
        <v>-1.9586212144917289E-2</v>
      </c>
      <c r="E209" s="4">
        <v>7.8136733964353722E-2</v>
      </c>
      <c r="F209" s="2">
        <v>2</v>
      </c>
      <c r="G209" s="4">
        <v>0.44641507078891718</v>
      </c>
      <c r="H209" s="4">
        <v>-2.6112395044307402E-2</v>
      </c>
      <c r="I209" s="4">
        <v>0.63287626379665873</v>
      </c>
    </row>
    <row r="210" spans="1:9" x14ac:dyDescent="0.25">
      <c r="A210" t="s">
        <v>421</v>
      </c>
      <c r="B210" s="3">
        <v>423.46926879882813</v>
      </c>
      <c r="C210" s="3">
        <v>13.310000419616699</v>
      </c>
      <c r="D210" s="4">
        <v>-6.6565596896264179E-3</v>
      </c>
      <c r="E210" s="4">
        <v>-2.1323526008731442E-2</v>
      </c>
      <c r="F210" s="2">
        <v>2</v>
      </c>
      <c r="G210" s="4">
        <v>0.44548182272550457</v>
      </c>
      <c r="H210" s="4">
        <v>-6.6565596896264179E-3</v>
      </c>
      <c r="I210" s="4">
        <v>0.66549704219175898</v>
      </c>
    </row>
    <row r="211" spans="1:9" x14ac:dyDescent="0.25">
      <c r="A211" t="s">
        <v>422</v>
      </c>
      <c r="B211" s="3">
        <v>426.3070068359375</v>
      </c>
      <c r="C211" s="3">
        <v>13.60000038146973</v>
      </c>
      <c r="D211" s="4">
        <v>1.024044111111766E-2</v>
      </c>
      <c r="E211" s="4">
        <v>2.5641036705816189E-2</v>
      </c>
      <c r="F211" s="2">
        <v>2</v>
      </c>
      <c r="G211" s="4">
        <v>0.46965360548992791</v>
      </c>
      <c r="H211" s="4">
        <v>0</v>
      </c>
      <c r="I211" s="4">
        <v>0.6766578150164948</v>
      </c>
    </row>
    <row r="212" spans="1:9" x14ac:dyDescent="0.25">
      <c r="A212" t="s">
        <v>423</v>
      </c>
      <c r="B212" s="3">
        <v>421.98568725585938</v>
      </c>
      <c r="C212" s="3">
        <v>13.260000228881839</v>
      </c>
      <c r="D212" s="4">
        <v>-5.957514536322539E-3</v>
      </c>
      <c r="E212" s="4">
        <v>-1.4126363054103421E-2</v>
      </c>
      <c r="F212" s="2">
        <v>2</v>
      </c>
      <c r="G212" s="4">
        <v>0.48312041593704569</v>
      </c>
      <c r="H212" s="4">
        <v>-5.957514536322539E-3</v>
      </c>
      <c r="I212" s="4">
        <v>0.65966214258104228</v>
      </c>
    </row>
    <row r="213" spans="1:9" x14ac:dyDescent="0.25">
      <c r="A213" t="s">
        <v>424</v>
      </c>
      <c r="B213" s="3">
        <v>424.51473999023438</v>
      </c>
      <c r="C213" s="3">
        <v>13.44999980926514</v>
      </c>
      <c r="D213" s="4">
        <v>1.22114367886117E-3</v>
      </c>
      <c r="E213" s="4">
        <v>2.3592043975852128E-2</v>
      </c>
      <c r="F213" s="2">
        <v>2</v>
      </c>
      <c r="G213" s="4">
        <v>0.48869791336131763</v>
      </c>
      <c r="H213" s="4">
        <v>0</v>
      </c>
      <c r="I213" s="4">
        <v>0.66960886164426081</v>
      </c>
    </row>
    <row r="214" spans="1:9" x14ac:dyDescent="0.25">
      <c r="A214" t="s">
        <v>425</v>
      </c>
      <c r="B214" s="3">
        <v>423.99697875976563</v>
      </c>
      <c r="C214" s="3">
        <v>13.14000034332275</v>
      </c>
      <c r="D214" s="4">
        <v>5.5492347754844129E-3</v>
      </c>
      <c r="E214" s="4">
        <v>4.7011963635144927E-2</v>
      </c>
      <c r="F214" s="2">
        <v>1</v>
      </c>
      <c r="G214" s="4">
        <v>0.48384594525520203</v>
      </c>
      <c r="H214" s="4">
        <v>0</v>
      </c>
      <c r="I214" s="4">
        <v>0.66757251600729584</v>
      </c>
    </row>
    <row r="215" spans="1:9" x14ac:dyDescent="0.25">
      <c r="A215" t="s">
        <v>426</v>
      </c>
      <c r="B215" s="3">
        <v>421.6571044921875</v>
      </c>
      <c r="C215" s="3">
        <v>12.55000019073486</v>
      </c>
      <c r="D215" s="4">
        <v>4.1495627504630761E-3</v>
      </c>
      <c r="E215" s="4">
        <v>-4.8521562548058839E-2</v>
      </c>
      <c r="F215" s="2">
        <v>1</v>
      </c>
      <c r="G215" s="4">
        <v>0.50844039744100766</v>
      </c>
      <c r="H215" s="4">
        <v>0</v>
      </c>
      <c r="I215" s="4">
        <v>0.65836983246238123</v>
      </c>
    </row>
    <row r="216" spans="1:9" x14ac:dyDescent="0.25">
      <c r="A216" t="s">
        <v>427</v>
      </c>
      <c r="B216" s="3">
        <v>419.91464233398438</v>
      </c>
      <c r="C216" s="3">
        <v>13.189999580383301</v>
      </c>
      <c r="D216" s="4">
        <v>1.305867971763242E-3</v>
      </c>
      <c r="E216" s="4">
        <v>-8.2707224642141197E-3</v>
      </c>
      <c r="F216" s="2">
        <v>1</v>
      </c>
      <c r="G216" s="4">
        <v>0.54331778436316247</v>
      </c>
      <c r="H216" s="4">
        <v>0</v>
      </c>
      <c r="I216" s="4">
        <v>0.65151676003318215</v>
      </c>
    </row>
    <row r="217" spans="1:9" x14ac:dyDescent="0.25">
      <c r="A217" t="s">
        <v>428</v>
      </c>
      <c r="B217" s="3">
        <v>419.36700439453119</v>
      </c>
      <c r="C217" s="3">
        <v>13.30000019073486</v>
      </c>
      <c r="D217" s="4">
        <v>1.9831010976724128E-2</v>
      </c>
      <c r="E217" s="4">
        <v>-5.8740263056175863E-2</v>
      </c>
      <c r="F217" s="2">
        <v>2</v>
      </c>
      <c r="G217" s="4">
        <v>0.52616239262607922</v>
      </c>
      <c r="H217" s="4">
        <v>0</v>
      </c>
      <c r="I217" s="4">
        <v>0.64936290983541389</v>
      </c>
    </row>
    <row r="218" spans="1:9" x14ac:dyDescent="0.25">
      <c r="A218" t="s">
        <v>429</v>
      </c>
      <c r="B218" s="3">
        <v>411.21224975585938</v>
      </c>
      <c r="C218" s="3">
        <v>14.13000011444092</v>
      </c>
      <c r="D218" s="4">
        <v>1.419416907352011E-2</v>
      </c>
      <c r="E218" s="4">
        <v>-4.4624736248438657E-2</v>
      </c>
      <c r="F218" s="2">
        <v>2</v>
      </c>
      <c r="G218" s="4">
        <v>0.47703124087104781</v>
      </c>
      <c r="H218" s="4">
        <v>0</v>
      </c>
      <c r="I218" s="4">
        <v>0.61729040604067054</v>
      </c>
    </row>
    <row r="219" spans="1:9" x14ac:dyDescent="0.25">
      <c r="A219" t="s">
        <v>430</v>
      </c>
      <c r="B219" s="3">
        <v>405.45712280273438</v>
      </c>
      <c r="C219" s="3">
        <v>14.789999961853029</v>
      </c>
      <c r="D219" s="4">
        <v>-5.6407317593599737E-3</v>
      </c>
      <c r="E219" s="4">
        <v>6.864160395890595E-2</v>
      </c>
      <c r="F219" s="2">
        <v>2</v>
      </c>
      <c r="G219" s="4">
        <v>0.45931396525001222</v>
      </c>
      <c r="H219" s="4">
        <v>-1.0425302746784659E-2</v>
      </c>
      <c r="I219" s="4">
        <v>0.59465559491244857</v>
      </c>
    </row>
    <row r="220" spans="1:9" x14ac:dyDescent="0.25">
      <c r="A220" t="s">
        <v>431</v>
      </c>
      <c r="B220" s="3">
        <v>407.75717163085938</v>
      </c>
      <c r="C220" s="3">
        <v>13.840000152587891</v>
      </c>
      <c r="D220" s="4">
        <v>-9.7734790434844676E-5</v>
      </c>
      <c r="E220" s="4">
        <v>8.9763807908963988E-2</v>
      </c>
      <c r="F220" s="2">
        <v>2</v>
      </c>
      <c r="G220" s="4">
        <v>0.47769018973076532</v>
      </c>
      <c r="H220" s="4">
        <v>-4.8117125673200478E-3</v>
      </c>
      <c r="I220" s="4">
        <v>0.60370164571798801</v>
      </c>
    </row>
    <row r="221" spans="1:9" x14ac:dyDescent="0.25">
      <c r="A221" t="s">
        <v>432</v>
      </c>
      <c r="B221" s="3">
        <v>407.79702758789063</v>
      </c>
      <c r="C221" s="3">
        <v>12.69999980926514</v>
      </c>
      <c r="D221" s="4">
        <v>5.1295904818271509E-4</v>
      </c>
      <c r="E221" s="4">
        <v>2.0900340647264311E-2</v>
      </c>
      <c r="F221" s="2">
        <v>1</v>
      </c>
      <c r="G221" s="4">
        <v>0.48582138244273182</v>
      </c>
      <c r="H221" s="4">
        <v>-4.7144385415480716E-3</v>
      </c>
      <c r="I221" s="4">
        <v>0.60385839848245082</v>
      </c>
    </row>
    <row r="222" spans="1:9" x14ac:dyDescent="0.25">
      <c r="A222" t="s">
        <v>433</v>
      </c>
      <c r="B222" s="3">
        <v>407.58795166015619</v>
      </c>
      <c r="C222" s="3">
        <v>12.439999580383301</v>
      </c>
      <c r="D222" s="4">
        <v>2.0807903056614401E-3</v>
      </c>
      <c r="E222" s="4">
        <v>-1.970055226687795E-2</v>
      </c>
      <c r="F222" s="2">
        <v>1</v>
      </c>
      <c r="G222" s="4">
        <v>0.51075162026521492</v>
      </c>
      <c r="H222" s="4">
        <v>-5.2247175236028731E-3</v>
      </c>
      <c r="I222" s="4">
        <v>0.60303610660700291</v>
      </c>
    </row>
    <row r="223" spans="1:9" x14ac:dyDescent="0.25">
      <c r="A223" t="s">
        <v>434</v>
      </c>
      <c r="B223" s="3">
        <v>406.74160766601563</v>
      </c>
      <c r="C223" s="3">
        <v>12.689999580383301</v>
      </c>
      <c r="D223" s="4">
        <v>6.7775638795819493E-3</v>
      </c>
      <c r="E223" s="4">
        <v>-5.4859441412932197E-3</v>
      </c>
      <c r="F223" s="2">
        <v>1</v>
      </c>
      <c r="G223" s="4">
        <v>0.52037552329499004</v>
      </c>
      <c r="H223" s="4">
        <v>-7.2903381642871468E-3</v>
      </c>
      <c r="I223" s="4">
        <v>0.59970745085137689</v>
      </c>
    </row>
    <row r="224" spans="1:9" x14ac:dyDescent="0.25">
      <c r="A224" t="s">
        <v>435</v>
      </c>
      <c r="B224" s="3">
        <v>404.00344848632813</v>
      </c>
      <c r="C224" s="3">
        <v>12.760000228881839</v>
      </c>
      <c r="D224" s="4">
        <v>1.975585899878229E-3</v>
      </c>
      <c r="E224" s="4">
        <v>-2.4464808615499711E-2</v>
      </c>
      <c r="F224" s="2">
        <v>1</v>
      </c>
      <c r="G224" s="4">
        <v>0.51991602702428086</v>
      </c>
      <c r="H224" s="4">
        <v>-1.3973197803156199E-2</v>
      </c>
      <c r="I224" s="4">
        <v>0.58893831988762302</v>
      </c>
    </row>
    <row r="225" spans="1:9" x14ac:dyDescent="0.25">
      <c r="A225" t="s">
        <v>436</v>
      </c>
      <c r="B225" s="3">
        <v>403.20687866210938</v>
      </c>
      <c r="C225" s="3">
        <v>13.079999923706049</v>
      </c>
      <c r="D225" s="4">
        <v>2.066800718531181E-2</v>
      </c>
      <c r="E225" s="4">
        <v>-2.022475281262481E-2</v>
      </c>
      <c r="F225" s="2">
        <v>1</v>
      </c>
      <c r="G225" s="4">
        <v>0.55878862113399319</v>
      </c>
      <c r="H225" s="4">
        <v>-1.5917337635238619E-2</v>
      </c>
      <c r="I225" s="4">
        <v>0.58580542504994404</v>
      </c>
    </row>
    <row r="226" spans="1:9" x14ac:dyDescent="0.25">
      <c r="A226" t="s">
        <v>437</v>
      </c>
      <c r="B226" s="3">
        <v>395.04214477539063</v>
      </c>
      <c r="C226" s="3">
        <v>13.35000038146973</v>
      </c>
      <c r="D226" s="4">
        <v>1.1859785990184779E-3</v>
      </c>
      <c r="E226" s="4">
        <v>-5.5201679168709217E-2</v>
      </c>
      <c r="F226" s="2">
        <v>2</v>
      </c>
      <c r="G226" s="4">
        <v>0.5033161297260611</v>
      </c>
      <c r="H226" s="4">
        <v>-3.5844510225652597E-2</v>
      </c>
      <c r="I226" s="4">
        <v>0.55369367305154116</v>
      </c>
    </row>
    <row r="227" spans="1:9" x14ac:dyDescent="0.25">
      <c r="A227" t="s">
        <v>438</v>
      </c>
      <c r="B227" s="3">
        <v>394.57418823242188</v>
      </c>
      <c r="C227" s="3">
        <v>14.13000011444092</v>
      </c>
      <c r="D227" s="4">
        <v>-5.1464679310068151E-3</v>
      </c>
      <c r="E227" s="4">
        <v>6.4102672957566664E-3</v>
      </c>
      <c r="F227" s="2">
        <v>2</v>
      </c>
      <c r="G227" s="4">
        <v>0.50868895334658437</v>
      </c>
      <c r="H227" s="4">
        <v>-3.6986623480772973E-2</v>
      </c>
      <c r="I227" s="4">
        <v>0.55185320835761087</v>
      </c>
    </row>
    <row r="228" spans="1:9" x14ac:dyDescent="0.25">
      <c r="A228" t="s">
        <v>439</v>
      </c>
      <c r="B228" s="3">
        <v>396.6153564453125</v>
      </c>
      <c r="C228" s="3">
        <v>14.039999961853029</v>
      </c>
      <c r="D228" s="4">
        <v>-1.058150022348203E-2</v>
      </c>
      <c r="E228" s="4">
        <v>6.3636376115573157E-2</v>
      </c>
      <c r="F228" s="2">
        <v>2</v>
      </c>
      <c r="G228" s="4">
        <v>0.50624225802383971</v>
      </c>
      <c r="H228" s="4">
        <v>-3.2004867574373819E-2</v>
      </c>
      <c r="I228" s="4">
        <v>0.55988108634466771</v>
      </c>
    </row>
    <row r="229" spans="1:9" x14ac:dyDescent="0.25">
      <c r="A229" t="s">
        <v>440</v>
      </c>
      <c r="B229" s="3">
        <v>400.85702514648438</v>
      </c>
      <c r="C229" s="3">
        <v>13.19999980926514</v>
      </c>
      <c r="D229" s="4">
        <v>-1.6922195278080029E-2</v>
      </c>
      <c r="E229" s="4">
        <v>6.0240964778317529E-2</v>
      </c>
      <c r="F229" s="2">
        <v>1</v>
      </c>
      <c r="G229" s="4">
        <v>0.52143673814697755</v>
      </c>
      <c r="H229" s="4">
        <v>-2.1652483105713879E-2</v>
      </c>
      <c r="I229" s="4">
        <v>0.57656349330136991</v>
      </c>
    </row>
    <row r="230" spans="1:9" x14ac:dyDescent="0.25">
      <c r="A230" t="s">
        <v>441</v>
      </c>
      <c r="B230" s="3">
        <v>407.75717163085938</v>
      </c>
      <c r="C230" s="3">
        <v>12.44999980926514</v>
      </c>
      <c r="D230" s="4">
        <v>-4.3277439641213888E-3</v>
      </c>
      <c r="E230" s="4">
        <v>-1.603885913022296E-3</v>
      </c>
      <c r="F230" s="2">
        <v>1</v>
      </c>
      <c r="G230" s="4">
        <v>0.58534963890765557</v>
      </c>
      <c r="H230" s="4">
        <v>-4.8117125673200478E-3</v>
      </c>
      <c r="I230" s="4">
        <v>0.60370164571798801</v>
      </c>
    </row>
    <row r="231" spans="1:9" x14ac:dyDescent="0.25">
      <c r="A231" t="s">
        <v>442</v>
      </c>
      <c r="B231" s="3">
        <v>409.52951049804688</v>
      </c>
      <c r="C231" s="3">
        <v>12.47000026702881</v>
      </c>
      <c r="D231" s="4">
        <v>-4.860721992249184E-4</v>
      </c>
      <c r="E231" s="4">
        <v>3.2180177691847329E-3</v>
      </c>
      <c r="F231" s="2">
        <v>1</v>
      </c>
      <c r="G231" s="4">
        <v>0.57121850412139374</v>
      </c>
      <c r="H231" s="4">
        <v>-4.860721992249184E-4</v>
      </c>
      <c r="I231" s="4">
        <v>0.61067222270799038</v>
      </c>
    </row>
    <row r="232" spans="1:9" x14ac:dyDescent="0.25">
      <c r="A232" t="s">
        <v>443</v>
      </c>
      <c r="B232" s="3">
        <v>409.72866821289063</v>
      </c>
      <c r="C232" s="3">
        <v>12.430000305175779</v>
      </c>
      <c r="D232" s="4">
        <v>2.0356431221681959E-3</v>
      </c>
      <c r="E232" s="4">
        <v>-4.3110044327135388E-2</v>
      </c>
      <c r="F232" s="2">
        <v>1</v>
      </c>
      <c r="G232" s="4">
        <v>0.54975745918060626</v>
      </c>
      <c r="H232" s="4">
        <v>0</v>
      </c>
      <c r="I232" s="4">
        <v>0.61145550642995405</v>
      </c>
    </row>
    <row r="233" spans="1:9" x14ac:dyDescent="0.25">
      <c r="A233" t="s">
        <v>444</v>
      </c>
      <c r="B233" s="3">
        <v>408.89630126953119</v>
      </c>
      <c r="C233" s="3">
        <v>12.989999771118161</v>
      </c>
      <c r="D233" s="4">
        <v>6.1218629638628563E-3</v>
      </c>
      <c r="E233" s="4">
        <v>-3.0698359687461041E-3</v>
      </c>
      <c r="F233" s="2">
        <v>1</v>
      </c>
      <c r="G233" s="4">
        <v>0.5500876172785647</v>
      </c>
      <c r="H233" s="4">
        <v>0</v>
      </c>
      <c r="I233" s="4">
        <v>0.60818182216446881</v>
      </c>
    </row>
    <row r="234" spans="1:9" x14ac:dyDescent="0.25">
      <c r="A234" t="s">
        <v>445</v>
      </c>
      <c r="B234" s="3">
        <v>406.4083251953125</v>
      </c>
      <c r="C234" s="3">
        <v>13.02999973297119</v>
      </c>
      <c r="D234" s="4">
        <v>1.4959432353764961E-3</v>
      </c>
      <c r="E234" s="4">
        <v>-4.5421238306660013E-2</v>
      </c>
      <c r="F234" s="2">
        <v>1</v>
      </c>
      <c r="G234" s="4">
        <v>0.50296361913315546</v>
      </c>
      <c r="H234" s="4">
        <v>-1.9063716402411E-3</v>
      </c>
      <c r="I234" s="4">
        <v>0.59839665686921872</v>
      </c>
    </row>
    <row r="235" spans="1:9" x14ac:dyDescent="0.25">
      <c r="A235" t="s">
        <v>446</v>
      </c>
      <c r="B235" s="3">
        <v>405.80126953125</v>
      </c>
      <c r="C235" s="3">
        <v>13.64999961853027</v>
      </c>
      <c r="D235" s="4">
        <v>1.163541218755793E-2</v>
      </c>
      <c r="E235" s="4">
        <v>-1.463091269352401E-3</v>
      </c>
      <c r="F235" s="2">
        <v>2</v>
      </c>
      <c r="G235" s="4">
        <v>0.5224879993817213</v>
      </c>
      <c r="H235" s="4">
        <v>-3.397232808179274E-3</v>
      </c>
      <c r="I235" s="4">
        <v>0.59600911782580801</v>
      </c>
    </row>
    <row r="236" spans="1:9" x14ac:dyDescent="0.25">
      <c r="A236" t="s">
        <v>199</v>
      </c>
      <c r="B236" s="3">
        <v>401.1339111328125</v>
      </c>
      <c r="C236" s="3">
        <v>13.670000076293951</v>
      </c>
      <c r="D236" s="4">
        <v>-1.485974572917592E-2</v>
      </c>
      <c r="E236" s="4">
        <v>9.0981673393254692E-2</v>
      </c>
      <c r="F236" s="2">
        <v>2</v>
      </c>
      <c r="G236" s="4">
        <v>0.50380563266583755</v>
      </c>
      <c r="H236" s="4">
        <v>-1.485974572917592E-2</v>
      </c>
      <c r="I236" s="4">
        <v>0.57765248092156218</v>
      </c>
    </row>
    <row r="237" spans="1:9" x14ac:dyDescent="0.25">
      <c r="A237" t="s">
        <v>447</v>
      </c>
      <c r="B237" s="3">
        <v>407.1845703125</v>
      </c>
      <c r="C237" s="3">
        <v>12.52999973297119</v>
      </c>
      <c r="D237" s="4">
        <v>5.1096080956429812E-3</v>
      </c>
      <c r="E237" s="4">
        <v>-2.388589621275083E-3</v>
      </c>
      <c r="F237" s="2">
        <v>1</v>
      </c>
      <c r="G237" s="4">
        <v>0.50503614196354829</v>
      </c>
      <c r="H237" s="4">
        <v>0</v>
      </c>
      <c r="I237" s="4">
        <v>0.60144961499852689</v>
      </c>
    </row>
    <row r="238" spans="1:9" x14ac:dyDescent="0.25">
      <c r="A238" t="s">
        <v>448</v>
      </c>
      <c r="B238" s="3">
        <v>405.11459350585938</v>
      </c>
      <c r="C238" s="3">
        <v>12.560000419616699</v>
      </c>
      <c r="D238" s="4">
        <v>6.2986551018233694E-3</v>
      </c>
      <c r="E238" s="4">
        <v>2.2801359343169961E-2</v>
      </c>
      <c r="F238" s="2">
        <v>1</v>
      </c>
      <c r="G238" s="4">
        <v>0.48310844667603742</v>
      </c>
      <c r="H238" s="4">
        <v>0</v>
      </c>
      <c r="I238" s="4">
        <v>0.5933084333287344</v>
      </c>
    </row>
    <row r="239" spans="1:9" x14ac:dyDescent="0.25">
      <c r="A239" t="s">
        <v>449</v>
      </c>
      <c r="B239" s="3">
        <v>402.57888793945313</v>
      </c>
      <c r="C239" s="3">
        <v>12.27999973297119</v>
      </c>
      <c r="D239" s="4">
        <v>4.8339290464132212E-3</v>
      </c>
      <c r="E239" s="4">
        <v>-1.60256263302152E-2</v>
      </c>
      <c r="F239" s="2">
        <v>1</v>
      </c>
      <c r="G239" s="4">
        <v>0.42433945212667751</v>
      </c>
      <c r="H239" s="4">
        <v>0</v>
      </c>
      <c r="I239" s="4">
        <v>0.58333554879640936</v>
      </c>
    </row>
    <row r="240" spans="1:9" x14ac:dyDescent="0.25">
      <c r="A240" t="s">
        <v>450</v>
      </c>
      <c r="B240" s="3">
        <v>400.6422119140625</v>
      </c>
      <c r="C240" s="3">
        <v>12.47999954223633</v>
      </c>
      <c r="D240" s="4">
        <v>-8.668430186107301E-4</v>
      </c>
      <c r="E240" s="4">
        <v>2.3789989486111999E-2</v>
      </c>
      <c r="F240" s="2">
        <v>1</v>
      </c>
      <c r="G240" s="4">
        <v>0.4069784103347116</v>
      </c>
      <c r="H240" s="4">
        <v>-8.668430186107301E-4</v>
      </c>
      <c r="I240" s="4">
        <v>0.5757186367094449</v>
      </c>
    </row>
    <row r="241" spans="1:9" x14ac:dyDescent="0.25">
      <c r="A241" t="s">
        <v>451</v>
      </c>
      <c r="B241" s="3">
        <v>400.98980712890619</v>
      </c>
      <c r="C241" s="3">
        <v>12.189999580383301</v>
      </c>
      <c r="D241" s="4">
        <v>1.2717355892433391E-2</v>
      </c>
      <c r="E241" s="4">
        <v>9.9419957409394577E-3</v>
      </c>
      <c r="F241" s="2">
        <v>1</v>
      </c>
      <c r="G241" s="4">
        <v>0.42333733807055718</v>
      </c>
      <c r="H241" s="4">
        <v>0</v>
      </c>
      <c r="I241" s="4">
        <v>0.57708572245770817</v>
      </c>
    </row>
    <row r="242" spans="1:9" x14ac:dyDescent="0.25">
      <c r="A242" t="s">
        <v>452</v>
      </c>
      <c r="B242" s="3">
        <v>395.95431518554688</v>
      </c>
      <c r="C242" s="3">
        <v>12.069999694824221</v>
      </c>
      <c r="D242" s="4">
        <v>7.9641140586366177E-3</v>
      </c>
      <c r="E242" s="4">
        <v>-4.4338908514846682E-2</v>
      </c>
      <c r="F242" s="2">
        <v>1</v>
      </c>
      <c r="G242" s="4">
        <v>0.42310412460757951</v>
      </c>
      <c r="H242" s="4">
        <v>-2.8609196982298801E-4</v>
      </c>
      <c r="I242" s="4">
        <v>0.55728122292121496</v>
      </c>
    </row>
    <row r="243" spans="1:9" x14ac:dyDescent="0.25">
      <c r="A243" t="s">
        <v>453</v>
      </c>
      <c r="B243" s="3">
        <v>392.8258056640625</v>
      </c>
      <c r="C243" s="3">
        <v>12.63000011444092</v>
      </c>
      <c r="D243" s="4">
        <v>8.5422097202001446E-3</v>
      </c>
      <c r="E243" s="4">
        <v>2.2672042455262661E-2</v>
      </c>
      <c r="F243" s="2">
        <v>1</v>
      </c>
      <c r="G243" s="4">
        <v>0.40285695478159339</v>
      </c>
      <c r="H243" s="4">
        <v>-8.1850195988024677E-3</v>
      </c>
      <c r="I243" s="4">
        <v>0.54497685106140881</v>
      </c>
    </row>
    <row r="244" spans="1:9" x14ac:dyDescent="0.25">
      <c r="A244" t="s">
        <v>454</v>
      </c>
      <c r="B244" s="3">
        <v>389.49862670898438</v>
      </c>
      <c r="C244" s="3">
        <v>12.35000038146973</v>
      </c>
      <c r="D244" s="4">
        <v>4.4567877711976234E-3</v>
      </c>
      <c r="E244" s="4">
        <v>-5.4364472843394518E-2</v>
      </c>
      <c r="F244" s="2">
        <v>1</v>
      </c>
      <c r="G244" s="4">
        <v>0.4074367443682807</v>
      </c>
      <c r="H244" s="4">
        <v>-1.6585552055023319E-2</v>
      </c>
      <c r="I244" s="4">
        <v>0.53189111588104154</v>
      </c>
    </row>
    <row r="245" spans="1:9" x14ac:dyDescent="0.25">
      <c r="A245" t="s">
        <v>455</v>
      </c>
      <c r="B245" s="3">
        <v>387.77041625976563</v>
      </c>
      <c r="C245" s="3">
        <v>13.060000419616699</v>
      </c>
      <c r="D245" s="4">
        <v>1.397213441370471E-2</v>
      </c>
      <c r="E245" s="4">
        <v>6.9391018299884699E-3</v>
      </c>
      <c r="F245" s="2">
        <v>1</v>
      </c>
      <c r="G245" s="4">
        <v>0.3954714388462266</v>
      </c>
      <c r="H245" s="4">
        <v>-2.0948974691994641E-2</v>
      </c>
      <c r="I245" s="4">
        <v>0.52509409516777206</v>
      </c>
    </row>
    <row r="246" spans="1:9" x14ac:dyDescent="0.25">
      <c r="A246" t="s">
        <v>456</v>
      </c>
      <c r="B246" s="3">
        <v>382.42709350585938</v>
      </c>
      <c r="C246" s="3">
        <v>12.97000026702881</v>
      </c>
      <c r="D246" s="4">
        <v>-5.7838326561026046E-3</v>
      </c>
      <c r="E246" s="4">
        <v>9.3385122176437019E-3</v>
      </c>
      <c r="F246" s="2">
        <v>1</v>
      </c>
      <c r="G246" s="4">
        <v>0.34772603910085848</v>
      </c>
      <c r="H246" s="4">
        <v>-3.4439910053239431E-2</v>
      </c>
      <c r="I246" s="4">
        <v>0.50407890257221566</v>
      </c>
    </row>
    <row r="247" spans="1:9" x14ac:dyDescent="0.25">
      <c r="A247" t="s">
        <v>457</v>
      </c>
      <c r="B247" s="3">
        <v>384.65185546875</v>
      </c>
      <c r="C247" s="3">
        <v>12.85000038146973</v>
      </c>
      <c r="D247" s="4">
        <v>2.5109159104450551E-3</v>
      </c>
      <c r="E247" s="4">
        <v>-1.7584062964670188E-2</v>
      </c>
      <c r="F247" s="2">
        <v>1</v>
      </c>
      <c r="G247" s="4">
        <v>0.33281533292488291</v>
      </c>
      <c r="H247" s="4">
        <v>-2.882278355389567E-2</v>
      </c>
      <c r="I247" s="4">
        <v>0.51282885148653778</v>
      </c>
    </row>
    <row r="248" spans="1:9" x14ac:dyDescent="0.25">
      <c r="A248" t="s">
        <v>458</v>
      </c>
      <c r="B248" s="3">
        <v>383.68844604492188</v>
      </c>
      <c r="C248" s="3">
        <v>13.079999923706049</v>
      </c>
      <c r="D248" s="4">
        <v>-9.2836249303318574E-3</v>
      </c>
      <c r="E248" s="4">
        <v>3.5629438257139379E-2</v>
      </c>
      <c r="F248" s="2">
        <v>1</v>
      </c>
      <c r="G248" s="4">
        <v>0.32418159315668521</v>
      </c>
      <c r="H248" s="4">
        <v>-3.125522023456917E-2</v>
      </c>
      <c r="I248" s="4">
        <v>0.50903977949470991</v>
      </c>
    </row>
    <row r="249" spans="1:9" x14ac:dyDescent="0.25">
      <c r="A249" t="s">
        <v>459</v>
      </c>
      <c r="B249" s="3">
        <v>387.28384399414063</v>
      </c>
      <c r="C249" s="3">
        <v>12.63000011444092</v>
      </c>
      <c r="D249" s="4">
        <v>2.8548193271411559E-3</v>
      </c>
      <c r="E249" s="4">
        <v>-2.244581734833961E-2</v>
      </c>
      <c r="F249" s="2">
        <v>1</v>
      </c>
      <c r="G249" s="4">
        <v>0.33823017043021969</v>
      </c>
      <c r="H249" s="4">
        <v>-2.2177482735855961E-2</v>
      </c>
      <c r="I249" s="4">
        <v>0.52318041517037894</v>
      </c>
    </row>
    <row r="250" spans="1:9" x14ac:dyDescent="0.25">
      <c r="A250" t="s">
        <v>460</v>
      </c>
      <c r="B250" s="3">
        <v>386.18136596679688</v>
      </c>
      <c r="C250" s="3">
        <v>12.920000076293951</v>
      </c>
      <c r="D250" s="4">
        <v>-2.5140535625677311E-3</v>
      </c>
      <c r="E250" s="4">
        <v>-4.622455166284678E-3</v>
      </c>
      <c r="F250" s="2">
        <v>1</v>
      </c>
      <c r="G250" s="4">
        <v>0.39525102275553903</v>
      </c>
      <c r="H250" s="4">
        <v>-2.496104279559852E-2</v>
      </c>
      <c r="I250" s="4">
        <v>0.51884438885415829</v>
      </c>
    </row>
    <row r="251" spans="1:9" x14ac:dyDescent="0.25">
      <c r="A251" t="s">
        <v>461</v>
      </c>
      <c r="B251" s="3">
        <v>387.15469360351563</v>
      </c>
      <c r="C251" s="3">
        <v>12.97999954223633</v>
      </c>
      <c r="D251" s="4">
        <v>-9.7388289717681431E-4</v>
      </c>
      <c r="E251" s="4">
        <v>2.285263762351275E-2</v>
      </c>
      <c r="F251" s="2">
        <v>1</v>
      </c>
      <c r="G251" s="4">
        <v>0.38817964124798993</v>
      </c>
      <c r="H251" s="4">
        <v>-2.2503564399279249E-2</v>
      </c>
      <c r="I251" s="4">
        <v>0.52267246899947017</v>
      </c>
    </row>
    <row r="252" spans="1:9" x14ac:dyDescent="0.25">
      <c r="A252" t="s">
        <v>462</v>
      </c>
      <c r="B252" s="3">
        <v>387.5321044921875</v>
      </c>
      <c r="C252" s="3">
        <v>12.689999580383301</v>
      </c>
      <c r="D252" s="4">
        <v>2.6209081914692072E-3</v>
      </c>
      <c r="E252" s="4">
        <v>0</v>
      </c>
      <c r="F252" s="2">
        <v>1</v>
      </c>
      <c r="G252" s="4">
        <v>0.36914402379587719</v>
      </c>
      <c r="H252" s="4">
        <v>-2.1550669330386071E-2</v>
      </c>
      <c r="I252" s="4">
        <v>0.52415681925836144</v>
      </c>
    </row>
    <row r="253" spans="1:9" x14ac:dyDescent="0.25">
      <c r="A253" t="s">
        <v>463</v>
      </c>
      <c r="B253" s="3">
        <v>386.51907348632813</v>
      </c>
      <c r="C253" s="3">
        <v>12.689999580383301</v>
      </c>
      <c r="D253" s="4">
        <v>-8.7279467292322721E-4</v>
      </c>
      <c r="E253" s="4">
        <v>1.8459032225695889E-2</v>
      </c>
      <c r="F253" s="2">
        <v>1</v>
      </c>
      <c r="G253" s="4">
        <v>0.35658161479977668</v>
      </c>
      <c r="H253" s="4">
        <v>-2.4108391640720869E-2</v>
      </c>
      <c r="I253" s="4">
        <v>0.52017258647402476</v>
      </c>
    </row>
    <row r="254" spans="1:9" x14ac:dyDescent="0.25">
      <c r="A254" t="s">
        <v>464</v>
      </c>
      <c r="B254" s="3">
        <v>386.85671997070313</v>
      </c>
      <c r="C254" s="3">
        <v>12.460000038146971</v>
      </c>
      <c r="D254" s="4">
        <v>-1.410068249666496E-3</v>
      </c>
      <c r="E254" s="4">
        <v>-3.0350220369265601E-2</v>
      </c>
      <c r="F254" s="2">
        <v>1</v>
      </c>
      <c r="G254" s="4">
        <v>0.37139423388991738</v>
      </c>
      <c r="H254" s="4">
        <v>-2.3255894588708689E-2</v>
      </c>
      <c r="I254" s="4">
        <v>0.52150054404371593</v>
      </c>
    </row>
    <row r="255" spans="1:9" x14ac:dyDescent="0.25">
      <c r="A255" t="s">
        <v>465</v>
      </c>
      <c r="B255" s="3">
        <v>387.40298461914063</v>
      </c>
      <c r="C255" s="3">
        <v>12.85000038146973</v>
      </c>
      <c r="D255" s="4">
        <v>4.0929629212171914E-3</v>
      </c>
      <c r="E255" s="4">
        <v>-3.7453182450392863E-2</v>
      </c>
      <c r="F255" s="2">
        <v>1</v>
      </c>
      <c r="G255" s="4">
        <v>0.393110466462532</v>
      </c>
      <c r="H255" s="4">
        <v>-2.1876673942376579E-2</v>
      </c>
      <c r="I255" s="4">
        <v>0.52364899311254032</v>
      </c>
    </row>
    <row r="256" spans="1:9" x14ac:dyDescent="0.25">
      <c r="A256" t="s">
        <v>466</v>
      </c>
      <c r="B256" s="3">
        <v>385.82382202148438</v>
      </c>
      <c r="C256" s="3">
        <v>13.35000038146973</v>
      </c>
      <c r="D256" s="4">
        <v>-5.8094368512342509E-3</v>
      </c>
      <c r="E256" s="4">
        <v>-4.4742331562338533E-3</v>
      </c>
      <c r="F256" s="2">
        <v>2</v>
      </c>
      <c r="G256" s="4">
        <v>0.37315886030641238</v>
      </c>
      <c r="H256" s="4">
        <v>-2.5863777381767709E-2</v>
      </c>
      <c r="I256" s="4">
        <v>0.51743817492732336</v>
      </c>
    </row>
    <row r="257" spans="1:9" x14ac:dyDescent="0.25">
      <c r="A257" t="s">
        <v>467</v>
      </c>
      <c r="B257" s="3">
        <v>388.07833862304688</v>
      </c>
      <c r="C257" s="3">
        <v>13.409999847412109</v>
      </c>
      <c r="D257" s="4">
        <v>1.21748630626386E-2</v>
      </c>
      <c r="E257" s="4">
        <v>-2.8260894053073641E-2</v>
      </c>
      <c r="F257" s="2">
        <v>2</v>
      </c>
      <c r="G257" s="4">
        <v>0.3812313606744322</v>
      </c>
      <c r="H257" s="4">
        <v>-2.0171525735486751E-2</v>
      </c>
      <c r="I257" s="4">
        <v>0.52630514830209818</v>
      </c>
    </row>
    <row r="258" spans="1:9" x14ac:dyDescent="0.25">
      <c r="A258" t="s">
        <v>468</v>
      </c>
      <c r="B258" s="3">
        <v>383.41036987304688</v>
      </c>
      <c r="C258" s="3">
        <v>13.80000019073486</v>
      </c>
      <c r="D258" s="4">
        <v>2.33188346282942E-4</v>
      </c>
      <c r="E258" s="4">
        <v>-3.6312815305247659E-2</v>
      </c>
      <c r="F258" s="2">
        <v>2</v>
      </c>
      <c r="G258" s="4">
        <v>0.36160533770136333</v>
      </c>
      <c r="H258" s="4">
        <v>-3.1957312889841723E-2</v>
      </c>
      <c r="I258" s="4">
        <v>0.50794611089609942</v>
      </c>
    </row>
    <row r="259" spans="1:9" x14ac:dyDescent="0.25">
      <c r="A259" t="s">
        <v>469</v>
      </c>
      <c r="B259" s="3">
        <v>383.32098388671881</v>
      </c>
      <c r="C259" s="3">
        <v>14.319999694824221</v>
      </c>
      <c r="D259" s="4">
        <v>8.557822112360558E-4</v>
      </c>
      <c r="E259" s="4">
        <v>9.873017393189798E-3</v>
      </c>
      <c r="F259" s="2">
        <v>2</v>
      </c>
      <c r="G259" s="4">
        <v>0.34270748895184222</v>
      </c>
      <c r="H259" s="4">
        <v>-3.2182996536384012E-2</v>
      </c>
      <c r="I259" s="4">
        <v>0.50759455741439075</v>
      </c>
    </row>
    <row r="260" spans="1:9" x14ac:dyDescent="0.25">
      <c r="A260" t="s">
        <v>470</v>
      </c>
      <c r="B260" s="3">
        <v>382.99322509765619</v>
      </c>
      <c r="C260" s="3">
        <v>14.180000305175779</v>
      </c>
      <c r="D260" s="4">
        <v>7.5260253113040854E-4</v>
      </c>
      <c r="E260" s="4">
        <v>1.412461721694624E-3</v>
      </c>
      <c r="F260" s="2">
        <v>2</v>
      </c>
      <c r="G260" s="4">
        <v>0.36012393136132559</v>
      </c>
      <c r="H260" s="4">
        <v>-3.3010528924183213E-2</v>
      </c>
      <c r="I260" s="4">
        <v>0.50630548797309616</v>
      </c>
    </row>
    <row r="261" spans="1:9" x14ac:dyDescent="0.25">
      <c r="A261" t="s">
        <v>471</v>
      </c>
      <c r="B261" s="3">
        <v>382.7052001953125</v>
      </c>
      <c r="C261" s="3">
        <v>14.159999847412109</v>
      </c>
      <c r="D261" s="4">
        <v>2.1526495940932922E-2</v>
      </c>
      <c r="E261" s="4">
        <v>-4.0650431718535329E-2</v>
      </c>
      <c r="F261" s="2">
        <v>2</v>
      </c>
      <c r="G261" s="4">
        <v>0.34720767608017661</v>
      </c>
      <c r="H261" s="4">
        <v>-3.3737740346534213E-2</v>
      </c>
      <c r="I261" s="4">
        <v>0.50517269119591379</v>
      </c>
    </row>
    <row r="262" spans="1:9" x14ac:dyDescent="0.25">
      <c r="A262" t="s">
        <v>472</v>
      </c>
      <c r="B262" s="3">
        <v>374.6405029296875</v>
      </c>
      <c r="C262" s="3">
        <v>14.760000228881839</v>
      </c>
      <c r="D262" s="4">
        <v>-3.1185686221519848E-3</v>
      </c>
      <c r="E262" s="4">
        <v>4.1637272364941413E-2</v>
      </c>
      <c r="F262" s="2">
        <v>2</v>
      </c>
      <c r="G262" s="4">
        <v>0.34311865336934472</v>
      </c>
      <c r="H262" s="4">
        <v>-5.4099660172361008E-2</v>
      </c>
      <c r="I262" s="4">
        <v>0.47345438143480761</v>
      </c>
    </row>
    <row r="263" spans="1:9" x14ac:dyDescent="0.25">
      <c r="A263" t="s">
        <v>473</v>
      </c>
      <c r="B263" s="3">
        <v>375.8125</v>
      </c>
      <c r="C263" s="3">
        <v>14.170000076293951</v>
      </c>
      <c r="D263" s="4">
        <v>2.248226086490113E-2</v>
      </c>
      <c r="E263" s="4">
        <v>-7.3250483214739481E-2</v>
      </c>
      <c r="F263" s="2">
        <v>2</v>
      </c>
      <c r="G263" s="4">
        <v>0.44673735199859688</v>
      </c>
      <c r="H263" s="4">
        <v>-5.1140576948800247E-2</v>
      </c>
      <c r="I263" s="4">
        <v>0.47806382490068078</v>
      </c>
    </row>
    <row r="264" spans="1:9" x14ac:dyDescent="0.25">
      <c r="A264" t="s">
        <v>474</v>
      </c>
      <c r="B264" s="3">
        <v>367.54916381835938</v>
      </c>
      <c r="C264" s="3">
        <v>15.289999961853029</v>
      </c>
      <c r="D264" s="4">
        <v>-7.6956445258833384E-3</v>
      </c>
      <c r="E264" s="4">
        <v>5.8131499216304013E-2</v>
      </c>
      <c r="F264" s="2">
        <v>2</v>
      </c>
      <c r="G264" s="4">
        <v>0.38227489408147419</v>
      </c>
      <c r="H264" s="4">
        <v>-7.2004024550435752E-2</v>
      </c>
      <c r="I264" s="4">
        <v>0.44556427184410091</v>
      </c>
    </row>
    <row r="265" spans="1:9" x14ac:dyDescent="0.25">
      <c r="A265" t="s">
        <v>475</v>
      </c>
      <c r="B265" s="3">
        <v>370.39962768554688</v>
      </c>
      <c r="C265" s="3">
        <v>14.44999980926514</v>
      </c>
      <c r="D265" s="4">
        <v>6.4397016054495992E-4</v>
      </c>
      <c r="E265" s="4">
        <v>-2.430794059092134E-2</v>
      </c>
      <c r="F265" s="2">
        <v>2</v>
      </c>
      <c r="G265" s="4">
        <v>0.40314616286257537</v>
      </c>
      <c r="H265" s="4">
        <v>-6.4807112525296029E-2</v>
      </c>
      <c r="I265" s="4">
        <v>0.45677509513038422</v>
      </c>
    </row>
    <row r="266" spans="1:9" x14ac:dyDescent="0.25">
      <c r="A266" t="s">
        <v>476</v>
      </c>
      <c r="B266" s="3">
        <v>370.1612548828125</v>
      </c>
      <c r="C266" s="3">
        <v>14.810000419616699</v>
      </c>
      <c r="D266" s="4">
        <v>9.4525877999773744E-3</v>
      </c>
      <c r="E266" s="4">
        <v>-5.3727281303878049E-3</v>
      </c>
      <c r="F266" s="2">
        <v>2</v>
      </c>
      <c r="G266" s="4">
        <v>0.41766020411502641</v>
      </c>
      <c r="H266" s="4">
        <v>-6.5408961266552934E-2</v>
      </c>
      <c r="I266" s="4">
        <v>0.45583757917079831</v>
      </c>
    </row>
    <row r="267" spans="1:9" x14ac:dyDescent="0.25">
      <c r="A267" t="s">
        <v>477</v>
      </c>
      <c r="B267" s="3">
        <v>366.69503784179688</v>
      </c>
      <c r="C267" s="3">
        <v>14.89000034332275</v>
      </c>
      <c r="D267" s="4">
        <v>4.079453539236555E-3</v>
      </c>
      <c r="E267" s="4">
        <v>-1.341348376527773E-3</v>
      </c>
      <c r="F267" s="2">
        <v>2</v>
      </c>
      <c r="G267" s="4">
        <v>0.42697500413870221</v>
      </c>
      <c r="H267" s="4">
        <v>-7.4160540050410173E-2</v>
      </c>
      <c r="I267" s="4">
        <v>0.44220500969112558</v>
      </c>
    </row>
    <row r="268" spans="1:9" x14ac:dyDescent="0.25">
      <c r="A268" t="s">
        <v>478</v>
      </c>
      <c r="B268" s="3">
        <v>365.2052001953125</v>
      </c>
      <c r="C268" s="3">
        <v>14.909999847412109</v>
      </c>
      <c r="D268" s="4">
        <v>1.1748737897337319E-2</v>
      </c>
      <c r="E268" s="4">
        <v>-4.7892720773170423E-2</v>
      </c>
      <c r="F268" s="2">
        <v>2</v>
      </c>
      <c r="G268" s="4">
        <v>0.39341486687970878</v>
      </c>
      <c r="H268" s="4">
        <v>-7.7922113946124361E-2</v>
      </c>
      <c r="I268" s="4">
        <v>0.43634550493744212</v>
      </c>
    </row>
    <row r="269" spans="1:9" x14ac:dyDescent="0.25">
      <c r="A269" t="s">
        <v>479</v>
      </c>
      <c r="B269" s="3">
        <v>360.96432495117188</v>
      </c>
      <c r="C269" s="3">
        <v>15.659999847412109</v>
      </c>
      <c r="D269" s="4">
        <v>1.8153360348476699E-2</v>
      </c>
      <c r="E269" s="4">
        <v>-7.1725010766287123E-2</v>
      </c>
      <c r="F269" s="2">
        <v>2</v>
      </c>
      <c r="G269" s="4">
        <v>0.33002654300545992</v>
      </c>
      <c r="H269" s="4">
        <v>-8.8629566299059381E-2</v>
      </c>
      <c r="I269" s="4">
        <v>0.41966621863301867</v>
      </c>
    </row>
    <row r="270" spans="1:9" x14ac:dyDescent="0.25">
      <c r="A270" t="s">
        <v>480</v>
      </c>
      <c r="B270" s="3">
        <v>354.5284423828125</v>
      </c>
      <c r="C270" s="3">
        <v>16.870000839233398</v>
      </c>
      <c r="D270" s="4">
        <v>1.7356787477982971E-2</v>
      </c>
      <c r="E270" s="4">
        <v>-7.0010947802995105E-2</v>
      </c>
      <c r="F270" s="2">
        <v>3</v>
      </c>
      <c r="G270" s="4">
        <v>0.2929648137179155</v>
      </c>
      <c r="H270" s="4">
        <v>-0.1048790200044012</v>
      </c>
      <c r="I270" s="4">
        <v>0.39435400787472608</v>
      </c>
    </row>
    <row r="271" spans="1:9" x14ac:dyDescent="0.25">
      <c r="A271" t="s">
        <v>481</v>
      </c>
      <c r="B271" s="3">
        <v>348.47994995117188</v>
      </c>
      <c r="C271" s="3">
        <v>18.139999389648441</v>
      </c>
      <c r="D271" s="4">
        <v>4.7823771995965103E-3</v>
      </c>
      <c r="E271" s="4">
        <v>-8.1519018245648778E-2</v>
      </c>
      <c r="F271" s="2">
        <v>3</v>
      </c>
      <c r="G271" s="4">
        <v>0.25612798765145678</v>
      </c>
      <c r="H271" s="4">
        <v>-0.1201503828223385</v>
      </c>
      <c r="I271" s="4">
        <v>0.37056539557898382</v>
      </c>
    </row>
    <row r="272" spans="1:9" x14ac:dyDescent="0.25">
      <c r="A272" t="s">
        <v>482</v>
      </c>
      <c r="B272" s="3">
        <v>346.82131958007813</v>
      </c>
      <c r="C272" s="3">
        <v>19.75</v>
      </c>
      <c r="D272" s="4">
        <v>1.1265218620823751E-2</v>
      </c>
      <c r="E272" s="4">
        <v>-7.1462173251099492E-2</v>
      </c>
      <c r="F272" s="2">
        <v>4</v>
      </c>
      <c r="G272" s="4">
        <v>0.28840477299608752</v>
      </c>
      <c r="H272" s="4">
        <v>-0.1243381281926261</v>
      </c>
      <c r="I272" s="4">
        <v>0.36404203206554242</v>
      </c>
    </row>
    <row r="273" spans="1:9" x14ac:dyDescent="0.25">
      <c r="A273" t="s">
        <v>483</v>
      </c>
      <c r="B273" s="3">
        <v>342.95782470703119</v>
      </c>
      <c r="C273" s="3">
        <v>21.270000457763668</v>
      </c>
      <c r="D273" s="4">
        <v>4.8012654833635704E-3</v>
      </c>
      <c r="E273" s="4">
        <v>2.8529987615146579E-2</v>
      </c>
      <c r="F273" s="2">
        <v>4</v>
      </c>
      <c r="G273" s="4">
        <v>0.25085671900551582</v>
      </c>
      <c r="H273" s="4">
        <v>-0.13409276252810071</v>
      </c>
      <c r="I273" s="4">
        <v>0.34884697599492243</v>
      </c>
    </row>
    <row r="274" spans="1:9" x14ac:dyDescent="0.25">
      <c r="A274" t="s">
        <v>484</v>
      </c>
      <c r="B274" s="3">
        <v>341.31906127929688</v>
      </c>
      <c r="C274" s="3">
        <v>20.680000305175781</v>
      </c>
      <c r="D274" s="4">
        <v>-1.9067174121287781E-2</v>
      </c>
      <c r="E274" s="4">
        <v>2.4269428338627549E-2</v>
      </c>
      <c r="F274" s="2">
        <v>4</v>
      </c>
      <c r="G274" s="4">
        <v>0.2173726064732979</v>
      </c>
      <c r="H274" s="4">
        <v>-0.13823034741566409</v>
      </c>
      <c r="I274" s="4">
        <v>0.34240174881353691</v>
      </c>
    </row>
    <row r="275" spans="1:9" x14ac:dyDescent="0.25">
      <c r="A275" t="s">
        <v>485</v>
      </c>
      <c r="B275" s="3">
        <v>347.95355224609381</v>
      </c>
      <c r="C275" s="3">
        <v>20.190000534057621</v>
      </c>
      <c r="D275" s="4">
        <v>-2.447584068565101E-2</v>
      </c>
      <c r="E275" s="4">
        <v>6.4312138369149396E-2</v>
      </c>
      <c r="F275" s="2">
        <v>4</v>
      </c>
      <c r="G275" s="4">
        <v>0.26670751359419448</v>
      </c>
      <c r="H275" s="4">
        <v>-0.1214794429859465</v>
      </c>
      <c r="I275" s="4">
        <v>0.36849508284221583</v>
      </c>
    </row>
    <row r="276" spans="1:9" x14ac:dyDescent="0.25">
      <c r="A276" t="s">
        <v>486</v>
      </c>
      <c r="B276" s="3">
        <v>356.68368530273438</v>
      </c>
      <c r="C276" s="3">
        <v>18.969999313354489</v>
      </c>
      <c r="D276" s="4">
        <v>9.7281206053698721E-3</v>
      </c>
      <c r="E276" s="4">
        <v>-6.8728594413332122E-2</v>
      </c>
      <c r="F276" s="2">
        <v>3</v>
      </c>
      <c r="G276" s="4">
        <v>0.31277417998303753</v>
      </c>
      <c r="H276" s="4">
        <v>-9.9437416668875511E-2</v>
      </c>
      <c r="I276" s="4">
        <v>0.40283053963939541</v>
      </c>
    </row>
    <row r="277" spans="1:9" x14ac:dyDescent="0.25">
      <c r="A277" t="s">
        <v>487</v>
      </c>
      <c r="B277" s="3">
        <v>353.24725341796881</v>
      </c>
      <c r="C277" s="3">
        <v>20.370000839233398</v>
      </c>
      <c r="D277" s="4">
        <v>3.0174908406419561E-3</v>
      </c>
      <c r="E277" s="4">
        <v>-6.1722630204883111E-2</v>
      </c>
      <c r="F277" s="2">
        <v>4</v>
      </c>
      <c r="G277" s="4">
        <v>0.33061161523374327</v>
      </c>
      <c r="H277" s="4">
        <v>-0.10811379325436279</v>
      </c>
      <c r="I277" s="4">
        <v>0.38931511464526308</v>
      </c>
    </row>
    <row r="278" spans="1:9" x14ac:dyDescent="0.25">
      <c r="A278" t="s">
        <v>488</v>
      </c>
      <c r="B278" s="3">
        <v>352.18453979492188</v>
      </c>
      <c r="C278" s="3">
        <v>21.70999908447266</v>
      </c>
      <c r="D278" s="4">
        <v>-1.4917865314206909E-2</v>
      </c>
      <c r="E278" s="4">
        <v>1.448595661066987E-2</v>
      </c>
      <c r="F278" s="2">
        <v>4</v>
      </c>
      <c r="G278" s="4">
        <v>0.31984033892924008</v>
      </c>
      <c r="H278" s="4">
        <v>-0.1107969552972243</v>
      </c>
      <c r="I278" s="4">
        <v>0.38513548101824241</v>
      </c>
    </row>
    <row r="279" spans="1:9" x14ac:dyDescent="0.25">
      <c r="A279" t="s">
        <v>489</v>
      </c>
      <c r="B279" s="3">
        <v>357.5179443359375</v>
      </c>
      <c r="C279" s="3">
        <v>21.39999961853027</v>
      </c>
      <c r="D279" s="4">
        <v>-9.3569137515505663E-3</v>
      </c>
      <c r="E279" s="4">
        <v>0.113423537099768</v>
      </c>
      <c r="F279" s="2">
        <v>4</v>
      </c>
      <c r="G279" s="4">
        <v>0.33494154818901478</v>
      </c>
      <c r="H279" s="4">
        <v>-9.7331061651625195E-2</v>
      </c>
      <c r="I279" s="4">
        <v>0.40611166546031452</v>
      </c>
    </row>
    <row r="280" spans="1:9" x14ac:dyDescent="0.25">
      <c r="A280" t="s">
        <v>490</v>
      </c>
      <c r="B280" s="3">
        <v>360.89480590820313</v>
      </c>
      <c r="C280" s="3">
        <v>19.219999313354489</v>
      </c>
      <c r="D280" s="4">
        <v>-1.3117924712131581E-2</v>
      </c>
      <c r="E280" s="4">
        <v>7.4944083640015036E-2</v>
      </c>
      <c r="F280" s="2">
        <v>3</v>
      </c>
      <c r="G280" s="4">
        <v>0.35820683819149868</v>
      </c>
      <c r="H280" s="4">
        <v>-8.8805089462877573E-2</v>
      </c>
      <c r="I280" s="4">
        <v>0.41939280148336611</v>
      </c>
    </row>
    <row r="281" spans="1:9" x14ac:dyDescent="0.25">
      <c r="A281" t="s">
        <v>491</v>
      </c>
      <c r="B281" s="3">
        <v>365.69192504882813</v>
      </c>
      <c r="C281" s="3">
        <v>17.879999160766602</v>
      </c>
      <c r="D281" s="4">
        <v>-3.2753938470206911E-3</v>
      </c>
      <c r="E281" s="4">
        <v>3.8930860658699107E-2</v>
      </c>
      <c r="F281" s="2">
        <v>3</v>
      </c>
      <c r="G281" s="4">
        <v>0.42170672058469522</v>
      </c>
      <c r="H281" s="4">
        <v>-7.6693220645099203E-2</v>
      </c>
      <c r="I281" s="4">
        <v>0.43825978506027319</v>
      </c>
    </row>
    <row r="282" spans="1:9" x14ac:dyDescent="0.25">
      <c r="A282" t="s">
        <v>492</v>
      </c>
      <c r="B282" s="3">
        <v>366.89364624023438</v>
      </c>
      <c r="C282" s="3">
        <v>17.20999908447266</v>
      </c>
      <c r="D282" s="4">
        <v>1.1306396445950551E-2</v>
      </c>
      <c r="E282" s="4">
        <v>-0.10921328383441049</v>
      </c>
      <c r="F282" s="2">
        <v>3</v>
      </c>
      <c r="G282" s="4">
        <v>0.38350535513516443</v>
      </c>
      <c r="H282" s="4">
        <v>-7.3659089326034155E-2</v>
      </c>
      <c r="I282" s="4">
        <v>0.44298613296151168</v>
      </c>
    </row>
    <row r="283" spans="1:9" x14ac:dyDescent="0.25">
      <c r="A283" t="s">
        <v>493</v>
      </c>
      <c r="B283" s="3">
        <v>362.79177856445313</v>
      </c>
      <c r="C283" s="3">
        <v>19.319999694824219</v>
      </c>
      <c r="D283" s="4">
        <v>-1.256992312007665E-2</v>
      </c>
      <c r="E283" s="4">
        <v>0.15757933352966799</v>
      </c>
      <c r="F283" s="2">
        <v>3</v>
      </c>
      <c r="G283" s="4">
        <v>0.40012147459845321</v>
      </c>
      <c r="H283" s="4">
        <v>-8.4015572402765692E-2</v>
      </c>
      <c r="I283" s="4">
        <v>0.42685356093130578</v>
      </c>
    </row>
    <row r="284" spans="1:9" x14ac:dyDescent="0.25">
      <c r="A284" t="s">
        <v>494</v>
      </c>
      <c r="B284" s="3">
        <v>367.41009521484381</v>
      </c>
      <c r="C284" s="3">
        <v>16.690000534057621</v>
      </c>
      <c r="D284" s="4">
        <v>-3.4750465534396651E-3</v>
      </c>
      <c r="E284" s="4">
        <v>3.7290265741434681E-2</v>
      </c>
      <c r="F284" s="2">
        <v>3</v>
      </c>
      <c r="G284" s="4">
        <v>0.41745962917128732</v>
      </c>
      <c r="H284" s="4">
        <v>-7.2355147929504704E-2</v>
      </c>
      <c r="I284" s="4">
        <v>0.44501731751970808</v>
      </c>
    </row>
    <row r="285" spans="1:9" x14ac:dyDescent="0.25">
      <c r="A285" t="s">
        <v>495</v>
      </c>
      <c r="B285" s="3">
        <v>368.69131469726563</v>
      </c>
      <c r="C285" s="3">
        <v>16.090000152587891</v>
      </c>
      <c r="D285" s="4">
        <v>7.1353163354419546E-3</v>
      </c>
      <c r="E285" s="4">
        <v>-5.5196740819555057E-2</v>
      </c>
      <c r="F285" s="2">
        <v>3</v>
      </c>
      <c r="G285" s="4">
        <v>0.40286092998222811</v>
      </c>
      <c r="H285" s="4">
        <v>-6.9120297628110339E-2</v>
      </c>
      <c r="I285" s="4">
        <v>0.45005633077425838</v>
      </c>
    </row>
    <row r="286" spans="1:9" x14ac:dyDescent="0.25">
      <c r="A286" t="s">
        <v>496</v>
      </c>
      <c r="B286" s="3">
        <v>366.0792236328125</v>
      </c>
      <c r="C286" s="3">
        <v>17.030000686645511</v>
      </c>
      <c r="D286" s="4">
        <v>5.537981182633045E-3</v>
      </c>
      <c r="E286" s="4">
        <v>-3.7853110023407632E-2</v>
      </c>
      <c r="F286" s="2">
        <v>3</v>
      </c>
      <c r="G286" s="4">
        <v>0.37899811928946853</v>
      </c>
      <c r="H286" s="4">
        <v>-7.5715360911993046E-2</v>
      </c>
      <c r="I286" s="4">
        <v>0.43978302344756098</v>
      </c>
    </row>
    <row r="287" spans="1:9" x14ac:dyDescent="0.25">
      <c r="A287" t="s">
        <v>497</v>
      </c>
      <c r="B287" s="3">
        <v>364.06304931640619</v>
      </c>
      <c r="C287" s="3">
        <v>17.70000076293945</v>
      </c>
      <c r="D287" s="4">
        <v>5.1000561542864356E-3</v>
      </c>
      <c r="E287" s="4">
        <v>1.432664693808805E-2</v>
      </c>
      <c r="F287" s="2">
        <v>3</v>
      </c>
      <c r="G287" s="4">
        <v>0.3191470540004</v>
      </c>
      <c r="H287" s="4">
        <v>-8.0805840868449774E-2</v>
      </c>
      <c r="I287" s="4">
        <v>0.43185344600728448</v>
      </c>
    </row>
    <row r="288" spans="1:9" x14ac:dyDescent="0.25">
      <c r="A288" t="s">
        <v>498</v>
      </c>
      <c r="B288" s="3">
        <v>362.21572875976563</v>
      </c>
      <c r="C288" s="3">
        <v>17.45000076293945</v>
      </c>
      <c r="D288" s="4">
        <v>1.6755311949500529E-2</v>
      </c>
      <c r="E288" s="4">
        <v>-5.624656684978524E-2</v>
      </c>
      <c r="F288" s="2">
        <v>3</v>
      </c>
      <c r="G288" s="4">
        <v>0.30212079939046838</v>
      </c>
      <c r="H288" s="4">
        <v>-8.5469995247467678E-2</v>
      </c>
      <c r="I288" s="4">
        <v>0.42458796737694099</v>
      </c>
    </row>
    <row r="289" spans="1:9" x14ac:dyDescent="0.25">
      <c r="A289" t="s">
        <v>499</v>
      </c>
      <c r="B289" s="3">
        <v>356.2467041015625</v>
      </c>
      <c r="C289" s="3">
        <v>18.489999771118161</v>
      </c>
      <c r="D289" s="4">
        <v>-2.9464496422058062E-3</v>
      </c>
      <c r="E289" s="4">
        <v>-4.8439264239749091E-3</v>
      </c>
      <c r="F289" s="2">
        <v>3</v>
      </c>
      <c r="G289" s="4">
        <v>0.27998212289130658</v>
      </c>
      <c r="H289" s="4">
        <v>-0.1005407161345083</v>
      </c>
      <c r="I289" s="4">
        <v>0.40111190040942368</v>
      </c>
    </row>
    <row r="290" spans="1:9" x14ac:dyDescent="0.25">
      <c r="A290" t="s">
        <v>500</v>
      </c>
      <c r="B290" s="3">
        <v>357.29946899414063</v>
      </c>
      <c r="C290" s="3">
        <v>18.579999923706051</v>
      </c>
      <c r="D290" s="4">
        <v>1.360875790648897E-2</v>
      </c>
      <c r="E290" s="4">
        <v>-6.0667377213471707E-2</v>
      </c>
      <c r="F290" s="2">
        <v>3</v>
      </c>
      <c r="G290" s="4">
        <v>0.32412712763328549</v>
      </c>
      <c r="H290" s="4">
        <v>-9.7882672858725317E-2</v>
      </c>
      <c r="I290" s="4">
        <v>0.40525240585787242</v>
      </c>
    </row>
    <row r="291" spans="1:9" x14ac:dyDescent="0.25">
      <c r="A291" t="s">
        <v>501</v>
      </c>
      <c r="B291" s="3">
        <v>352.50234985351563</v>
      </c>
      <c r="C291" s="3">
        <v>19.780000686645511</v>
      </c>
      <c r="D291" s="4">
        <v>-1.7549689630914189E-2</v>
      </c>
      <c r="E291" s="4">
        <v>0.1232254401523627</v>
      </c>
      <c r="F291" s="2">
        <v>4</v>
      </c>
      <c r="G291" s="4">
        <v>0.33699652821585668</v>
      </c>
      <c r="H291" s="4">
        <v>-0.1099945416765036</v>
      </c>
      <c r="I291" s="4">
        <v>0.38638542228096512</v>
      </c>
    </row>
    <row r="292" spans="1:9" x14ac:dyDescent="0.25">
      <c r="A292" t="s">
        <v>502</v>
      </c>
      <c r="B292" s="3">
        <v>358.79916381835938</v>
      </c>
      <c r="C292" s="3">
        <v>17.610000610351559</v>
      </c>
      <c r="D292" s="4">
        <v>8.3457541929674584E-3</v>
      </c>
      <c r="E292" s="4">
        <v>5.1369948765045406E-3</v>
      </c>
      <c r="F292" s="2">
        <v>3</v>
      </c>
      <c r="G292" s="4">
        <v>0.33780381872340087</v>
      </c>
      <c r="H292" s="4">
        <v>-9.4096211350230829E-2</v>
      </c>
      <c r="I292" s="4">
        <v>0.41115067871486488</v>
      </c>
    </row>
    <row r="293" spans="1:9" x14ac:dyDescent="0.25">
      <c r="A293" t="s">
        <v>503</v>
      </c>
      <c r="B293" s="3">
        <v>355.82949829101563</v>
      </c>
      <c r="C293" s="3">
        <v>17.520000457763668</v>
      </c>
      <c r="D293" s="4">
        <v>7.2600954291868192E-4</v>
      </c>
      <c r="E293" s="4">
        <v>1.0380640345549089E-2</v>
      </c>
      <c r="F293" s="2">
        <v>3</v>
      </c>
      <c r="G293" s="4">
        <v>0.28848464917151723</v>
      </c>
      <c r="H293" s="4">
        <v>-0.1015940862717154</v>
      </c>
      <c r="I293" s="4">
        <v>0.3994710374362449</v>
      </c>
    </row>
    <row r="294" spans="1:9" x14ac:dyDescent="0.25">
      <c r="A294" t="s">
        <v>504</v>
      </c>
      <c r="B294" s="3">
        <v>355.57135009765619</v>
      </c>
      <c r="C294" s="3">
        <v>17.340000152587891</v>
      </c>
      <c r="D294" s="4">
        <v>8.3653383388564428E-3</v>
      </c>
      <c r="E294" s="4">
        <v>-4.8298528755794101E-2</v>
      </c>
      <c r="F294" s="2">
        <v>3</v>
      </c>
      <c r="G294" s="4">
        <v>0.31316213954813571</v>
      </c>
      <c r="H294" s="4">
        <v>-0.1022458643413983</v>
      </c>
      <c r="I294" s="4">
        <v>0.39845574521986582</v>
      </c>
    </row>
    <row r="295" spans="1:9" x14ac:dyDescent="0.25">
      <c r="A295" t="s">
        <v>505</v>
      </c>
      <c r="B295" s="3">
        <v>352.62155151367188</v>
      </c>
      <c r="C295" s="3">
        <v>18.219999313354489</v>
      </c>
      <c r="D295" s="4">
        <v>2.343314228609561E-3</v>
      </c>
      <c r="E295" s="4">
        <v>-3.8014846906072153E-2</v>
      </c>
      <c r="F295" s="2">
        <v>3</v>
      </c>
      <c r="G295" s="4">
        <v>0.30279020750131053</v>
      </c>
      <c r="H295" s="4">
        <v>-0.1096935787801587</v>
      </c>
      <c r="I295" s="4">
        <v>0.38685424027330201</v>
      </c>
    </row>
    <row r="296" spans="1:9" x14ac:dyDescent="0.25">
      <c r="A296" t="s">
        <v>506</v>
      </c>
      <c r="B296" s="3">
        <v>351.79718017578119</v>
      </c>
      <c r="C296" s="3">
        <v>18.940000534057621</v>
      </c>
      <c r="D296" s="4">
        <v>-1.5016278985514719E-2</v>
      </c>
      <c r="E296" s="4">
        <v>0.12071011606950301</v>
      </c>
      <c r="F296" s="2">
        <v>3</v>
      </c>
      <c r="G296" s="4">
        <v>0.29436647994711018</v>
      </c>
      <c r="H296" s="4">
        <v>-0.11177496913319609</v>
      </c>
      <c r="I296" s="4">
        <v>0.38361200258077938</v>
      </c>
    </row>
    <row r="297" spans="1:9" x14ac:dyDescent="0.25">
      <c r="A297" t="s">
        <v>507</v>
      </c>
      <c r="B297" s="3">
        <v>357.160400390625</v>
      </c>
      <c r="C297" s="3">
        <v>16.89999961853027</v>
      </c>
      <c r="D297" s="4">
        <v>4.7497850723543511E-3</v>
      </c>
      <c r="E297" s="4">
        <v>-1.7441926226863139E-2</v>
      </c>
      <c r="F297" s="2">
        <v>3</v>
      </c>
      <c r="G297" s="4">
        <v>0.29270367891676252</v>
      </c>
      <c r="H297" s="4">
        <v>-9.8233796237794269E-2</v>
      </c>
      <c r="I297" s="4">
        <v>0.40470545153347959</v>
      </c>
    </row>
    <row r="298" spans="1:9" x14ac:dyDescent="0.25">
      <c r="A298" t="s">
        <v>508</v>
      </c>
      <c r="B298" s="3">
        <v>355.47198486328119</v>
      </c>
      <c r="C298" s="3">
        <v>17.20000076293945</v>
      </c>
      <c r="D298" s="4">
        <v>1.396988737969451E-4</v>
      </c>
      <c r="E298" s="4">
        <v>-1.9384272225830061E-2</v>
      </c>
      <c r="F298" s="2">
        <v>3</v>
      </c>
      <c r="G298" s="4">
        <v>0.27075773913658208</v>
      </c>
      <c r="H298" s="4">
        <v>-0.1024967438064517</v>
      </c>
      <c r="I298" s="4">
        <v>0.39806494353449762</v>
      </c>
    </row>
    <row r="299" spans="1:9" x14ac:dyDescent="0.25">
      <c r="A299" t="s">
        <v>509</v>
      </c>
      <c r="B299" s="3">
        <v>355.42233276367188</v>
      </c>
      <c r="C299" s="3">
        <v>17.54000091552734</v>
      </c>
      <c r="D299" s="4">
        <v>-1.8324446694411359E-2</v>
      </c>
      <c r="E299" s="4">
        <v>0.15852050976095719</v>
      </c>
      <c r="F299" s="2">
        <v>3</v>
      </c>
      <c r="G299" s="4">
        <v>0.24782892482627439</v>
      </c>
      <c r="H299" s="4">
        <v>-0.1026221064875457</v>
      </c>
      <c r="I299" s="4">
        <v>0.39786966271690122</v>
      </c>
    </row>
    <row r="300" spans="1:9" x14ac:dyDescent="0.25">
      <c r="A300" t="s">
        <v>510</v>
      </c>
      <c r="B300" s="3">
        <v>362.05682373046881</v>
      </c>
      <c r="C300" s="3">
        <v>15.14000034332275</v>
      </c>
      <c r="D300" s="4">
        <v>-1.4410490289301411E-2</v>
      </c>
      <c r="E300" s="4">
        <v>7.2997924288260574E-2</v>
      </c>
      <c r="F300" s="2">
        <v>2</v>
      </c>
      <c r="G300" s="4">
        <v>0.26098944898956122</v>
      </c>
      <c r="H300" s="4">
        <v>-8.5871202057828055E-2</v>
      </c>
      <c r="I300" s="4">
        <v>0.4239629967455798</v>
      </c>
    </row>
    <row r="301" spans="1:9" x14ac:dyDescent="0.25">
      <c r="A301" t="s">
        <v>511</v>
      </c>
      <c r="B301" s="3">
        <v>367.35052490234381</v>
      </c>
      <c r="C301" s="3">
        <v>14.10999965667725</v>
      </c>
      <c r="D301" s="4">
        <v>-2.1312187107557219E-3</v>
      </c>
      <c r="E301" s="4">
        <v>7.857118334088975E-3</v>
      </c>
      <c r="F301" s="2">
        <v>2</v>
      </c>
      <c r="G301" s="4">
        <v>0.28939005774293852</v>
      </c>
      <c r="H301" s="4">
        <v>-7.2505552326244449E-2</v>
      </c>
      <c r="I301" s="4">
        <v>0.44478302854862722</v>
      </c>
    </row>
    <row r="302" spans="1:9" x14ac:dyDescent="0.25">
      <c r="A302" t="s">
        <v>512</v>
      </c>
      <c r="B302" s="3">
        <v>368.13510131835938</v>
      </c>
      <c r="C302" s="3">
        <v>14</v>
      </c>
      <c r="D302" s="4">
        <v>1.042364252408001E-3</v>
      </c>
      <c r="E302" s="4">
        <v>1.522842920434297E-2</v>
      </c>
      <c r="F302" s="2">
        <v>2</v>
      </c>
      <c r="G302" s="4">
        <v>0.28424270775090382</v>
      </c>
      <c r="H302" s="4">
        <v>-7.0524637041520899E-2</v>
      </c>
      <c r="I302" s="4">
        <v>0.44786875352686217</v>
      </c>
    </row>
    <row r="303" spans="1:9" x14ac:dyDescent="0.25">
      <c r="A303" t="s">
        <v>513</v>
      </c>
      <c r="B303" s="3">
        <v>367.75177001953119</v>
      </c>
      <c r="C303" s="3">
        <v>13.789999961853029</v>
      </c>
      <c r="D303" s="4">
        <v>-1.712297901581716E-2</v>
      </c>
      <c r="E303" s="4">
        <v>7.566304915127442E-2</v>
      </c>
      <c r="F303" s="2">
        <v>2</v>
      </c>
      <c r="G303" s="4">
        <v>0.2615402686123538</v>
      </c>
      <c r="H303" s="4">
        <v>-7.1492480088368726E-2</v>
      </c>
      <c r="I303" s="4">
        <v>0.44636111840096809</v>
      </c>
    </row>
    <row r="304" spans="1:9" x14ac:dyDescent="0.25">
      <c r="A304" t="s">
        <v>514</v>
      </c>
      <c r="B304" s="3">
        <v>374.15847778320313</v>
      </c>
      <c r="C304" s="3">
        <v>12.819999694824221</v>
      </c>
      <c r="D304" s="4">
        <v>8.1771350227197726E-3</v>
      </c>
      <c r="E304" s="4">
        <v>-4.8961414675435133E-2</v>
      </c>
      <c r="F304" s="2">
        <v>1</v>
      </c>
      <c r="G304" s="4">
        <v>0.29370030941157549</v>
      </c>
      <c r="H304" s="4">
        <v>-5.5316687552741661E-2</v>
      </c>
      <c r="I304" s="4">
        <v>0.47155858517547328</v>
      </c>
    </row>
    <row r="305" spans="1:9" x14ac:dyDescent="0.25">
      <c r="A305" t="s">
        <v>515</v>
      </c>
      <c r="B305" s="3">
        <v>371.12374877929688</v>
      </c>
      <c r="C305" s="3">
        <v>13.47999954223633</v>
      </c>
      <c r="D305" s="4">
        <v>3.8090483594619422E-3</v>
      </c>
      <c r="E305" s="4">
        <v>-5.2705553346921168E-2</v>
      </c>
      <c r="F305" s="2">
        <v>2</v>
      </c>
      <c r="G305" s="4">
        <v>0.21284061012121441</v>
      </c>
      <c r="H305" s="4">
        <v>-6.2978836128862015E-2</v>
      </c>
      <c r="I305" s="4">
        <v>0.45962305040999668</v>
      </c>
    </row>
    <row r="306" spans="1:9" x14ac:dyDescent="0.25">
      <c r="A306" t="s">
        <v>516</v>
      </c>
      <c r="B306" s="3">
        <v>369.71548461914063</v>
      </c>
      <c r="C306" s="3">
        <v>14.22999954223633</v>
      </c>
      <c r="D306" s="4">
        <v>-1.108828606682599E-2</v>
      </c>
      <c r="E306" s="4">
        <v>3.1159372866542471E-2</v>
      </c>
      <c r="F306" s="2">
        <v>2</v>
      </c>
      <c r="G306" s="4">
        <v>0.22259895843057159</v>
      </c>
      <c r="H306" s="4">
        <v>-6.6534451544819628E-2</v>
      </c>
      <c r="I306" s="4">
        <v>0.45408437271558499</v>
      </c>
    </row>
    <row r="307" spans="1:9" x14ac:dyDescent="0.25">
      <c r="A307" t="s">
        <v>517</v>
      </c>
      <c r="B307" s="3">
        <v>373.8609619140625</v>
      </c>
      <c r="C307" s="3">
        <v>13.80000019073486</v>
      </c>
      <c r="D307" s="4">
        <v>1.178269494469397E-2</v>
      </c>
      <c r="E307" s="4">
        <v>-2.8901706222559391E-3</v>
      </c>
      <c r="F307" s="2">
        <v>2</v>
      </c>
      <c r="G307" s="4">
        <v>0.26333594064608068</v>
      </c>
      <c r="H307" s="4">
        <v>-5.6067861970679811E-2</v>
      </c>
      <c r="I307" s="4">
        <v>0.47038846059603379</v>
      </c>
    </row>
    <row r="308" spans="1:9" x14ac:dyDescent="0.25">
      <c r="A308" t="s">
        <v>518</v>
      </c>
      <c r="B308" s="3">
        <v>369.50717163085938</v>
      </c>
      <c r="C308" s="3">
        <v>13.840000152587891</v>
      </c>
      <c r="D308" s="4">
        <v>1.3976381990341571E-3</v>
      </c>
      <c r="E308" s="4">
        <v>-3.8888852831757137E-2</v>
      </c>
      <c r="F308" s="2">
        <v>2</v>
      </c>
      <c r="G308" s="4">
        <v>0.255096856839375</v>
      </c>
      <c r="H308" s="4">
        <v>-6.7060404624811887E-2</v>
      </c>
      <c r="I308" s="4">
        <v>0.45326508146732819</v>
      </c>
    </row>
    <row r="309" spans="1:9" x14ac:dyDescent="0.25">
      <c r="A309" t="s">
        <v>519</v>
      </c>
      <c r="B309" s="3">
        <v>368.991455078125</v>
      </c>
      <c r="C309" s="3">
        <v>14.39999961853027</v>
      </c>
      <c r="D309" s="4">
        <v>-7.1517096071695976E-3</v>
      </c>
      <c r="E309" s="4">
        <v>-3.460220857774976E-3</v>
      </c>
      <c r="F309" s="2">
        <v>2</v>
      </c>
      <c r="G309" s="4">
        <v>0.27866454132472063</v>
      </c>
      <c r="H309" s="4">
        <v>-6.8362496786955274E-2</v>
      </c>
      <c r="I309" s="4">
        <v>0.45123677751123542</v>
      </c>
    </row>
    <row r="310" spans="1:9" x14ac:dyDescent="0.25">
      <c r="A310" t="s">
        <v>520</v>
      </c>
      <c r="B310" s="3">
        <v>371.64938354492188</v>
      </c>
      <c r="C310" s="3">
        <v>14.44999980926514</v>
      </c>
      <c r="D310" s="4">
        <v>-8.807932331821533E-3</v>
      </c>
      <c r="E310" s="4">
        <v>3.140610800820931E-2</v>
      </c>
      <c r="F310" s="2">
        <v>2</v>
      </c>
      <c r="G310" s="4">
        <v>0.27862494193894127</v>
      </c>
      <c r="H310" s="4">
        <v>-6.1651702251072971E-2</v>
      </c>
      <c r="I310" s="4">
        <v>0.46169036251957379</v>
      </c>
    </row>
    <row r="311" spans="1:9" x14ac:dyDescent="0.25">
      <c r="A311" t="s">
        <v>521</v>
      </c>
      <c r="B311" s="3">
        <v>374.95193481445313</v>
      </c>
      <c r="C311" s="3">
        <v>14.010000228881839</v>
      </c>
      <c r="D311" s="4">
        <v>1.27138976160035E-3</v>
      </c>
      <c r="E311" s="4">
        <v>7.0282663527094114E-2</v>
      </c>
      <c r="F311" s="2">
        <v>2</v>
      </c>
      <c r="G311" s="4">
        <v>0.27176223443979852</v>
      </c>
      <c r="H311" s="4">
        <v>-5.3313350301086193E-2</v>
      </c>
      <c r="I311" s="4">
        <v>0.47467923745421259</v>
      </c>
    </row>
    <row r="312" spans="1:9" x14ac:dyDescent="0.25">
      <c r="A312" t="s">
        <v>522</v>
      </c>
      <c r="B312" s="3">
        <v>374.475830078125</v>
      </c>
      <c r="C312" s="3">
        <v>13.090000152587891</v>
      </c>
      <c r="D312" s="4">
        <v>-1.058302365777974E-3</v>
      </c>
      <c r="E312" s="4">
        <v>-3.5372111498234382E-2</v>
      </c>
      <c r="F312" s="2">
        <v>1</v>
      </c>
      <c r="G312" s="4">
        <v>0.27069888509097062</v>
      </c>
      <c r="H312" s="4">
        <v>-5.4515429703512197E-2</v>
      </c>
      <c r="I312" s="4">
        <v>0.47280672606188129</v>
      </c>
    </row>
    <row r="313" spans="1:9" x14ac:dyDescent="0.25">
      <c r="A313" t="s">
        <v>523</v>
      </c>
      <c r="B313" s="3">
        <v>374.87255859375</v>
      </c>
      <c r="C313" s="3">
        <v>13.569999694824221</v>
      </c>
      <c r="D313" s="4">
        <v>2.9985055238785918E-3</v>
      </c>
      <c r="E313" s="4">
        <v>-2.2334323995730428E-2</v>
      </c>
      <c r="F313" s="2">
        <v>2</v>
      </c>
      <c r="G313" s="4">
        <v>0.26465003366545797</v>
      </c>
      <c r="H313" s="4">
        <v>-5.3513761077684463E-2</v>
      </c>
      <c r="I313" s="4">
        <v>0.47436705220125108</v>
      </c>
    </row>
    <row r="314" spans="1:9" x14ac:dyDescent="0.25">
      <c r="A314" t="s">
        <v>524</v>
      </c>
      <c r="B314" s="3">
        <v>373.75186157226563</v>
      </c>
      <c r="C314" s="3">
        <v>13.88000011444092</v>
      </c>
      <c r="D314" s="4">
        <v>5.5768122320221103E-3</v>
      </c>
      <c r="E314" s="4">
        <v>-3.9446346183253489E-2</v>
      </c>
      <c r="F314" s="2">
        <v>2</v>
      </c>
      <c r="G314" s="4">
        <v>0.24682782821018609</v>
      </c>
      <c r="H314" s="4">
        <v>-5.6343320842782367E-2</v>
      </c>
      <c r="I314" s="4">
        <v>0.46995937090770717</v>
      </c>
    </row>
    <row r="315" spans="1:9" x14ac:dyDescent="0.25">
      <c r="A315" t="s">
        <v>525</v>
      </c>
      <c r="B315" s="3">
        <v>371.6790771484375</v>
      </c>
      <c r="C315" s="3">
        <v>14.44999980926514</v>
      </c>
      <c r="D315" s="4">
        <v>2.183981473417718E-2</v>
      </c>
      <c r="E315" s="4">
        <v>-4.1777196129195282E-2</v>
      </c>
      <c r="F315" s="2">
        <v>2</v>
      </c>
      <c r="G315" s="4">
        <v>0.22769301455115781</v>
      </c>
      <c r="H315" s="4">
        <v>-6.1576731207001467E-2</v>
      </c>
      <c r="I315" s="4">
        <v>0.46180714692985131</v>
      </c>
    </row>
    <row r="316" spans="1:9" x14ac:dyDescent="0.25">
      <c r="A316" t="s">
        <v>526</v>
      </c>
      <c r="B316" s="3">
        <v>363.73516845703119</v>
      </c>
      <c r="C316" s="3">
        <v>15.079999923706049</v>
      </c>
      <c r="D316" s="4">
        <v>7.5271586765961462E-3</v>
      </c>
      <c r="E316" s="4">
        <v>-3.8265329706127171E-2</v>
      </c>
      <c r="F316" s="2">
        <v>2</v>
      </c>
      <c r="G316" s="4">
        <v>0.15220800634006279</v>
      </c>
      <c r="H316" s="4">
        <v>-8.1633681461980023E-2</v>
      </c>
      <c r="I316" s="4">
        <v>0.43056389646563931</v>
      </c>
    </row>
    <row r="317" spans="1:9" x14ac:dyDescent="0.25">
      <c r="A317" t="s">
        <v>527</v>
      </c>
      <c r="B317" s="3">
        <v>361.01773071289063</v>
      </c>
      <c r="C317" s="3">
        <v>15.680000305175779</v>
      </c>
      <c r="D317" s="4">
        <v>7.7514499734046014E-3</v>
      </c>
      <c r="E317" s="4">
        <v>-8.8372115717505695E-2</v>
      </c>
      <c r="F317" s="2">
        <v>2</v>
      </c>
      <c r="G317" s="4">
        <v>0.1638211664057132</v>
      </c>
      <c r="H317" s="4">
        <v>-8.8494726291736492E-2</v>
      </c>
      <c r="I317" s="4">
        <v>0.41987626253639537</v>
      </c>
    </row>
    <row r="318" spans="1:9" x14ac:dyDescent="0.25">
      <c r="A318" t="s">
        <v>528</v>
      </c>
      <c r="B318" s="3">
        <v>358.2408447265625</v>
      </c>
      <c r="C318" s="3">
        <v>17.20000076293945</v>
      </c>
      <c r="D318" s="4">
        <v>-2.1375805277491611E-2</v>
      </c>
      <c r="E318" s="4">
        <v>7.6345510366165659E-2</v>
      </c>
      <c r="F318" s="2">
        <v>3</v>
      </c>
      <c r="G318" s="4">
        <v>0.15821514963423319</v>
      </c>
      <c r="H318" s="4">
        <v>-9.5505867312501547E-2</v>
      </c>
      <c r="I318" s="4">
        <v>0.40895481973642123</v>
      </c>
    </row>
    <row r="319" spans="1:9" x14ac:dyDescent="0.25">
      <c r="A319" t="s">
        <v>529</v>
      </c>
      <c r="B319" s="3">
        <v>366.0657958984375</v>
      </c>
      <c r="C319" s="3">
        <v>15.97999954223633</v>
      </c>
      <c r="D319" s="4">
        <v>1.5768694315392962E-2</v>
      </c>
      <c r="E319" s="4">
        <v>-5.8338232832990562E-2</v>
      </c>
      <c r="F319" s="2">
        <v>2</v>
      </c>
      <c r="G319" s="4">
        <v>0.1825349207929674</v>
      </c>
      <c r="H319" s="4">
        <v>-7.5749263542405743E-2</v>
      </c>
      <c r="I319" s="4">
        <v>0.43973021240899768</v>
      </c>
    </row>
    <row r="320" spans="1:9" x14ac:dyDescent="0.25">
      <c r="A320" t="s">
        <v>530</v>
      </c>
      <c r="B320" s="3">
        <v>360.38302612304688</v>
      </c>
      <c r="C320" s="3">
        <v>16.969999313354489</v>
      </c>
      <c r="D320" s="4">
        <v>-1.4290629634149401E-3</v>
      </c>
      <c r="E320" s="4">
        <v>-9.3403301372344538E-3</v>
      </c>
      <c r="F320" s="2">
        <v>3</v>
      </c>
      <c r="G320" s="4">
        <v>0.13352776065454749</v>
      </c>
      <c r="H320" s="4">
        <v>-9.0097241990195309E-2</v>
      </c>
      <c r="I320" s="4">
        <v>0.41737998076357918</v>
      </c>
    </row>
    <row r="321" spans="1:9" x14ac:dyDescent="0.25">
      <c r="A321" t="s">
        <v>531</v>
      </c>
      <c r="B321" s="3">
        <v>360.89877319335938</v>
      </c>
      <c r="C321" s="3">
        <v>17.129999160766602</v>
      </c>
      <c r="D321" s="4">
        <v>1.6111466686325789E-2</v>
      </c>
      <c r="E321" s="4">
        <v>-9.8265944387885273E-3</v>
      </c>
      <c r="F321" s="2">
        <v>3</v>
      </c>
      <c r="G321" s="4">
        <v>0.1130175912581397</v>
      </c>
      <c r="H321" s="4">
        <v>-8.8795072776619244E-2</v>
      </c>
      <c r="I321" s="4">
        <v>0.41940840474475971</v>
      </c>
    </row>
    <row r="322" spans="1:9" x14ac:dyDescent="0.25">
      <c r="A322" t="s">
        <v>532</v>
      </c>
      <c r="B322" s="3">
        <v>355.17636108398438</v>
      </c>
      <c r="C322" s="3">
        <v>17.29999923706055</v>
      </c>
      <c r="D322" s="4">
        <v>-1.2549511745558739E-3</v>
      </c>
      <c r="E322" s="4">
        <v>-3.2979327709160122E-2</v>
      </c>
      <c r="F322" s="2">
        <v>3</v>
      </c>
      <c r="G322" s="4">
        <v>9.8004144113563285E-2</v>
      </c>
      <c r="H322" s="4">
        <v>-0.103243141035559</v>
      </c>
      <c r="I322" s="4">
        <v>0.39690226051049188</v>
      </c>
    </row>
    <row r="323" spans="1:9" x14ac:dyDescent="0.25">
      <c r="A323" t="s">
        <v>533</v>
      </c>
      <c r="B323" s="3">
        <v>355.62265014648438</v>
      </c>
      <c r="C323" s="3">
        <v>17.889999389648441</v>
      </c>
      <c r="D323" s="4">
        <v>-1.0922925267197511E-2</v>
      </c>
      <c r="E323" s="4">
        <v>6.6150098783150257E-2</v>
      </c>
      <c r="F323" s="2">
        <v>3</v>
      </c>
      <c r="G323" s="4">
        <v>8.6844151246214807E-2</v>
      </c>
      <c r="H323" s="4">
        <v>-0.10211634088293541</v>
      </c>
      <c r="I323" s="4">
        <v>0.39865750739219519</v>
      </c>
    </row>
    <row r="324" spans="1:9" x14ac:dyDescent="0.25">
      <c r="A324" t="s">
        <v>534</v>
      </c>
      <c r="B324" s="3">
        <v>359.54998779296881</v>
      </c>
      <c r="C324" s="3">
        <v>16.780000686645511</v>
      </c>
      <c r="D324" s="4">
        <v>-1.0589085649296059E-2</v>
      </c>
      <c r="E324" s="4">
        <v>1.9441167677507479E-2</v>
      </c>
      <c r="F324" s="2">
        <v>3</v>
      </c>
      <c r="G324" s="4">
        <v>9.6273340183568035E-2</v>
      </c>
      <c r="H324" s="4">
        <v>-9.220051495013537E-2</v>
      </c>
      <c r="I324" s="4">
        <v>0.41410365594616588</v>
      </c>
    </row>
    <row r="325" spans="1:9" x14ac:dyDescent="0.25">
      <c r="A325" t="s">
        <v>535</v>
      </c>
      <c r="B325" s="3">
        <v>363.39804077148438</v>
      </c>
      <c r="C325" s="3">
        <v>16.45999908447266</v>
      </c>
      <c r="D325" s="4">
        <v>-1.061140500456104E-2</v>
      </c>
      <c r="E325" s="4">
        <v>0.110661229650443</v>
      </c>
      <c r="F325" s="2">
        <v>3</v>
      </c>
      <c r="G325" s="4">
        <v>0.11696022942854011</v>
      </c>
      <c r="H325" s="4">
        <v>-8.2484868639635334E-2</v>
      </c>
      <c r="I325" s="4">
        <v>0.4292379793224379</v>
      </c>
    </row>
    <row r="326" spans="1:9" x14ac:dyDescent="0.25">
      <c r="A326" t="s">
        <v>536</v>
      </c>
      <c r="B326" s="3">
        <v>367.29556274414063</v>
      </c>
      <c r="C326" s="3">
        <v>14.819999694824221</v>
      </c>
      <c r="D326" s="4">
        <v>1.1222171110256919E-2</v>
      </c>
      <c r="E326" s="4">
        <v>-1.3477397276295819E-3</v>
      </c>
      <c r="F326" s="2">
        <v>2</v>
      </c>
      <c r="G326" s="4">
        <v>0.15092109712323781</v>
      </c>
      <c r="H326" s="4">
        <v>-7.2644321956637947E-2</v>
      </c>
      <c r="I326" s="4">
        <v>0.44456686336578072</v>
      </c>
    </row>
    <row r="327" spans="1:9" x14ac:dyDescent="0.25">
      <c r="A327" t="s">
        <v>537</v>
      </c>
      <c r="B327" s="3">
        <v>363.21945190429688</v>
      </c>
      <c r="C327" s="3">
        <v>14.840000152587891</v>
      </c>
      <c r="D327" s="4">
        <v>-6.3756720982740536E-3</v>
      </c>
      <c r="E327" s="4">
        <v>-6.3722410383196593E-2</v>
      </c>
      <c r="F327" s="2">
        <v>2</v>
      </c>
      <c r="G327" s="4">
        <v>0.13168852428153019</v>
      </c>
      <c r="H327" s="4">
        <v>-8.293577362412341E-2</v>
      </c>
      <c r="I327" s="4">
        <v>0.42853559250954643</v>
      </c>
    </row>
    <row r="328" spans="1:9" x14ac:dyDescent="0.25">
      <c r="A328" t="s">
        <v>538</v>
      </c>
      <c r="B328" s="3">
        <v>365.55007934570313</v>
      </c>
      <c r="C328" s="3">
        <v>15.85000038146973</v>
      </c>
      <c r="D328" s="4">
        <v>1.848238832804272E-3</v>
      </c>
      <c r="E328" s="4">
        <v>-6.8922090485168397E-3</v>
      </c>
      <c r="F328" s="2">
        <v>2</v>
      </c>
      <c r="G328" s="4">
        <v>0.17073903289654571</v>
      </c>
      <c r="H328" s="4">
        <v>-7.7051355704549018E-2</v>
      </c>
      <c r="I328" s="4">
        <v>0.4377019084529048</v>
      </c>
    </row>
    <row r="329" spans="1:9" x14ac:dyDescent="0.25">
      <c r="A329" t="s">
        <v>539</v>
      </c>
      <c r="B329" s="3">
        <v>364.87570190429688</v>
      </c>
      <c r="C329" s="3">
        <v>15.960000038146971</v>
      </c>
      <c r="D329" s="4">
        <v>-1.099464040645326E-2</v>
      </c>
      <c r="E329" s="4">
        <v>-1.876155934997459E-3</v>
      </c>
      <c r="F329" s="2">
        <v>2</v>
      </c>
      <c r="G329" s="4">
        <v>0.15535268692705251</v>
      </c>
      <c r="H329" s="4">
        <v>-7.8754038265590687E-2</v>
      </c>
      <c r="I329" s="4">
        <v>0.43504959406615162</v>
      </c>
    </row>
    <row r="330" spans="1:9" x14ac:dyDescent="0.25">
      <c r="A330" t="s">
        <v>540</v>
      </c>
      <c r="B330" s="3">
        <v>368.93197631835938</v>
      </c>
      <c r="C330" s="3">
        <v>15.989999771118161</v>
      </c>
      <c r="D330" s="4">
        <v>-8.5022919207435876E-3</v>
      </c>
      <c r="E330" s="4">
        <v>1.395049505190005E-2</v>
      </c>
      <c r="F330" s="2">
        <v>2</v>
      </c>
      <c r="G330" s="4">
        <v>0.1644204189718699</v>
      </c>
      <c r="H330" s="4">
        <v>-6.851267002939665E-2</v>
      </c>
      <c r="I330" s="4">
        <v>0.45100284861541762</v>
      </c>
    </row>
    <row r="331" spans="1:9" x14ac:dyDescent="0.25">
      <c r="A331" t="s">
        <v>541</v>
      </c>
      <c r="B331" s="3">
        <v>372.09564208984381</v>
      </c>
      <c r="C331" s="3">
        <v>15.77000045776367</v>
      </c>
      <c r="D331" s="4">
        <v>8.4666725776612051E-3</v>
      </c>
      <c r="E331" s="4">
        <v>-7.7777771581063693E-2</v>
      </c>
      <c r="F331" s="2">
        <v>2</v>
      </c>
      <c r="G331" s="4">
        <v>0.16481207745358389</v>
      </c>
      <c r="H331" s="4">
        <v>-6.0524979149882308E-2</v>
      </c>
      <c r="I331" s="4">
        <v>0.46344548937618951</v>
      </c>
    </row>
    <row r="332" spans="1:9" x14ac:dyDescent="0.25">
      <c r="A332" t="s">
        <v>542</v>
      </c>
      <c r="B332" s="3">
        <v>368.9716796875</v>
      </c>
      <c r="C332" s="3">
        <v>17.10000038146973</v>
      </c>
      <c r="D332" s="4">
        <v>-4.6816857098026521E-3</v>
      </c>
      <c r="E332" s="4">
        <v>7.4120621829197653E-2</v>
      </c>
      <c r="F332" s="2">
        <v>3</v>
      </c>
      <c r="G332" s="4">
        <v>0.16043396453143499</v>
      </c>
      <c r="H332" s="4">
        <v>-6.841242611538112E-2</v>
      </c>
      <c r="I332" s="4">
        <v>0.45115900125444219</v>
      </c>
    </row>
    <row r="333" spans="1:9" x14ac:dyDescent="0.25">
      <c r="A333" t="s">
        <v>543</v>
      </c>
      <c r="B333" s="3">
        <v>370.70721435546881</v>
      </c>
      <c r="C333" s="3">
        <v>15.920000076293951</v>
      </c>
      <c r="D333" s="4">
        <v>-1.60271768317044E-3</v>
      </c>
      <c r="E333" s="4">
        <v>-1.0565573317698361E-2</v>
      </c>
      <c r="F333" s="2">
        <v>2</v>
      </c>
      <c r="G333" s="4">
        <v>0.1976427977475825</v>
      </c>
      <c r="H333" s="4">
        <v>-6.4030511134548496E-2</v>
      </c>
      <c r="I333" s="4">
        <v>0.45798482798874618</v>
      </c>
    </row>
    <row r="334" spans="1:9" x14ac:dyDescent="0.25">
      <c r="A334" t="s">
        <v>544</v>
      </c>
      <c r="B334" s="3">
        <v>371.30230712890619</v>
      </c>
      <c r="C334" s="3">
        <v>16.090000152587891</v>
      </c>
      <c r="D334" s="4">
        <v>-2.1944058006011961E-2</v>
      </c>
      <c r="E334" s="4">
        <v>0.15506100503167591</v>
      </c>
      <c r="F334" s="2">
        <v>3</v>
      </c>
      <c r="G334" s="4">
        <v>0.1959887286329722</v>
      </c>
      <c r="H334" s="4">
        <v>-6.2528008195806839E-2</v>
      </c>
      <c r="I334" s="4">
        <v>0.46032531719780079</v>
      </c>
    </row>
    <row r="335" spans="1:9" x14ac:dyDescent="0.25">
      <c r="A335" t="s">
        <v>545</v>
      </c>
      <c r="B335" s="3">
        <v>379.63299560546881</v>
      </c>
      <c r="C335" s="3">
        <v>13.930000305175779</v>
      </c>
      <c r="D335" s="4">
        <v>-2.3194814870954872E-3</v>
      </c>
      <c r="E335" s="4">
        <v>2.2010285268964539E-2</v>
      </c>
      <c r="F335" s="2">
        <v>2</v>
      </c>
      <c r="G335" s="4">
        <v>0.2220857779507672</v>
      </c>
      <c r="H335" s="4">
        <v>-4.1494508082078878E-2</v>
      </c>
      <c r="I335" s="4">
        <v>0.49308976562281043</v>
      </c>
    </row>
    <row r="336" spans="1:9" x14ac:dyDescent="0.25">
      <c r="A336" t="s">
        <v>546</v>
      </c>
      <c r="B336" s="3">
        <v>380.51559448242188</v>
      </c>
      <c r="C336" s="3">
        <v>13.63000011444092</v>
      </c>
      <c r="D336" s="4">
        <v>5.2133493197614733E-4</v>
      </c>
      <c r="E336" s="4">
        <v>2.2505640844103999E-2</v>
      </c>
      <c r="F336" s="2">
        <v>2</v>
      </c>
      <c r="G336" s="4">
        <v>0.24726613938067701</v>
      </c>
      <c r="H336" s="4">
        <v>-3.9266103595343098E-2</v>
      </c>
      <c r="I336" s="4">
        <v>0.49656101118255741</v>
      </c>
    </row>
    <row r="337" spans="1:9" x14ac:dyDescent="0.25">
      <c r="A337" t="s">
        <v>547</v>
      </c>
      <c r="B337" s="3">
        <v>380.31732177734381</v>
      </c>
      <c r="C337" s="3">
        <v>13.329999923706049</v>
      </c>
      <c r="D337" s="4">
        <v>1.821476420795887E-2</v>
      </c>
      <c r="E337" s="4">
        <v>-7.4947948309660228E-2</v>
      </c>
      <c r="F337" s="2">
        <v>2</v>
      </c>
      <c r="G337" s="4">
        <v>0.25880556158807289</v>
      </c>
      <c r="H337" s="4">
        <v>-3.9766706753958769E-2</v>
      </c>
      <c r="I337" s="4">
        <v>0.49578120818813542</v>
      </c>
    </row>
    <row r="338" spans="1:9" x14ac:dyDescent="0.25">
      <c r="A338" t="s">
        <v>548</v>
      </c>
      <c r="B338" s="3">
        <v>373.51385498046881</v>
      </c>
      <c r="C338" s="3">
        <v>14.409999847412109</v>
      </c>
      <c r="D338" s="4">
        <v>-2.3839818071410561E-3</v>
      </c>
      <c r="E338" s="4">
        <v>9.2494337061484133E-2</v>
      </c>
      <c r="F338" s="2">
        <v>2</v>
      </c>
      <c r="G338" s="4">
        <v>0.28853217813625731</v>
      </c>
      <c r="H338" s="4">
        <v>-5.6944244966846358E-2</v>
      </c>
      <c r="I338" s="4">
        <v>0.46902329524917308</v>
      </c>
    </row>
    <row r="339" spans="1:9" x14ac:dyDescent="0.25">
      <c r="A339" t="s">
        <v>549</v>
      </c>
      <c r="B339" s="3">
        <v>374.40643310546881</v>
      </c>
      <c r="C339" s="3">
        <v>13.189999580383301</v>
      </c>
      <c r="D339" s="4">
        <v>-3.3263750197408681E-3</v>
      </c>
      <c r="E339" s="4">
        <v>-4.834055504259438E-2</v>
      </c>
      <c r="F339" s="2">
        <v>1</v>
      </c>
      <c r="G339" s="4">
        <v>0.26623255318547262</v>
      </c>
      <c r="H339" s="4">
        <v>-5.4690644661599341E-2</v>
      </c>
      <c r="I339" s="4">
        <v>0.47253378901257942</v>
      </c>
    </row>
    <row r="340" spans="1:9" x14ac:dyDescent="0.25">
      <c r="A340" t="s">
        <v>550</v>
      </c>
      <c r="B340" s="3">
        <v>375.656005859375</v>
      </c>
      <c r="C340" s="3">
        <v>13.85999965667725</v>
      </c>
      <c r="D340" s="4">
        <v>6.7776659271878703E-3</v>
      </c>
      <c r="E340" s="4">
        <v>-3.594550056315482E-3</v>
      </c>
      <c r="F340" s="2">
        <v>2</v>
      </c>
      <c r="G340" s="4">
        <v>0.26322240602923502</v>
      </c>
      <c r="H340" s="4">
        <v>-5.153569669597291E-2</v>
      </c>
      <c r="I340" s="4">
        <v>0.47744833625124322</v>
      </c>
    </row>
    <row r="341" spans="1:9" x14ac:dyDescent="0.25">
      <c r="A341" t="s">
        <v>551</v>
      </c>
      <c r="B341" s="3">
        <v>373.1270751953125</v>
      </c>
      <c r="C341" s="3">
        <v>13.909999847412109</v>
      </c>
      <c r="D341" s="4">
        <v>1.5973452889701529E-3</v>
      </c>
      <c r="E341" s="4">
        <v>2.2794077738759629E-2</v>
      </c>
      <c r="F341" s="2">
        <v>2</v>
      </c>
      <c r="G341" s="4">
        <v>0.23271646567913939</v>
      </c>
      <c r="H341" s="4">
        <v>-5.7920794825595652E-2</v>
      </c>
      <c r="I341" s="4">
        <v>0.46750209728837522</v>
      </c>
    </row>
    <row r="342" spans="1:9" x14ac:dyDescent="0.25">
      <c r="A342" t="s">
        <v>552</v>
      </c>
      <c r="B342" s="3">
        <v>372.53201293945313</v>
      </c>
      <c r="C342" s="3">
        <v>13.60000038146973</v>
      </c>
      <c r="D342" s="4">
        <v>-2.9993012003085569E-3</v>
      </c>
      <c r="E342" s="4">
        <v>-2.787701186768976E-2</v>
      </c>
      <c r="F342" s="2">
        <v>2</v>
      </c>
      <c r="G342" s="4">
        <v>0.2484181705666666</v>
      </c>
      <c r="H342" s="4">
        <v>-5.9423220712904512E-2</v>
      </c>
      <c r="I342" s="4">
        <v>0.46516172810440848</v>
      </c>
    </row>
    <row r="343" spans="1:9" x14ac:dyDescent="0.25">
      <c r="A343" t="s">
        <v>553</v>
      </c>
      <c r="B343" s="3">
        <v>373.6527099609375</v>
      </c>
      <c r="C343" s="3">
        <v>13.989999771118161</v>
      </c>
      <c r="D343" s="4">
        <v>-2.305191292322295E-2</v>
      </c>
      <c r="E343" s="4">
        <v>1.671508273332489E-2</v>
      </c>
      <c r="F343" s="2">
        <v>2</v>
      </c>
      <c r="G343" s="4">
        <v>0.27202878368724931</v>
      </c>
      <c r="H343" s="4">
        <v>-5.6593660947806601E-2</v>
      </c>
      <c r="I343" s="4">
        <v>0.46956940939795228</v>
      </c>
    </row>
    <row r="344" spans="1:9" x14ac:dyDescent="0.25">
      <c r="A344" t="s">
        <v>196</v>
      </c>
      <c r="B344" s="3">
        <v>382.4693603515625</v>
      </c>
      <c r="C344" s="3">
        <v>13.760000228881839</v>
      </c>
      <c r="D344" s="4">
        <v>-2.332541992137172E-4</v>
      </c>
      <c r="E344" s="4">
        <v>3.458646853760361E-2</v>
      </c>
      <c r="F344" s="2">
        <v>2</v>
      </c>
      <c r="G344" s="4">
        <v>0.34208541839120099</v>
      </c>
      <c r="H344" s="4">
        <v>-3.4333193818872447E-2</v>
      </c>
      <c r="I344" s="4">
        <v>0.50424513731860232</v>
      </c>
    </row>
    <row r="345" spans="1:9" x14ac:dyDescent="0.25">
      <c r="A345" t="s">
        <v>554</v>
      </c>
      <c r="B345" s="3">
        <v>382.55859375</v>
      </c>
      <c r="C345" s="3">
        <v>13.30000019073486</v>
      </c>
      <c r="D345" s="4">
        <v>8.180496581781993E-3</v>
      </c>
      <c r="E345" s="4">
        <v>-1.3353068072256219E-2</v>
      </c>
      <c r="F345" s="2">
        <v>2</v>
      </c>
      <c r="G345" s="4">
        <v>0.33103842972530167</v>
      </c>
      <c r="H345" s="4">
        <v>-3.4107895429493877E-2</v>
      </c>
      <c r="I345" s="4">
        <v>0.50459609067487277</v>
      </c>
    </row>
    <row r="346" spans="1:9" x14ac:dyDescent="0.25">
      <c r="A346" t="s">
        <v>555</v>
      </c>
      <c r="B346" s="3">
        <v>379.4544677734375</v>
      </c>
      <c r="C346" s="3">
        <v>13.47999954223633</v>
      </c>
      <c r="D346" s="4">
        <v>9.3386418064826948E-3</v>
      </c>
      <c r="E346" s="4">
        <v>1.049470675015529E-2</v>
      </c>
      <c r="F346" s="2">
        <v>2</v>
      </c>
      <c r="G346" s="4">
        <v>0.34418616718809791</v>
      </c>
      <c r="H346" s="4">
        <v>-4.1945258963701382E-2</v>
      </c>
      <c r="I346" s="4">
        <v>0.49238761886009419</v>
      </c>
    </row>
    <row r="347" spans="1:9" x14ac:dyDescent="0.25">
      <c r="A347" t="s">
        <v>556</v>
      </c>
      <c r="B347" s="3">
        <v>375.94366455078119</v>
      </c>
      <c r="C347" s="3">
        <v>13.340000152587891</v>
      </c>
      <c r="D347" s="4">
        <v>-2.1093175103947809E-4</v>
      </c>
      <c r="E347" s="4">
        <v>-1.9838318214570268E-2</v>
      </c>
      <c r="F347" s="2">
        <v>2</v>
      </c>
      <c r="G347" s="4">
        <v>0.33650542465805738</v>
      </c>
      <c r="H347" s="4">
        <v>-5.080940989081506E-2</v>
      </c>
      <c r="I347" s="4">
        <v>0.47857969272737377</v>
      </c>
    </row>
    <row r="348" spans="1:9" x14ac:dyDescent="0.25">
      <c r="A348" t="s">
        <v>557</v>
      </c>
      <c r="B348" s="3">
        <v>376.02297973632813</v>
      </c>
      <c r="C348" s="3">
        <v>13.60999965667725</v>
      </c>
      <c r="D348" s="4">
        <v>1.6978640554891511E-2</v>
      </c>
      <c r="E348" s="4">
        <v>5.1698445362948764E-3</v>
      </c>
      <c r="F348" s="2">
        <v>2</v>
      </c>
      <c r="G348" s="4">
        <v>0.33403170077898059</v>
      </c>
      <c r="H348" s="4">
        <v>-5.0609153217082259E-2</v>
      </c>
      <c r="I348" s="4">
        <v>0.47889163793016021</v>
      </c>
    </row>
    <row r="349" spans="1:9" x14ac:dyDescent="0.25">
      <c r="A349" t="s">
        <v>558</v>
      </c>
      <c r="B349" s="3">
        <v>369.74520874023438</v>
      </c>
      <c r="C349" s="3">
        <v>13.539999961853029</v>
      </c>
      <c r="D349" s="4">
        <v>1.262998971056262E-2</v>
      </c>
      <c r="E349" s="4">
        <v>-8.7601090119137304E-2</v>
      </c>
      <c r="F349" s="2">
        <v>2</v>
      </c>
      <c r="G349" s="4">
        <v>0.29905240390094923</v>
      </c>
      <c r="H349" s="4">
        <v>-6.6459403449315224E-2</v>
      </c>
      <c r="I349" s="4">
        <v>0.45420127715094999</v>
      </c>
    </row>
    <row r="350" spans="1:9" x14ac:dyDescent="0.25">
      <c r="A350" t="s">
        <v>559</v>
      </c>
      <c r="B350" s="3">
        <v>365.13357543945313</v>
      </c>
      <c r="C350" s="3">
        <v>14.840000152587891</v>
      </c>
      <c r="D350" s="4">
        <v>4.9406704623280451E-3</v>
      </c>
      <c r="E350" s="4">
        <v>-1.526208008586238E-2</v>
      </c>
      <c r="F350" s="2">
        <v>2</v>
      </c>
      <c r="G350" s="4">
        <v>0.25544261007724672</v>
      </c>
      <c r="H350" s="4">
        <v>-7.810295365880271E-2</v>
      </c>
      <c r="I350" s="4">
        <v>0.43606380605674189</v>
      </c>
    </row>
    <row r="351" spans="1:9" x14ac:dyDescent="0.25">
      <c r="A351" t="s">
        <v>560</v>
      </c>
      <c r="B351" s="3">
        <v>363.33843994140619</v>
      </c>
      <c r="C351" s="3">
        <v>15.069999694824221</v>
      </c>
      <c r="D351" s="4">
        <v>3.2759268944859699E-4</v>
      </c>
      <c r="E351" s="4">
        <v>1.6183396652249549E-2</v>
      </c>
      <c r="F351" s="2">
        <v>2</v>
      </c>
      <c r="G351" s="4">
        <v>0.25083722722613772</v>
      </c>
      <c r="H351" s="4">
        <v>-8.2635350087807757E-2</v>
      </c>
      <c r="I351" s="4">
        <v>0.42900357032626962</v>
      </c>
    </row>
    <row r="352" spans="1:9" x14ac:dyDescent="0.25">
      <c r="A352" t="s">
        <v>561</v>
      </c>
      <c r="B352" s="3">
        <v>363.21945190429688</v>
      </c>
      <c r="C352" s="3">
        <v>14.829999923706049</v>
      </c>
      <c r="D352" s="4">
        <v>-3.3200682453354839E-3</v>
      </c>
      <c r="E352" s="4">
        <v>-3.9507750858507662E-2</v>
      </c>
      <c r="F352" s="2">
        <v>2</v>
      </c>
      <c r="G352" s="4">
        <v>0.27718545164460773</v>
      </c>
      <c r="H352" s="4">
        <v>-8.293577362412341E-2</v>
      </c>
      <c r="I352" s="4">
        <v>0.42853559250954643</v>
      </c>
    </row>
    <row r="353" spans="1:9" x14ac:dyDescent="0.25">
      <c r="A353" t="s">
        <v>562</v>
      </c>
      <c r="B353" s="3">
        <v>364.42938232421881</v>
      </c>
      <c r="C353" s="3">
        <v>15.439999580383301</v>
      </c>
      <c r="D353" s="4">
        <v>-7.6158874905616347E-3</v>
      </c>
      <c r="E353" s="4">
        <v>8.8857492813142702E-2</v>
      </c>
      <c r="F353" s="2">
        <v>2</v>
      </c>
      <c r="G353" s="4">
        <v>0.28965649146388189</v>
      </c>
      <c r="H353" s="4">
        <v>-7.9880915469646929E-2</v>
      </c>
      <c r="I353" s="4">
        <v>0.43329422715936089</v>
      </c>
    </row>
    <row r="354" spans="1:9" x14ac:dyDescent="0.25">
      <c r="A354" t="s">
        <v>563</v>
      </c>
      <c r="B354" s="3">
        <v>367.22613525390619</v>
      </c>
      <c r="C354" s="3">
        <v>14.180000305175779</v>
      </c>
      <c r="D354" s="4">
        <v>-2.7007731939754361E-5</v>
      </c>
      <c r="E354" s="4">
        <v>4.4952146210012423E-2</v>
      </c>
      <c r="F354" s="2">
        <v>2</v>
      </c>
      <c r="G354" s="4">
        <v>0.32180181122279738</v>
      </c>
      <c r="H354" s="4">
        <v>-7.281961396615777E-2</v>
      </c>
      <c r="I354" s="4">
        <v>0.44429380629139098</v>
      </c>
    </row>
    <row r="355" spans="1:9" x14ac:dyDescent="0.25">
      <c r="A355" t="s">
        <v>564</v>
      </c>
      <c r="B355" s="3">
        <v>367.23605346679688</v>
      </c>
      <c r="C355" s="3">
        <v>13.569999694824221</v>
      </c>
      <c r="D355" s="4">
        <v>2.3549561656794889E-3</v>
      </c>
      <c r="E355" s="4">
        <v>-1.4717040131794199E-3</v>
      </c>
      <c r="F355" s="2">
        <v>2</v>
      </c>
      <c r="G355" s="4">
        <v>0.33056232155965692</v>
      </c>
      <c r="H355" s="4">
        <v>-7.2794572250512113E-2</v>
      </c>
      <c r="I355" s="4">
        <v>0.44433281444487532</v>
      </c>
    </row>
    <row r="356" spans="1:9" x14ac:dyDescent="0.25">
      <c r="A356" t="s">
        <v>565</v>
      </c>
      <c r="B356" s="3">
        <v>366.37326049804688</v>
      </c>
      <c r="C356" s="3">
        <v>13.590000152587891</v>
      </c>
      <c r="D356" s="4">
        <v>1.542019009378826E-2</v>
      </c>
      <c r="E356" s="4">
        <v>3.69277628328879E-3</v>
      </c>
      <c r="F356" s="2">
        <v>2</v>
      </c>
      <c r="G356" s="4">
        <v>0.31097226785842391</v>
      </c>
      <c r="H356" s="4">
        <v>-7.4972970357389257E-2</v>
      </c>
      <c r="I356" s="4">
        <v>0.4409394651670091</v>
      </c>
    </row>
    <row r="357" spans="1:9" x14ac:dyDescent="0.25">
      <c r="A357" t="s">
        <v>566</v>
      </c>
      <c r="B357" s="3">
        <v>360.80950927734381</v>
      </c>
      <c r="C357" s="3">
        <v>13.539999961853029</v>
      </c>
      <c r="D357" s="4">
        <v>-2.0024936841215308E-3</v>
      </c>
      <c r="E357" s="4">
        <v>8.1905922693727984E-3</v>
      </c>
      <c r="F357" s="2">
        <v>2</v>
      </c>
      <c r="G357" s="4">
        <v>0.29224761126133703</v>
      </c>
      <c r="H357" s="4">
        <v>-8.9020448217430492E-2</v>
      </c>
      <c r="I357" s="4">
        <v>0.41905733136340162</v>
      </c>
    </row>
    <row r="358" spans="1:9" x14ac:dyDescent="0.25">
      <c r="A358" t="s">
        <v>567</v>
      </c>
      <c r="B358" s="3">
        <v>361.53347778320313</v>
      </c>
      <c r="C358" s="3">
        <v>13.430000305175779</v>
      </c>
      <c r="D358" s="4">
        <v>1.9515116095656371E-3</v>
      </c>
      <c r="E358" s="4">
        <v>-2.256182468023105E-2</v>
      </c>
      <c r="F358" s="2">
        <v>2</v>
      </c>
      <c r="G358" s="4">
        <v>0.25539108864936022</v>
      </c>
      <c r="H358" s="4">
        <v>-8.7192557078160315E-2</v>
      </c>
      <c r="I358" s="4">
        <v>0.42190468651757601</v>
      </c>
    </row>
    <row r="359" spans="1:9" x14ac:dyDescent="0.25">
      <c r="A359" t="s">
        <v>568</v>
      </c>
      <c r="B359" s="3">
        <v>360.82931518554688</v>
      </c>
      <c r="C359" s="3">
        <v>13.739999771118161</v>
      </c>
      <c r="D359" s="4">
        <v>1.719412783812246E-2</v>
      </c>
      <c r="E359" s="4">
        <v>-3.578948974609375E-2</v>
      </c>
      <c r="F359" s="2">
        <v>2</v>
      </c>
      <c r="G359" s="4">
        <v>0.2437594568029231</v>
      </c>
      <c r="H359" s="4">
        <v>-8.8970441837571856E-2</v>
      </c>
      <c r="I359" s="4">
        <v>0.41913522764528238</v>
      </c>
    </row>
    <row r="360" spans="1:9" x14ac:dyDescent="0.25">
      <c r="A360" t="s">
        <v>200</v>
      </c>
      <c r="B360" s="3">
        <v>354.73004150390619</v>
      </c>
      <c r="C360" s="3">
        <v>14.25</v>
      </c>
      <c r="D360" s="4">
        <v>-1.340549701767157E-2</v>
      </c>
      <c r="E360" s="4">
        <v>6.0267890245990552E-2</v>
      </c>
      <c r="F360" s="2">
        <v>2</v>
      </c>
      <c r="G360" s="4">
        <v>0.26463101418916352</v>
      </c>
      <c r="H360" s="4">
        <v>-0.1043700182396151</v>
      </c>
      <c r="I360" s="4">
        <v>0.39514689360370098</v>
      </c>
    </row>
    <row r="361" spans="1:9" x14ac:dyDescent="0.25">
      <c r="A361" t="s">
        <v>569</v>
      </c>
      <c r="B361" s="3">
        <v>359.54998779296881</v>
      </c>
      <c r="C361" s="3">
        <v>13.439999580383301</v>
      </c>
      <c r="D361" s="4">
        <v>-9.9134423629635426E-3</v>
      </c>
      <c r="E361" s="4">
        <v>4.1053426741707748E-2</v>
      </c>
      <c r="F361" s="2">
        <v>2</v>
      </c>
      <c r="G361" s="4">
        <v>0.30090421619745128</v>
      </c>
      <c r="H361" s="4">
        <v>-9.220051495013537E-2</v>
      </c>
      <c r="I361" s="4">
        <v>0.41410365594616588</v>
      </c>
    </row>
    <row r="362" spans="1:9" x14ac:dyDescent="0.25">
      <c r="A362" t="s">
        <v>570</v>
      </c>
      <c r="B362" s="3">
        <v>363.15005493164063</v>
      </c>
      <c r="C362" s="3">
        <v>12.909999847412109</v>
      </c>
      <c r="D362" s="4">
        <v>1.179880580933346E-2</v>
      </c>
      <c r="E362" s="4">
        <v>-2.196969439722829E-2</v>
      </c>
      <c r="F362" s="2">
        <v>1</v>
      </c>
      <c r="G362" s="4">
        <v>0.31201317162015529</v>
      </c>
      <c r="H362" s="4">
        <v>-8.3110988582210443E-2</v>
      </c>
      <c r="I362" s="4">
        <v>0.42826265546024422</v>
      </c>
    </row>
    <row r="363" spans="1:9" x14ac:dyDescent="0.25">
      <c r="A363" t="s">
        <v>571</v>
      </c>
      <c r="B363" s="3">
        <v>358.915283203125</v>
      </c>
      <c r="C363" s="3">
        <v>13.19999980926514</v>
      </c>
      <c r="D363" s="4">
        <v>-1.362771183615441E-2</v>
      </c>
      <c r="E363" s="4">
        <v>-4.8991376049651543E-2</v>
      </c>
      <c r="F363" s="2">
        <v>1</v>
      </c>
      <c r="G363" s="4">
        <v>0.32942916187292609</v>
      </c>
      <c r="H363" s="4">
        <v>-9.3803030648594299E-2</v>
      </c>
      <c r="I363" s="4">
        <v>0.41160737417334969</v>
      </c>
    </row>
    <row r="364" spans="1:9" x14ac:dyDescent="0.25">
      <c r="A364" t="s">
        <v>572</v>
      </c>
      <c r="B364" s="3">
        <v>363.87405395507813</v>
      </c>
      <c r="C364" s="3">
        <v>13.88000011444092</v>
      </c>
      <c r="D364" s="4">
        <v>-1.4315124352226589E-3</v>
      </c>
      <c r="E364" s="4">
        <v>2.5110794205745361E-2</v>
      </c>
      <c r="F364" s="2">
        <v>2</v>
      </c>
      <c r="G364" s="4">
        <v>0.36418507406129369</v>
      </c>
      <c r="H364" s="4">
        <v>-8.1283020391507588E-2</v>
      </c>
      <c r="I364" s="4">
        <v>0.43111013063950621</v>
      </c>
    </row>
    <row r="365" spans="1:9" x14ac:dyDescent="0.25">
      <c r="A365" t="s">
        <v>573</v>
      </c>
      <c r="B365" s="3">
        <v>364.39569091796881</v>
      </c>
      <c r="C365" s="3">
        <v>13.539999961853029</v>
      </c>
      <c r="D365" s="4">
        <v>-6.2928725661681728E-3</v>
      </c>
      <c r="E365" s="4">
        <v>-6.620689918254985E-2</v>
      </c>
      <c r="F365" s="2">
        <v>2</v>
      </c>
      <c r="G365" s="4">
        <v>0.31102182251576821</v>
      </c>
      <c r="H365" s="4">
        <v>-7.9965980251409552E-2</v>
      </c>
      <c r="I365" s="4">
        <v>0.43316171946260212</v>
      </c>
    </row>
    <row r="366" spans="1:9" x14ac:dyDescent="0.25">
      <c r="A366" t="s">
        <v>574</v>
      </c>
      <c r="B366" s="3">
        <v>366.70330810546881</v>
      </c>
      <c r="C366" s="3">
        <v>14.5</v>
      </c>
      <c r="D366" s="4">
        <v>1.1915901092387051E-2</v>
      </c>
      <c r="E366" s="4">
        <v>4.4668579282937333E-2</v>
      </c>
      <c r="F366" s="2">
        <v>2</v>
      </c>
      <c r="G366" s="4">
        <v>0.35227008007519323</v>
      </c>
      <c r="H366" s="4">
        <v>-7.4139659112133272E-2</v>
      </c>
      <c r="I366" s="4">
        <v>0.44223753648987718</v>
      </c>
    </row>
    <row r="367" spans="1:9" x14ac:dyDescent="0.25">
      <c r="A367" t="s">
        <v>575</v>
      </c>
      <c r="B367" s="3">
        <v>362.38516235351563</v>
      </c>
      <c r="C367" s="3">
        <v>13.88000011444092</v>
      </c>
      <c r="D367" s="4">
        <v>7.2673913106175991E-3</v>
      </c>
      <c r="E367" s="4">
        <v>-4.9965746707098302E-2</v>
      </c>
      <c r="F367" s="2">
        <v>2</v>
      </c>
      <c r="G367" s="4">
        <v>0.33877258028765961</v>
      </c>
      <c r="H367" s="4">
        <v>-8.5042205692806405E-2</v>
      </c>
      <c r="I367" s="4">
        <v>0.42525434666353967</v>
      </c>
    </row>
    <row r="368" spans="1:9" x14ac:dyDescent="0.25">
      <c r="A368" t="s">
        <v>576</v>
      </c>
      <c r="B368" s="3">
        <v>359.77056884765619</v>
      </c>
      <c r="C368" s="3">
        <v>14.60999965667725</v>
      </c>
      <c r="D368" s="4">
        <v>7.6841183462097451E-3</v>
      </c>
      <c r="E368" s="4">
        <v>-2.6648938448043391E-2</v>
      </c>
      <c r="F368" s="2">
        <v>2</v>
      </c>
      <c r="G368" s="4">
        <v>0.26731458409770381</v>
      </c>
      <c r="H368" s="4">
        <v>-9.1643587194175202E-2</v>
      </c>
      <c r="I368" s="4">
        <v>0.41497119727965548</v>
      </c>
    </row>
    <row r="369" spans="1:9" x14ac:dyDescent="0.25">
      <c r="A369" t="s">
        <v>577</v>
      </c>
      <c r="B369" s="3">
        <v>357.02713012695313</v>
      </c>
      <c r="C369" s="3">
        <v>15.010000228881839</v>
      </c>
      <c r="D369" s="4">
        <v>1.6897051371312699E-2</v>
      </c>
      <c r="E369" s="4">
        <v>8.532178681744873E-2</v>
      </c>
      <c r="F369" s="2">
        <v>2</v>
      </c>
      <c r="G369" s="4">
        <v>0.2132926311990466</v>
      </c>
      <c r="H369" s="4">
        <v>-9.8570279844639619E-2</v>
      </c>
      <c r="I369" s="4">
        <v>0.40418130197573898</v>
      </c>
    </row>
    <row r="370" spans="1:9" x14ac:dyDescent="0.25">
      <c r="A370" t="s">
        <v>578</v>
      </c>
      <c r="B370" s="3">
        <v>351.09466552734381</v>
      </c>
      <c r="C370" s="3">
        <v>13.829999923706049</v>
      </c>
      <c r="D370" s="4">
        <v>3.8226628562483271E-3</v>
      </c>
      <c r="E370" s="4">
        <v>1.3186835912539109E-2</v>
      </c>
      <c r="F370" s="2">
        <v>2</v>
      </c>
      <c r="G370" s="4">
        <v>0.16117453877440041</v>
      </c>
      <c r="H370" s="4">
        <v>-0.1135486931152387</v>
      </c>
      <c r="I370" s="4">
        <v>0.3808490250632186</v>
      </c>
    </row>
    <row r="371" spans="1:9" x14ac:dyDescent="0.25">
      <c r="A371" t="s">
        <v>579</v>
      </c>
      <c r="B371" s="3">
        <v>349.75765991210938</v>
      </c>
      <c r="C371" s="3">
        <v>13.64999961853027</v>
      </c>
      <c r="D371" s="4">
        <v>1.241323469433819E-2</v>
      </c>
      <c r="E371" s="4">
        <v>-2.0803441218256721E-2</v>
      </c>
      <c r="F371" s="2">
        <v>2</v>
      </c>
      <c r="G371" s="4">
        <v>0.14842800407150339</v>
      </c>
      <c r="H371" s="4">
        <v>-0.116924393435711</v>
      </c>
      <c r="I371" s="4">
        <v>0.37559060594845528</v>
      </c>
    </row>
    <row r="372" spans="1:9" x14ac:dyDescent="0.25">
      <c r="A372" t="s">
        <v>580</v>
      </c>
      <c r="B372" s="3">
        <v>345.46926879882813</v>
      </c>
      <c r="C372" s="3">
        <v>13.939999580383301</v>
      </c>
      <c r="D372" s="4">
        <v>-1.6965352967968531E-2</v>
      </c>
      <c r="E372" s="4">
        <v>-1.4326975436259599E-3</v>
      </c>
      <c r="F372" s="2">
        <v>2</v>
      </c>
      <c r="G372" s="4">
        <v>0.14413163347924621</v>
      </c>
      <c r="H372" s="4">
        <v>-0.12775181486944709</v>
      </c>
      <c r="I372" s="4">
        <v>0.35872444058257053</v>
      </c>
    </row>
    <row r="373" spans="1:9" x14ac:dyDescent="0.25">
      <c r="A373" t="s">
        <v>581</v>
      </c>
      <c r="B373" s="3">
        <v>351.43142700195313</v>
      </c>
      <c r="C373" s="3">
        <v>13.960000038146971</v>
      </c>
      <c r="D373" s="4">
        <v>-1.6895806271610689E-4</v>
      </c>
      <c r="E373" s="4">
        <v>-5.2274238154691233E-2</v>
      </c>
      <c r="F373" s="2">
        <v>2</v>
      </c>
      <c r="G373" s="4">
        <v>0.16775452676184499</v>
      </c>
      <c r="H373" s="4">
        <v>-0.1126984305547765</v>
      </c>
      <c r="I373" s="4">
        <v>0.38217350190536831</v>
      </c>
    </row>
    <row r="374" spans="1:9" x14ac:dyDescent="0.25">
      <c r="A374" t="s">
        <v>582</v>
      </c>
      <c r="B374" s="3">
        <v>351.49081420898438</v>
      </c>
      <c r="C374" s="3">
        <v>14.72999954223633</v>
      </c>
      <c r="D374" s="4">
        <v>7.0480668252659306E-4</v>
      </c>
      <c r="E374" s="4">
        <v>8.9040518746559272E-3</v>
      </c>
      <c r="F374" s="2">
        <v>2</v>
      </c>
      <c r="G374" s="4">
        <v>0.1375622934970018</v>
      </c>
      <c r="H374" s="4">
        <v>-0.1125484884666333</v>
      </c>
      <c r="I374" s="4">
        <v>0.38240707072592311</v>
      </c>
    </row>
    <row r="375" spans="1:9" x14ac:dyDescent="0.25">
      <c r="A375" t="s">
        <v>583</v>
      </c>
      <c r="B375" s="3">
        <v>351.24325561523438</v>
      </c>
      <c r="C375" s="3">
        <v>14.60000038146973</v>
      </c>
      <c r="D375" s="4">
        <v>7.4997397990503867E-3</v>
      </c>
      <c r="E375" s="4">
        <v>-6.7092604642450149E-2</v>
      </c>
      <c r="F375" s="2">
        <v>2</v>
      </c>
      <c r="G375" s="4">
        <v>0.16789183528716989</v>
      </c>
      <c r="H375" s="4">
        <v>-0.1131735296891498</v>
      </c>
      <c r="I375" s="4">
        <v>0.38143342721495638</v>
      </c>
    </row>
    <row r="376" spans="1:9" x14ac:dyDescent="0.25">
      <c r="A376" t="s">
        <v>584</v>
      </c>
      <c r="B376" s="3">
        <v>348.62863159179688</v>
      </c>
      <c r="C376" s="3">
        <v>15.64999961853027</v>
      </c>
      <c r="D376" s="4">
        <v>1.155214550091199E-2</v>
      </c>
      <c r="E376" s="4">
        <v>-0.12764776183701701</v>
      </c>
      <c r="F376" s="2">
        <v>2</v>
      </c>
      <c r="G376" s="4">
        <v>0.15062488926965981</v>
      </c>
      <c r="H376" s="4">
        <v>-0.11977498824195131</v>
      </c>
      <c r="I376" s="4">
        <v>0.37115015780598459</v>
      </c>
    </row>
    <row r="377" spans="1:9" x14ac:dyDescent="0.25">
      <c r="A377" t="s">
        <v>585</v>
      </c>
      <c r="B377" s="3">
        <v>344.647216796875</v>
      </c>
      <c r="C377" s="3">
        <v>17.940000534057621</v>
      </c>
      <c r="D377" s="4">
        <v>-5.6861328283375201E-3</v>
      </c>
      <c r="E377" s="4">
        <v>2.7491493399437239E-2</v>
      </c>
      <c r="F377" s="2">
        <v>3</v>
      </c>
      <c r="G377" s="4">
        <v>0.13446711065991651</v>
      </c>
      <c r="H377" s="4">
        <v>-0.12982734931359499</v>
      </c>
      <c r="I377" s="4">
        <v>0.35549132479670909</v>
      </c>
    </row>
    <row r="378" spans="1:9" x14ac:dyDescent="0.25">
      <c r="A378" t="s">
        <v>586</v>
      </c>
      <c r="B378" s="3">
        <v>346.61813354492188</v>
      </c>
      <c r="C378" s="3">
        <v>17.45999908447266</v>
      </c>
      <c r="D378" s="4">
        <v>4.5350962517287652E-3</v>
      </c>
      <c r="E378" s="4">
        <v>-2.7298142486906211E-2</v>
      </c>
      <c r="F378" s="2">
        <v>3</v>
      </c>
      <c r="G378" s="4">
        <v>0.17819481570683959</v>
      </c>
      <c r="H378" s="4">
        <v>-0.12485113663191549</v>
      </c>
      <c r="I378" s="4">
        <v>0.36324290503200979</v>
      </c>
    </row>
    <row r="379" spans="1:9" x14ac:dyDescent="0.25">
      <c r="A379" t="s">
        <v>587</v>
      </c>
      <c r="B379" s="3">
        <v>345.05328369140619</v>
      </c>
      <c r="C379" s="3">
        <v>17.95000076293945</v>
      </c>
      <c r="D379" s="4">
        <v>2.5550355360125291E-2</v>
      </c>
      <c r="E379" s="4">
        <v>-6.2173388958025599E-2</v>
      </c>
      <c r="F379" s="2">
        <v>3</v>
      </c>
      <c r="G379" s="4">
        <v>0.2053727312588558</v>
      </c>
      <c r="H379" s="4">
        <v>-0.12880210294934391</v>
      </c>
      <c r="I379" s="4">
        <v>0.35708837861289783</v>
      </c>
    </row>
    <row r="380" spans="1:9" x14ac:dyDescent="0.25">
      <c r="A380" t="s">
        <v>588</v>
      </c>
      <c r="B380" s="3">
        <v>336.45669555664063</v>
      </c>
      <c r="C380" s="3">
        <v>19.139999389648441</v>
      </c>
      <c r="D380" s="4">
        <v>2.4332918490604261E-2</v>
      </c>
      <c r="E380" s="4">
        <v>-4.4433413204546517E-2</v>
      </c>
      <c r="F380" s="2">
        <v>3</v>
      </c>
      <c r="G380" s="4">
        <v>0.1917917695227693</v>
      </c>
      <c r="H380" s="4">
        <v>-0.15050695219667479</v>
      </c>
      <c r="I380" s="4">
        <v>0.32327815159924728</v>
      </c>
    </row>
    <row r="381" spans="1:9" x14ac:dyDescent="0.25">
      <c r="A381" t="s">
        <v>589</v>
      </c>
      <c r="B381" s="3">
        <v>328.46420288085938</v>
      </c>
      <c r="C381" s="3">
        <v>20.030000686645511</v>
      </c>
      <c r="D381" s="4">
        <v>-5.1294029694023413E-3</v>
      </c>
      <c r="E381" s="4">
        <v>8.0949808117440902E-2</v>
      </c>
      <c r="F381" s="2">
        <v>4</v>
      </c>
      <c r="G381" s="4">
        <v>0.13874248750628859</v>
      </c>
      <c r="H381" s="4">
        <v>-0.1706865683326009</v>
      </c>
      <c r="I381" s="4">
        <v>0.29184382119550628</v>
      </c>
    </row>
    <row r="382" spans="1:9" x14ac:dyDescent="0.25">
      <c r="A382" t="s">
        <v>590</v>
      </c>
      <c r="B382" s="3">
        <v>330.15771484375</v>
      </c>
      <c r="C382" s="3">
        <v>18.530000686645511</v>
      </c>
      <c r="D382" s="4">
        <v>-1.2676420099091869E-2</v>
      </c>
      <c r="E382" s="4">
        <v>7.6699690435416246E-2</v>
      </c>
      <c r="F382" s="2">
        <v>3</v>
      </c>
      <c r="G382" s="4">
        <v>0.1636460322739279</v>
      </c>
      <c r="H382" s="4">
        <v>-0.1664107531746731</v>
      </c>
      <c r="I382" s="4">
        <v>0.29850437338412478</v>
      </c>
    </row>
    <row r="383" spans="1:9" x14ac:dyDescent="0.25">
      <c r="A383" t="s">
        <v>591</v>
      </c>
      <c r="B383" s="3">
        <v>334.39666748046881</v>
      </c>
      <c r="C383" s="3">
        <v>17.20999908447266</v>
      </c>
      <c r="D383" s="4">
        <v>3.357984066790554E-3</v>
      </c>
      <c r="E383" s="4">
        <v>2.379533796777844E-2</v>
      </c>
      <c r="F383" s="2">
        <v>3</v>
      </c>
      <c r="G383" s="4">
        <v>0.17492332580146419</v>
      </c>
      <c r="H383" s="4">
        <v>-0.15570815506200181</v>
      </c>
      <c r="I383" s="4">
        <v>0.31517609810802649</v>
      </c>
    </row>
    <row r="384" spans="1:9" x14ac:dyDescent="0.25">
      <c r="A384" t="s">
        <v>592</v>
      </c>
      <c r="B384" s="3">
        <v>333.27752685546881</v>
      </c>
      <c r="C384" s="3">
        <v>16.809999465942379</v>
      </c>
      <c r="D384" s="4">
        <v>-2.253436868090986E-3</v>
      </c>
      <c r="E384" s="4">
        <v>4.7352041433556202E-2</v>
      </c>
      <c r="F384" s="2">
        <v>3</v>
      </c>
      <c r="G384" s="4">
        <v>0.16471632535027059</v>
      </c>
      <c r="H384" s="4">
        <v>-0.15853378520402919</v>
      </c>
      <c r="I384" s="4">
        <v>0.31077453809395239</v>
      </c>
    </row>
    <row r="385" spans="1:9" x14ac:dyDescent="0.25">
      <c r="A385" t="s">
        <v>593</v>
      </c>
      <c r="B385" s="3">
        <v>334.03024291992188</v>
      </c>
      <c r="C385" s="3">
        <v>16.04999923706055</v>
      </c>
      <c r="D385" s="4">
        <v>1.85735730412111E-2</v>
      </c>
      <c r="E385" s="4">
        <v>-4.8607087218740963E-2</v>
      </c>
      <c r="F385" s="2">
        <v>2</v>
      </c>
      <c r="G385" s="4">
        <v>0.1100413713537907</v>
      </c>
      <c r="H385" s="4">
        <v>-0.15663331161510291</v>
      </c>
      <c r="I385" s="4">
        <v>0.31373495688068731</v>
      </c>
    </row>
    <row r="386" spans="1:9" x14ac:dyDescent="0.25">
      <c r="A386" t="s">
        <v>594</v>
      </c>
      <c r="B386" s="3">
        <v>327.93923950195313</v>
      </c>
      <c r="C386" s="3">
        <v>16.870000839233398</v>
      </c>
      <c r="D386" s="4">
        <v>1.2104094420865239E-2</v>
      </c>
      <c r="E386" s="4">
        <v>-6.2256750757876837E-2</v>
      </c>
      <c r="F386" s="2">
        <v>3</v>
      </c>
      <c r="G386" s="4">
        <v>0.1180271000476929</v>
      </c>
      <c r="H386" s="4">
        <v>-0.17201200707886921</v>
      </c>
      <c r="I386" s="4">
        <v>0.28977914963785723</v>
      </c>
    </row>
    <row r="387" spans="1:9" x14ac:dyDescent="0.25">
      <c r="A387" t="s">
        <v>595</v>
      </c>
      <c r="B387" s="3">
        <v>324.01730346679688</v>
      </c>
      <c r="C387" s="3">
        <v>17.989999771118161</v>
      </c>
      <c r="D387" s="4">
        <v>1.1320655443884939E-3</v>
      </c>
      <c r="E387" s="4">
        <v>5.0817692128321428E-2</v>
      </c>
      <c r="F387" s="2">
        <v>3</v>
      </c>
      <c r="G387" s="4">
        <v>9.1851639628663051E-2</v>
      </c>
      <c r="H387" s="4">
        <v>-0.18191419490807151</v>
      </c>
      <c r="I387" s="4">
        <v>0.27435424552439952</v>
      </c>
    </row>
    <row r="388" spans="1:9" x14ac:dyDescent="0.25">
      <c r="A388" t="s">
        <v>596</v>
      </c>
      <c r="B388" s="3">
        <v>323.65090942382813</v>
      </c>
      <c r="C388" s="3">
        <v>17.120000839233398</v>
      </c>
      <c r="D388" s="4">
        <v>5.4150091285076751E-3</v>
      </c>
      <c r="E388" s="4">
        <v>5.2848002911982661E-3</v>
      </c>
      <c r="F388" s="2">
        <v>3</v>
      </c>
      <c r="G388" s="4">
        <v>0.1310353778595312</v>
      </c>
      <c r="H388" s="4">
        <v>-0.18283927440973979</v>
      </c>
      <c r="I388" s="4">
        <v>0.27291322432214771</v>
      </c>
    </row>
    <row r="389" spans="1:9" x14ac:dyDescent="0.25">
      <c r="A389" t="s">
        <v>597</v>
      </c>
      <c r="B389" s="3">
        <v>321.90777587890619</v>
      </c>
      <c r="C389" s="3">
        <v>17.030000686645511</v>
      </c>
      <c r="D389" s="4">
        <v>-3.586824223320018E-3</v>
      </c>
      <c r="E389" s="4">
        <v>5.9066969679353321E-3</v>
      </c>
      <c r="F389" s="2">
        <v>3</v>
      </c>
      <c r="G389" s="4">
        <v>0.1222837220847421</v>
      </c>
      <c r="H389" s="4">
        <v>-0.1872403751973287</v>
      </c>
      <c r="I389" s="4">
        <v>0.2660575113410204</v>
      </c>
    </row>
    <row r="390" spans="1:9" x14ac:dyDescent="0.25">
      <c r="A390" t="s">
        <v>598</v>
      </c>
      <c r="B390" s="3">
        <v>323.06655883789063</v>
      </c>
      <c r="C390" s="3">
        <v>16.930000305175781</v>
      </c>
      <c r="D390" s="4">
        <v>3.2601884561598289E-3</v>
      </c>
      <c r="E390" s="4">
        <v>-5.9033226485027956E-4</v>
      </c>
      <c r="F390" s="2">
        <v>3</v>
      </c>
      <c r="G390" s="4">
        <v>9.2918986286899319E-2</v>
      </c>
      <c r="H390" s="4">
        <v>-0.18431465524415139</v>
      </c>
      <c r="I390" s="4">
        <v>0.27061498394394401</v>
      </c>
    </row>
    <row r="391" spans="1:9" x14ac:dyDescent="0.25">
      <c r="A391" t="s">
        <v>599</v>
      </c>
      <c r="B391" s="3">
        <v>322.0167236328125</v>
      </c>
      <c r="C391" s="3">
        <v>16.940000534057621</v>
      </c>
      <c r="D391" s="4">
        <v>1.0881700758881511E-2</v>
      </c>
      <c r="E391" s="4">
        <v>-4.3478181265979798E-2</v>
      </c>
      <c r="F391" s="2">
        <v>3</v>
      </c>
      <c r="G391" s="4">
        <v>0.1026020204080524</v>
      </c>
      <c r="H391" s="4">
        <v>-0.18696530158238989</v>
      </c>
      <c r="I391" s="4">
        <v>0.26648600090390889</v>
      </c>
    </row>
    <row r="392" spans="1:9" x14ac:dyDescent="0.25">
      <c r="A392" t="s">
        <v>600</v>
      </c>
      <c r="B392" s="3">
        <v>318.55035400390619</v>
      </c>
      <c r="C392" s="3">
        <v>17.70999908447266</v>
      </c>
      <c r="D392" s="4">
        <v>-6.333018714804739E-3</v>
      </c>
      <c r="E392" s="4">
        <v>4.2991729205911662E-2</v>
      </c>
      <c r="F392" s="2">
        <v>3</v>
      </c>
      <c r="G392" s="4">
        <v>4.8055963479797237E-2</v>
      </c>
      <c r="H392" s="4">
        <v>-0.19571726562341091</v>
      </c>
      <c r="I392" s="4">
        <v>0.2528528312987981</v>
      </c>
    </row>
    <row r="393" spans="1:9" x14ac:dyDescent="0.25">
      <c r="A393" t="s">
        <v>601</v>
      </c>
      <c r="B393" s="3">
        <v>320.58059692382813</v>
      </c>
      <c r="C393" s="3">
        <v>16.979999542236332</v>
      </c>
      <c r="D393" s="4">
        <v>2.4773769959896001E-3</v>
      </c>
      <c r="E393" s="4">
        <v>-1.221646220459538E-2</v>
      </c>
      <c r="F393" s="2">
        <v>3</v>
      </c>
      <c r="G393" s="4">
        <v>4.2098878706433807E-2</v>
      </c>
      <c r="H393" s="4">
        <v>-0.19059126495645359</v>
      </c>
      <c r="I393" s="4">
        <v>0.26083774030447843</v>
      </c>
    </row>
    <row r="394" spans="1:9" x14ac:dyDescent="0.25">
      <c r="A394" t="s">
        <v>602</v>
      </c>
      <c r="B394" s="3">
        <v>319.78836059570313</v>
      </c>
      <c r="C394" s="3">
        <v>17.190000534057621</v>
      </c>
      <c r="D394" s="4">
        <v>2.125461358185099E-2</v>
      </c>
      <c r="E394" s="4">
        <v>-0.144350403011655</v>
      </c>
      <c r="F394" s="2">
        <v>3</v>
      </c>
      <c r="G394" s="4">
        <v>-1.283096244889081E-2</v>
      </c>
      <c r="H394" s="4">
        <v>-0.19259152015079889</v>
      </c>
      <c r="I394" s="4">
        <v>0.25772188902924498</v>
      </c>
    </row>
    <row r="395" spans="1:9" x14ac:dyDescent="0.25">
      <c r="A395" t="s">
        <v>603</v>
      </c>
      <c r="B395" s="3">
        <v>313.13284301757813</v>
      </c>
      <c r="C395" s="3">
        <v>20.090000152587891</v>
      </c>
      <c r="D395" s="4">
        <v>-3.5299310435914499E-3</v>
      </c>
      <c r="E395" s="4">
        <v>9.5419846534355868E-2</v>
      </c>
      <c r="F395" s="2">
        <v>4</v>
      </c>
      <c r="G395" s="4">
        <v>-6.9245285793606559E-4</v>
      </c>
      <c r="H395" s="4">
        <v>-0.20939551301768539</v>
      </c>
      <c r="I395" s="4">
        <v>0.23154585771517969</v>
      </c>
    </row>
    <row r="396" spans="1:9" x14ac:dyDescent="0.25">
      <c r="A396" t="s">
        <v>604</v>
      </c>
      <c r="B396" s="3">
        <v>314.24209594726563</v>
      </c>
      <c r="C396" s="3">
        <v>18.340000152587891</v>
      </c>
      <c r="D396" s="4">
        <v>-6.5440008999593244E-3</v>
      </c>
      <c r="E396" s="4">
        <v>3.1496031738794887E-2</v>
      </c>
      <c r="F396" s="2">
        <v>3</v>
      </c>
      <c r="G396" s="4">
        <v>3.917948299968721E-3</v>
      </c>
      <c r="H396" s="4">
        <v>-0.20659484753987101</v>
      </c>
      <c r="I396" s="4">
        <v>0.2359085296008572</v>
      </c>
    </row>
    <row r="397" spans="1:9" x14ac:dyDescent="0.25">
      <c r="A397" t="s">
        <v>605</v>
      </c>
      <c r="B397" s="3">
        <v>316.31204223632813</v>
      </c>
      <c r="C397" s="3">
        <v>17.780000686645511</v>
      </c>
      <c r="D397" s="4">
        <v>-8.7216016439005672E-3</v>
      </c>
      <c r="E397" s="4">
        <v>0.1057214409829204</v>
      </c>
      <c r="F397" s="2">
        <v>3</v>
      </c>
      <c r="G397" s="4">
        <v>2.740279216027108E-2</v>
      </c>
      <c r="H397" s="4">
        <v>-0.20136860295889819</v>
      </c>
      <c r="I397" s="4">
        <v>0.24404959124556219</v>
      </c>
    </row>
    <row r="398" spans="1:9" x14ac:dyDescent="0.25">
      <c r="A398" t="s">
        <v>606</v>
      </c>
      <c r="B398" s="3">
        <v>319.09506225585938</v>
      </c>
      <c r="C398" s="3">
        <v>16.079999923706051</v>
      </c>
      <c r="D398" s="4">
        <v>-1.1471024152868161E-3</v>
      </c>
      <c r="E398" s="4">
        <v>1.9011419252944251E-2</v>
      </c>
      <c r="F398" s="2">
        <v>3</v>
      </c>
      <c r="G398" s="4">
        <v>-1.019631252674813E-2</v>
      </c>
      <c r="H398" s="4">
        <v>-0.19434197460014929</v>
      </c>
      <c r="I398" s="4">
        <v>0.25499515908815251</v>
      </c>
    </row>
    <row r="399" spans="1:9" x14ac:dyDescent="0.25">
      <c r="A399" t="s">
        <v>607</v>
      </c>
      <c r="B399" s="3">
        <v>319.46151733398438</v>
      </c>
      <c r="C399" s="3">
        <v>15.77999973297119</v>
      </c>
      <c r="D399" s="4">
        <v>6.8986419714374136E-3</v>
      </c>
      <c r="E399" s="4">
        <v>-7.3399935600386379E-2</v>
      </c>
      <c r="F399" s="2">
        <v>2</v>
      </c>
      <c r="G399" s="4">
        <v>2.613468095188343E-2</v>
      </c>
      <c r="H399" s="4">
        <v>-0.19341674099561551</v>
      </c>
      <c r="I399" s="4">
        <v>0.25643642034057962</v>
      </c>
    </row>
    <row r="400" spans="1:9" x14ac:dyDescent="0.25">
      <c r="A400" t="s">
        <v>608</v>
      </c>
      <c r="B400" s="3">
        <v>317.27276611328119</v>
      </c>
      <c r="C400" s="3">
        <v>17.030000686645511</v>
      </c>
      <c r="D400" s="4">
        <v>2.719087380041274E-2</v>
      </c>
      <c r="E400" s="4">
        <v>-9.6072157711408424E-2</v>
      </c>
      <c r="F400" s="2">
        <v>3</v>
      </c>
      <c r="G400" s="4">
        <v>1.7883065568237821E-2</v>
      </c>
      <c r="H400" s="4">
        <v>-0.19894294680430721</v>
      </c>
      <c r="I400" s="4">
        <v>0.2478281010296772</v>
      </c>
    </row>
    <row r="401" spans="1:9" x14ac:dyDescent="0.25">
      <c r="A401" t="s">
        <v>609</v>
      </c>
      <c r="B401" s="3">
        <v>308.87420654296881</v>
      </c>
      <c r="C401" s="3">
        <v>18.840000152587891</v>
      </c>
      <c r="D401" s="4">
        <v>6.0647038253200947E-3</v>
      </c>
      <c r="E401" s="4">
        <v>4.2643882052246784E-3</v>
      </c>
      <c r="F401" s="2">
        <v>3</v>
      </c>
      <c r="G401" s="4">
        <v>-4.6464414646506517E-2</v>
      </c>
      <c r="H401" s="4">
        <v>-0.22014780930448441</v>
      </c>
      <c r="I401" s="4">
        <v>0.21479671680974749</v>
      </c>
    </row>
    <row r="402" spans="1:9" x14ac:dyDescent="0.25">
      <c r="A402" t="s">
        <v>610</v>
      </c>
      <c r="B402" s="3">
        <v>307.01226806640619</v>
      </c>
      <c r="C402" s="3">
        <v>18.760000228881839</v>
      </c>
      <c r="D402" s="4">
        <v>-1.8863717997943948E-2</v>
      </c>
      <c r="E402" s="4">
        <v>0.11071645392595381</v>
      </c>
      <c r="F402" s="2">
        <v>3</v>
      </c>
      <c r="G402" s="4">
        <v>-4.0037275666358403E-2</v>
      </c>
      <c r="H402" s="4">
        <v>-0.22484887131979239</v>
      </c>
      <c r="I402" s="4">
        <v>0.20747374616242301</v>
      </c>
    </row>
    <row r="403" spans="1:9" x14ac:dyDescent="0.25">
      <c r="A403" t="s">
        <v>611</v>
      </c>
      <c r="B403" s="3">
        <v>312.91500854492188</v>
      </c>
      <c r="C403" s="3">
        <v>16.889999389648441</v>
      </c>
      <c r="D403" s="4">
        <v>-2.084570557443266E-3</v>
      </c>
      <c r="E403" s="4">
        <v>7.1555711752655524E-3</v>
      </c>
      <c r="F403" s="2">
        <v>3</v>
      </c>
      <c r="G403" s="4">
        <v>-4.7201605120148933E-2</v>
      </c>
      <c r="H403" s="4">
        <v>-0.20994550614469759</v>
      </c>
      <c r="I403" s="4">
        <v>0.23068911863957811</v>
      </c>
    </row>
    <row r="404" spans="1:9" x14ac:dyDescent="0.25">
      <c r="A404" t="s">
        <v>612</v>
      </c>
      <c r="B404" s="3">
        <v>313.56866455078119</v>
      </c>
      <c r="C404" s="3">
        <v>16.770000457763668</v>
      </c>
      <c r="D404" s="4">
        <v>1.043421534116185E-3</v>
      </c>
      <c r="E404" s="4">
        <v>-2.3296424971048221E-2</v>
      </c>
      <c r="F404" s="2">
        <v>3</v>
      </c>
      <c r="G404" s="4">
        <v>-6.4966811157478932E-2</v>
      </c>
      <c r="H404" s="4">
        <v>-0.20829514150649731</v>
      </c>
      <c r="I404" s="4">
        <v>0.23325993599182099</v>
      </c>
    </row>
    <row r="405" spans="1:9" x14ac:dyDescent="0.25">
      <c r="A405" t="s">
        <v>613</v>
      </c>
      <c r="B405" s="3">
        <v>313.2418212890625</v>
      </c>
      <c r="C405" s="3">
        <v>17.170000076293949</v>
      </c>
      <c r="D405" s="4">
        <v>-7.62454837346771E-3</v>
      </c>
      <c r="E405" s="4">
        <v>4.3134935073663623E-2</v>
      </c>
      <c r="F405" s="2">
        <v>3</v>
      </c>
      <c r="G405" s="4">
        <v>-7.9564194256344423E-2</v>
      </c>
      <c r="H405" s="4">
        <v>-0.20912036235131379</v>
      </c>
      <c r="I405" s="4">
        <v>0.2319744673031556</v>
      </c>
    </row>
    <row r="406" spans="1:9" x14ac:dyDescent="0.25">
      <c r="A406" t="s">
        <v>614</v>
      </c>
      <c r="B406" s="3">
        <v>315.64849853515619</v>
      </c>
      <c r="C406" s="3">
        <v>16.45999908447266</v>
      </c>
      <c r="D406" s="4">
        <v>-4.7033074968716448E-4</v>
      </c>
      <c r="E406" s="4">
        <v>-2.1984601361300649E-2</v>
      </c>
      <c r="F406" s="2">
        <v>3</v>
      </c>
      <c r="G406" s="4">
        <v>-5.1761875953276297E-2</v>
      </c>
      <c r="H406" s="4">
        <v>-0.20304393226131159</v>
      </c>
      <c r="I406" s="4">
        <v>0.24143988576492251</v>
      </c>
    </row>
    <row r="407" spans="1:9" x14ac:dyDescent="0.25">
      <c r="A407" t="s">
        <v>615</v>
      </c>
      <c r="B407" s="3">
        <v>315.79702758789063</v>
      </c>
      <c r="C407" s="3">
        <v>16.829999923706051</v>
      </c>
      <c r="D407" s="4">
        <v>6.2721142765731486E-5</v>
      </c>
      <c r="E407" s="4">
        <v>-7.0796952113285627E-3</v>
      </c>
      <c r="F407" s="2">
        <v>3</v>
      </c>
      <c r="G407" s="4">
        <v>-5.0586720262267633E-2</v>
      </c>
      <c r="H407" s="4">
        <v>-0.20266892293808819</v>
      </c>
      <c r="I407" s="4">
        <v>0.24202404786648499</v>
      </c>
    </row>
    <row r="408" spans="1:9" x14ac:dyDescent="0.25">
      <c r="A408" t="s">
        <v>616</v>
      </c>
      <c r="B408" s="3">
        <v>315.7772216796875</v>
      </c>
      <c r="C408" s="3">
        <v>16.95000076293945</v>
      </c>
      <c r="D408" s="4">
        <v>8.4740459250531863E-4</v>
      </c>
      <c r="E408" s="4">
        <v>-7.0298145301754822E-3</v>
      </c>
      <c r="F408" s="2">
        <v>3</v>
      </c>
      <c r="G408" s="4">
        <v>-7.2355195297455599E-2</v>
      </c>
      <c r="H408" s="4">
        <v>-0.20271892931794691</v>
      </c>
      <c r="I408" s="4">
        <v>0.2419461515846042</v>
      </c>
    </row>
    <row r="409" spans="1:9" x14ac:dyDescent="0.25">
      <c r="A409" t="s">
        <v>617</v>
      </c>
      <c r="B409" s="3">
        <v>315.50985717773438</v>
      </c>
      <c r="C409" s="3">
        <v>17.069999694824219</v>
      </c>
      <c r="D409" s="4">
        <v>-1.8797852655960681E-3</v>
      </c>
      <c r="E409" s="4">
        <v>-4.1011211995808927E-2</v>
      </c>
      <c r="F409" s="2">
        <v>3</v>
      </c>
      <c r="G409" s="4">
        <v>-5.4300339948255887E-2</v>
      </c>
      <c r="H409" s="4">
        <v>-0.20339397692032199</v>
      </c>
      <c r="I409" s="4">
        <v>0.24089461179175681</v>
      </c>
    </row>
    <row r="410" spans="1:9" x14ac:dyDescent="0.25">
      <c r="A410" t="s">
        <v>618</v>
      </c>
      <c r="B410" s="3">
        <v>316.10406494140619</v>
      </c>
      <c r="C410" s="3">
        <v>17.79999923706055</v>
      </c>
      <c r="D410" s="4">
        <v>1.958213080609017E-2</v>
      </c>
      <c r="E410" s="4">
        <v>-6.7574693830081967E-2</v>
      </c>
      <c r="F410" s="2">
        <v>3</v>
      </c>
      <c r="G410" s="4">
        <v>-5.6521806454903789E-2</v>
      </c>
      <c r="H410" s="4">
        <v>-0.20189370847313029</v>
      </c>
      <c r="I410" s="4">
        <v>0.24323162027326961</v>
      </c>
    </row>
    <row r="411" spans="1:9" x14ac:dyDescent="0.25">
      <c r="A411" t="s">
        <v>619</v>
      </c>
      <c r="B411" s="3">
        <v>310.032958984375</v>
      </c>
      <c r="C411" s="3">
        <v>19.090000152587891</v>
      </c>
      <c r="D411" s="4">
        <v>-8.8337193770394729E-3</v>
      </c>
      <c r="E411" s="4">
        <v>-5.2357218230936198E-4</v>
      </c>
      <c r="F411" s="2">
        <v>3</v>
      </c>
      <c r="G411" s="4">
        <v>-9.6533826889572127E-2</v>
      </c>
      <c r="H411" s="4">
        <v>-0.21722216640273981</v>
      </c>
      <c r="I411" s="4">
        <v>0.21935406938758331</v>
      </c>
    </row>
    <row r="412" spans="1:9" x14ac:dyDescent="0.25">
      <c r="A412" t="s">
        <v>620</v>
      </c>
      <c r="B412" s="3">
        <v>312.79611206054688</v>
      </c>
      <c r="C412" s="3">
        <v>19.10000038146973</v>
      </c>
      <c r="D412" s="4">
        <v>-6.4177578939246249E-3</v>
      </c>
      <c r="E412" s="4">
        <v>6.8529822256617754E-3</v>
      </c>
      <c r="F412" s="2">
        <v>3</v>
      </c>
      <c r="G412" s="4">
        <v>-0.1012240455577742</v>
      </c>
      <c r="H412" s="4">
        <v>-0.2102456985267149</v>
      </c>
      <c r="I412" s="4">
        <v>0.23022150089811769</v>
      </c>
    </row>
    <row r="413" spans="1:9" x14ac:dyDescent="0.25">
      <c r="A413" t="s">
        <v>621</v>
      </c>
      <c r="B413" s="3">
        <v>314.8165283203125</v>
      </c>
      <c r="C413" s="3">
        <v>18.969999313354489</v>
      </c>
      <c r="D413" s="4">
        <v>-5.6589246648020008E-4</v>
      </c>
      <c r="E413" s="4">
        <v>3.097824492616752E-2</v>
      </c>
      <c r="F413" s="2">
        <v>3</v>
      </c>
      <c r="G413" s="4">
        <v>-9.3267689875798698E-2</v>
      </c>
      <c r="H413" s="4">
        <v>-0.20514450842110521</v>
      </c>
      <c r="I413" s="4">
        <v>0.23816776182557689</v>
      </c>
    </row>
    <row r="414" spans="1:9" x14ac:dyDescent="0.25">
      <c r="A414" t="s">
        <v>622</v>
      </c>
      <c r="B414" s="3">
        <v>314.99478149414063</v>
      </c>
      <c r="C414" s="3">
        <v>18.39999961853027</v>
      </c>
      <c r="D414" s="4">
        <v>6.7419800546708597E-3</v>
      </c>
      <c r="E414" s="4">
        <v>-3.563942913495044E-2</v>
      </c>
      <c r="F414" s="2">
        <v>3</v>
      </c>
      <c r="G414" s="4">
        <v>-0.1124517144191924</v>
      </c>
      <c r="H414" s="4">
        <v>-0.20469445100237749</v>
      </c>
      <c r="I414" s="4">
        <v>0.2388688283625042</v>
      </c>
    </row>
    <row r="415" spans="1:9" x14ac:dyDescent="0.25">
      <c r="A415" t="s">
        <v>623</v>
      </c>
      <c r="B415" s="3">
        <v>312.88531494140619</v>
      </c>
      <c r="C415" s="3">
        <v>19.079999923706051</v>
      </c>
      <c r="D415" s="4">
        <v>-9.8724714032665251E-3</v>
      </c>
      <c r="E415" s="4">
        <v>4.2105223003185976E-3</v>
      </c>
      <c r="F415" s="2">
        <v>3</v>
      </c>
      <c r="G415" s="4">
        <v>-0.13797081538424669</v>
      </c>
      <c r="H415" s="4">
        <v>-0.21002047718876929</v>
      </c>
      <c r="I415" s="4">
        <v>0.23057233422930071</v>
      </c>
    </row>
    <row r="416" spans="1:9" x14ac:dyDescent="0.25">
      <c r="A416" t="s">
        <v>624</v>
      </c>
      <c r="B416" s="3">
        <v>316.00506591796881</v>
      </c>
      <c r="C416" s="3">
        <v>19</v>
      </c>
      <c r="D416" s="4">
        <v>-3.3733712432156841E-3</v>
      </c>
      <c r="E416" s="4">
        <v>2.4258802234363941E-2</v>
      </c>
      <c r="F416" s="2">
        <v>3</v>
      </c>
      <c r="G416" s="4">
        <v>-0.11145070867417391</v>
      </c>
      <c r="H416" s="4">
        <v>-0.20214366332099079</v>
      </c>
      <c r="I416" s="4">
        <v>0.24284225888895289</v>
      </c>
    </row>
    <row r="417" spans="1:9" x14ac:dyDescent="0.25">
      <c r="A417" t="s">
        <v>625</v>
      </c>
      <c r="B417" s="3">
        <v>317.07467651367188</v>
      </c>
      <c r="C417" s="3">
        <v>18.54999923706055</v>
      </c>
      <c r="D417" s="4">
        <v>-2.430290685309866E-3</v>
      </c>
      <c r="E417" s="4">
        <v>-8.0214716448667733E-3</v>
      </c>
      <c r="F417" s="2">
        <v>3</v>
      </c>
      <c r="G417" s="4">
        <v>-0.1101400784488646</v>
      </c>
      <c r="H417" s="4">
        <v>-0.19944308765432631</v>
      </c>
      <c r="I417" s="4">
        <v>0.24704901818578121</v>
      </c>
    </row>
    <row r="418" spans="1:9" x14ac:dyDescent="0.25">
      <c r="A418" t="s">
        <v>626</v>
      </c>
      <c r="B418" s="3">
        <v>317.84713745117188</v>
      </c>
      <c r="C418" s="3">
        <v>18.70000076293945</v>
      </c>
      <c r="D418" s="4">
        <v>1.6630620867857712E-2</v>
      </c>
      <c r="E418" s="4">
        <v>-1.6824378923376959E-2</v>
      </c>
      <c r="F418" s="2">
        <v>3</v>
      </c>
      <c r="G418" s="4">
        <v>-0.119028655887939</v>
      </c>
      <c r="H418" s="4">
        <v>-0.19749276178840691</v>
      </c>
      <c r="I418" s="4">
        <v>0.25008709320422162</v>
      </c>
    </row>
    <row r="419" spans="1:9" x14ac:dyDescent="0.25">
      <c r="A419" t="s">
        <v>627</v>
      </c>
      <c r="B419" s="3">
        <v>312.64761352539063</v>
      </c>
      <c r="C419" s="3">
        <v>19.020000457763668</v>
      </c>
      <c r="D419" s="4">
        <v>9.4654782932401815E-3</v>
      </c>
      <c r="E419" s="4">
        <v>-5.2301452447914842E-3</v>
      </c>
      <c r="F419" s="2">
        <v>3</v>
      </c>
      <c r="G419" s="4">
        <v>-0.1430117413860226</v>
      </c>
      <c r="H419" s="4">
        <v>-0.2106206307985056</v>
      </c>
      <c r="I419" s="4">
        <v>0.22963745882164299</v>
      </c>
    </row>
    <row r="420" spans="1:9" x14ac:dyDescent="0.25">
      <c r="A420" t="s">
        <v>628</v>
      </c>
      <c r="B420" s="3">
        <v>309.71600341796881</v>
      </c>
      <c r="C420" s="3">
        <v>19.120000839233398</v>
      </c>
      <c r="D420" s="4">
        <v>1.823380408841668E-2</v>
      </c>
      <c r="E420" s="4">
        <v>-4.2563770823601188E-2</v>
      </c>
      <c r="F420" s="2">
        <v>3</v>
      </c>
      <c r="G420" s="4">
        <v>-0.1364372704581451</v>
      </c>
      <c r="H420" s="4">
        <v>-0.21802242258334351</v>
      </c>
      <c r="I420" s="4">
        <v>0.2181074888273147</v>
      </c>
    </row>
    <row r="421" spans="1:9" x14ac:dyDescent="0.25">
      <c r="A421" t="s">
        <v>629</v>
      </c>
      <c r="B421" s="3">
        <v>304.16983032226563</v>
      </c>
      <c r="C421" s="3">
        <v>19.969999313354489</v>
      </c>
      <c r="D421" s="4">
        <v>-5.3114395546063342E-3</v>
      </c>
      <c r="E421" s="4">
        <v>-3.0582575555772259E-2</v>
      </c>
      <c r="F421" s="2">
        <v>4</v>
      </c>
      <c r="G421" s="4">
        <v>-0.13877902008848589</v>
      </c>
      <c r="H421" s="4">
        <v>-0.23202551881811731</v>
      </c>
      <c r="I421" s="4">
        <v>0.19629448947418979</v>
      </c>
    </row>
    <row r="422" spans="1:9" x14ac:dyDescent="0.25">
      <c r="A422" t="s">
        <v>630</v>
      </c>
      <c r="B422" s="3">
        <v>305.79403686523438</v>
      </c>
      <c r="C422" s="3">
        <v>20.60000038146973</v>
      </c>
      <c r="D422" s="4">
        <v>-6.8513591264482976E-3</v>
      </c>
      <c r="E422" s="4">
        <v>-5.2437874960925217E-2</v>
      </c>
      <c r="F422" s="2">
        <v>4</v>
      </c>
      <c r="G422" s="4">
        <v>-0.13490258408797171</v>
      </c>
      <c r="H422" s="4">
        <v>-0.2279246874639784</v>
      </c>
      <c r="I422" s="4">
        <v>0.2026824646887693</v>
      </c>
    </row>
    <row r="423" spans="1:9" x14ac:dyDescent="0.25">
      <c r="A423" t="s">
        <v>631</v>
      </c>
      <c r="B423" s="3">
        <v>307.90359497070313</v>
      </c>
      <c r="C423" s="3">
        <v>21.739999771118161</v>
      </c>
      <c r="D423" s="4">
        <v>3.680419020833714E-3</v>
      </c>
      <c r="E423" s="4">
        <v>-3.8478585393539773E-2</v>
      </c>
      <c r="F423" s="2">
        <v>4</v>
      </c>
      <c r="G423" s="4">
        <v>-0.1095736813120866</v>
      </c>
      <c r="H423" s="4">
        <v>-0.2225984301232885</v>
      </c>
      <c r="I423" s="4">
        <v>0.21097931889723601</v>
      </c>
    </row>
    <row r="424" spans="1:9" x14ac:dyDescent="0.25">
      <c r="A424" t="s">
        <v>632</v>
      </c>
      <c r="B424" s="3">
        <v>306.7745361328125</v>
      </c>
      <c r="C424" s="3">
        <v>22.610000610351559</v>
      </c>
      <c r="D424" s="4">
        <v>1.1858071949270471E-2</v>
      </c>
      <c r="E424" s="4">
        <v>1.572328741558637E-2</v>
      </c>
      <c r="F424" s="2">
        <v>4</v>
      </c>
      <c r="G424" s="4">
        <v>-0.125588543529605</v>
      </c>
      <c r="H424" s="4">
        <v>-0.22544910198096149</v>
      </c>
      <c r="I424" s="4">
        <v>0.2065387507296774</v>
      </c>
    </row>
    <row r="425" spans="1:9" x14ac:dyDescent="0.25">
      <c r="A425" t="s">
        <v>633</v>
      </c>
      <c r="B425" s="3">
        <v>303.17941284179688</v>
      </c>
      <c r="C425" s="3">
        <v>22.260000228881839</v>
      </c>
      <c r="D425" s="4">
        <v>-1.3598025167164129E-2</v>
      </c>
      <c r="E425" s="4">
        <v>4.1160014156131457E-2</v>
      </c>
      <c r="F425" s="2">
        <v>4</v>
      </c>
      <c r="G425" s="4">
        <v>-0.1188526527639697</v>
      </c>
      <c r="H425" s="4">
        <v>-0.2345261460167799</v>
      </c>
      <c r="I425" s="4">
        <v>0.1923991952797974</v>
      </c>
    </row>
    <row r="426" spans="1:9" x14ac:dyDescent="0.25">
      <c r="A426" t="s">
        <v>634</v>
      </c>
      <c r="B426" s="3">
        <v>307.35888671875</v>
      </c>
      <c r="C426" s="3">
        <v>21.379999160766602</v>
      </c>
      <c r="D426" s="4">
        <v>1.4282484441899831E-2</v>
      </c>
      <c r="E426" s="4">
        <v>-0.11469981372746089</v>
      </c>
      <c r="F426" s="2">
        <v>4</v>
      </c>
      <c r="G426" s="4">
        <v>-0.10918914788141409</v>
      </c>
      <c r="H426" s="4">
        <v>-0.22397372114655001</v>
      </c>
      <c r="I426" s="4">
        <v>0.20883699110788129</v>
      </c>
    </row>
    <row r="427" spans="1:9" x14ac:dyDescent="0.25">
      <c r="A427" t="s">
        <v>635</v>
      </c>
      <c r="B427" s="3">
        <v>303.03085327148438</v>
      </c>
      <c r="C427" s="3">
        <v>24.14999961853027</v>
      </c>
      <c r="D427" s="4">
        <v>3.5488040396980391E-3</v>
      </c>
      <c r="E427" s="4">
        <v>-5.3312449947052531E-2</v>
      </c>
      <c r="F427" s="2">
        <v>4</v>
      </c>
      <c r="G427" s="4">
        <v>-0.103756801895866</v>
      </c>
      <c r="H427" s="4">
        <v>-0.23490123239143609</v>
      </c>
      <c r="I427" s="4">
        <v>0.19181491315314719</v>
      </c>
    </row>
    <row r="428" spans="1:9" x14ac:dyDescent="0.25">
      <c r="A428" t="s">
        <v>636</v>
      </c>
      <c r="B428" s="3">
        <v>301.95925903320313</v>
      </c>
      <c r="C428" s="3">
        <v>25.510000228881839</v>
      </c>
      <c r="D428" s="4">
        <v>-4.7262071940827877E-3</v>
      </c>
      <c r="E428" s="4">
        <v>0.1096128961658145</v>
      </c>
      <c r="F428" s="2">
        <v>5</v>
      </c>
      <c r="G428" s="4">
        <v>-9.6114120582233786E-2</v>
      </c>
      <c r="H428" s="4">
        <v>-0.2376068164012296</v>
      </c>
      <c r="I428" s="4">
        <v>0.18760035222562221</v>
      </c>
    </row>
    <row r="429" spans="1:9" x14ac:dyDescent="0.25">
      <c r="A429" t="s">
        <v>637</v>
      </c>
      <c r="B429" s="3">
        <v>303.39315795898438</v>
      </c>
      <c r="C429" s="3">
        <v>22.989999771118161</v>
      </c>
      <c r="D429" s="4">
        <v>2.636087509210228E-2</v>
      </c>
      <c r="E429" s="4">
        <v>-0.1205049614414945</v>
      </c>
      <c r="F429" s="2">
        <v>4</v>
      </c>
      <c r="G429" s="4">
        <v>-5.8140586931067717E-2</v>
      </c>
      <c r="H429" s="4">
        <v>-0.2339864777817571</v>
      </c>
      <c r="I429" s="4">
        <v>0.19323985099365459</v>
      </c>
    </row>
    <row r="430" spans="1:9" x14ac:dyDescent="0.25">
      <c r="A430" t="s">
        <v>638</v>
      </c>
      <c r="B430" s="3">
        <v>295.60086059570313</v>
      </c>
      <c r="C430" s="3">
        <v>26.139999389648441</v>
      </c>
      <c r="D430" s="4">
        <v>5.2460122253701344E-3</v>
      </c>
      <c r="E430" s="4">
        <v>0.1015592032828581</v>
      </c>
      <c r="F430" s="2">
        <v>5</v>
      </c>
      <c r="G430" s="4">
        <v>-5.3546714662320527E-2</v>
      </c>
      <c r="H430" s="4">
        <v>-0.25366063651880399</v>
      </c>
      <c r="I430" s="4">
        <v>0.16259288516485729</v>
      </c>
    </row>
    <row r="431" spans="1:9" x14ac:dyDescent="0.25">
      <c r="A431" t="s">
        <v>639</v>
      </c>
      <c r="B431" s="3">
        <v>294.0582275390625</v>
      </c>
      <c r="C431" s="3">
        <v>23.729999542236332</v>
      </c>
      <c r="D431" s="4">
        <v>2.2979753797755409E-2</v>
      </c>
      <c r="E431" s="4">
        <v>-0.1052036526157215</v>
      </c>
      <c r="F431" s="2">
        <v>4</v>
      </c>
      <c r="G431" s="4">
        <v>-7.6567457189528509E-2</v>
      </c>
      <c r="H431" s="4">
        <v>-0.25755550939318611</v>
      </c>
      <c r="I431" s="4">
        <v>0.15652573700954961</v>
      </c>
    </row>
    <row r="432" spans="1:9" x14ac:dyDescent="0.25">
      <c r="A432" t="s">
        <v>640</v>
      </c>
      <c r="B432" s="3">
        <v>287.45263671875</v>
      </c>
      <c r="C432" s="3">
        <v>26.520000457763668</v>
      </c>
      <c r="D432" s="4">
        <v>7.4164389905566619E-3</v>
      </c>
      <c r="E432" s="4">
        <v>6.9354890065189689E-2</v>
      </c>
      <c r="F432" s="2">
        <v>5</v>
      </c>
      <c r="G432" s="4">
        <v>-0.1160313659362989</v>
      </c>
      <c r="H432" s="4">
        <v>-0.2742334461160838</v>
      </c>
      <c r="I432" s="4">
        <v>0.13054606673886979</v>
      </c>
    </row>
    <row r="433" spans="1:9" x14ac:dyDescent="0.25">
      <c r="A433" t="s">
        <v>641</v>
      </c>
      <c r="B433" s="3">
        <v>285.33645629882813</v>
      </c>
      <c r="C433" s="3">
        <v>24.79999923706055</v>
      </c>
      <c r="D433" s="4">
        <v>-1.404353711626005E-2</v>
      </c>
      <c r="E433" s="4">
        <v>9.6859733197279807E-2</v>
      </c>
      <c r="F433" s="2">
        <v>5</v>
      </c>
      <c r="G433" s="4">
        <v>-0.13228307274028911</v>
      </c>
      <c r="H433" s="4">
        <v>-0.27957642361768192</v>
      </c>
      <c r="I433" s="4">
        <v>0.1222231670863845</v>
      </c>
    </row>
    <row r="434" spans="1:9" x14ac:dyDescent="0.25">
      <c r="A434" t="s">
        <v>642</v>
      </c>
      <c r="B434" s="3">
        <v>289.40066528320313</v>
      </c>
      <c r="C434" s="3">
        <v>22.610000610351559</v>
      </c>
      <c r="D434" s="4">
        <v>-1.7326022182564179E-2</v>
      </c>
      <c r="E434" s="4">
        <v>0.1831501773005757</v>
      </c>
      <c r="F434" s="2">
        <v>4</v>
      </c>
      <c r="G434" s="4">
        <v>-8.824261250151666E-2</v>
      </c>
      <c r="H434" s="4">
        <v>-0.26931502200897128</v>
      </c>
      <c r="I434" s="4">
        <v>0.13820762815843771</v>
      </c>
    </row>
    <row r="435" spans="1:9" x14ac:dyDescent="0.25">
      <c r="A435" t="s">
        <v>643</v>
      </c>
      <c r="B435" s="3">
        <v>294.50323486328119</v>
      </c>
      <c r="C435" s="3">
        <v>19.110000610351559</v>
      </c>
      <c r="D435" s="4">
        <v>4.9943112735717499E-3</v>
      </c>
      <c r="E435" s="4">
        <v>-2.4502273532290841E-2</v>
      </c>
      <c r="F435" s="2">
        <v>3</v>
      </c>
      <c r="G435" s="4">
        <v>-7.6479697071224706E-2</v>
      </c>
      <c r="H435" s="4">
        <v>-0.25643194540073833</v>
      </c>
      <c r="I435" s="4">
        <v>0.15827594283757199</v>
      </c>
    </row>
    <row r="436" spans="1:9" x14ac:dyDescent="0.25">
      <c r="A436" t="s">
        <v>644</v>
      </c>
      <c r="B436" s="3">
        <v>293.03970336914063</v>
      </c>
      <c r="C436" s="3">
        <v>19.590000152587891</v>
      </c>
      <c r="D436" s="4">
        <v>-1.2265819670242539E-2</v>
      </c>
      <c r="E436" s="4">
        <v>5.2659833965358123E-2</v>
      </c>
      <c r="F436" s="2">
        <v>4</v>
      </c>
      <c r="G436" s="4">
        <v>-0.1149601330777662</v>
      </c>
      <c r="H436" s="4">
        <v>-0.260127100961417</v>
      </c>
      <c r="I436" s="4">
        <v>0.15251989970943719</v>
      </c>
    </row>
    <row r="437" spans="1:9" x14ac:dyDescent="0.25">
      <c r="A437" t="s">
        <v>645</v>
      </c>
      <c r="B437" s="3">
        <v>296.6787109375</v>
      </c>
      <c r="C437" s="3">
        <v>18.610000610351559</v>
      </c>
      <c r="D437" s="4">
        <v>1.134436023822349E-3</v>
      </c>
      <c r="E437" s="4">
        <v>6.4900400605110153E-3</v>
      </c>
      <c r="F437" s="2">
        <v>3</v>
      </c>
      <c r="G437" s="4">
        <v>-0.1169548211758593</v>
      </c>
      <c r="H437" s="4">
        <v>-0.2509392569652954</v>
      </c>
      <c r="I437" s="4">
        <v>0.16683205123534919</v>
      </c>
    </row>
    <row r="438" spans="1:9" x14ac:dyDescent="0.25">
      <c r="A438" t="s">
        <v>646</v>
      </c>
      <c r="B438" s="3">
        <v>296.342529296875</v>
      </c>
      <c r="C438" s="3">
        <v>18.489999771118161</v>
      </c>
      <c r="D438" s="4">
        <v>2.0673936549223001E-2</v>
      </c>
      <c r="E438" s="4">
        <v>-5.6151116534035039E-2</v>
      </c>
      <c r="F438" s="2">
        <v>3</v>
      </c>
      <c r="G438" s="4">
        <v>-0.130555321518213</v>
      </c>
      <c r="H438" s="4">
        <v>-0.25178805554853528</v>
      </c>
      <c r="I438" s="4">
        <v>0.1655098548698648</v>
      </c>
    </row>
    <row r="439" spans="1:9" x14ac:dyDescent="0.25">
      <c r="A439" t="s">
        <v>647</v>
      </c>
      <c r="B439" s="3">
        <v>290.34005737304688</v>
      </c>
      <c r="C439" s="3">
        <v>19.590000152587891</v>
      </c>
      <c r="D439" s="4">
        <v>8.2758446736854729E-3</v>
      </c>
      <c r="E439" s="4">
        <v>-4.8104945324989323E-2</v>
      </c>
      <c r="F439" s="2">
        <v>4</v>
      </c>
      <c r="G439" s="4">
        <v>-0.13387283314876811</v>
      </c>
      <c r="H439" s="4">
        <v>-0.26694322480587662</v>
      </c>
      <c r="I439" s="4">
        <v>0.14190224040628971</v>
      </c>
    </row>
    <row r="440" spans="1:9" x14ac:dyDescent="0.25">
      <c r="A440" t="s">
        <v>648</v>
      </c>
      <c r="B440" s="3">
        <v>287.95697021484381</v>
      </c>
      <c r="C440" s="3">
        <v>20.579999923706051</v>
      </c>
      <c r="D440" s="4">
        <v>-8.0392168200040803E-3</v>
      </c>
      <c r="E440" s="4">
        <v>-5.7971417782864956E-3</v>
      </c>
      <c r="F440" s="2">
        <v>4</v>
      </c>
      <c r="G440" s="4">
        <v>-0.1541348297987257</v>
      </c>
      <c r="H440" s="4">
        <v>-0.27296009413835848</v>
      </c>
      <c r="I440" s="4">
        <v>0.1325296013372714</v>
      </c>
    </row>
    <row r="441" spans="1:9" x14ac:dyDescent="0.25">
      <c r="A441" t="s">
        <v>649</v>
      </c>
      <c r="B441" s="3">
        <v>290.29067993164063</v>
      </c>
      <c r="C441" s="3">
        <v>20.70000076293945</v>
      </c>
      <c r="D441" s="4">
        <v>-1.2928682577324491E-3</v>
      </c>
      <c r="E441" s="4">
        <v>-1.1933173789771431E-2</v>
      </c>
      <c r="F441" s="2">
        <v>4</v>
      </c>
      <c r="G441" s="4">
        <v>-0.14473949212932449</v>
      </c>
      <c r="H441" s="4">
        <v>-0.26706789402407582</v>
      </c>
      <c r="I441" s="4">
        <v>0.1417080398144821</v>
      </c>
    </row>
    <row r="442" spans="1:9" x14ac:dyDescent="0.25">
      <c r="A442" t="s">
        <v>650</v>
      </c>
      <c r="B442" s="3">
        <v>290.66647338867188</v>
      </c>
      <c r="C442" s="3">
        <v>20.95000076293945</v>
      </c>
      <c r="D442" s="4">
        <v>7.1613811597643906E-3</v>
      </c>
      <c r="E442" s="4">
        <v>-3.3225625787705493E-2</v>
      </c>
      <c r="F442" s="2">
        <v>4</v>
      </c>
      <c r="G442" s="4">
        <v>-0.13035261930744921</v>
      </c>
      <c r="H442" s="4">
        <v>-0.26611908268111861</v>
      </c>
      <c r="I442" s="4">
        <v>0.1431860287437281</v>
      </c>
    </row>
    <row r="443" spans="1:9" x14ac:dyDescent="0.25">
      <c r="A443" t="s">
        <v>651</v>
      </c>
      <c r="B443" s="3">
        <v>288.59970092773438</v>
      </c>
      <c r="C443" s="3">
        <v>21.670000076293949</v>
      </c>
      <c r="D443" s="4">
        <v>-1.67441300461495E-2</v>
      </c>
      <c r="E443" s="4">
        <v>2.5070988739244401E-2</v>
      </c>
      <c r="F443" s="2">
        <v>4</v>
      </c>
      <c r="G443" s="4">
        <v>-0.1075198310628344</v>
      </c>
      <c r="H443" s="4">
        <v>-0.2713373139130848</v>
      </c>
      <c r="I443" s="4">
        <v>0.13505744970813799</v>
      </c>
    </row>
    <row r="444" spans="1:9" x14ac:dyDescent="0.25">
      <c r="A444" t="s">
        <v>652</v>
      </c>
      <c r="B444" s="3">
        <v>293.51434326171881</v>
      </c>
      <c r="C444" s="3">
        <v>21.139999389648441</v>
      </c>
      <c r="D444" s="4">
        <v>8.7339766532492646E-3</v>
      </c>
      <c r="E444" s="4">
        <v>-5.1592708777226097E-2</v>
      </c>
      <c r="F444" s="2">
        <v>4</v>
      </c>
      <c r="G444" s="4">
        <v>-0.1155719700254362</v>
      </c>
      <c r="H444" s="4">
        <v>-0.25892872002776313</v>
      </c>
      <c r="I444" s="4">
        <v>0.15438664989756171</v>
      </c>
    </row>
    <row r="445" spans="1:9" x14ac:dyDescent="0.25">
      <c r="A445" t="s">
        <v>653</v>
      </c>
      <c r="B445" s="3">
        <v>290.97299194335938</v>
      </c>
      <c r="C445" s="3">
        <v>22.29000091552734</v>
      </c>
      <c r="D445" s="4">
        <v>7.4815205497791304E-4</v>
      </c>
      <c r="E445" s="4">
        <v>-2.5360730320178489E-2</v>
      </c>
      <c r="F445" s="2">
        <v>4</v>
      </c>
      <c r="G445" s="4">
        <v>-0.13203550473076281</v>
      </c>
      <c r="H445" s="4">
        <v>-0.26534517809051761</v>
      </c>
      <c r="I445" s="4">
        <v>0.14439156072402251</v>
      </c>
    </row>
    <row r="446" spans="1:9" x14ac:dyDescent="0.25">
      <c r="A446" t="s">
        <v>654</v>
      </c>
      <c r="B446" s="3">
        <v>290.75546264648438</v>
      </c>
      <c r="C446" s="3">
        <v>22.870000839233398</v>
      </c>
      <c r="D446" s="4">
        <v>-2.367503310956964E-2</v>
      </c>
      <c r="E446" s="4">
        <v>0.1423576581570212</v>
      </c>
      <c r="F446" s="2">
        <v>4</v>
      </c>
      <c r="G446" s="4">
        <v>-0.14257662901193521</v>
      </c>
      <c r="H446" s="4">
        <v>-0.26589440070320219</v>
      </c>
      <c r="I446" s="4">
        <v>0.1435360218992974</v>
      </c>
    </row>
    <row r="447" spans="1:9" x14ac:dyDescent="0.25">
      <c r="A447" t="s">
        <v>655</v>
      </c>
      <c r="B447" s="3">
        <v>297.8060302734375</v>
      </c>
      <c r="C447" s="3">
        <v>20.020000457763668</v>
      </c>
      <c r="D447" s="4">
        <v>-7.0556632427234423E-3</v>
      </c>
      <c r="E447" s="4">
        <v>-7.436768367024893E-3</v>
      </c>
      <c r="F447" s="2">
        <v>4</v>
      </c>
      <c r="G447" s="4">
        <v>-0.14790627072711829</v>
      </c>
      <c r="H447" s="4">
        <v>-0.24809297703928951</v>
      </c>
      <c r="I447" s="4">
        <v>0.1712657779729119</v>
      </c>
    </row>
    <row r="448" spans="1:9" x14ac:dyDescent="0.25">
      <c r="A448" t="s">
        <v>656</v>
      </c>
      <c r="B448" s="3">
        <v>299.92218017578119</v>
      </c>
      <c r="C448" s="3">
        <v>20.170000076293949</v>
      </c>
      <c r="D448" s="4">
        <v>-1.8763979182462531E-2</v>
      </c>
      <c r="E448" s="4">
        <v>0.1064180242880923</v>
      </c>
      <c r="F448" s="2">
        <v>4</v>
      </c>
      <c r="G448" s="4">
        <v>-0.14206841139861751</v>
      </c>
      <c r="H448" s="4">
        <v>-0.2427500765891242</v>
      </c>
      <c r="I448" s="4">
        <v>0.17958855760030959</v>
      </c>
    </row>
    <row r="449" spans="1:9" x14ac:dyDescent="0.25">
      <c r="A449" t="s">
        <v>657</v>
      </c>
      <c r="B449" s="3">
        <v>305.65753173828119</v>
      </c>
      <c r="C449" s="3">
        <v>18.229999542236332</v>
      </c>
      <c r="D449" s="4">
        <v>7.6607394572902887E-3</v>
      </c>
      <c r="E449" s="4">
        <v>-3.5959826053030941E-2</v>
      </c>
      <c r="F449" s="2">
        <v>3</v>
      </c>
      <c r="G449" s="4">
        <v>-0.1039227567775565</v>
      </c>
      <c r="H449" s="4">
        <v>-0.2282693385226959</v>
      </c>
      <c r="I449" s="4">
        <v>0.20214559247173841</v>
      </c>
    </row>
    <row r="450" spans="1:9" x14ac:dyDescent="0.25">
      <c r="A450" t="s">
        <v>658</v>
      </c>
      <c r="B450" s="3">
        <v>303.33377075195313</v>
      </c>
      <c r="C450" s="3">
        <v>18.909999847412109</v>
      </c>
      <c r="D450" s="4">
        <v>7.3890704473160707E-3</v>
      </c>
      <c r="E450" s="4">
        <v>-7.0304832568737208E-2</v>
      </c>
      <c r="F450" s="2">
        <v>3</v>
      </c>
      <c r="G450" s="4">
        <v>-0.10963327390174581</v>
      </c>
      <c r="H450" s="4">
        <v>-0.23413641986990019</v>
      </c>
      <c r="I450" s="4">
        <v>0.19300628217309981</v>
      </c>
    </row>
    <row r="451" spans="1:9" x14ac:dyDescent="0.25">
      <c r="A451" t="s">
        <v>659</v>
      </c>
      <c r="B451" s="3">
        <v>301.10885620117188</v>
      </c>
      <c r="C451" s="3">
        <v>20.340000152587891</v>
      </c>
      <c r="D451" s="4">
        <v>1.601604333141116E-2</v>
      </c>
      <c r="E451" s="4">
        <v>-9.2547748515765527E-3</v>
      </c>
      <c r="F451" s="2">
        <v>4</v>
      </c>
      <c r="G451" s="4">
        <v>-0.1442008662304145</v>
      </c>
      <c r="H451" s="4">
        <v>-0.23975393162640779</v>
      </c>
      <c r="I451" s="4">
        <v>0.1842557331333394</v>
      </c>
    </row>
    <row r="452" spans="1:9" x14ac:dyDescent="0.25">
      <c r="A452" t="s">
        <v>660</v>
      </c>
      <c r="B452" s="3">
        <v>296.3623046875</v>
      </c>
      <c r="C452" s="3">
        <v>20.530000686645511</v>
      </c>
      <c r="D452" s="4">
        <v>-6.5630346352603119E-3</v>
      </c>
      <c r="E452" s="4">
        <v>-8.6913764260908577E-3</v>
      </c>
      <c r="F452" s="2">
        <v>4</v>
      </c>
      <c r="G452" s="4">
        <v>-0.176754906053147</v>
      </c>
      <c r="H452" s="4">
        <v>-0.25173812622010949</v>
      </c>
      <c r="I452" s="4">
        <v>0.1655876311266582</v>
      </c>
    </row>
    <row r="453" spans="1:9" x14ac:dyDescent="0.25">
      <c r="A453" t="s">
        <v>661</v>
      </c>
      <c r="B453" s="3">
        <v>298.3201904296875</v>
      </c>
      <c r="C453" s="3">
        <v>20.70999908447266</v>
      </c>
      <c r="D453" s="4">
        <v>-8.838003995124577E-3</v>
      </c>
      <c r="E453" s="4">
        <v>5.5017828317822433E-2</v>
      </c>
      <c r="F453" s="2">
        <v>4</v>
      </c>
      <c r="G453" s="4">
        <v>-0.15375580229685251</v>
      </c>
      <c r="H453" s="4">
        <v>-0.2467948145002167</v>
      </c>
      <c r="I453" s="4">
        <v>0.173287960649535</v>
      </c>
    </row>
    <row r="454" spans="1:9" x14ac:dyDescent="0.25">
      <c r="A454" t="s">
        <v>662</v>
      </c>
      <c r="B454" s="3">
        <v>300.98025512695313</v>
      </c>
      <c r="C454" s="3">
        <v>19.629999160766602</v>
      </c>
      <c r="D454" s="4">
        <v>-1.778118511954363E-2</v>
      </c>
      <c r="E454" s="4">
        <v>5.1982814645575637E-2</v>
      </c>
      <c r="F454" s="2">
        <v>4</v>
      </c>
      <c r="G454" s="4">
        <v>-0.13661735233912081</v>
      </c>
      <c r="H454" s="4">
        <v>-0.24007862636404151</v>
      </c>
      <c r="I454" s="4">
        <v>0.18374994741400849</v>
      </c>
    </row>
    <row r="455" spans="1:9" x14ac:dyDescent="0.25">
      <c r="A455" t="s">
        <v>663</v>
      </c>
      <c r="B455" s="3">
        <v>306.42892456054688</v>
      </c>
      <c r="C455" s="3">
        <v>18.659999847412109</v>
      </c>
      <c r="D455" s="4">
        <v>2.0718804763161899E-2</v>
      </c>
      <c r="E455" s="4">
        <v>-3.9629461949033502E-2</v>
      </c>
      <c r="F455" s="2">
        <v>3</v>
      </c>
      <c r="G455" s="4">
        <v>-0.12805879804514811</v>
      </c>
      <c r="H455" s="4">
        <v>-0.22632170945692301</v>
      </c>
      <c r="I455" s="4">
        <v>0.2051794666121112</v>
      </c>
    </row>
    <row r="456" spans="1:9" x14ac:dyDescent="0.25">
      <c r="A456" t="s">
        <v>664</v>
      </c>
      <c r="B456" s="3">
        <v>300.20895385742188</v>
      </c>
      <c r="C456" s="3">
        <v>19.430000305175781</v>
      </c>
      <c r="D456" s="4">
        <v>-8.4591820401863638E-3</v>
      </c>
      <c r="E456" s="4">
        <v>6.0010932135744488E-2</v>
      </c>
      <c r="F456" s="2">
        <v>3</v>
      </c>
      <c r="G456" s="4">
        <v>-0.1349812975288891</v>
      </c>
      <c r="H456" s="4">
        <v>-0.2420260242755162</v>
      </c>
      <c r="I456" s="4">
        <v>0.18071643334889859</v>
      </c>
    </row>
    <row r="457" spans="1:9" x14ac:dyDescent="0.25">
      <c r="A457" t="s">
        <v>665</v>
      </c>
      <c r="B457" s="3">
        <v>302.7701416015625</v>
      </c>
      <c r="C457" s="3">
        <v>18.329999923706051</v>
      </c>
      <c r="D457" s="4">
        <v>-1.7772359003374479E-2</v>
      </c>
      <c r="E457" s="4">
        <v>-2.1356093342568942E-2</v>
      </c>
      <c r="F457" s="2">
        <v>3</v>
      </c>
      <c r="G457" s="4">
        <v>-0.16297195907652631</v>
      </c>
      <c r="H457" s="4">
        <v>-0.2355594827814704</v>
      </c>
      <c r="I457" s="4">
        <v>0.19078953882940611</v>
      </c>
    </row>
    <row r="458" spans="1:9" x14ac:dyDescent="0.25">
      <c r="A458" t="s">
        <v>666</v>
      </c>
      <c r="B458" s="3">
        <v>308.24844360351563</v>
      </c>
      <c r="C458" s="3">
        <v>18.729999542236332</v>
      </c>
      <c r="D458" s="4">
        <v>3.5890027116941343E-2</v>
      </c>
      <c r="E458" s="4">
        <v>4.8125274908483062E-2</v>
      </c>
      <c r="F458" s="2">
        <v>3</v>
      </c>
      <c r="G458" s="4">
        <v>-0.14090250661694101</v>
      </c>
      <c r="H458" s="4">
        <v>-0.22172774893314581</v>
      </c>
      <c r="I458" s="4">
        <v>0.21233560238761109</v>
      </c>
    </row>
    <row r="459" spans="1:9" x14ac:dyDescent="0.25">
      <c r="A459" t="s">
        <v>667</v>
      </c>
      <c r="B459" s="3">
        <v>297.56869506835938</v>
      </c>
      <c r="C459" s="3">
        <v>17.870000839233398</v>
      </c>
      <c r="D459" s="4">
        <v>2.138344238446566E-2</v>
      </c>
      <c r="E459" s="4">
        <v>-7.8865918009372926E-2</v>
      </c>
      <c r="F459" s="2">
        <v>3</v>
      </c>
      <c r="G459" s="4">
        <v>-0.16502501483146931</v>
      </c>
      <c r="H459" s="4">
        <v>-0.2486922060318327</v>
      </c>
      <c r="I459" s="4">
        <v>0.17033234286630591</v>
      </c>
    </row>
    <row r="460" spans="1:9" x14ac:dyDescent="0.25">
      <c r="A460" t="s">
        <v>668</v>
      </c>
      <c r="B460" s="3">
        <v>291.3388671875</v>
      </c>
      <c r="C460" s="3">
        <v>19.39999961853027</v>
      </c>
      <c r="D460" s="4">
        <v>1.498600998826349E-2</v>
      </c>
      <c r="E460" s="4">
        <v>-2.7081288919978741E-2</v>
      </c>
      <c r="F460" s="2">
        <v>3</v>
      </c>
      <c r="G460" s="4">
        <v>-0.15636375204853659</v>
      </c>
      <c r="H460" s="4">
        <v>-0.26442140846320611</v>
      </c>
      <c r="I460" s="4">
        <v>0.14583054149978419</v>
      </c>
    </row>
    <row r="461" spans="1:9" x14ac:dyDescent="0.25">
      <c r="A461" t="s">
        <v>669</v>
      </c>
      <c r="B461" s="3">
        <v>287.03732299804688</v>
      </c>
      <c r="C461" s="3">
        <v>19.940000534057621</v>
      </c>
      <c r="D461" s="4">
        <v>-2.0218789395622831E-2</v>
      </c>
      <c r="E461" s="4">
        <v>7.7255553079059291E-2</v>
      </c>
      <c r="F461" s="2">
        <v>4</v>
      </c>
      <c r="G461" s="4">
        <v>-0.14274656096567301</v>
      </c>
      <c r="H461" s="4">
        <v>-0.27528203906446003</v>
      </c>
      <c r="I461" s="4">
        <v>0.12891264532112509</v>
      </c>
    </row>
    <row r="462" spans="1:9" x14ac:dyDescent="0.25">
      <c r="A462" t="s">
        <v>670</v>
      </c>
      <c r="B462" s="3">
        <v>292.96063232421881</v>
      </c>
      <c r="C462" s="3">
        <v>18.510000228881839</v>
      </c>
      <c r="D462" s="4">
        <v>9.9544287518427144E-3</v>
      </c>
      <c r="E462" s="4">
        <v>-1.174582587994155E-2</v>
      </c>
      <c r="F462" s="2">
        <v>3</v>
      </c>
      <c r="G462" s="4">
        <v>-0.13386731291579471</v>
      </c>
      <c r="H462" s="4">
        <v>-0.26032674122368771</v>
      </c>
      <c r="I462" s="4">
        <v>0.15220891470735221</v>
      </c>
    </row>
    <row r="463" spans="1:9" x14ac:dyDescent="0.25">
      <c r="A463" t="s">
        <v>671</v>
      </c>
      <c r="B463" s="3">
        <v>290.0731201171875</v>
      </c>
      <c r="C463" s="3">
        <v>18.729999542236332</v>
      </c>
      <c r="D463" s="4">
        <v>1.949753167697299E-2</v>
      </c>
      <c r="E463" s="4">
        <v>-1.83438355801494E-2</v>
      </c>
      <c r="F463" s="2">
        <v>3</v>
      </c>
      <c r="G463" s="4">
        <v>-0.1437459580663146</v>
      </c>
      <c r="H463" s="4">
        <v>-0.26761719368819309</v>
      </c>
      <c r="I463" s="4">
        <v>0.14085238096466929</v>
      </c>
    </row>
    <row r="464" spans="1:9" x14ac:dyDescent="0.25">
      <c r="A464" t="s">
        <v>672</v>
      </c>
      <c r="B464" s="3">
        <v>284.52557373046881</v>
      </c>
      <c r="C464" s="3">
        <v>19.079999923706051</v>
      </c>
      <c r="D464" s="4">
        <v>-2.2192682397211838E-3</v>
      </c>
      <c r="E464" s="4">
        <v>-6.2500434617184242E-3</v>
      </c>
      <c r="F464" s="2">
        <v>3</v>
      </c>
      <c r="G464" s="4">
        <v>-0.1795911266671025</v>
      </c>
      <c r="H464" s="4">
        <v>-0.28162375723744099</v>
      </c>
      <c r="I464" s="4">
        <v>0.1190339804826004</v>
      </c>
    </row>
    <row r="465" spans="1:9" x14ac:dyDescent="0.25">
      <c r="A465" t="s">
        <v>673</v>
      </c>
      <c r="B465" s="3">
        <v>285.15841674804688</v>
      </c>
      <c r="C465" s="3">
        <v>19.20000076293945</v>
      </c>
      <c r="D465" s="4">
        <v>-2.0420388732858008E-3</v>
      </c>
      <c r="E465" s="4">
        <v>-3.0792464384042369E-2</v>
      </c>
      <c r="F465" s="2">
        <v>3</v>
      </c>
      <c r="G465" s="4">
        <v>-0.17400229092401251</v>
      </c>
      <c r="H465" s="4">
        <v>-0.28002594167638029</v>
      </c>
      <c r="I465" s="4">
        <v>0.1215229407250704</v>
      </c>
    </row>
    <row r="466" spans="1:9" x14ac:dyDescent="0.25">
      <c r="A466" t="s">
        <v>674</v>
      </c>
      <c r="B466" s="3">
        <v>285.74191284179688</v>
      </c>
      <c r="C466" s="3">
        <v>19.809999465942379</v>
      </c>
      <c r="D466" s="4">
        <v>2.2216013866831249E-2</v>
      </c>
      <c r="E466" s="4">
        <v>-2.0151594336836891E-3</v>
      </c>
      <c r="F466" s="2">
        <v>4</v>
      </c>
      <c r="G466" s="4">
        <v>-0.1952628999183762</v>
      </c>
      <c r="H466" s="4">
        <v>-0.27855271828208589</v>
      </c>
      <c r="I466" s="4">
        <v>0.12381782040082021</v>
      </c>
    </row>
    <row r="467" spans="1:9" x14ac:dyDescent="0.25">
      <c r="A467" t="s">
        <v>675</v>
      </c>
      <c r="B467" s="3">
        <v>279.53182983398438</v>
      </c>
      <c r="C467" s="3">
        <v>19.85000038146973</v>
      </c>
      <c r="D467" s="4">
        <v>2.736699506477502E-2</v>
      </c>
      <c r="E467" s="4">
        <v>-3.2651075114399131E-2</v>
      </c>
      <c r="F467" s="2">
        <v>4</v>
      </c>
      <c r="G467" s="4">
        <v>-0.22297743116380259</v>
      </c>
      <c r="H467" s="4">
        <v>-0.29423206843646621</v>
      </c>
      <c r="I467" s="4">
        <v>9.9393675266004067E-2</v>
      </c>
    </row>
    <row r="468" spans="1:9" x14ac:dyDescent="0.25">
      <c r="A468" t="s">
        <v>676</v>
      </c>
      <c r="B468" s="3">
        <v>272.08566284179688</v>
      </c>
      <c r="C468" s="3">
        <v>20.520000457763668</v>
      </c>
      <c r="D468" s="4">
        <v>-9.8245645209744659E-3</v>
      </c>
      <c r="E468" s="4">
        <v>8.8495724594612746E-3</v>
      </c>
      <c r="F468" s="2">
        <v>4</v>
      </c>
      <c r="G468" s="4">
        <v>-0.2519828651722158</v>
      </c>
      <c r="H468" s="4">
        <v>-0.31303230982319469</v>
      </c>
      <c r="I468" s="4">
        <v>7.0108033981262752E-2</v>
      </c>
    </row>
    <row r="469" spans="1:9" x14ac:dyDescent="0.25">
      <c r="A469" t="s">
        <v>677</v>
      </c>
      <c r="B469" s="3">
        <v>274.78530883789063</v>
      </c>
      <c r="C469" s="3">
        <v>20.340000152587891</v>
      </c>
      <c r="D469" s="4">
        <v>-1.30000117289053E-2</v>
      </c>
      <c r="E469" s="4">
        <v>5.0619809470064503E-2</v>
      </c>
      <c r="F469" s="2">
        <v>4</v>
      </c>
      <c r="G469" s="4">
        <v>-0.26336705769782037</v>
      </c>
      <c r="H469" s="4">
        <v>-0.30621618597873501</v>
      </c>
      <c r="I469" s="4">
        <v>8.072569328441026E-2</v>
      </c>
    </row>
    <row r="470" spans="1:9" x14ac:dyDescent="0.25">
      <c r="A470" t="s">
        <v>678</v>
      </c>
      <c r="B470" s="3">
        <v>278.40457153320313</v>
      </c>
      <c r="C470" s="3">
        <v>19.360000610351559</v>
      </c>
      <c r="D470" s="4">
        <v>2.0287137131271842E-3</v>
      </c>
      <c r="E470" s="4">
        <v>5.5040883263509872E-2</v>
      </c>
      <c r="F470" s="2">
        <v>3</v>
      </c>
      <c r="G470" s="4">
        <v>-0.24902054418501701</v>
      </c>
      <c r="H470" s="4">
        <v>-0.29707819425960658</v>
      </c>
      <c r="I470" s="4">
        <v>9.4960188578616656E-2</v>
      </c>
    </row>
    <row r="471" spans="1:9" x14ac:dyDescent="0.25">
      <c r="A471" t="s">
        <v>679</v>
      </c>
      <c r="B471" s="3">
        <v>277.84091186523438</v>
      </c>
      <c r="C471" s="3">
        <v>18.35000038146973</v>
      </c>
      <c r="D471" s="4">
        <v>6.8806101607639114E-3</v>
      </c>
      <c r="E471" s="4">
        <v>-2.5491213180093061E-2</v>
      </c>
      <c r="F471" s="2">
        <v>3</v>
      </c>
      <c r="G471" s="4">
        <v>-0.26928968623801203</v>
      </c>
      <c r="H471" s="4">
        <v>-0.2985013342226096</v>
      </c>
      <c r="I471" s="4">
        <v>9.2743325209835303E-2</v>
      </c>
    </row>
    <row r="472" spans="1:9" x14ac:dyDescent="0.25">
      <c r="A472" t="s">
        <v>680</v>
      </c>
      <c r="B472" s="3">
        <v>275.9422607421875</v>
      </c>
      <c r="C472" s="3">
        <v>18.829999923706051</v>
      </c>
      <c r="D472" s="4">
        <v>5.4043644100965071E-3</v>
      </c>
      <c r="E472" s="4">
        <v>-0.1071598014476315</v>
      </c>
      <c r="F472" s="2">
        <v>3</v>
      </c>
      <c r="G472" s="4">
        <v>-0.27140511509277021</v>
      </c>
      <c r="H472" s="4">
        <v>-0.30329508911152298</v>
      </c>
      <c r="I472" s="4">
        <v>8.5275964382075076E-2</v>
      </c>
    </row>
    <row r="473" spans="1:9" x14ac:dyDescent="0.25">
      <c r="A473" t="s">
        <v>681</v>
      </c>
      <c r="B473" s="3">
        <v>274.458984375</v>
      </c>
      <c r="C473" s="3">
        <v>21.090000152587891</v>
      </c>
      <c r="D473" s="4">
        <v>1.7300324143535221E-2</v>
      </c>
      <c r="E473" s="4">
        <v>2.4781352321307178E-2</v>
      </c>
      <c r="F473" s="2">
        <v>4</v>
      </c>
      <c r="G473" s="4">
        <v>-0.26443526265881118</v>
      </c>
      <c r="H473" s="4">
        <v>-0.30704009694919482</v>
      </c>
      <c r="I473" s="4">
        <v>7.9442265022234837E-2</v>
      </c>
    </row>
    <row r="474" spans="1:9" x14ac:dyDescent="0.25">
      <c r="A474" t="s">
        <v>682</v>
      </c>
      <c r="B474" s="3">
        <v>269.79150390625</v>
      </c>
      <c r="C474" s="3">
        <v>20.579999923706051</v>
      </c>
      <c r="D474" s="4">
        <v>8.4643203476211237E-3</v>
      </c>
      <c r="E474" s="4">
        <v>-6.3268067050121557E-2</v>
      </c>
      <c r="F474" s="2">
        <v>4</v>
      </c>
      <c r="G474" s="4">
        <v>-0.27646857875979391</v>
      </c>
      <c r="H474" s="4">
        <v>-0.31882465128062559</v>
      </c>
      <c r="I474" s="4">
        <v>6.1085148017638653E-2</v>
      </c>
    </row>
    <row r="475" spans="1:9" x14ac:dyDescent="0.25">
      <c r="A475" t="s">
        <v>683</v>
      </c>
      <c r="B475" s="3">
        <v>267.52706909179688</v>
      </c>
      <c r="C475" s="3">
        <v>21.969999313354489</v>
      </c>
      <c r="D475" s="4">
        <v>6.4732900150346051E-3</v>
      </c>
      <c r="E475" s="4">
        <v>3.9753913201642233E-2</v>
      </c>
      <c r="F475" s="2">
        <v>4</v>
      </c>
      <c r="G475" s="4">
        <v>-0.29031346395795532</v>
      </c>
      <c r="H475" s="4">
        <v>-0.32454194464255232</v>
      </c>
      <c r="I475" s="4">
        <v>5.2179166489379591E-2</v>
      </c>
    </row>
    <row r="476" spans="1:9" x14ac:dyDescent="0.25">
      <c r="A476" t="s">
        <v>684</v>
      </c>
      <c r="B476" s="3">
        <v>265.80642700195313</v>
      </c>
      <c r="C476" s="3">
        <v>21.129999160766602</v>
      </c>
      <c r="D476" s="4">
        <v>2.7601600473053711E-2</v>
      </c>
      <c r="E476" s="4">
        <v>-5.9216383700813613E-2</v>
      </c>
      <c r="F476" s="2">
        <v>4</v>
      </c>
      <c r="G476" s="4">
        <v>-0.29537334850568853</v>
      </c>
      <c r="H476" s="4">
        <v>-0.32888625852420011</v>
      </c>
      <c r="I476" s="4">
        <v>4.5411911997845777E-2</v>
      </c>
    </row>
    <row r="477" spans="1:9" x14ac:dyDescent="0.25">
      <c r="A477" t="s">
        <v>685</v>
      </c>
      <c r="B477" s="3">
        <v>258.66680908203119</v>
      </c>
      <c r="C477" s="3">
        <v>22.45999908447266</v>
      </c>
      <c r="D477" s="4">
        <v>-1.565442710199327E-2</v>
      </c>
      <c r="E477" s="4">
        <v>2.0445199950535509E-2</v>
      </c>
      <c r="F477" s="2">
        <v>4</v>
      </c>
      <c r="G477" s="4">
        <v>-0.33536534779408728</v>
      </c>
      <c r="H477" s="4">
        <v>-0.34691251826889469</v>
      </c>
      <c r="I477" s="4">
        <v>1.7331922718486711E-2</v>
      </c>
    </row>
    <row r="478" spans="1:9" x14ac:dyDescent="0.25">
      <c r="A478" t="s">
        <v>686</v>
      </c>
      <c r="B478" s="3">
        <v>262.78048706054688</v>
      </c>
      <c r="C478" s="3">
        <v>22.010000228881839</v>
      </c>
      <c r="D478" s="4">
        <v>4.7641984876944932E-3</v>
      </c>
      <c r="E478" s="4">
        <v>-3.8864602815463223E-2</v>
      </c>
      <c r="F478" s="2">
        <v>4</v>
      </c>
      <c r="G478" s="4">
        <v>-0.33355306260736373</v>
      </c>
      <c r="H478" s="4">
        <v>-0.33652621628768659</v>
      </c>
      <c r="I478" s="4">
        <v>3.3510944457610492E-2</v>
      </c>
    </row>
    <row r="479" spans="1:9" x14ac:dyDescent="0.25">
      <c r="A479" t="s">
        <v>687</v>
      </c>
      <c r="B479" s="3">
        <v>261.53448486328119</v>
      </c>
      <c r="C479" s="3">
        <v>22.89999961853027</v>
      </c>
      <c r="D479" s="4">
        <v>-6.7598578072498583E-3</v>
      </c>
      <c r="E479" s="4">
        <v>5.6760477060722181E-2</v>
      </c>
      <c r="F479" s="2">
        <v>4</v>
      </c>
      <c r="G479" s="4">
        <v>-0.33032784387270703</v>
      </c>
      <c r="H479" s="4">
        <v>-0.33967214923568062</v>
      </c>
      <c r="I479" s="4">
        <v>2.8610440154201111E-2</v>
      </c>
    </row>
    <row r="480" spans="1:9" x14ac:dyDescent="0.25">
      <c r="A480" t="s">
        <v>688</v>
      </c>
      <c r="B480" s="3">
        <v>263.314453125</v>
      </c>
      <c r="C480" s="3">
        <v>21.670000076293949</v>
      </c>
      <c r="D480" s="4">
        <v>-6.0056943480335523E-4</v>
      </c>
      <c r="E480" s="4">
        <v>1.072759032216308E-2</v>
      </c>
      <c r="F480" s="2">
        <v>4</v>
      </c>
      <c r="G480" s="4">
        <v>-0.32998029223159508</v>
      </c>
      <c r="H480" s="4">
        <v>-0.33517804736875523</v>
      </c>
      <c r="I480" s="4">
        <v>3.561102341611444E-2</v>
      </c>
    </row>
    <row r="481" spans="1:9" x14ac:dyDescent="0.25">
      <c r="A481" t="s">
        <v>689</v>
      </c>
      <c r="B481" s="3">
        <v>263.47268676757813</v>
      </c>
      <c r="C481" s="3">
        <v>21.440000534057621</v>
      </c>
      <c r="D481" s="4">
        <v>2.4375186727919381E-2</v>
      </c>
      <c r="E481" s="4">
        <v>-3.1616932018440069E-2</v>
      </c>
      <c r="F481" s="2">
        <v>4</v>
      </c>
      <c r="G481" s="4">
        <v>-0.33158125290718737</v>
      </c>
      <c r="H481" s="4">
        <v>-0.33477853568991539</v>
      </c>
      <c r="I481" s="4">
        <v>3.6233353495547682E-2</v>
      </c>
    </row>
    <row r="482" spans="1:9" x14ac:dyDescent="0.25">
      <c r="A482" t="s">
        <v>690</v>
      </c>
      <c r="B482" s="3">
        <v>257.20330810546881</v>
      </c>
      <c r="C482" s="3">
        <v>22.139999389648441</v>
      </c>
      <c r="D482" s="4">
        <v>-1.32027444735856E-2</v>
      </c>
      <c r="E482" s="4">
        <v>2.263278428415183E-2</v>
      </c>
      <c r="F482" s="2">
        <v>4</v>
      </c>
      <c r="G482" s="4">
        <v>-0.34758383002947862</v>
      </c>
      <c r="H482" s="4">
        <v>-0.35060759677814057</v>
      </c>
      <c r="I482" s="4">
        <v>1.1575999615439651E-2</v>
      </c>
    </row>
    <row r="483" spans="1:9" x14ac:dyDescent="0.25">
      <c r="A483" t="s">
        <v>691</v>
      </c>
      <c r="B483" s="3">
        <v>260.64453125</v>
      </c>
      <c r="C483" s="3">
        <v>21.64999961853027</v>
      </c>
      <c r="D483" s="4">
        <v>-1.4138287513141719E-2</v>
      </c>
      <c r="E483" s="4">
        <v>3.7374161376676041E-2</v>
      </c>
      <c r="F483" s="2">
        <v>4</v>
      </c>
      <c r="G483" s="4">
        <v>-0.34191912311771061</v>
      </c>
      <c r="H483" s="4">
        <v>-0.34191912311771061</v>
      </c>
      <c r="I483" s="4">
        <v>2.5110268548331979E-2</v>
      </c>
    </row>
    <row r="484" spans="1:9" x14ac:dyDescent="0.25">
      <c r="A484" t="s">
        <v>692</v>
      </c>
      <c r="B484" s="3">
        <v>264.3824462890625</v>
      </c>
      <c r="C484" s="3">
        <v>20.870000839233398</v>
      </c>
      <c r="D484" s="4">
        <v>2.2491153529744512E-3</v>
      </c>
      <c r="E484" s="4">
        <v>-5.0068207032326062E-2</v>
      </c>
      <c r="F484" s="2">
        <v>4</v>
      </c>
      <c r="G484" s="4">
        <v>-0.32144936108832722</v>
      </c>
      <c r="H484" s="4">
        <v>-0.33248155542802682</v>
      </c>
      <c r="I484" s="4">
        <v>3.9811421383297629E-2</v>
      </c>
    </row>
    <row r="485" spans="1:9" x14ac:dyDescent="0.25">
      <c r="A485" t="s">
        <v>693</v>
      </c>
      <c r="B485" s="3">
        <v>263.78915405273438</v>
      </c>
      <c r="C485" s="3">
        <v>21.969999313354489</v>
      </c>
      <c r="D485" s="4">
        <v>-2.4465107911761041E-2</v>
      </c>
      <c r="E485" s="4">
        <v>9.4668642123609814E-2</v>
      </c>
      <c r="F485" s="2">
        <v>4</v>
      </c>
      <c r="G485" s="4">
        <v>-0.31786794665289542</v>
      </c>
      <c r="H485" s="4">
        <v>-0.33397951233223588</v>
      </c>
      <c r="I485" s="4">
        <v>3.7478013654413937E-2</v>
      </c>
    </row>
    <row r="486" spans="1:9" x14ac:dyDescent="0.25">
      <c r="A486" t="s">
        <v>694</v>
      </c>
      <c r="B486" s="3">
        <v>270.40463256835938</v>
      </c>
      <c r="C486" s="3">
        <v>20.069999694824219</v>
      </c>
      <c r="D486" s="4">
        <v>1.4505963813520321E-2</v>
      </c>
      <c r="E486" s="4">
        <v>-6.5642452395756057E-2</v>
      </c>
      <c r="F486" s="2">
        <v>4</v>
      </c>
      <c r="G486" s="4">
        <v>-0.29224517853745258</v>
      </c>
      <c r="H486" s="4">
        <v>-0.31727661094512521</v>
      </c>
      <c r="I486" s="4">
        <v>6.3496572053490574E-2</v>
      </c>
    </row>
    <row r="487" spans="1:9" x14ac:dyDescent="0.25">
      <c r="A487" t="s">
        <v>695</v>
      </c>
      <c r="B487" s="3">
        <v>266.53823852539063</v>
      </c>
      <c r="C487" s="3">
        <v>21.479999542236332</v>
      </c>
      <c r="D487" s="4">
        <v>-7.7831045652032582E-4</v>
      </c>
      <c r="E487" s="4">
        <v>-4.1926874703784638E-2</v>
      </c>
      <c r="F487" s="2">
        <v>4</v>
      </c>
      <c r="G487" s="4">
        <v>-0.28675171167992902</v>
      </c>
      <c r="H487" s="4">
        <v>-0.32703856516671159</v>
      </c>
      <c r="I487" s="4">
        <v>4.8290113599544597E-2</v>
      </c>
    </row>
    <row r="488" spans="1:9" x14ac:dyDescent="0.25">
      <c r="A488" t="s">
        <v>696</v>
      </c>
      <c r="B488" s="3">
        <v>266.745849609375</v>
      </c>
      <c r="C488" s="3">
        <v>22.420000076293949</v>
      </c>
      <c r="D488" s="4">
        <v>-1.405364139222076E-2</v>
      </c>
      <c r="E488" s="4">
        <v>-8.8417663801568791E-3</v>
      </c>
      <c r="F488" s="2">
        <v>4</v>
      </c>
      <c r="G488" s="4">
        <v>-0.29312023896692219</v>
      </c>
      <c r="H488" s="4">
        <v>-0.32651438426967261</v>
      </c>
      <c r="I488" s="4">
        <v>4.9106644270785482E-2</v>
      </c>
    </row>
    <row r="489" spans="1:9" x14ac:dyDescent="0.25">
      <c r="A489" t="s">
        <v>697</v>
      </c>
      <c r="B489" s="3">
        <v>270.54803466796881</v>
      </c>
      <c r="C489" s="3">
        <v>22.620000839233398</v>
      </c>
      <c r="D489" s="4">
        <v>-9.5343839005337383E-3</v>
      </c>
      <c r="E489" s="4">
        <v>-9.1983830562609725E-3</v>
      </c>
      <c r="F489" s="2">
        <v>4</v>
      </c>
      <c r="G489" s="4">
        <v>-0.28662155605070477</v>
      </c>
      <c r="H489" s="4">
        <v>-0.31691454626260479</v>
      </c>
      <c r="I489" s="4">
        <v>6.4060569940328937E-2</v>
      </c>
    </row>
    <row r="490" spans="1:9" x14ac:dyDescent="0.25">
      <c r="A490" t="s">
        <v>698</v>
      </c>
      <c r="B490" s="3">
        <v>273.15237426757813</v>
      </c>
      <c r="C490" s="3">
        <v>22.829999923706051</v>
      </c>
      <c r="D490" s="4">
        <v>-3.3576487076249051E-2</v>
      </c>
      <c r="E490" s="4">
        <v>7.9943263143382737E-2</v>
      </c>
      <c r="F490" s="2">
        <v>4</v>
      </c>
      <c r="G490" s="4">
        <v>-0.2982752558265338</v>
      </c>
      <c r="H490" s="4">
        <v>-0.31033905404264212</v>
      </c>
      <c r="I490" s="4">
        <v>7.4303390894764787E-2</v>
      </c>
    </row>
    <row r="491" spans="1:9" x14ac:dyDescent="0.25">
      <c r="A491" t="s">
        <v>699</v>
      </c>
      <c r="B491" s="3">
        <v>282.64251708984381</v>
      </c>
      <c r="C491" s="3">
        <v>21.139999389648441</v>
      </c>
      <c r="D491" s="4">
        <v>-7.4138281929955197E-3</v>
      </c>
      <c r="E491" s="4">
        <v>-6.2527711535120489E-2</v>
      </c>
      <c r="F491" s="2">
        <v>4</v>
      </c>
      <c r="G491" s="4">
        <v>-0.25734188014998088</v>
      </c>
      <c r="H491" s="4">
        <v>-0.28637813884421609</v>
      </c>
      <c r="I491" s="4">
        <v>0.1116279524746262</v>
      </c>
    </row>
    <row r="492" spans="1:9" x14ac:dyDescent="0.25">
      <c r="A492" t="s">
        <v>700</v>
      </c>
      <c r="B492" s="3">
        <v>284.75363159179688</v>
      </c>
      <c r="C492" s="3">
        <v>22.54999923706055</v>
      </c>
      <c r="D492" s="4">
        <v>1.075007092512026E-2</v>
      </c>
      <c r="E492" s="4">
        <v>-9.8000030517578107E-2</v>
      </c>
      <c r="F492" s="2">
        <v>4</v>
      </c>
      <c r="G492" s="4">
        <v>-0.259538979480608</v>
      </c>
      <c r="H492" s="4">
        <v>-0.28104795188045562</v>
      </c>
      <c r="I492" s="4">
        <v>0.1199309279625627</v>
      </c>
    </row>
    <row r="493" spans="1:9" x14ac:dyDescent="0.25">
      <c r="A493" t="s">
        <v>701</v>
      </c>
      <c r="B493" s="3">
        <v>281.72506713867188</v>
      </c>
      <c r="C493" s="3">
        <v>25</v>
      </c>
      <c r="D493" s="4">
        <v>1.255142240971785E-2</v>
      </c>
      <c r="E493" s="4">
        <v>9.5050375976597268E-2</v>
      </c>
      <c r="F493" s="2">
        <v>5</v>
      </c>
      <c r="G493" s="4">
        <v>-0.27799786110911667</v>
      </c>
      <c r="H493" s="4">
        <v>-0.28869453606715922</v>
      </c>
      <c r="I493" s="4">
        <v>0.10801963826479</v>
      </c>
    </row>
    <row r="494" spans="1:9" x14ac:dyDescent="0.25">
      <c r="A494" t="s">
        <v>702</v>
      </c>
      <c r="B494" s="3">
        <v>278.23284912109381</v>
      </c>
      <c r="C494" s="3">
        <v>22.829999923706051</v>
      </c>
      <c r="D494" s="4">
        <v>-6.3766641338743879E-3</v>
      </c>
      <c r="E494" s="4">
        <v>2.4226064872098881E-2</v>
      </c>
      <c r="F494" s="2">
        <v>4</v>
      </c>
      <c r="G494" s="4">
        <v>-0.27919657649891227</v>
      </c>
      <c r="H494" s="4">
        <v>-0.29751176267172452</v>
      </c>
      <c r="I494" s="4">
        <v>9.4284807410444982E-2</v>
      </c>
    </row>
    <row r="495" spans="1:9" x14ac:dyDescent="0.25">
      <c r="A495" t="s">
        <v>703</v>
      </c>
      <c r="B495" s="3">
        <v>280.0184326171875</v>
      </c>
      <c r="C495" s="3">
        <v>22.29000091552734</v>
      </c>
      <c r="D495" s="4">
        <v>1.1834712989380771E-2</v>
      </c>
      <c r="E495" s="4">
        <v>-1.7195740052941551E-2</v>
      </c>
      <c r="F495" s="2">
        <v>4</v>
      </c>
      <c r="G495" s="4">
        <v>-0.28524486726935572</v>
      </c>
      <c r="H495" s="4">
        <v>-0.29300348334117199</v>
      </c>
      <c r="I495" s="4">
        <v>0.1013074752884848</v>
      </c>
    </row>
    <row r="496" spans="1:9" x14ac:dyDescent="0.25">
      <c r="A496" t="s">
        <v>704</v>
      </c>
      <c r="B496" s="3">
        <v>276.74325561523438</v>
      </c>
      <c r="C496" s="3">
        <v>22.680000305175781</v>
      </c>
      <c r="D496" s="4">
        <v>-4.0825887922427686E-3</v>
      </c>
      <c r="E496" s="4">
        <v>2.3004069784698489E-2</v>
      </c>
      <c r="F496" s="2">
        <v>4</v>
      </c>
      <c r="G496" s="4">
        <v>-0.29044432815421012</v>
      </c>
      <c r="H496" s="4">
        <v>-0.30127272015597673</v>
      </c>
      <c r="I496" s="4">
        <v>8.8426262857462357E-2</v>
      </c>
    </row>
    <row r="497" spans="1:9" x14ac:dyDescent="0.25">
      <c r="A497" t="s">
        <v>705</v>
      </c>
      <c r="B497" s="3">
        <v>277.87771606445313</v>
      </c>
      <c r="C497" s="3">
        <v>22.170000076293949</v>
      </c>
      <c r="D497" s="4">
        <v>-2.072044584309651E-2</v>
      </c>
      <c r="E497" s="4">
        <v>6.8433738616575646E-2</v>
      </c>
      <c r="F497" s="2">
        <v>4</v>
      </c>
      <c r="G497" s="4">
        <v>-0.26608044431587557</v>
      </c>
      <c r="H497" s="4">
        <v>-0.29840841019470588</v>
      </c>
      <c r="I497" s="4">
        <v>9.2888075465533904E-2</v>
      </c>
    </row>
    <row r="498" spans="1:9" x14ac:dyDescent="0.25">
      <c r="A498" t="s">
        <v>706</v>
      </c>
      <c r="B498" s="3">
        <v>283.75729370117188</v>
      </c>
      <c r="C498" s="3">
        <v>20.75</v>
      </c>
      <c r="D498" s="4">
        <v>-1.6783445868710611E-2</v>
      </c>
      <c r="E498" s="4">
        <v>8.8667396716217928E-2</v>
      </c>
      <c r="F498" s="2">
        <v>4</v>
      </c>
      <c r="G498" s="4">
        <v>-0.24454616834323961</v>
      </c>
      <c r="H498" s="4">
        <v>-0.28356352705707288</v>
      </c>
      <c r="I498" s="4">
        <v>0.11601234890116729</v>
      </c>
    </row>
    <row r="499" spans="1:9" x14ac:dyDescent="0.25">
      <c r="A499" t="s">
        <v>707</v>
      </c>
      <c r="B499" s="3">
        <v>288.60101318359381</v>
      </c>
      <c r="C499" s="3">
        <v>19.059999465942379</v>
      </c>
      <c r="D499" s="4">
        <v>-3.9831708162988422E-3</v>
      </c>
      <c r="E499" s="4">
        <v>-3.9314550435815658E-2</v>
      </c>
      <c r="F499" s="2">
        <v>3</v>
      </c>
      <c r="G499" s="4">
        <v>-0.2450111976414858</v>
      </c>
      <c r="H499" s="4">
        <v>-0.27133400070147629</v>
      </c>
      <c r="I499" s="4">
        <v>0.1350626107869066</v>
      </c>
    </row>
    <row r="500" spans="1:9" x14ac:dyDescent="0.25">
      <c r="A500" t="s">
        <v>708</v>
      </c>
      <c r="B500" s="3">
        <v>289.75515747070313</v>
      </c>
      <c r="C500" s="3">
        <v>19.840000152587891</v>
      </c>
      <c r="D500" s="4">
        <v>1.227135544855873E-3</v>
      </c>
      <c r="E500" s="4">
        <v>-3.5957229050606609E-2</v>
      </c>
      <c r="F500" s="2">
        <v>4</v>
      </c>
      <c r="G500" s="4">
        <v>-0.2365289496232941</v>
      </c>
      <c r="H500" s="4">
        <v>-0.26841999256607768</v>
      </c>
      <c r="I500" s="4">
        <v>0.13960183957650821</v>
      </c>
    </row>
    <row r="501" spans="1:9" x14ac:dyDescent="0.25">
      <c r="A501" t="s">
        <v>709</v>
      </c>
      <c r="B501" s="3">
        <v>289.4000244140625</v>
      </c>
      <c r="C501" s="3">
        <v>20.579999923706051</v>
      </c>
      <c r="D501" s="4">
        <v>4.5585612444893009E-2</v>
      </c>
      <c r="E501" s="4">
        <v>-5.984465520642579E-2</v>
      </c>
      <c r="F501" s="2">
        <v>4</v>
      </c>
      <c r="G501" s="4">
        <v>-0.25043761740737952</v>
      </c>
      <c r="H501" s="4">
        <v>-0.26931664008905909</v>
      </c>
      <c r="I501" s="4">
        <v>0.1382051076315971</v>
      </c>
    </row>
    <row r="502" spans="1:9" x14ac:dyDescent="0.25">
      <c r="A502" t="s">
        <v>710</v>
      </c>
      <c r="B502" s="3">
        <v>276.78271484375</v>
      </c>
      <c r="C502" s="3">
        <v>21.889999389648441</v>
      </c>
      <c r="D502" s="4">
        <v>-7.569490584751204E-3</v>
      </c>
      <c r="E502" s="4">
        <v>-1.440791121184404E-2</v>
      </c>
      <c r="F502" s="2">
        <v>4</v>
      </c>
      <c r="G502" s="4">
        <v>-0.29364553912820329</v>
      </c>
      <c r="H502" s="4">
        <v>-0.30117309265342329</v>
      </c>
      <c r="I502" s="4">
        <v>8.8581455295785982E-2</v>
      </c>
    </row>
    <row r="503" spans="1:9" x14ac:dyDescent="0.25">
      <c r="A503" t="s">
        <v>711</v>
      </c>
      <c r="B503" s="3">
        <v>278.893798828125</v>
      </c>
      <c r="C503" s="3">
        <v>22.20999908447266</v>
      </c>
      <c r="D503" s="4">
        <v>-1.467317542731528E-2</v>
      </c>
      <c r="E503" s="4">
        <v>8.3414589486471069E-2</v>
      </c>
      <c r="F503" s="2">
        <v>4</v>
      </c>
      <c r="G503" s="4">
        <v>-0.27281147397363348</v>
      </c>
      <c r="H503" s="4">
        <v>-0.29584298274109538</v>
      </c>
      <c r="I503" s="4">
        <v>9.6884310758634795E-2</v>
      </c>
    </row>
    <row r="504" spans="1:9" x14ac:dyDescent="0.25">
      <c r="A504" t="s">
        <v>712</v>
      </c>
      <c r="B504" s="3">
        <v>283.0469970703125</v>
      </c>
      <c r="C504" s="3">
        <v>20.5</v>
      </c>
      <c r="D504" s="4">
        <v>-6.5785140006703324E-3</v>
      </c>
      <c r="E504" s="4">
        <v>7.3709884873938147E-3</v>
      </c>
      <c r="F504" s="2">
        <v>4</v>
      </c>
      <c r="G504" s="4">
        <v>-0.27597438283362591</v>
      </c>
      <c r="H504" s="4">
        <v>-0.28535689915446838</v>
      </c>
      <c r="I504" s="4">
        <v>0.11321876498625751</v>
      </c>
    </row>
    <row r="505" spans="1:9" x14ac:dyDescent="0.25">
      <c r="A505" t="s">
        <v>713</v>
      </c>
      <c r="B505" s="3">
        <v>284.92135620117188</v>
      </c>
      <c r="C505" s="3">
        <v>20.35000038146973</v>
      </c>
      <c r="D505" s="4">
        <v>1.0036752201107561E-2</v>
      </c>
      <c r="E505" s="4">
        <v>-4.4152207310242608E-2</v>
      </c>
      <c r="F505" s="2">
        <v>4</v>
      </c>
      <c r="G505" s="4">
        <v>-0.26883270298044382</v>
      </c>
      <c r="H505" s="4">
        <v>-0.28062447720602879</v>
      </c>
      <c r="I505" s="4">
        <v>0.1205905858442531</v>
      </c>
    </row>
    <row r="506" spans="1:9" x14ac:dyDescent="0.25">
      <c r="A506" t="s">
        <v>714</v>
      </c>
      <c r="B506" s="3">
        <v>282.090087890625</v>
      </c>
      <c r="C506" s="3">
        <v>21.29000091552734</v>
      </c>
      <c r="D506" s="4">
        <v>1.4402752503597901E-2</v>
      </c>
      <c r="E506" s="4">
        <v>-4.7853294526694401E-2</v>
      </c>
      <c r="F506" s="2">
        <v>4</v>
      </c>
      <c r="G506" s="4">
        <v>-0.27939793757274889</v>
      </c>
      <c r="H506" s="4">
        <v>-0.287772923879965</v>
      </c>
      <c r="I506" s="4">
        <v>0.1094552583380979</v>
      </c>
    </row>
    <row r="507" spans="1:9" x14ac:dyDescent="0.25">
      <c r="A507" t="s">
        <v>715</v>
      </c>
      <c r="B507" s="3">
        <v>278.08489990234381</v>
      </c>
      <c r="C507" s="3">
        <v>22.360000610351559</v>
      </c>
      <c r="D507" s="4">
        <v>-1.0287280298981179E-2</v>
      </c>
      <c r="E507" s="4">
        <v>-3.2871981024851671E-2</v>
      </c>
      <c r="F507" s="2">
        <v>4</v>
      </c>
      <c r="G507" s="4">
        <v>-0.29787605697658681</v>
      </c>
      <c r="H507" s="4">
        <v>-0.2978853080177255</v>
      </c>
      <c r="I507" s="4">
        <v>9.370292578554773E-2</v>
      </c>
    </row>
    <row r="508" spans="1:9" x14ac:dyDescent="0.25">
      <c r="A508" t="s">
        <v>716</v>
      </c>
      <c r="B508" s="3">
        <v>280.97537231445313</v>
      </c>
      <c r="C508" s="3">
        <v>23.120000839233398</v>
      </c>
      <c r="D508" s="4">
        <v>3.5191850436433469E-5</v>
      </c>
      <c r="E508" s="4">
        <v>-3.3848702700066013E-2</v>
      </c>
      <c r="F508" s="2">
        <v>4</v>
      </c>
      <c r="G508" s="4">
        <v>-0.28662251945032358</v>
      </c>
      <c r="H508" s="4">
        <v>-0.29058738156424269</v>
      </c>
      <c r="I508" s="4">
        <v>0.1050711019617321</v>
      </c>
    </row>
    <row r="509" spans="1:9" x14ac:dyDescent="0.25">
      <c r="A509" t="s">
        <v>717</v>
      </c>
      <c r="B509" s="3">
        <v>280.96548461914063</v>
      </c>
      <c r="C509" s="3">
        <v>23.930000305175781</v>
      </c>
      <c r="D509" s="4">
        <v>-2.2072076612192899E-3</v>
      </c>
      <c r="E509" s="4">
        <v>-7.4657943019088568E-3</v>
      </c>
      <c r="F509" s="2">
        <v>4</v>
      </c>
      <c r="G509" s="4">
        <v>-0.27925635309238611</v>
      </c>
      <c r="H509" s="4">
        <v>-0.29061234622845572</v>
      </c>
      <c r="I509" s="4">
        <v>0.1050322138333355</v>
      </c>
    </row>
    <row r="510" spans="1:9" x14ac:dyDescent="0.25">
      <c r="A510" t="s">
        <v>718</v>
      </c>
      <c r="B510" s="3">
        <v>281.58700561523438</v>
      </c>
      <c r="C510" s="3">
        <v>24.110000610351559</v>
      </c>
      <c r="D510" s="4">
        <v>-1.3649142299930309E-2</v>
      </c>
      <c r="E510" s="4">
        <v>-1.752242417007022E-2</v>
      </c>
      <c r="F510" s="2">
        <v>4</v>
      </c>
      <c r="G510" s="4">
        <v>-0.27728038437507357</v>
      </c>
      <c r="H510" s="4">
        <v>-0.28904311674894728</v>
      </c>
      <c r="I510" s="4">
        <v>0.10747664476828959</v>
      </c>
    </row>
    <row r="511" spans="1:9" x14ac:dyDescent="0.25">
      <c r="A511" t="s">
        <v>719</v>
      </c>
      <c r="B511" s="3">
        <v>285.48361206054688</v>
      </c>
      <c r="C511" s="3">
        <v>24.54000091552734</v>
      </c>
      <c r="D511" s="4">
        <v>1.3838019395812969E-2</v>
      </c>
      <c r="E511" s="4">
        <v>3.4134066115311779E-2</v>
      </c>
      <c r="F511" s="2">
        <v>5</v>
      </c>
      <c r="G511" s="4">
        <v>-0.26206166031426908</v>
      </c>
      <c r="H511" s="4">
        <v>-0.27920488160893248</v>
      </c>
      <c r="I511" s="4">
        <v>0.1228019280590029</v>
      </c>
    </row>
    <row r="512" spans="1:9" x14ac:dyDescent="0.25">
      <c r="A512" t="s">
        <v>720</v>
      </c>
      <c r="B512" s="3">
        <v>281.58700561523438</v>
      </c>
      <c r="C512" s="3">
        <v>23.729999542236332</v>
      </c>
      <c r="D512" s="4">
        <v>-8.7509256323869966E-3</v>
      </c>
      <c r="E512" s="4">
        <v>5.3729976015853609E-2</v>
      </c>
      <c r="F512" s="2">
        <v>4</v>
      </c>
      <c r="G512" s="4">
        <v>-0.27229984040672151</v>
      </c>
      <c r="H512" s="4">
        <v>-0.28904311674894728</v>
      </c>
      <c r="I512" s="4">
        <v>0.10747664476828959</v>
      </c>
    </row>
    <row r="513" spans="1:9" x14ac:dyDescent="0.25">
      <c r="A513" t="s">
        <v>721</v>
      </c>
      <c r="B513" s="3">
        <v>284.07290649414063</v>
      </c>
      <c r="C513" s="3">
        <v>22.520000457763668</v>
      </c>
      <c r="D513" s="4">
        <v>1.8425975422988291E-2</v>
      </c>
      <c r="E513" s="4">
        <v>-4.2923935376468658E-2</v>
      </c>
      <c r="F513" s="2">
        <v>4</v>
      </c>
      <c r="G513" s="4">
        <v>-0.25815057999492502</v>
      </c>
      <c r="H513" s="4">
        <v>-0.28276666113951049</v>
      </c>
      <c r="I513" s="4">
        <v>0.1172536483575797</v>
      </c>
    </row>
    <row r="514" spans="1:9" x14ac:dyDescent="0.25">
      <c r="A514" t="s">
        <v>722</v>
      </c>
      <c r="B514" s="3">
        <v>278.93328857421881</v>
      </c>
      <c r="C514" s="3">
        <v>23.530000686645511</v>
      </c>
      <c r="D514" s="4">
        <v>7.3788677322137231E-2</v>
      </c>
      <c r="E514" s="4">
        <v>-9.8121864736304132E-2</v>
      </c>
      <c r="F514" s="2">
        <v>4</v>
      </c>
      <c r="G514" s="4">
        <v>-0.26955284347855479</v>
      </c>
      <c r="H514" s="4">
        <v>-0.29574327818710922</v>
      </c>
      <c r="I514" s="4">
        <v>9.7039623222045845E-2</v>
      </c>
    </row>
    <row r="515" spans="1:9" x14ac:dyDescent="0.25">
      <c r="A515" t="s">
        <v>723</v>
      </c>
      <c r="B515" s="3">
        <v>259.76553344726563</v>
      </c>
      <c r="C515" s="3">
        <v>26.090000152587891</v>
      </c>
      <c r="D515" s="4">
        <v>-2.3076609666058959E-2</v>
      </c>
      <c r="E515" s="4">
        <v>2.1534816654065429E-2</v>
      </c>
      <c r="F515" s="2">
        <v>5</v>
      </c>
      <c r="G515" s="4">
        <v>-0.32974549139114012</v>
      </c>
      <c r="H515" s="4">
        <v>-0.34413843553538109</v>
      </c>
      <c r="I515" s="4">
        <v>2.1653185948927071E-2</v>
      </c>
    </row>
    <row r="516" spans="1:9" x14ac:dyDescent="0.25">
      <c r="A516" t="s">
        <v>724</v>
      </c>
      <c r="B516" s="3">
        <v>265.90164184570313</v>
      </c>
      <c r="C516" s="3">
        <v>25.54000091552734</v>
      </c>
      <c r="D516" s="4">
        <v>7.2873744122707862E-3</v>
      </c>
      <c r="E516" s="4">
        <v>4.8870657717245969E-2</v>
      </c>
      <c r="F516" s="2">
        <v>5</v>
      </c>
      <c r="G516" s="4">
        <v>-0.31863550446363531</v>
      </c>
      <c r="H516" s="4">
        <v>-0.32864585805400143</v>
      </c>
      <c r="I516" s="4">
        <v>4.5786390271294497E-2</v>
      </c>
    </row>
    <row r="517" spans="1:9" x14ac:dyDescent="0.25">
      <c r="A517" t="s">
        <v>725</v>
      </c>
      <c r="B517" s="3">
        <v>263.97793579101563</v>
      </c>
      <c r="C517" s="3">
        <v>24.35000038146973</v>
      </c>
      <c r="D517" s="4">
        <v>1.0994558179327599E-2</v>
      </c>
      <c r="E517" s="4">
        <v>-8.1465931489278498E-3</v>
      </c>
      <c r="F517" s="2">
        <v>5</v>
      </c>
      <c r="G517" s="4">
        <v>-0.32448141432032129</v>
      </c>
      <c r="H517" s="4">
        <v>-0.33350287216920738</v>
      </c>
      <c r="I517" s="4">
        <v>3.8220488846578693E-2</v>
      </c>
    </row>
    <row r="518" spans="1:9" x14ac:dyDescent="0.25">
      <c r="A518" t="s">
        <v>726</v>
      </c>
      <c r="B518" s="3">
        <v>261.107177734375</v>
      </c>
      <c r="C518" s="3">
        <v>24.54999923706055</v>
      </c>
      <c r="D518" s="4">
        <v>1.608524135225009E-2</v>
      </c>
      <c r="E518" s="4">
        <v>-2.9644269668647531E-2</v>
      </c>
      <c r="F518" s="2">
        <v>5</v>
      </c>
      <c r="G518" s="4">
        <v>-0.33118999413029698</v>
      </c>
      <c r="H518" s="4">
        <v>-0.34075102339712982</v>
      </c>
      <c r="I518" s="4">
        <v>2.6929848877012219E-2</v>
      </c>
    </row>
    <row r="519" spans="1:9" x14ac:dyDescent="0.25">
      <c r="A519" t="s">
        <v>727</v>
      </c>
      <c r="B519" s="3">
        <v>256.97369384765619</v>
      </c>
      <c r="C519" s="3">
        <v>25.29999923706055</v>
      </c>
      <c r="D519" s="4">
        <v>-1.9534866390670591E-2</v>
      </c>
      <c r="E519" s="4">
        <v>-2.1655118332319478E-2</v>
      </c>
      <c r="F519" s="2">
        <v>5</v>
      </c>
      <c r="G519" s="4">
        <v>-0.33334024759276892</v>
      </c>
      <c r="H519" s="4">
        <v>-0.35118733175819661</v>
      </c>
      <c r="I519" s="4">
        <v>1.067293085600762E-2</v>
      </c>
    </row>
    <row r="520" spans="1:9" x14ac:dyDescent="0.25">
      <c r="A520" t="s">
        <v>728</v>
      </c>
      <c r="B520" s="3">
        <v>262.09365844726563</v>
      </c>
      <c r="C520" s="3">
        <v>25.860000610351559</v>
      </c>
      <c r="D520" s="4">
        <v>-3.4277078391542259E-2</v>
      </c>
      <c r="E520" s="4">
        <v>1.9372780102206999E-3</v>
      </c>
      <c r="F520" s="2">
        <v>5</v>
      </c>
      <c r="G520" s="4">
        <v>-0.31283962322649822</v>
      </c>
      <c r="H520" s="4">
        <v>-0.33826033583329268</v>
      </c>
      <c r="I520" s="4">
        <v>3.080965983509865E-2</v>
      </c>
    </row>
    <row r="521" spans="1:9" x14ac:dyDescent="0.25">
      <c r="A521" t="s">
        <v>729</v>
      </c>
      <c r="B521" s="3">
        <v>271.39633178710938</v>
      </c>
      <c r="C521" s="3">
        <v>25.809999465942379</v>
      </c>
      <c r="D521" s="4">
        <v>-1.0217896159810841E-2</v>
      </c>
      <c r="E521" s="4">
        <v>-2.7047796404234829E-3</v>
      </c>
      <c r="F521" s="2">
        <v>5</v>
      </c>
      <c r="G521" s="4">
        <v>-0.28547445312948178</v>
      </c>
      <c r="H521" s="4">
        <v>-0.31477274758628682</v>
      </c>
      <c r="I521" s="4">
        <v>6.7396907301564113E-2</v>
      </c>
    </row>
    <row r="522" spans="1:9" x14ac:dyDescent="0.25">
      <c r="A522" t="s">
        <v>730</v>
      </c>
      <c r="B522" s="3">
        <v>274.19805908203119</v>
      </c>
      <c r="C522" s="3">
        <v>25.879999160766602</v>
      </c>
      <c r="D522" s="4">
        <v>-1.1627910814072551E-2</v>
      </c>
      <c r="E522" s="4">
        <v>5.048511097732078E-3</v>
      </c>
      <c r="F522" s="2">
        <v>5</v>
      </c>
      <c r="G522" s="4">
        <v>-0.27563015684657988</v>
      </c>
      <c r="H522" s="4">
        <v>-0.30769888669925838</v>
      </c>
      <c r="I522" s="4">
        <v>7.8416050522880365E-2</v>
      </c>
    </row>
    <row r="523" spans="1:9" x14ac:dyDescent="0.25">
      <c r="A523" t="s">
        <v>731</v>
      </c>
      <c r="B523" s="3">
        <v>277.42391967773438</v>
      </c>
      <c r="C523" s="3">
        <v>25.75</v>
      </c>
      <c r="D523" s="4">
        <v>3.0600721688182061E-2</v>
      </c>
      <c r="E523" s="4">
        <v>-5.987584615530317E-2</v>
      </c>
      <c r="F523" s="2">
        <v>5</v>
      </c>
      <c r="G523" s="4">
        <v>-0.2635031515272992</v>
      </c>
      <c r="H523" s="4">
        <v>-0.29955416499978738</v>
      </c>
      <c r="I523" s="4">
        <v>9.1103302412270271E-2</v>
      </c>
    </row>
    <row r="524" spans="1:9" x14ac:dyDescent="0.25">
      <c r="A524" t="s">
        <v>732</v>
      </c>
      <c r="B524" s="3">
        <v>269.18661499023438</v>
      </c>
      <c r="C524" s="3">
        <v>27.389999389648441</v>
      </c>
      <c r="D524" s="4">
        <v>-1.8206141485413E-2</v>
      </c>
      <c r="E524" s="4">
        <v>4.0322104191432562E-3</v>
      </c>
      <c r="F524" s="2">
        <v>5</v>
      </c>
      <c r="G524" s="4">
        <v>-0.27743513308831991</v>
      </c>
      <c r="H524" s="4">
        <v>-0.32035188772928191</v>
      </c>
      <c r="I524" s="4">
        <v>5.8706130755450607E-2</v>
      </c>
    </row>
    <row r="525" spans="1:9" x14ac:dyDescent="0.25">
      <c r="A525" t="s">
        <v>733</v>
      </c>
      <c r="B525" s="3">
        <v>274.1783447265625</v>
      </c>
      <c r="C525" s="3">
        <v>27.280000686645511</v>
      </c>
      <c r="D525" s="4">
        <v>-2.2096202575735191E-2</v>
      </c>
      <c r="E525" s="4">
        <v>-4.1461645670640153E-2</v>
      </c>
      <c r="F525" s="2">
        <v>5</v>
      </c>
      <c r="G525" s="4">
        <v>-0.26232765423541382</v>
      </c>
      <c r="H525" s="4">
        <v>-0.30774866192481881</v>
      </c>
      <c r="I525" s="4">
        <v>7.8338514316262486E-2</v>
      </c>
    </row>
    <row r="526" spans="1:9" x14ac:dyDescent="0.25">
      <c r="A526" t="s">
        <v>734</v>
      </c>
      <c r="B526" s="3">
        <v>280.37353515625</v>
      </c>
      <c r="C526" s="3">
        <v>28.45999908447266</v>
      </c>
      <c r="D526" s="4">
        <v>2.0685839540455438E-2</v>
      </c>
      <c r="E526" s="4">
        <v>-4.6566207009496541E-2</v>
      </c>
      <c r="F526" s="2">
        <v>5</v>
      </c>
      <c r="G526" s="4">
        <v>-0.24328448835663899</v>
      </c>
      <c r="H526" s="4">
        <v>-0.29210691286962343</v>
      </c>
      <c r="I526" s="4">
        <v>0.1027040872083083</v>
      </c>
    </row>
    <row r="527" spans="1:9" x14ac:dyDescent="0.25">
      <c r="A527" t="s">
        <v>735</v>
      </c>
      <c r="B527" s="3">
        <v>274.69131469726563</v>
      </c>
      <c r="C527" s="3">
        <v>29.85000038146973</v>
      </c>
      <c r="D527" s="4">
        <v>1.1001288421982339E-2</v>
      </c>
      <c r="E527" s="4">
        <v>5.3890146357045143E-3</v>
      </c>
      <c r="F527" s="2">
        <v>5</v>
      </c>
      <c r="G527" s="4">
        <v>-0.25103041631531742</v>
      </c>
      <c r="H527" s="4">
        <v>-0.30645350439162339</v>
      </c>
      <c r="I527" s="4">
        <v>8.0356016014467402E-2</v>
      </c>
    </row>
    <row r="528" spans="1:9" x14ac:dyDescent="0.25">
      <c r="A528" t="s">
        <v>736</v>
      </c>
      <c r="B528" s="3">
        <v>271.70223999023438</v>
      </c>
      <c r="C528" s="3">
        <v>29.690000534057621</v>
      </c>
      <c r="D528" s="4">
        <v>2.3447890727865461E-2</v>
      </c>
      <c r="E528" s="4">
        <v>-9.6730824752067068E-3</v>
      </c>
      <c r="F528" s="2">
        <v>5</v>
      </c>
      <c r="G528" s="4">
        <v>-0.2654050279571607</v>
      </c>
      <c r="H528" s="4">
        <v>-0.31400038402434077</v>
      </c>
      <c r="I528" s="4">
        <v>6.8600038780105788E-2</v>
      </c>
    </row>
    <row r="529" spans="1:9" x14ac:dyDescent="0.25">
      <c r="A529" t="s">
        <v>737</v>
      </c>
      <c r="B529" s="3">
        <v>265.47735595703119</v>
      </c>
      <c r="C529" s="3">
        <v>29.979999542236332</v>
      </c>
      <c r="D529" s="4">
        <v>-5.1019171131178043E-3</v>
      </c>
      <c r="E529" s="4">
        <v>-2.535762941617703E-2</v>
      </c>
      <c r="F529" s="2">
        <v>5</v>
      </c>
      <c r="G529" s="4">
        <v>-0.27785178895833618</v>
      </c>
      <c r="H529" s="4">
        <v>-0.32971710412360777</v>
      </c>
      <c r="I529" s="4">
        <v>4.4117681477782389E-2</v>
      </c>
    </row>
    <row r="530" spans="1:9" x14ac:dyDescent="0.25">
      <c r="A530" t="s">
        <v>738</v>
      </c>
      <c r="B530" s="3">
        <v>266.8387451171875</v>
      </c>
      <c r="C530" s="3">
        <v>30.760000228881839</v>
      </c>
      <c r="D530" s="4">
        <v>-3.6468569844991801E-3</v>
      </c>
      <c r="E530" s="4">
        <v>8.5245976682568614E-3</v>
      </c>
      <c r="F530" s="2">
        <v>5</v>
      </c>
      <c r="G530" s="4">
        <v>-0.27509573893746031</v>
      </c>
      <c r="H530" s="4">
        <v>-0.32627983970836338</v>
      </c>
      <c r="I530" s="4">
        <v>4.9472000637573288E-2</v>
      </c>
    </row>
    <row r="531" spans="1:9" x14ac:dyDescent="0.25">
      <c r="A531" t="s">
        <v>739</v>
      </c>
      <c r="B531" s="3">
        <v>267.8154296875</v>
      </c>
      <c r="C531" s="3">
        <v>30.5</v>
      </c>
      <c r="D531" s="4">
        <v>7.9079610452466031E-3</v>
      </c>
      <c r="E531" s="4">
        <v>-2.7733529357937381E-2</v>
      </c>
      <c r="F531" s="2">
        <v>5</v>
      </c>
      <c r="G531" s="4">
        <v>-0.26693679432198991</v>
      </c>
      <c r="H531" s="4">
        <v>-0.32381388565444091</v>
      </c>
      <c r="I531" s="4">
        <v>5.3313283542526069E-2</v>
      </c>
    </row>
    <row r="532" spans="1:9" x14ac:dyDescent="0.25">
      <c r="A532" t="s">
        <v>740</v>
      </c>
      <c r="B532" s="3">
        <v>265.71417236328119</v>
      </c>
      <c r="C532" s="3">
        <v>31.370000839233398</v>
      </c>
      <c r="D532" s="4">
        <v>3.3021509985588393E-2</v>
      </c>
      <c r="E532" s="4">
        <v>-2.029980041342172E-2</v>
      </c>
      <c r="F532" s="2">
        <v>5</v>
      </c>
      <c r="G532" s="4">
        <v>-0.2653744160361925</v>
      </c>
      <c r="H532" s="4">
        <v>-0.32911918500542142</v>
      </c>
      <c r="I532" s="4">
        <v>4.5049076157898549E-2</v>
      </c>
    </row>
    <row r="533" spans="1:9" x14ac:dyDescent="0.25">
      <c r="A533" t="s">
        <v>741</v>
      </c>
      <c r="B533" s="3">
        <v>257.22036743164063</v>
      </c>
      <c r="C533" s="3">
        <v>32.020000457763672</v>
      </c>
      <c r="D533" s="4">
        <v>-3.0057458235469459E-2</v>
      </c>
      <c r="E533" s="4">
        <v>2.5046938750283849E-3</v>
      </c>
      <c r="F533" s="2">
        <v>5</v>
      </c>
      <c r="G533" s="4">
        <v>-0.28437699657454141</v>
      </c>
      <c r="H533" s="4">
        <v>-0.35056452502723001</v>
      </c>
      <c r="I533" s="4">
        <v>1.16430936394325E-2</v>
      </c>
    </row>
    <row r="534" spans="1:9" x14ac:dyDescent="0.25">
      <c r="A534" t="s">
        <v>742</v>
      </c>
      <c r="B534" s="3">
        <v>265.19134521484381</v>
      </c>
      <c r="C534" s="3">
        <v>31.940000534057621</v>
      </c>
      <c r="D534" s="4">
        <v>2.3452347189807599E-2</v>
      </c>
      <c r="E534" s="4">
        <v>-4.8555233112436147E-2</v>
      </c>
      <c r="F534" s="2">
        <v>5</v>
      </c>
      <c r="G534" s="4">
        <v>-0.2486127317824175</v>
      </c>
      <c r="H534" s="4">
        <v>-0.33043923015139692</v>
      </c>
      <c r="I534" s="4">
        <v>4.2992806356384687E-2</v>
      </c>
    </row>
    <row r="535" spans="1:9" x14ac:dyDescent="0.25">
      <c r="A535" t="s">
        <v>743</v>
      </c>
      <c r="B535" s="3">
        <v>259.114501953125</v>
      </c>
      <c r="C535" s="3">
        <v>33.569999694824219</v>
      </c>
      <c r="D535" s="4">
        <v>-3.422588685018102E-4</v>
      </c>
      <c r="E535" s="4">
        <v>-1.7841620988797711E-3</v>
      </c>
      <c r="F535" s="2">
        <v>5</v>
      </c>
      <c r="G535" s="4">
        <v>-0.25995160862956201</v>
      </c>
      <c r="H535" s="4">
        <v>-0.34578217375036452</v>
      </c>
      <c r="I535" s="4">
        <v>-7.3382248597083644E-3</v>
      </c>
    </row>
    <row r="536" spans="1:9" x14ac:dyDescent="0.25">
      <c r="A536" t="s">
        <v>744</v>
      </c>
      <c r="B536" s="3">
        <v>259.20321655273438</v>
      </c>
      <c r="C536" s="3">
        <v>33.630001068115227</v>
      </c>
      <c r="D536" s="4">
        <v>-1.3738455634277559E-2</v>
      </c>
      <c r="E536" s="4">
        <v>3.6363644913174793E-2</v>
      </c>
      <c r="F536" s="2">
        <v>5</v>
      </c>
      <c r="G536" s="4">
        <v>-0.26228006579883928</v>
      </c>
      <c r="H536" s="4">
        <v>-0.34555818523534282</v>
      </c>
      <c r="I536" s="4">
        <v>-6.9983612424067143E-3</v>
      </c>
    </row>
    <row r="537" spans="1:9" x14ac:dyDescent="0.25">
      <c r="A537" t="s">
        <v>745</v>
      </c>
      <c r="B537" s="3">
        <v>262.81387329101563</v>
      </c>
      <c r="C537" s="3">
        <v>32.450000762939453</v>
      </c>
      <c r="D537" s="4">
        <v>-9.9961604075945454E-3</v>
      </c>
      <c r="E537" s="4">
        <v>3.4757657250430452E-2</v>
      </c>
      <c r="F537" s="2">
        <v>5</v>
      </c>
      <c r="G537" s="4">
        <v>-0.25774073327093172</v>
      </c>
      <c r="H537" s="4">
        <v>-0.33644192202025158</v>
      </c>
      <c r="I537" s="4">
        <v>-3.1335962354710478E-3</v>
      </c>
    </row>
    <row r="538" spans="1:9" x14ac:dyDescent="0.25">
      <c r="A538" t="s">
        <v>746</v>
      </c>
      <c r="B538" s="3">
        <v>265.467529296875</v>
      </c>
      <c r="C538" s="3">
        <v>31.360000610351559</v>
      </c>
      <c r="D538" s="4">
        <v>-3.8104224358161298E-2</v>
      </c>
      <c r="E538" s="4">
        <v>2.752294036660841E-2</v>
      </c>
      <c r="F538" s="2">
        <v>5</v>
      </c>
      <c r="G538" s="4">
        <v>-0.25398480979135718</v>
      </c>
      <c r="H538" s="4">
        <v>-0.32974191468495517</v>
      </c>
      <c r="I538" s="4">
        <v>-5.6278679887559191E-3</v>
      </c>
    </row>
    <row r="539" spans="1:9" x14ac:dyDescent="0.25">
      <c r="A539" t="s">
        <v>747</v>
      </c>
      <c r="B539" s="3">
        <v>275.98367309570313</v>
      </c>
      <c r="C539" s="3">
        <v>30.520000457763668</v>
      </c>
      <c r="D539" s="4">
        <v>-7.8727882398565985E-3</v>
      </c>
      <c r="E539" s="4">
        <v>6.9001795914091613E-2</v>
      </c>
      <c r="F539" s="2">
        <v>5</v>
      </c>
      <c r="G539" s="4">
        <v>-0.21731647867611911</v>
      </c>
      <c r="H539" s="4">
        <v>-0.30319053031727322</v>
      </c>
      <c r="I539" s="4">
        <v>3.3762864118760838E-2</v>
      </c>
    </row>
    <row r="540" spans="1:9" x14ac:dyDescent="0.25">
      <c r="A540" t="s">
        <v>748</v>
      </c>
      <c r="B540" s="3">
        <v>278.17367553710938</v>
      </c>
      <c r="C540" s="3">
        <v>28.54999923706055</v>
      </c>
      <c r="D540" s="4">
        <v>-5.315764410320778E-4</v>
      </c>
      <c r="E540" s="4">
        <v>-1.7887872831875429E-2</v>
      </c>
      <c r="F540" s="2">
        <v>5</v>
      </c>
      <c r="G540" s="4">
        <v>-0.20605073083578981</v>
      </c>
      <c r="H540" s="4">
        <v>-0.29766116539983828</v>
      </c>
      <c r="I540" s="4">
        <v>4.1966042121504898E-2</v>
      </c>
    </row>
    <row r="541" spans="1:9" x14ac:dyDescent="0.25">
      <c r="A541" t="s">
        <v>749</v>
      </c>
      <c r="B541" s="3">
        <v>278.32162475585938</v>
      </c>
      <c r="C541" s="3">
        <v>29.069999694824219</v>
      </c>
      <c r="D541" s="4">
        <v>3.1440697585388262E-2</v>
      </c>
      <c r="E541" s="4">
        <v>-3.421929148145797E-2</v>
      </c>
      <c r="F541" s="2">
        <v>5</v>
      </c>
      <c r="G541" s="4">
        <v>-0.1949052040658508</v>
      </c>
      <c r="H541" s="4">
        <v>-0.29728762005383741</v>
      </c>
      <c r="I541" s="4">
        <v>4.2520221310453188E-2</v>
      </c>
    </row>
    <row r="542" spans="1:9" x14ac:dyDescent="0.25">
      <c r="A542" t="s">
        <v>750</v>
      </c>
      <c r="B542" s="3">
        <v>269.83773803710938</v>
      </c>
      <c r="C542" s="3">
        <v>30.10000038146973</v>
      </c>
      <c r="D542" s="4">
        <v>2.3460181434693968E-2</v>
      </c>
      <c r="E542" s="4">
        <v>-4.8070854440891993E-2</v>
      </c>
      <c r="F542" s="2">
        <v>5</v>
      </c>
      <c r="G542" s="4">
        <v>-0.2358297317310438</v>
      </c>
      <c r="H542" s="4">
        <v>-0.31870791836000029</v>
      </c>
      <c r="I542" s="4">
        <v>1.074179422142452E-2</v>
      </c>
    </row>
    <row r="543" spans="1:9" x14ac:dyDescent="0.25">
      <c r="A543" t="s">
        <v>751</v>
      </c>
      <c r="B543" s="3">
        <v>263.65240478515619</v>
      </c>
      <c r="C543" s="3">
        <v>31.620000839233398</v>
      </c>
      <c r="D543" s="4">
        <v>-1.695647731288874E-2</v>
      </c>
      <c r="E543" s="4">
        <v>-6.9095261400811134E-3</v>
      </c>
      <c r="F543" s="2">
        <v>5</v>
      </c>
      <c r="G543" s="4">
        <v>-0.24871585274438979</v>
      </c>
      <c r="H543" s="4">
        <v>-0.33432477980241548</v>
      </c>
      <c r="I543" s="4">
        <v>-1.242685103336472E-2</v>
      </c>
    </row>
    <row r="544" spans="1:9" x14ac:dyDescent="0.25">
      <c r="A544" t="s">
        <v>752</v>
      </c>
      <c r="B544" s="3">
        <v>268.20013427734381</v>
      </c>
      <c r="C544" s="3">
        <v>31.840000152587891</v>
      </c>
      <c r="D544" s="4">
        <v>-2.882768971708272E-2</v>
      </c>
      <c r="E544" s="4">
        <v>5.5003307840504778E-2</v>
      </c>
      <c r="F544" s="2">
        <v>5</v>
      </c>
      <c r="G544" s="4">
        <v>-0.23856489063380221</v>
      </c>
      <c r="H544" s="4">
        <v>-0.32284257529311911</v>
      </c>
      <c r="I544" s="4">
        <v>4.6077576170202583E-3</v>
      </c>
    </row>
    <row r="545" spans="1:9" x14ac:dyDescent="0.25">
      <c r="A545" t="s">
        <v>753</v>
      </c>
      <c r="B545" s="3">
        <v>276.16122436523438</v>
      </c>
      <c r="C545" s="3">
        <v>30.180000305175781</v>
      </c>
      <c r="D545" s="4">
        <v>1.9892249890451019E-2</v>
      </c>
      <c r="E545" s="4">
        <v>-7.4233076141595022E-2</v>
      </c>
      <c r="F545" s="2">
        <v>5</v>
      </c>
      <c r="G545" s="4">
        <v>-0.21724820856102059</v>
      </c>
      <c r="H545" s="4">
        <v>-0.30274224508149877</v>
      </c>
      <c r="I545" s="4">
        <v>3.4427924869854243E-2</v>
      </c>
    </row>
    <row r="546" spans="1:9" x14ac:dyDescent="0.25">
      <c r="A546" t="s">
        <v>754</v>
      </c>
      <c r="B546" s="3">
        <v>270.77490234375</v>
      </c>
      <c r="C546" s="3">
        <v>32.599998474121087</v>
      </c>
      <c r="D546" s="4">
        <v>4.0082546368069849E-4</v>
      </c>
      <c r="E546" s="4">
        <v>1.05393729162393E-2</v>
      </c>
      <c r="F546" s="2">
        <v>5</v>
      </c>
      <c r="G546" s="4">
        <v>-0.25423322517885921</v>
      </c>
      <c r="H546" s="4">
        <v>-0.31634174591149689</v>
      </c>
      <c r="I546" s="4">
        <v>1.4252167305874201E-2</v>
      </c>
    </row>
    <row r="547" spans="1:9" x14ac:dyDescent="0.25">
      <c r="A547" t="s">
        <v>755</v>
      </c>
      <c r="B547" s="3">
        <v>270.66641235351563</v>
      </c>
      <c r="C547" s="3">
        <v>32.259998321533203</v>
      </c>
      <c r="D547" s="4">
        <v>-4.1377499874242218E-3</v>
      </c>
      <c r="E547" s="4">
        <v>7.8208497301885727E-2</v>
      </c>
      <c r="F547" s="2">
        <v>5</v>
      </c>
      <c r="G547" s="4">
        <v>-0.2604824842300496</v>
      </c>
      <c r="H547" s="4">
        <v>-0.31661566375494438</v>
      </c>
      <c r="I547" s="4">
        <v>2.4087873078275871E-2</v>
      </c>
    </row>
    <row r="548" spans="1:9" x14ac:dyDescent="0.25">
      <c r="A548" t="s">
        <v>756</v>
      </c>
      <c r="B548" s="3">
        <v>271.791015625</v>
      </c>
      <c r="C548" s="3">
        <v>29.920000076293949</v>
      </c>
      <c r="D548" s="4">
        <v>-1.628163309623409E-2</v>
      </c>
      <c r="E548" s="4">
        <v>9.3967080767042965E-2</v>
      </c>
      <c r="F548" s="2">
        <v>5</v>
      </c>
      <c r="G548" s="4">
        <v>-0.25671297816712552</v>
      </c>
      <c r="H548" s="4">
        <v>-0.31377624140645372</v>
      </c>
      <c r="I548" s="4">
        <v>4.0467859868684057E-2</v>
      </c>
    </row>
    <row r="549" spans="1:9" x14ac:dyDescent="0.25">
      <c r="A549" t="s">
        <v>757</v>
      </c>
      <c r="B549" s="3">
        <v>276.28945922851563</v>
      </c>
      <c r="C549" s="3">
        <v>27.35000038146973</v>
      </c>
      <c r="D549" s="4">
        <v>-1.230762617894221E-2</v>
      </c>
      <c r="E549" s="4">
        <v>-2.2865287419860159E-2</v>
      </c>
      <c r="F549" s="2">
        <v>5</v>
      </c>
      <c r="G549" s="4">
        <v>-0.23743905208301039</v>
      </c>
      <c r="H549" s="4">
        <v>-0.30241847496105823</v>
      </c>
      <c r="I549" s="4">
        <v>5.7688760192143203E-2</v>
      </c>
    </row>
    <row r="550" spans="1:9" x14ac:dyDescent="0.25">
      <c r="A550" t="s">
        <v>758</v>
      </c>
      <c r="B550" s="3">
        <v>279.7322998046875</v>
      </c>
      <c r="C550" s="3">
        <v>27.989999771118161</v>
      </c>
      <c r="D550" s="4">
        <v>-1.7906240752292302E-2</v>
      </c>
      <c r="E550" s="4">
        <v>3.0559643901659991E-2</v>
      </c>
      <c r="F550" s="2">
        <v>5</v>
      </c>
      <c r="G550" s="4">
        <v>-0.22072521275552051</v>
      </c>
      <c r="H550" s="4">
        <v>-0.29372591757469207</v>
      </c>
      <c r="I550" s="4">
        <v>7.0868610739893034E-2</v>
      </c>
    </row>
    <row r="551" spans="1:9" x14ac:dyDescent="0.25">
      <c r="A551" t="s">
        <v>759</v>
      </c>
      <c r="B551" s="3">
        <v>284.83258056640619</v>
      </c>
      <c r="C551" s="3">
        <v>27.159999847412109</v>
      </c>
      <c r="D551" s="4">
        <v>-7.9709722855817455E-3</v>
      </c>
      <c r="E551" s="4">
        <v>5.4347810795459812E-2</v>
      </c>
      <c r="F551" s="2">
        <v>5</v>
      </c>
      <c r="G551" s="4">
        <v>-0.20554073851374721</v>
      </c>
      <c r="H551" s="4">
        <v>-0.28084861982391601</v>
      </c>
      <c r="I551" s="4">
        <v>9.5046697962897886E-2</v>
      </c>
    </row>
    <row r="552" spans="1:9" x14ac:dyDescent="0.25">
      <c r="A552" t="s">
        <v>760</v>
      </c>
      <c r="B552" s="3">
        <v>287.1212158203125</v>
      </c>
      <c r="C552" s="3">
        <v>25.760000228881839</v>
      </c>
      <c r="D552" s="4">
        <v>7.787429034413762E-3</v>
      </c>
      <c r="E552" s="4">
        <v>-2.0532282275422031E-2</v>
      </c>
      <c r="F552" s="2">
        <v>5</v>
      </c>
      <c r="G552" s="4">
        <v>-0.21570512395691119</v>
      </c>
      <c r="H552" s="4">
        <v>-0.27507022467581382</v>
      </c>
      <c r="I552" s="4">
        <v>0.1038454192069629</v>
      </c>
    </row>
    <row r="553" spans="1:9" x14ac:dyDescent="0.25">
      <c r="A553" t="s">
        <v>761</v>
      </c>
      <c r="B553" s="3">
        <v>284.90255737304688</v>
      </c>
      <c r="C553" s="3">
        <v>26.29999923706055</v>
      </c>
      <c r="D553" s="4">
        <v>-6.1147920542729004E-3</v>
      </c>
      <c r="E553" s="4">
        <v>1.1419405700090479E-3</v>
      </c>
      <c r="F553" s="2">
        <v>5</v>
      </c>
      <c r="G553" s="4">
        <v>-0.2309816861077654</v>
      </c>
      <c r="H553" s="4">
        <v>-0.28067194088860647</v>
      </c>
      <c r="I553" s="4">
        <v>9.5315725722620481E-2</v>
      </c>
    </row>
    <row r="554" spans="1:9" x14ac:dyDescent="0.25">
      <c r="A554" t="s">
        <v>762</v>
      </c>
      <c r="B554" s="3">
        <v>286.6553955078125</v>
      </c>
      <c r="C554" s="3">
        <v>26.270000457763668</v>
      </c>
      <c r="D554" s="4">
        <v>-1.6653748182094971E-2</v>
      </c>
      <c r="E554" s="4">
        <v>4.2049163223694119E-3</v>
      </c>
      <c r="F554" s="2">
        <v>5</v>
      </c>
      <c r="G554" s="4">
        <v>-0.22571805397563349</v>
      </c>
      <c r="H554" s="4">
        <v>-0.27624633774540108</v>
      </c>
      <c r="I554" s="4">
        <v>0.1020545601906495</v>
      </c>
    </row>
    <row r="555" spans="1:9" x14ac:dyDescent="0.25">
      <c r="A555" t="s">
        <v>763</v>
      </c>
      <c r="B555" s="3">
        <v>291.5101318359375</v>
      </c>
      <c r="C555" s="3">
        <v>26.159999847412109</v>
      </c>
      <c r="D555" s="4">
        <v>7.9331891319012193E-3</v>
      </c>
      <c r="E555" s="4">
        <v>-4.0704092105563139E-2</v>
      </c>
      <c r="F555" s="2">
        <v>5</v>
      </c>
      <c r="G555" s="4">
        <v>-0.20675091048966479</v>
      </c>
      <c r="H555" s="4">
        <v>-0.26398899582257951</v>
      </c>
      <c r="I555" s="4">
        <v>0.1207187276641257</v>
      </c>
    </row>
    <row r="556" spans="1:9" x14ac:dyDescent="0.25">
      <c r="A556" t="s">
        <v>764</v>
      </c>
      <c r="B556" s="3">
        <v>289.21572875976563</v>
      </c>
      <c r="C556" s="3">
        <v>27.270000457763668</v>
      </c>
      <c r="D556" s="4">
        <v>-5.4836608868579002E-2</v>
      </c>
      <c r="E556" s="4">
        <v>0.1424381859652866</v>
      </c>
      <c r="F556" s="2">
        <v>5</v>
      </c>
      <c r="G556" s="4">
        <v>-0.21523198467863289</v>
      </c>
      <c r="H556" s="4">
        <v>-0.26978195369147251</v>
      </c>
      <c r="I556" s="4">
        <v>0.1118978318685615</v>
      </c>
    </row>
    <row r="557" spans="1:9" x14ac:dyDescent="0.25">
      <c r="A557" t="s">
        <v>765</v>
      </c>
      <c r="B557" s="3">
        <v>305.9954833984375</v>
      </c>
      <c r="C557" s="3">
        <v>23.870000839233398</v>
      </c>
      <c r="D557" s="4">
        <v>1.188555754643339E-2</v>
      </c>
      <c r="E557" s="4">
        <v>4.7389200540585603E-2</v>
      </c>
      <c r="F557" s="2">
        <v>4</v>
      </c>
      <c r="G557" s="4">
        <v>-0.17027450999213789</v>
      </c>
      <c r="H557" s="4">
        <v>-0.22741607095635619</v>
      </c>
      <c r="I557" s="4">
        <v>0.17640806055506311</v>
      </c>
    </row>
    <row r="558" spans="1:9" x14ac:dyDescent="0.25">
      <c r="A558" t="s">
        <v>766</v>
      </c>
      <c r="B558" s="3">
        <v>302.40127563476563</v>
      </c>
      <c r="C558" s="3">
        <v>22.79000091552734</v>
      </c>
      <c r="D558" s="4">
        <v>2.1862240044302039E-2</v>
      </c>
      <c r="E558" s="4">
        <v>-3.4731032343332413E-2</v>
      </c>
      <c r="F558" s="2">
        <v>4</v>
      </c>
      <c r="G558" s="4">
        <v>-0.1862437195988591</v>
      </c>
      <c r="H558" s="4">
        <v>-0.23649080344919191</v>
      </c>
      <c r="I558" s="4">
        <v>0.1625900298523433</v>
      </c>
    </row>
    <row r="559" spans="1:9" x14ac:dyDescent="0.25">
      <c r="A559" t="s">
        <v>767</v>
      </c>
      <c r="B559" s="3">
        <v>295.93154907226563</v>
      </c>
      <c r="C559" s="3">
        <v>23.610000610351559</v>
      </c>
      <c r="D559" s="4">
        <v>5.1841631135163269E-3</v>
      </c>
      <c r="E559" s="4">
        <v>-4.1801899545889983E-2</v>
      </c>
      <c r="F559" s="2">
        <v>4</v>
      </c>
      <c r="G559" s="4">
        <v>-0.20639323741990451</v>
      </c>
      <c r="H559" s="4">
        <v>-0.25282570719346009</v>
      </c>
      <c r="I559" s="4">
        <v>0.13771698795910109</v>
      </c>
    </row>
    <row r="560" spans="1:9" x14ac:dyDescent="0.25">
      <c r="A560" t="s">
        <v>768</v>
      </c>
      <c r="B560" s="3">
        <v>294.40530395507813</v>
      </c>
      <c r="C560" s="3">
        <v>24.639999389648441</v>
      </c>
      <c r="D560" s="4">
        <v>2.0201464734682428E-2</v>
      </c>
      <c r="E560" s="4">
        <v>-8.4355275757534987E-2</v>
      </c>
      <c r="F560" s="2">
        <v>5</v>
      </c>
      <c r="G560" s="4">
        <v>-0.21323431485966249</v>
      </c>
      <c r="H560" s="4">
        <v>-0.2566792034484523</v>
      </c>
      <c r="I560" s="4">
        <v>0.13184929658568231</v>
      </c>
    </row>
    <row r="561" spans="1:9" x14ac:dyDescent="0.25">
      <c r="A561" t="s">
        <v>769</v>
      </c>
      <c r="B561" s="3">
        <v>288.57565307617188</v>
      </c>
      <c r="C561" s="3">
        <v>26.909999847412109</v>
      </c>
      <c r="D561" s="4">
        <v>-7.1824574547879596E-3</v>
      </c>
      <c r="E561" s="4">
        <v>5.6537124965786438E-2</v>
      </c>
      <c r="F561" s="2">
        <v>5</v>
      </c>
      <c r="G561" s="4">
        <v>-0.22772185449718299</v>
      </c>
      <c r="H561" s="4">
        <v>-0.27139803044209643</v>
      </c>
      <c r="I561" s="4">
        <v>0.1094370432805007</v>
      </c>
    </row>
    <row r="562" spans="1:9" x14ac:dyDescent="0.25">
      <c r="A562" t="s">
        <v>770</v>
      </c>
      <c r="B562" s="3">
        <v>290.663330078125</v>
      </c>
      <c r="C562" s="3">
        <v>25.469999313354489</v>
      </c>
      <c r="D562" s="4">
        <v>-1.4127913987710289E-2</v>
      </c>
      <c r="E562" s="4">
        <v>-3.521132803927185E-3</v>
      </c>
      <c r="F562" s="2">
        <v>5</v>
      </c>
      <c r="G562" s="4">
        <v>-0.21974248638731281</v>
      </c>
      <c r="H562" s="4">
        <v>-0.26612701897869251</v>
      </c>
      <c r="I562" s="4">
        <v>0.1174631749921744</v>
      </c>
    </row>
    <row r="563" spans="1:9" x14ac:dyDescent="0.25">
      <c r="A563" t="s">
        <v>771</v>
      </c>
      <c r="B563" s="3">
        <v>294.82864379882813</v>
      </c>
      <c r="C563" s="3">
        <v>25.559999465942379</v>
      </c>
      <c r="D563" s="4">
        <v>4.3420396423154978E-4</v>
      </c>
      <c r="E563" s="4">
        <v>-1.198304457806121E-2</v>
      </c>
      <c r="F563" s="2">
        <v>5</v>
      </c>
      <c r="G563" s="4">
        <v>-0.20893542048052549</v>
      </c>
      <c r="H563" s="4">
        <v>-0.25561034597326132</v>
      </c>
      <c r="I563" s="4">
        <v>0.13347683827031931</v>
      </c>
    </row>
    <row r="564" spans="1:9" x14ac:dyDescent="0.25">
      <c r="A564" t="s">
        <v>772</v>
      </c>
      <c r="B564" s="3">
        <v>294.70068359375</v>
      </c>
      <c r="C564" s="3">
        <v>25.870000839233398</v>
      </c>
      <c r="D564" s="4">
        <v>-5.8135201302966788E-3</v>
      </c>
      <c r="E564" s="4">
        <v>-1.2972081538174529E-2</v>
      </c>
      <c r="F564" s="2">
        <v>5</v>
      </c>
      <c r="G564" s="4">
        <v>-0.2079676709312733</v>
      </c>
      <c r="H564" s="4">
        <v>-0.25593342263080709</v>
      </c>
      <c r="I564" s="4">
        <v>0.13298489173891179</v>
      </c>
    </row>
    <row r="565" spans="1:9" x14ac:dyDescent="0.25">
      <c r="A565" t="s">
        <v>773</v>
      </c>
      <c r="B565" s="3">
        <v>296.4239501953125</v>
      </c>
      <c r="C565" s="3">
        <v>26.20999908447266</v>
      </c>
      <c r="D565" s="4">
        <v>-1.1136349938834941E-2</v>
      </c>
      <c r="E565" s="4">
        <v>0</v>
      </c>
      <c r="F565" s="2">
        <v>5</v>
      </c>
      <c r="G565" s="4">
        <v>-0.20398560371772009</v>
      </c>
      <c r="H565" s="4">
        <v>-0.25158248232594238</v>
      </c>
      <c r="I565" s="4">
        <v>0.13961003763338181</v>
      </c>
    </row>
    <row r="566" spans="1:9" x14ac:dyDescent="0.25">
      <c r="A566" t="s">
        <v>774</v>
      </c>
      <c r="B566" s="3">
        <v>299.76220703125</v>
      </c>
      <c r="C566" s="3">
        <v>26.20999908447266</v>
      </c>
      <c r="D566" s="4">
        <v>-9.8555710421950327E-3</v>
      </c>
      <c r="E566" s="4">
        <v>2.543034554427015E-2</v>
      </c>
      <c r="F566" s="2">
        <v>5</v>
      </c>
      <c r="G566" s="4">
        <v>-0.1859875207395835</v>
      </c>
      <c r="H566" s="4">
        <v>-0.243153980199631</v>
      </c>
      <c r="I566" s="4">
        <v>0.1524440579476174</v>
      </c>
    </row>
    <row r="567" spans="1:9" x14ac:dyDescent="0.25">
      <c r="A567" t="s">
        <v>775</v>
      </c>
      <c r="B567" s="3">
        <v>302.74594116210938</v>
      </c>
      <c r="C567" s="3">
        <v>25.559999465942379</v>
      </c>
      <c r="D567" s="4">
        <v>-4.0988258645252351E-2</v>
      </c>
      <c r="E567" s="4">
        <v>0.1735536574897629</v>
      </c>
      <c r="F567" s="2">
        <v>5</v>
      </c>
      <c r="G567" s="4">
        <v>-0.16989402662831371</v>
      </c>
      <c r="H567" s="4">
        <v>-0.2356205845676459</v>
      </c>
      <c r="I567" s="4">
        <v>0.16391510596150491</v>
      </c>
    </row>
    <row r="568" spans="1:9" x14ac:dyDescent="0.25">
      <c r="A568" t="s">
        <v>776</v>
      </c>
      <c r="B568" s="3">
        <v>315.68533325195313</v>
      </c>
      <c r="C568" s="3">
        <v>21.780000686645511</v>
      </c>
      <c r="D568" s="4">
        <v>1.7682073500845389E-2</v>
      </c>
      <c r="E568" s="4">
        <v>-4.5574014990657163E-2</v>
      </c>
      <c r="F568" s="2">
        <v>4</v>
      </c>
      <c r="G568" s="4">
        <v>-0.13991159471490611</v>
      </c>
      <c r="H568" s="4">
        <v>-0.20295093118197521</v>
      </c>
      <c r="I568" s="4">
        <v>0.21366095509665059</v>
      </c>
    </row>
    <row r="569" spans="1:9" x14ac:dyDescent="0.25">
      <c r="A569" t="s">
        <v>777</v>
      </c>
      <c r="B569" s="3">
        <v>310.20034790039063</v>
      </c>
      <c r="C569" s="3">
        <v>22.819999694824219</v>
      </c>
      <c r="D569" s="4">
        <v>2.8972063034069522E-3</v>
      </c>
      <c r="E569" s="4">
        <v>-5.3504806423500639E-2</v>
      </c>
      <c r="F569" s="2">
        <v>4</v>
      </c>
      <c r="G569" s="4">
        <v>-0.15388473285047999</v>
      </c>
      <c r="H569" s="4">
        <v>-0.21679953929407331</v>
      </c>
      <c r="I569" s="4">
        <v>0.19257377790063071</v>
      </c>
    </row>
    <row r="570" spans="1:9" x14ac:dyDescent="0.25">
      <c r="A570" t="s">
        <v>778</v>
      </c>
      <c r="B570" s="3">
        <v>309.30422973632813</v>
      </c>
      <c r="C570" s="3">
        <v>24.110000610351559</v>
      </c>
      <c r="D570" s="4">
        <v>-8.2701822910247191E-4</v>
      </c>
      <c r="E570" s="4">
        <v>1.302526820287842E-2</v>
      </c>
      <c r="F570" s="2">
        <v>4</v>
      </c>
      <c r="G570" s="4">
        <v>-0.15375237585678639</v>
      </c>
      <c r="H570" s="4">
        <v>-0.2190620775655199</v>
      </c>
      <c r="I570" s="4">
        <v>0.18912862694707819</v>
      </c>
    </row>
    <row r="571" spans="1:9" x14ac:dyDescent="0.25">
      <c r="A571" t="s">
        <v>779</v>
      </c>
      <c r="B571" s="3">
        <v>309.56024169921881</v>
      </c>
      <c r="C571" s="3">
        <v>23.79999923706055</v>
      </c>
      <c r="D571" s="4">
        <v>-2.632726259091767E-2</v>
      </c>
      <c r="E571" s="4">
        <v>0.1553397473948257</v>
      </c>
      <c r="F571" s="2">
        <v>4</v>
      </c>
      <c r="G571" s="4">
        <v>-0.1403843600116913</v>
      </c>
      <c r="H571" s="4">
        <v>-0.21841569309612999</v>
      </c>
      <c r="I571" s="4">
        <v>0.19011287198690069</v>
      </c>
    </row>
    <row r="572" spans="1:9" x14ac:dyDescent="0.25">
      <c r="A572" t="s">
        <v>780</v>
      </c>
      <c r="B572" s="3">
        <v>317.93048095703119</v>
      </c>
      <c r="C572" s="3">
        <v>20.60000038146973</v>
      </c>
      <c r="D572" s="4">
        <v>-1.94973095329769E-2</v>
      </c>
      <c r="E572" s="4">
        <v>5.3169782409155042E-2</v>
      </c>
      <c r="F572" s="2">
        <v>4</v>
      </c>
      <c r="G572" s="4">
        <v>-0.1079959781695055</v>
      </c>
      <c r="H572" s="4">
        <v>-0.19728233432555031</v>
      </c>
      <c r="I572" s="4">
        <v>0.22229248726195211</v>
      </c>
    </row>
    <row r="573" spans="1:9" x14ac:dyDescent="0.25">
      <c r="A573" t="s">
        <v>781</v>
      </c>
      <c r="B573" s="3">
        <v>324.25253295898438</v>
      </c>
      <c r="C573" s="3">
        <v>19.559999465942379</v>
      </c>
      <c r="D573" s="4">
        <v>2.4051821514614602E-3</v>
      </c>
      <c r="E573" s="4">
        <v>-1.7085435130927969E-2</v>
      </c>
      <c r="F573" s="2">
        <v>4</v>
      </c>
      <c r="G573" s="4">
        <v>-8.5863208313373129E-2</v>
      </c>
      <c r="H573" s="4">
        <v>-0.18132028246438839</v>
      </c>
      <c r="I573" s="4">
        <v>0.24659779024141401</v>
      </c>
    </row>
    <row r="574" spans="1:9" x14ac:dyDescent="0.25">
      <c r="A574" t="s">
        <v>782</v>
      </c>
      <c r="B574" s="3">
        <v>323.47451782226563</v>
      </c>
      <c r="C574" s="3">
        <v>19.89999961853027</v>
      </c>
      <c r="D574" s="4">
        <v>-1.1406085558652411E-2</v>
      </c>
      <c r="E574" s="4">
        <v>1.0665265554941071E-2</v>
      </c>
      <c r="F574" s="2">
        <v>4</v>
      </c>
      <c r="G574" s="4">
        <v>-9.6833929473106095E-2</v>
      </c>
      <c r="H574" s="4">
        <v>-0.18328463169106929</v>
      </c>
      <c r="I574" s="4">
        <v>0.24360668962808241</v>
      </c>
    </row>
    <row r="575" spans="1:9" x14ac:dyDescent="0.25">
      <c r="A575" t="s">
        <v>783</v>
      </c>
      <c r="B575" s="3">
        <v>327.2066650390625</v>
      </c>
      <c r="C575" s="3">
        <v>19.690000534057621</v>
      </c>
      <c r="D575" s="4">
        <v>-2.3419391151658919E-3</v>
      </c>
      <c r="E575" s="4">
        <v>-1.303259242800792E-2</v>
      </c>
      <c r="F575" s="2">
        <v>4</v>
      </c>
      <c r="G575" s="4">
        <v>-9.4460290915362233E-2</v>
      </c>
      <c r="H575" s="4">
        <v>-0.1738616267221765</v>
      </c>
      <c r="I575" s="4">
        <v>0.25795503235607309</v>
      </c>
    </row>
    <row r="576" spans="1:9" x14ac:dyDescent="0.25">
      <c r="A576" t="s">
        <v>784</v>
      </c>
      <c r="B576" s="3">
        <v>327.97476196289063</v>
      </c>
      <c r="C576" s="3">
        <v>19.95000076293945</v>
      </c>
      <c r="D576" s="4">
        <v>8.0812890215977706E-3</v>
      </c>
      <c r="E576" s="4">
        <v>2.1505379494489048E-2</v>
      </c>
      <c r="F576" s="2">
        <v>4</v>
      </c>
      <c r="G576" s="4">
        <v>-9.1940704076774238E-2</v>
      </c>
      <c r="H576" s="4">
        <v>-0.17192231921114129</v>
      </c>
      <c r="I576" s="4">
        <v>0.2609080021268797</v>
      </c>
    </row>
    <row r="577" spans="1:9" x14ac:dyDescent="0.25">
      <c r="A577" t="s">
        <v>785</v>
      </c>
      <c r="B577" s="3">
        <v>325.34555053710938</v>
      </c>
      <c r="C577" s="3">
        <v>19.530000686645511</v>
      </c>
      <c r="D577" s="4">
        <v>1.9470682332132672E-2</v>
      </c>
      <c r="E577" s="4">
        <v>-3.3168319355867608E-2</v>
      </c>
      <c r="F577" s="2">
        <v>3</v>
      </c>
      <c r="G577" s="4">
        <v>-9.6058605603730918E-2</v>
      </c>
      <c r="H577" s="4">
        <v>-0.17856060834880019</v>
      </c>
      <c r="I577" s="4">
        <v>0.25079992641334031</v>
      </c>
    </row>
    <row r="578" spans="1:9" x14ac:dyDescent="0.25">
      <c r="A578" t="s">
        <v>786</v>
      </c>
      <c r="B578" s="3">
        <v>319.1318359375</v>
      </c>
      <c r="C578" s="3">
        <v>20.20000076293945</v>
      </c>
      <c r="D578" s="4">
        <v>-5.6759499804411861E-3</v>
      </c>
      <c r="E578" s="4">
        <v>2.3302988710988789E-2</v>
      </c>
      <c r="F578" s="2">
        <v>4</v>
      </c>
      <c r="G578" s="4">
        <v>-0.11012672295583301</v>
      </c>
      <c r="H578" s="4">
        <v>-0.1942491276236783</v>
      </c>
      <c r="I578" s="4">
        <v>0.2269111295599209</v>
      </c>
    </row>
    <row r="579" spans="1:9" x14ac:dyDescent="0.25">
      <c r="A579" t="s">
        <v>787</v>
      </c>
      <c r="B579" s="3">
        <v>320.95355224609381</v>
      </c>
      <c r="C579" s="3">
        <v>19.739999771118161</v>
      </c>
      <c r="D579" s="4">
        <v>2.7910736700868851E-2</v>
      </c>
      <c r="E579" s="4">
        <v>-9.3247618004599686E-2</v>
      </c>
      <c r="F579" s="2">
        <v>4</v>
      </c>
      <c r="G579" s="4">
        <v>-0.1065841069414052</v>
      </c>
      <c r="H579" s="4">
        <v>-0.18964961939674271</v>
      </c>
      <c r="I579" s="4">
        <v>0.23391476806357739</v>
      </c>
    </row>
    <row r="580" spans="1:9" x14ac:dyDescent="0.25">
      <c r="A580" t="s">
        <v>788</v>
      </c>
      <c r="B580" s="3">
        <v>312.23873901367188</v>
      </c>
      <c r="C580" s="3">
        <v>21.770000457763668</v>
      </c>
      <c r="D580" s="4">
        <v>-1.1318473114495299E-2</v>
      </c>
      <c r="E580" s="4">
        <v>2.2545773677550729E-2</v>
      </c>
      <c r="F580" s="2">
        <v>4</v>
      </c>
      <c r="G580" s="4">
        <v>-0.13529781589031481</v>
      </c>
      <c r="H580" s="4">
        <v>-0.21165296589457019</v>
      </c>
      <c r="I580" s="4">
        <v>0.2004104286563724</v>
      </c>
    </row>
    <row r="581" spans="1:9" x14ac:dyDescent="0.25">
      <c r="A581" t="s">
        <v>789</v>
      </c>
      <c r="B581" s="3">
        <v>315.81326293945313</v>
      </c>
      <c r="C581" s="3">
        <v>21.29000091552734</v>
      </c>
      <c r="D581" s="4">
        <v>-3.232477654631305E-3</v>
      </c>
      <c r="E581" s="4">
        <v>6.6194467859190809E-3</v>
      </c>
      <c r="F581" s="2">
        <v>4</v>
      </c>
      <c r="G581" s="4">
        <v>-0.12378275748727451</v>
      </c>
      <c r="H581" s="4">
        <v>-0.20262793157586209</v>
      </c>
      <c r="I581" s="4">
        <v>0.21415278430238871</v>
      </c>
    </row>
    <row r="582" spans="1:9" x14ac:dyDescent="0.25">
      <c r="A582" t="s">
        <v>790</v>
      </c>
      <c r="B582" s="3">
        <v>316.83743286132813</v>
      </c>
      <c r="C582" s="3">
        <v>21.14999961853027</v>
      </c>
      <c r="D582" s="4">
        <v>-8.1687968354271501E-3</v>
      </c>
      <c r="E582" s="4">
        <v>-1.3526161767891559E-2</v>
      </c>
      <c r="F582" s="2">
        <v>4</v>
      </c>
      <c r="G582" s="4">
        <v>-0.12479359311685941</v>
      </c>
      <c r="H582" s="4">
        <v>-0.2000420854925713</v>
      </c>
      <c r="I582" s="4">
        <v>0.21809023376435671</v>
      </c>
    </row>
    <row r="583" spans="1:9" x14ac:dyDescent="0.25">
      <c r="A583" t="s">
        <v>791</v>
      </c>
      <c r="B583" s="3">
        <v>319.44692993164063</v>
      </c>
      <c r="C583" s="3">
        <v>21.440000534057621</v>
      </c>
      <c r="D583" s="4">
        <v>4.6762062387295522E-3</v>
      </c>
      <c r="E583" s="4">
        <v>-2.3234633765613522E-2</v>
      </c>
      <c r="F583" s="2">
        <v>4</v>
      </c>
      <c r="G583" s="4">
        <v>-0.1119882101063963</v>
      </c>
      <c r="H583" s="4">
        <v>-0.1934535715804728</v>
      </c>
      <c r="I583" s="4">
        <v>0.2281225170955232</v>
      </c>
    </row>
    <row r="584" spans="1:9" x14ac:dyDescent="0.25">
      <c r="A584" t="s">
        <v>792</v>
      </c>
      <c r="B584" s="3">
        <v>317.9600830078125</v>
      </c>
      <c r="C584" s="3">
        <v>21.95000076293945</v>
      </c>
      <c r="D584" s="4">
        <v>2.7232782743690901E-2</v>
      </c>
      <c r="E584" s="4">
        <v>-8.2741308691420157E-2</v>
      </c>
      <c r="F584" s="2">
        <v>4</v>
      </c>
      <c r="G584" s="4">
        <v>-0.1148443306252568</v>
      </c>
      <c r="H584" s="4">
        <v>-0.19720759443577709</v>
      </c>
      <c r="I584" s="4">
        <v>0.22240629316118049</v>
      </c>
    </row>
    <row r="585" spans="1:9" x14ac:dyDescent="0.25">
      <c r="A585" t="s">
        <v>793</v>
      </c>
      <c r="B585" s="3">
        <v>309.53070068359381</v>
      </c>
      <c r="C585" s="3">
        <v>23.930000305175781</v>
      </c>
      <c r="D585" s="4">
        <v>-2.9816080433821002E-3</v>
      </c>
      <c r="E585" s="4">
        <v>4.7723298831256367E-2</v>
      </c>
      <c r="F585" s="2">
        <v>4</v>
      </c>
      <c r="G585" s="4">
        <v>-0.1330875000502145</v>
      </c>
      <c r="H585" s="4">
        <v>-0.21849027888303771</v>
      </c>
      <c r="I585" s="4">
        <v>0.18999930073901081</v>
      </c>
    </row>
    <row r="586" spans="1:9" x14ac:dyDescent="0.25">
      <c r="A586" t="s">
        <v>794</v>
      </c>
      <c r="B586" s="3">
        <v>310.45635986328119</v>
      </c>
      <c r="C586" s="3">
        <v>22.840000152587891</v>
      </c>
      <c r="D586" s="4">
        <v>-6.0240691624446896E-4</v>
      </c>
      <c r="E586" s="4">
        <v>7.0792322282365649E-2</v>
      </c>
      <c r="F586" s="2">
        <v>4</v>
      </c>
      <c r="G586" s="4">
        <v>-0.13042355146724829</v>
      </c>
      <c r="H586" s="4">
        <v>-0.21615315482468331</v>
      </c>
      <c r="I586" s="4">
        <v>0.19355802294045341</v>
      </c>
    </row>
    <row r="587" spans="1:9" x14ac:dyDescent="0.25">
      <c r="A587" t="s">
        <v>795</v>
      </c>
      <c r="B587" s="3">
        <v>310.64349365234381</v>
      </c>
      <c r="C587" s="3">
        <v>21.329999923706051</v>
      </c>
      <c r="D587" s="4">
        <v>1.8237141052003251E-2</v>
      </c>
      <c r="E587" s="4">
        <v>-4.478280355650055E-2</v>
      </c>
      <c r="F587" s="2">
        <v>4</v>
      </c>
      <c r="G587" s="4">
        <v>-0.13443400738784539</v>
      </c>
      <c r="H587" s="4">
        <v>-0.21568067543902369</v>
      </c>
      <c r="I587" s="4">
        <v>0.2108497697650544</v>
      </c>
    </row>
    <row r="588" spans="1:9" x14ac:dyDescent="0.25">
      <c r="A588" t="s">
        <v>796</v>
      </c>
      <c r="B588" s="3">
        <v>305.0797119140625</v>
      </c>
      <c r="C588" s="3">
        <v>22.329999923706051</v>
      </c>
      <c r="D588" s="4">
        <v>9.7779304144929302E-3</v>
      </c>
      <c r="E588" s="4">
        <v>-3.9156620325918601E-2</v>
      </c>
      <c r="F588" s="2">
        <v>4</v>
      </c>
      <c r="G588" s="4">
        <v>-0.14842621775277789</v>
      </c>
      <c r="H588" s="4">
        <v>-0.22972823035049769</v>
      </c>
      <c r="I588" s="4">
        <v>0.18916283933038569</v>
      </c>
    </row>
    <row r="589" spans="1:9" x14ac:dyDescent="0.25">
      <c r="A589" t="s">
        <v>797</v>
      </c>
      <c r="B589" s="3">
        <v>302.12554931640619</v>
      </c>
      <c r="C589" s="3">
        <v>23.239999771118161</v>
      </c>
      <c r="D589" s="4">
        <v>4.2259843752352262E-2</v>
      </c>
      <c r="E589" s="4">
        <v>-5.8728259683077273E-2</v>
      </c>
      <c r="F589" s="2">
        <v>4</v>
      </c>
      <c r="G589" s="4">
        <v>-0.15343256136749189</v>
      </c>
      <c r="H589" s="4">
        <v>-0.2371869631441422</v>
      </c>
      <c r="I589" s="4">
        <v>0.17783142105238101</v>
      </c>
    </row>
    <row r="590" spans="1:9" x14ac:dyDescent="0.25">
      <c r="A590" t="s">
        <v>798</v>
      </c>
      <c r="B590" s="3">
        <v>289.87545776367188</v>
      </c>
      <c r="C590" s="3">
        <v>24.690000534057621</v>
      </c>
      <c r="D590" s="4">
        <v>-1.9648946879859189E-2</v>
      </c>
      <c r="E590" s="4">
        <v>5.6934926753241973E-2</v>
      </c>
      <c r="F590" s="2">
        <v>5</v>
      </c>
      <c r="G590" s="4">
        <v>-0.19670695688023929</v>
      </c>
      <c r="H590" s="4">
        <v>-0.26811625581815368</v>
      </c>
      <c r="I590" s="4">
        <v>0.1303390289163113</v>
      </c>
    </row>
    <row r="591" spans="1:9" x14ac:dyDescent="0.25">
      <c r="A591" t="s">
        <v>799</v>
      </c>
      <c r="B591" s="3">
        <v>295.68536376953119</v>
      </c>
      <c r="C591" s="3">
        <v>23.360000610351559</v>
      </c>
      <c r="D591" s="4">
        <v>-5.6957141039271084E-3</v>
      </c>
      <c r="E591" s="4">
        <v>1.432913216964926E-2</v>
      </c>
      <c r="F591" s="2">
        <v>4</v>
      </c>
      <c r="G591" s="4">
        <v>-0.17996143989329111</v>
      </c>
      <c r="H591" s="4">
        <v>-0.25344728110150261</v>
      </c>
      <c r="I591" s="4">
        <v>0.17652934566438391</v>
      </c>
    </row>
    <row r="592" spans="1:9" x14ac:dyDescent="0.25">
      <c r="A592" t="s">
        <v>800</v>
      </c>
      <c r="B592" s="3">
        <v>297.379150390625</v>
      </c>
      <c r="C592" s="3">
        <v>23.030000686645511</v>
      </c>
      <c r="D592" s="4">
        <v>-1.7535312750196819E-2</v>
      </c>
      <c r="E592" s="4">
        <v>-3.4617014968930659E-3</v>
      </c>
      <c r="F592" s="2">
        <v>4</v>
      </c>
      <c r="G592" s="4">
        <v>-0.165633182463477</v>
      </c>
      <c r="H592" s="4">
        <v>-0.24917077248068009</v>
      </c>
      <c r="I592" s="4">
        <v>0.1832689070671045</v>
      </c>
    </row>
    <row r="593" spans="1:9" x14ac:dyDescent="0.25">
      <c r="A593" t="s">
        <v>801</v>
      </c>
      <c r="B593" s="3">
        <v>302.68685913085938</v>
      </c>
      <c r="C593" s="3">
        <v>23.110000610351559</v>
      </c>
      <c r="D593" s="4">
        <v>1.4355174335403559E-2</v>
      </c>
      <c r="E593" s="4">
        <v>-3.2244496544208467E-2</v>
      </c>
      <c r="F593" s="2">
        <v>4</v>
      </c>
      <c r="G593" s="4">
        <v>-0.14512747874377449</v>
      </c>
      <c r="H593" s="4">
        <v>-0.23576975614146151</v>
      </c>
      <c r="I593" s="4">
        <v>0.20438823137695561</v>
      </c>
    </row>
    <row r="594" spans="1:9" x14ac:dyDescent="0.25">
      <c r="A594" t="s">
        <v>802</v>
      </c>
      <c r="B594" s="3">
        <v>298.40322875976563</v>
      </c>
      <c r="C594" s="3">
        <v>23.879999160766602</v>
      </c>
      <c r="D594" s="4">
        <v>1.5856398224208149E-2</v>
      </c>
      <c r="E594" s="4">
        <v>-2.530615670340397E-2</v>
      </c>
      <c r="F594" s="2">
        <v>4</v>
      </c>
      <c r="G594" s="4">
        <v>-0.1507188563683034</v>
      </c>
      <c r="H594" s="4">
        <v>-0.24658515755168761</v>
      </c>
      <c r="I594" s="4">
        <v>0.18734370548862239</v>
      </c>
    </row>
    <row r="595" spans="1:9" x14ac:dyDescent="0.25">
      <c r="A595" t="s">
        <v>803</v>
      </c>
      <c r="B595" s="3">
        <v>293.7454833984375</v>
      </c>
      <c r="C595" s="3">
        <v>24.5</v>
      </c>
      <c r="D595" s="4">
        <v>3.0753233736013241E-2</v>
      </c>
      <c r="E595" s="4">
        <v>-3.1620524157513492E-2</v>
      </c>
      <c r="F595" s="2">
        <v>5</v>
      </c>
      <c r="G595" s="4">
        <v>-0.15426382144795181</v>
      </c>
      <c r="H595" s="4">
        <v>-0.25834513247606938</v>
      </c>
      <c r="I595" s="4">
        <v>0.1688105794915373</v>
      </c>
    </row>
    <row r="596" spans="1:9" x14ac:dyDescent="0.25">
      <c r="A596" t="s">
        <v>804</v>
      </c>
      <c r="B596" s="3">
        <v>284.98138427734381</v>
      </c>
      <c r="C596" s="3">
        <v>25.29999923706055</v>
      </c>
      <c r="D596" s="4">
        <v>-8.4625455379450099E-3</v>
      </c>
      <c r="E596" s="4">
        <v>4.4160120307020989E-2</v>
      </c>
      <c r="F596" s="2">
        <v>5</v>
      </c>
      <c r="G596" s="4">
        <v>-0.18621974708183081</v>
      </c>
      <c r="H596" s="4">
        <v>-0.28047291703779781</v>
      </c>
      <c r="I596" s="4">
        <v>0.13393830961376541</v>
      </c>
    </row>
    <row r="597" spans="1:9" x14ac:dyDescent="0.25">
      <c r="A597" t="s">
        <v>805</v>
      </c>
      <c r="B597" s="3">
        <v>287.41363525390619</v>
      </c>
      <c r="C597" s="3">
        <v>24.229999542236332</v>
      </c>
      <c r="D597" s="4">
        <v>1.8139106482252251E-2</v>
      </c>
      <c r="E597" s="4">
        <v>-8.2196973774606108E-2</v>
      </c>
      <c r="F597" s="2">
        <v>4</v>
      </c>
      <c r="G597" s="4">
        <v>-0.18592149692727181</v>
      </c>
      <c r="H597" s="4">
        <v>-0.27433191784714589</v>
      </c>
      <c r="I597" s="4">
        <v>0.14361621390184201</v>
      </c>
    </row>
    <row r="598" spans="1:9" x14ac:dyDescent="0.25">
      <c r="A598" t="s">
        <v>806</v>
      </c>
      <c r="B598" s="3">
        <v>282.2930908203125</v>
      </c>
      <c r="C598" s="3">
        <v>26.39999961853027</v>
      </c>
      <c r="D598" s="4">
        <v>3.5712336731630319E-3</v>
      </c>
      <c r="E598" s="4">
        <v>-1.5659958280126229E-2</v>
      </c>
      <c r="F598" s="2">
        <v>5</v>
      </c>
      <c r="G598" s="4">
        <v>-0.20604097504167559</v>
      </c>
      <c r="H598" s="4">
        <v>-0.28726037774927221</v>
      </c>
      <c r="I598" s="4">
        <v>0.123241614648437</v>
      </c>
    </row>
    <row r="599" spans="1:9" x14ac:dyDescent="0.25">
      <c r="A599" t="s">
        <v>807</v>
      </c>
      <c r="B599" s="3">
        <v>281.28854370117188</v>
      </c>
      <c r="C599" s="3">
        <v>26.819999694824219</v>
      </c>
      <c r="D599" s="4">
        <v>-2.0614308560470418E-3</v>
      </c>
      <c r="E599" s="4">
        <v>-1.7222469949999319E-2</v>
      </c>
      <c r="F599" s="2">
        <v>5</v>
      </c>
      <c r="G599" s="4">
        <v>-0.20744747672905359</v>
      </c>
      <c r="H599" s="4">
        <v>-0.28979667976130091</v>
      </c>
      <c r="I599" s="4">
        <v>0.1192445308912147</v>
      </c>
    </row>
    <row r="600" spans="1:9" x14ac:dyDescent="0.25">
      <c r="A600" t="s">
        <v>808</v>
      </c>
      <c r="B600" s="3">
        <v>281.86959838867188</v>
      </c>
      <c r="C600" s="3">
        <v>27.29000091552734</v>
      </c>
      <c r="D600" s="4">
        <v>-9.6872908212624065E-3</v>
      </c>
      <c r="E600" s="4">
        <v>4.2797127855110251E-2</v>
      </c>
      <c r="F600" s="2">
        <v>5</v>
      </c>
      <c r="G600" s="4">
        <v>-0.20581030959569971</v>
      </c>
      <c r="H600" s="4">
        <v>-0.28832962048162691</v>
      </c>
      <c r="I600" s="4">
        <v>0.1215565421540126</v>
      </c>
    </row>
    <row r="601" spans="1:9" x14ac:dyDescent="0.25">
      <c r="A601" t="s">
        <v>809</v>
      </c>
      <c r="B601" s="3">
        <v>284.62686157226563</v>
      </c>
      <c r="C601" s="3">
        <v>26.170000076293949</v>
      </c>
      <c r="D601" s="4">
        <v>-2.1364470357687959E-2</v>
      </c>
      <c r="E601" s="4">
        <v>6.2094185249382823E-2</v>
      </c>
      <c r="F601" s="2">
        <v>5</v>
      </c>
      <c r="G601" s="4">
        <v>-0.1949092929327981</v>
      </c>
      <c r="H601" s="4">
        <v>-0.28136802353212398</v>
      </c>
      <c r="I601" s="4">
        <v>0.13252766702763519</v>
      </c>
    </row>
    <row r="602" spans="1:9" x14ac:dyDescent="0.25">
      <c r="A602" t="s">
        <v>810</v>
      </c>
      <c r="B602" s="3">
        <v>290.84051513671881</v>
      </c>
      <c r="C602" s="3">
        <v>24.639999389648441</v>
      </c>
      <c r="D602" s="4">
        <v>1.254212401258892E-3</v>
      </c>
      <c r="E602" s="4">
        <v>-5.5214744565573959E-2</v>
      </c>
      <c r="F602" s="2">
        <v>5</v>
      </c>
      <c r="G602" s="4">
        <v>-0.1721968994979117</v>
      </c>
      <c r="H602" s="4">
        <v>-0.26567965836011131</v>
      </c>
      <c r="I602" s="4">
        <v>0.1572517374691782</v>
      </c>
    </row>
    <row r="603" spans="1:9" x14ac:dyDescent="0.25">
      <c r="A603" t="s">
        <v>811</v>
      </c>
      <c r="B603" s="3">
        <v>290.4761962890625</v>
      </c>
      <c r="C603" s="3">
        <v>26.079999923706051</v>
      </c>
      <c r="D603" s="4">
        <v>2.139896419205289E-2</v>
      </c>
      <c r="E603" s="4">
        <v>-2.4317232684692099E-2</v>
      </c>
      <c r="F603" s="2">
        <v>5</v>
      </c>
      <c r="G603" s="4">
        <v>-0.17822719819979349</v>
      </c>
      <c r="H603" s="4">
        <v>-0.26659949836435209</v>
      </c>
      <c r="I603" s="4">
        <v>0.15580211612173711</v>
      </c>
    </row>
    <row r="604" spans="1:9" x14ac:dyDescent="0.25">
      <c r="A604" t="s">
        <v>812</v>
      </c>
      <c r="B604" s="3">
        <v>284.39053344726563</v>
      </c>
      <c r="C604" s="3">
        <v>26.729999542236332</v>
      </c>
      <c r="D604" s="4">
        <v>6.4119836661380436E-3</v>
      </c>
      <c r="E604" s="4">
        <v>-2.9411813593453021E-2</v>
      </c>
      <c r="F604" s="2">
        <v>5</v>
      </c>
      <c r="G604" s="4">
        <v>-0.1937462510651452</v>
      </c>
      <c r="H604" s="4">
        <v>-0.28196470982738631</v>
      </c>
      <c r="I604" s="4">
        <v>0.13158731958965689</v>
      </c>
    </row>
    <row r="605" spans="1:9" x14ac:dyDescent="0.25">
      <c r="A605" t="s">
        <v>813</v>
      </c>
      <c r="B605" s="3">
        <v>282.57864379882813</v>
      </c>
      <c r="C605" s="3">
        <v>27.54000091552734</v>
      </c>
      <c r="D605" s="4">
        <v>1.711977261073638E-2</v>
      </c>
      <c r="E605" s="4">
        <v>3.1460678973232133E-2</v>
      </c>
      <c r="F605" s="2">
        <v>5</v>
      </c>
      <c r="G605" s="4">
        <v>-0.19542084678456809</v>
      </c>
      <c r="H605" s="4">
        <v>-0.28653940749297452</v>
      </c>
      <c r="I605" s="4">
        <v>0.1243778273262732</v>
      </c>
    </row>
    <row r="606" spans="1:9" x14ac:dyDescent="0.25">
      <c r="A606" t="s">
        <v>814</v>
      </c>
      <c r="B606" s="3">
        <v>277.8223876953125</v>
      </c>
      <c r="C606" s="3">
        <v>26.70000076293945</v>
      </c>
      <c r="D606" s="4">
        <v>6.6005166525522352E-3</v>
      </c>
      <c r="E606" s="4">
        <v>-7.0010393090548018E-2</v>
      </c>
      <c r="F606" s="2">
        <v>5</v>
      </c>
      <c r="G606" s="4">
        <v>-0.19988293135664281</v>
      </c>
      <c r="H606" s="4">
        <v>-0.29854810444229252</v>
      </c>
      <c r="I606" s="4">
        <v>0.1054527279911464</v>
      </c>
    </row>
    <row r="607" spans="1:9" x14ac:dyDescent="0.25">
      <c r="A607" t="s">
        <v>815</v>
      </c>
      <c r="B607" s="3">
        <v>276.00064086914063</v>
      </c>
      <c r="C607" s="3">
        <v>28.70999908447266</v>
      </c>
      <c r="D607" s="4">
        <v>-1.240285494982352E-2</v>
      </c>
      <c r="E607" s="4">
        <v>1.953122301281152E-2</v>
      </c>
      <c r="F607" s="2">
        <v>5</v>
      </c>
      <c r="G607" s="4">
        <v>-0.2048156192549859</v>
      </c>
      <c r="H607" s="4">
        <v>-0.30314768972066092</v>
      </c>
      <c r="I607" s="4">
        <v>0.1170496957413045</v>
      </c>
    </row>
    <row r="608" spans="1:9" x14ac:dyDescent="0.25">
      <c r="A608" t="s">
        <v>816</v>
      </c>
      <c r="B608" s="3">
        <v>279.46682739257813</v>
      </c>
      <c r="C608" s="3">
        <v>28.159999847412109</v>
      </c>
      <c r="D608" s="4">
        <v>9.1691277251082504E-4</v>
      </c>
      <c r="E608" s="4">
        <v>-7.0522129278958179E-3</v>
      </c>
      <c r="F608" s="2">
        <v>5</v>
      </c>
      <c r="G608" s="4">
        <v>-0.1960992915895107</v>
      </c>
      <c r="H608" s="4">
        <v>-0.29439618798823641</v>
      </c>
      <c r="I608" s="4">
        <v>0.1520604554501295</v>
      </c>
    </row>
    <row r="609" spans="1:9" x14ac:dyDescent="0.25">
      <c r="A609" t="s">
        <v>817</v>
      </c>
      <c r="B609" s="3">
        <v>279.2108154296875</v>
      </c>
      <c r="C609" s="3">
        <v>28.360000610351559</v>
      </c>
      <c r="D609" s="4">
        <v>-3.0466634254151189E-2</v>
      </c>
      <c r="E609" s="4">
        <v>5.2319102318953759E-2</v>
      </c>
      <c r="F609" s="2">
        <v>5</v>
      </c>
      <c r="G609" s="4">
        <v>-0.19392927650474731</v>
      </c>
      <c r="H609" s="4">
        <v>-0.29504257245762627</v>
      </c>
      <c r="I609" s="4">
        <v>0.17636742468805799</v>
      </c>
    </row>
    <row r="610" spans="1:9" x14ac:dyDescent="0.25">
      <c r="A610" t="s">
        <v>818</v>
      </c>
      <c r="B610" s="3">
        <v>287.9847412109375</v>
      </c>
      <c r="C610" s="3">
        <v>26.95000076293945</v>
      </c>
      <c r="D610" s="4">
        <v>-7.331915058343963E-3</v>
      </c>
      <c r="E610" s="4">
        <v>-1.0282731693130209E-2</v>
      </c>
      <c r="F610" s="2">
        <v>5</v>
      </c>
      <c r="G610" s="4">
        <v>-0.15848796348694599</v>
      </c>
      <c r="H610" s="4">
        <v>-0.27288997733455062</v>
      </c>
      <c r="I610" s="4">
        <v>0.21333361620112409</v>
      </c>
    </row>
    <row r="611" spans="1:9" x14ac:dyDescent="0.25">
      <c r="A611" t="s">
        <v>819</v>
      </c>
      <c r="B611" s="3">
        <v>290.11181640625</v>
      </c>
      <c r="C611" s="3">
        <v>27.229999542236332</v>
      </c>
      <c r="D611" s="4">
        <v>3.4263686984786101E-2</v>
      </c>
      <c r="E611" s="4">
        <v>-6.2650593549839151E-2</v>
      </c>
      <c r="F611" s="2">
        <v>5</v>
      </c>
      <c r="G611" s="4">
        <v>-0.15331451153716011</v>
      </c>
      <c r="H611" s="4">
        <v>-0.26751949247145862</v>
      </c>
      <c r="I611" s="4">
        <v>0.222295382119027</v>
      </c>
    </row>
    <row r="612" spans="1:9" x14ac:dyDescent="0.25">
      <c r="A612" t="s">
        <v>820</v>
      </c>
      <c r="B612" s="3">
        <v>280.50082397460938</v>
      </c>
      <c r="C612" s="3">
        <v>29.04999923706055</v>
      </c>
      <c r="D612" s="4">
        <v>1.4892829771261161E-2</v>
      </c>
      <c r="E612" s="4">
        <v>3.4541786350867909E-3</v>
      </c>
      <c r="F612" s="2">
        <v>5</v>
      </c>
      <c r="G612" s="4">
        <v>-0.17630256952132101</v>
      </c>
      <c r="H612" s="4">
        <v>-0.29178553134359819</v>
      </c>
      <c r="I612" s="4">
        <v>0.18180247213591549</v>
      </c>
    </row>
    <row r="613" spans="1:9" x14ac:dyDescent="0.25">
      <c r="A613" t="s">
        <v>821</v>
      </c>
      <c r="B613" s="3">
        <v>276.38467407226563</v>
      </c>
      <c r="C613" s="3">
        <v>28.95000076293945</v>
      </c>
      <c r="D613" s="4">
        <v>-1.45868658889281E-3</v>
      </c>
      <c r="E613" s="4">
        <v>-4.1073194739407508E-2</v>
      </c>
      <c r="F613" s="2">
        <v>5</v>
      </c>
      <c r="G613" s="4">
        <v>-0.18799279066422939</v>
      </c>
      <c r="H613" s="4">
        <v>-0.30217807449085948</v>
      </c>
      <c r="I613" s="4">
        <v>0.16446036218649079</v>
      </c>
    </row>
    <row r="614" spans="1:9" x14ac:dyDescent="0.25">
      <c r="A614" t="s">
        <v>822</v>
      </c>
      <c r="B614" s="3">
        <v>276.78842163085938</v>
      </c>
      <c r="C614" s="3">
        <v>30.190000534057621</v>
      </c>
      <c r="D614" s="4">
        <v>2.5229675651882829E-2</v>
      </c>
      <c r="E614" s="4">
        <v>-3.019590915677484E-2</v>
      </c>
      <c r="F614" s="2">
        <v>5</v>
      </c>
      <c r="G614" s="4">
        <v>-0.17922615181641549</v>
      </c>
      <c r="H614" s="4">
        <v>-0.30115868403549789</v>
      </c>
      <c r="I614" s="4">
        <v>0.1661614262194013</v>
      </c>
    </row>
    <row r="615" spans="1:9" x14ac:dyDescent="0.25">
      <c r="A615" t="s">
        <v>823</v>
      </c>
      <c r="B615" s="3">
        <v>269.97698974609381</v>
      </c>
      <c r="C615" s="3">
        <v>31.129999160766602</v>
      </c>
      <c r="D615" s="4">
        <v>1.215949790442639E-2</v>
      </c>
      <c r="E615" s="4">
        <v>-5.5235252201265461E-2</v>
      </c>
      <c r="F615" s="2">
        <v>5</v>
      </c>
      <c r="G615" s="4">
        <v>-0.19444901756101041</v>
      </c>
      <c r="H615" s="4">
        <v>-0.31835633267233482</v>
      </c>
      <c r="I615" s="4">
        <v>0.13746358880795009</v>
      </c>
    </row>
    <row r="616" spans="1:9" x14ac:dyDescent="0.25">
      <c r="A616" t="s">
        <v>824</v>
      </c>
      <c r="B616" s="3">
        <v>266.733642578125</v>
      </c>
      <c r="C616" s="3">
        <v>32.950000762939453</v>
      </c>
      <c r="D616" s="4">
        <v>-4.0346428526333737E-2</v>
      </c>
      <c r="E616" s="4">
        <v>0.1124240320511833</v>
      </c>
      <c r="F616" s="2">
        <v>5</v>
      </c>
      <c r="G616" s="4">
        <v>-0.21037181960726781</v>
      </c>
      <c r="H616" s="4">
        <v>-0.32654520484277499</v>
      </c>
      <c r="I616" s="4">
        <v>0.12379876013904249</v>
      </c>
    </row>
    <row r="617" spans="1:9" x14ac:dyDescent="0.25">
      <c r="A617" t="s">
        <v>825</v>
      </c>
      <c r="B617" s="3">
        <v>277.94784545898438</v>
      </c>
      <c r="C617" s="3">
        <v>29.620000839233398</v>
      </c>
      <c r="D617" s="4">
        <v>2.497181489141553E-2</v>
      </c>
      <c r="E617" s="4">
        <v>-9.3912447734619375E-2</v>
      </c>
      <c r="F617" s="2">
        <v>5</v>
      </c>
      <c r="G617" s="4">
        <v>-0.16672583034236549</v>
      </c>
      <c r="H617" s="4">
        <v>-0.29823134600223272</v>
      </c>
      <c r="I617" s="4">
        <v>0.17104629581413519</v>
      </c>
    </row>
    <row r="618" spans="1:9" x14ac:dyDescent="0.25">
      <c r="A618" t="s">
        <v>826</v>
      </c>
      <c r="B618" s="3">
        <v>271.17608642578119</v>
      </c>
      <c r="C618" s="3">
        <v>32.689998626708977</v>
      </c>
      <c r="D618" s="4">
        <v>1.815600227017766E-3</v>
      </c>
      <c r="E618" s="4">
        <v>-3.9094703502602912E-2</v>
      </c>
      <c r="F618" s="2">
        <v>5</v>
      </c>
      <c r="G618" s="4">
        <v>-0.18999634919889749</v>
      </c>
      <c r="H618" s="4">
        <v>-0.31532882777648669</v>
      </c>
      <c r="I618" s="4">
        <v>0.1425156075517986</v>
      </c>
    </row>
    <row r="619" spans="1:9" x14ac:dyDescent="0.25">
      <c r="A619" t="s">
        <v>827</v>
      </c>
      <c r="B619" s="3">
        <v>270.68463134765619</v>
      </c>
      <c r="C619" s="3">
        <v>34.020000457763672</v>
      </c>
      <c r="D619" s="4">
        <v>-4.6496265392804832E-2</v>
      </c>
      <c r="E619" s="4">
        <v>0.22594596244193421</v>
      </c>
      <c r="F619" s="2">
        <v>5</v>
      </c>
      <c r="G619" s="4">
        <v>-0.1967448483614663</v>
      </c>
      <c r="H619" s="4">
        <v>-0.31656966404958908</v>
      </c>
      <c r="I619" s="4">
        <v>0.1694156042690067</v>
      </c>
    </row>
    <row r="620" spans="1:9" x14ac:dyDescent="0.25">
      <c r="A620" t="s">
        <v>828</v>
      </c>
      <c r="B620" s="3">
        <v>283.88418579101563</v>
      </c>
      <c r="C620" s="3">
        <v>27.75</v>
      </c>
      <c r="D620" s="4">
        <v>-3.5270539211670122E-2</v>
      </c>
      <c r="E620" s="4">
        <v>6.3625904089826157E-2</v>
      </c>
      <c r="F620" s="2">
        <v>5</v>
      </c>
      <c r="G620" s="4">
        <v>-0.1495026012338101</v>
      </c>
      <c r="H620" s="4">
        <v>-0.28324314719967358</v>
      </c>
      <c r="I620" s="4">
        <v>0.22644050759880699</v>
      </c>
    </row>
    <row r="621" spans="1:9" x14ac:dyDescent="0.25">
      <c r="A621" t="s">
        <v>829</v>
      </c>
      <c r="B621" s="3">
        <v>294.26300048828119</v>
      </c>
      <c r="C621" s="3">
        <v>26.090000152587891</v>
      </c>
      <c r="D621" s="4">
        <v>-2.6784689658750249E-2</v>
      </c>
      <c r="E621" s="4">
        <v>8.8898211581968978E-2</v>
      </c>
      <c r="F621" s="2">
        <v>5</v>
      </c>
      <c r="G621" s="4">
        <v>-0.1161031062860529</v>
      </c>
      <c r="H621" s="4">
        <v>-0.2570384942793934</v>
      </c>
      <c r="I621" s="4">
        <v>0.27127921085422191</v>
      </c>
    </row>
    <row r="622" spans="1:9" x14ac:dyDescent="0.25">
      <c r="A622" t="s">
        <v>830</v>
      </c>
      <c r="B622" s="3">
        <v>302.36166381835938</v>
      </c>
      <c r="C622" s="3">
        <v>23.95999908447266</v>
      </c>
      <c r="D622" s="4">
        <v>-7.1965766985189186E-3</v>
      </c>
      <c r="E622" s="4">
        <v>-2.4979755265417398E-3</v>
      </c>
      <c r="F622" s="2">
        <v>4</v>
      </c>
      <c r="G622" s="4">
        <v>-8.231262190902533E-2</v>
      </c>
      <c r="H622" s="4">
        <v>-0.2365908162089092</v>
      </c>
      <c r="I622" s="4">
        <v>0.30626717165850842</v>
      </c>
    </row>
    <row r="623" spans="1:9" x14ac:dyDescent="0.25">
      <c r="A623" t="s">
        <v>831</v>
      </c>
      <c r="B623" s="3">
        <v>304.55340576171881</v>
      </c>
      <c r="C623" s="3">
        <v>24.020000457763668</v>
      </c>
      <c r="D623" s="4">
        <v>8.6257073671291984E-3</v>
      </c>
      <c r="E623" s="4">
        <v>-4.1882698438058703E-2</v>
      </c>
      <c r="F623" s="2">
        <v>4</v>
      </c>
      <c r="G623" s="4">
        <v>-7.5441144548996197E-2</v>
      </c>
      <c r="H623" s="4">
        <v>-0.23105705935980739</v>
      </c>
      <c r="I623" s="4">
        <v>0.31573596645610991</v>
      </c>
    </row>
    <row r="624" spans="1:9" x14ac:dyDescent="0.25">
      <c r="A624" t="s">
        <v>832</v>
      </c>
      <c r="B624" s="3">
        <v>301.94888305664063</v>
      </c>
      <c r="C624" s="3">
        <v>25.069999694824219</v>
      </c>
      <c r="D624" s="4">
        <v>3.3313697870152041E-3</v>
      </c>
      <c r="E624" s="4">
        <v>1.1294827307630101E-2</v>
      </c>
      <c r="F624" s="2">
        <v>5</v>
      </c>
      <c r="G624" s="4">
        <v>-8.2912054661226309E-2</v>
      </c>
      <c r="H624" s="4">
        <v>-0.23763301388836669</v>
      </c>
      <c r="I624" s="4">
        <v>0.30448387032554147</v>
      </c>
    </row>
    <row r="625" spans="1:9" x14ac:dyDescent="0.25">
      <c r="A625" t="s">
        <v>833</v>
      </c>
      <c r="B625" s="3">
        <v>300.94631958007813</v>
      </c>
      <c r="C625" s="3">
        <v>24.79000091552734</v>
      </c>
      <c r="D625" s="4">
        <v>-2.601953825897518E-2</v>
      </c>
      <c r="E625" s="4">
        <v>2.8317801018318271E-3</v>
      </c>
      <c r="F625" s="2">
        <v>5</v>
      </c>
      <c r="G625" s="4">
        <v>-8.3233481107500285E-2</v>
      </c>
      <c r="H625" s="4">
        <v>-0.24016430755726609</v>
      </c>
      <c r="I625" s="4">
        <v>0.3001525812976964</v>
      </c>
    </row>
    <row r="626" spans="1:9" x14ac:dyDescent="0.25">
      <c r="A626" t="s">
        <v>834</v>
      </c>
      <c r="B626" s="3">
        <v>308.98599243164063</v>
      </c>
      <c r="C626" s="3">
        <v>24.719999313354489</v>
      </c>
      <c r="D626" s="4">
        <v>2.7385471493063921E-2</v>
      </c>
      <c r="E626" s="4">
        <v>-3.7757929176263749E-2</v>
      </c>
      <c r="F626" s="2">
        <v>5</v>
      </c>
      <c r="G626" s="4">
        <v>-4.2769491008804228E-2</v>
      </c>
      <c r="H626" s="4">
        <v>-0.21986556990629921</v>
      </c>
      <c r="I626" s="4">
        <v>0.33488569059550488</v>
      </c>
    </row>
    <row r="627" spans="1:9" x14ac:dyDescent="0.25">
      <c r="A627" t="s">
        <v>835</v>
      </c>
      <c r="B627" s="3">
        <v>300.74981689453119</v>
      </c>
      <c r="C627" s="3">
        <v>25.690000534057621</v>
      </c>
      <c r="D627" s="4">
        <v>-7.3958550618281596E-3</v>
      </c>
      <c r="E627" s="4">
        <v>-1.9091255815355871E-2</v>
      </c>
      <c r="F627" s="2">
        <v>5</v>
      </c>
      <c r="G627" s="4">
        <v>-7.7980018816562469E-2</v>
      </c>
      <c r="H627" s="4">
        <v>-0.24066044173278189</v>
      </c>
      <c r="I627" s="4">
        <v>0.29930364759349909</v>
      </c>
    </row>
    <row r="628" spans="1:9" x14ac:dyDescent="0.25">
      <c r="A628" t="s">
        <v>836</v>
      </c>
      <c r="B628" s="3">
        <v>302.99069213867188</v>
      </c>
      <c r="C628" s="3">
        <v>26.190000534057621</v>
      </c>
      <c r="D628" s="4">
        <v>-2.6526885606811268E-3</v>
      </c>
      <c r="E628" s="4">
        <v>1.8273764900883501E-2</v>
      </c>
      <c r="F628" s="2">
        <v>5</v>
      </c>
      <c r="G628" s="4">
        <v>-6.9295949931484246E-2</v>
      </c>
      <c r="H628" s="4">
        <v>-0.23500263207694291</v>
      </c>
      <c r="I628" s="4">
        <v>0.30898470877776879</v>
      </c>
    </row>
    <row r="629" spans="1:9" x14ac:dyDescent="0.25">
      <c r="A629" t="s">
        <v>837</v>
      </c>
      <c r="B629" s="3">
        <v>303.79656982421881</v>
      </c>
      <c r="C629" s="3">
        <v>25.719999313354489</v>
      </c>
      <c r="D629" s="4">
        <v>3.2639406183945008E-2</v>
      </c>
      <c r="E629" s="4">
        <v>-6.4727297696200337E-2</v>
      </c>
      <c r="F629" s="2">
        <v>5</v>
      </c>
      <c r="G629" s="4">
        <v>-6.992262689240103E-2</v>
      </c>
      <c r="H629" s="4">
        <v>-0.2329679348921557</v>
      </c>
      <c r="I629" s="4">
        <v>0.31246627304655927</v>
      </c>
    </row>
    <row r="630" spans="1:9" x14ac:dyDescent="0.25">
      <c r="A630" t="s">
        <v>838</v>
      </c>
      <c r="B630" s="3">
        <v>294.19424438476563</v>
      </c>
      <c r="C630" s="3">
        <v>27.5</v>
      </c>
      <c r="D630" s="4">
        <v>2.7707129985884201E-2</v>
      </c>
      <c r="E630" s="4">
        <v>-3.066622536120123E-2</v>
      </c>
      <c r="F630" s="2">
        <v>5</v>
      </c>
      <c r="G630" s="4">
        <v>-9.6479090720363425E-2</v>
      </c>
      <c r="H630" s="4">
        <v>-0.25721209115739258</v>
      </c>
      <c r="I630" s="4">
        <v>0.28603886802407819</v>
      </c>
    </row>
    <row r="631" spans="1:9" x14ac:dyDescent="0.25">
      <c r="A631" t="s">
        <v>839</v>
      </c>
      <c r="B631" s="3">
        <v>286.26272583007813</v>
      </c>
      <c r="C631" s="3">
        <v>28.370000839233398</v>
      </c>
      <c r="D631" s="4">
        <v>1.399545638706678E-2</v>
      </c>
      <c r="E631" s="4">
        <v>-3.6672322435561733E-2</v>
      </c>
      <c r="F631" s="2">
        <v>5</v>
      </c>
      <c r="G631" s="4">
        <v>-0.1241271157399756</v>
      </c>
      <c r="H631" s="4">
        <v>-0.27723775853067228</v>
      </c>
      <c r="I631" s="4">
        <v>0.25136707774105083</v>
      </c>
    </row>
    <row r="632" spans="1:9" x14ac:dyDescent="0.25">
      <c r="A632" t="s">
        <v>840</v>
      </c>
      <c r="B632" s="3">
        <v>282.3116455078125</v>
      </c>
      <c r="C632" s="3">
        <v>29.45000076293945</v>
      </c>
      <c r="D632" s="4">
        <v>-2.126240047483241E-2</v>
      </c>
      <c r="E632" s="4">
        <v>3.4059032173248349E-2</v>
      </c>
      <c r="F632" s="2">
        <v>5</v>
      </c>
      <c r="G632" s="4">
        <v>-0.13320704533015959</v>
      </c>
      <c r="H632" s="4">
        <v>-0.28721353047815662</v>
      </c>
      <c r="I632" s="4">
        <v>0.2606575083952638</v>
      </c>
    </row>
    <row r="633" spans="1:9" x14ac:dyDescent="0.25">
      <c r="A633" t="s">
        <v>841</v>
      </c>
      <c r="B633" s="3">
        <v>288.44467163085938</v>
      </c>
      <c r="C633" s="3">
        <v>28.479999542236332</v>
      </c>
      <c r="D633" s="4">
        <v>1.6627758744494511E-2</v>
      </c>
      <c r="E633" s="4">
        <v>-3.2280011997566249E-2</v>
      </c>
      <c r="F633" s="2">
        <v>5</v>
      </c>
      <c r="G633" s="4">
        <v>-0.1131512975705984</v>
      </c>
      <c r="H633" s="4">
        <v>-0.2717287351914851</v>
      </c>
      <c r="I633" s="4">
        <v>0.28804442478440501</v>
      </c>
    </row>
    <row r="634" spans="1:9" x14ac:dyDescent="0.25">
      <c r="A634" t="s">
        <v>842</v>
      </c>
      <c r="B634" s="3">
        <v>283.7269287109375</v>
      </c>
      <c r="C634" s="3">
        <v>29.430000305175781</v>
      </c>
      <c r="D634" s="4">
        <v>-3.1079280418959692E-3</v>
      </c>
      <c r="E634" s="4">
        <v>2.7257213855629292E-3</v>
      </c>
      <c r="F634" s="2">
        <v>5</v>
      </c>
      <c r="G634" s="4">
        <v>-0.11298460959560649</v>
      </c>
      <c r="H634" s="4">
        <v>-0.28364019323266509</v>
      </c>
      <c r="I634" s="4">
        <v>0.26697742974783822</v>
      </c>
    </row>
    <row r="635" spans="1:9" x14ac:dyDescent="0.25">
      <c r="A635" t="s">
        <v>843</v>
      </c>
      <c r="B635" s="3">
        <v>284.61148071289063</v>
      </c>
      <c r="C635" s="3">
        <v>29.35000038146973</v>
      </c>
      <c r="D635" s="4">
        <v>-5.3585637888684534E-3</v>
      </c>
      <c r="E635" s="4">
        <v>-5.2002543624440567E-2</v>
      </c>
      <c r="F635" s="2">
        <v>5</v>
      </c>
      <c r="G635" s="4">
        <v>-0.1151437137923703</v>
      </c>
      <c r="H635" s="4">
        <v>-0.28140685745423299</v>
      </c>
      <c r="I635" s="4">
        <v>0.2709273805931971</v>
      </c>
    </row>
    <row r="636" spans="1:9" x14ac:dyDescent="0.25">
      <c r="A636" t="s">
        <v>844</v>
      </c>
      <c r="B636" s="3">
        <v>286.14480590820313</v>
      </c>
      <c r="C636" s="3">
        <v>30.95999908447266</v>
      </c>
      <c r="D636" s="4">
        <v>-4.909037583087017E-2</v>
      </c>
      <c r="E636" s="4">
        <v>0.1862068441368068</v>
      </c>
      <c r="F636" s="2">
        <v>5</v>
      </c>
      <c r="G636" s="4">
        <v>-9.3168223880572443E-2</v>
      </c>
      <c r="H636" s="4">
        <v>-0.27753548526684152</v>
      </c>
      <c r="I636" s="4">
        <v>0.2777744163107827</v>
      </c>
    </row>
    <row r="637" spans="1:9" x14ac:dyDescent="0.25">
      <c r="A637" t="s">
        <v>845</v>
      </c>
      <c r="B637" s="3">
        <v>300.91693115234381</v>
      </c>
      <c r="C637" s="3">
        <v>26.10000038146973</v>
      </c>
      <c r="D637" s="4">
        <v>2.590127488998584E-2</v>
      </c>
      <c r="E637" s="4">
        <v>-4.9872550641773872E-2</v>
      </c>
      <c r="F637" s="2">
        <v>5</v>
      </c>
      <c r="G637" s="4">
        <v>-4.5258416813768632E-2</v>
      </c>
      <c r="H637" s="4">
        <v>-0.24023850808701019</v>
      </c>
      <c r="I637" s="4">
        <v>0.34373907239318918</v>
      </c>
    </row>
    <row r="638" spans="1:9" x14ac:dyDescent="0.25">
      <c r="A638" t="s">
        <v>846</v>
      </c>
      <c r="B638" s="3">
        <v>293.319580078125</v>
      </c>
      <c r="C638" s="3">
        <v>27.469999313354489</v>
      </c>
      <c r="D638" s="4">
        <v>-1.1591476699299269E-2</v>
      </c>
      <c r="E638" s="4">
        <v>-4.8493297027423332E-2</v>
      </c>
      <c r="F638" s="2">
        <v>5</v>
      </c>
      <c r="G638" s="4">
        <v>-7.5645531287894641E-2</v>
      </c>
      <c r="H638" s="4">
        <v>-0.25942046227161192</v>
      </c>
      <c r="I638" s="4">
        <v>0.30981323961926738</v>
      </c>
    </row>
    <row r="639" spans="1:9" x14ac:dyDescent="0.25">
      <c r="A639" t="s">
        <v>847</v>
      </c>
      <c r="B639" s="3">
        <v>296.75946044921881</v>
      </c>
      <c r="C639" s="3">
        <v>28.870000839233398</v>
      </c>
      <c r="D639" s="4">
        <v>3.7060112329353911E-2</v>
      </c>
      <c r="E639" s="4">
        <v>-9.1281069460028785E-2</v>
      </c>
      <c r="F639" s="2">
        <v>5</v>
      </c>
      <c r="G639" s="4">
        <v>-7.0478525744855358E-2</v>
      </c>
      <c r="H639" s="4">
        <v>-0.25073537887422298</v>
      </c>
      <c r="I639" s="4">
        <v>0.35922437576331512</v>
      </c>
    </row>
    <row r="640" spans="1:9" x14ac:dyDescent="0.25">
      <c r="A640" t="s">
        <v>848</v>
      </c>
      <c r="B640" s="3">
        <v>286.154541015625</v>
      </c>
      <c r="C640" s="3">
        <v>31.770000457763668</v>
      </c>
      <c r="D640" s="4">
        <v>-2.3646291064617349E-3</v>
      </c>
      <c r="E640" s="4">
        <v>-2.4262926357717651E-2</v>
      </c>
      <c r="F640" s="2">
        <v>5</v>
      </c>
      <c r="G640" s="4">
        <v>-8.3908078094032557E-2</v>
      </c>
      <c r="H640" s="4">
        <v>-0.27751090585979232</v>
      </c>
      <c r="I640" s="4">
        <v>0.32485084373351508</v>
      </c>
    </row>
    <row r="641" spans="1:9" x14ac:dyDescent="0.25">
      <c r="A641" t="s">
        <v>849</v>
      </c>
      <c r="B641" s="3">
        <v>286.83279418945313</v>
      </c>
      <c r="C641" s="3">
        <v>32.560001373291023</v>
      </c>
      <c r="D641" s="4">
        <v>-2.9658136741173902E-2</v>
      </c>
      <c r="E641" s="4">
        <v>-1.3034261391276281E-2</v>
      </c>
      <c r="F641" s="2">
        <v>5</v>
      </c>
      <c r="G641" s="4">
        <v>-7.463736204014737E-2</v>
      </c>
      <c r="H641" s="4">
        <v>-0.27579843776679058</v>
      </c>
      <c r="I641" s="4">
        <v>0.32799105002352152</v>
      </c>
    </row>
    <row r="642" spans="1:9" x14ac:dyDescent="0.25">
      <c r="A642" t="s">
        <v>850</v>
      </c>
      <c r="B642" s="3">
        <v>295.5997314453125</v>
      </c>
      <c r="C642" s="3">
        <v>32.990001678466797</v>
      </c>
      <c r="D642" s="4">
        <v>1.2148864340746581E-2</v>
      </c>
      <c r="E642" s="4">
        <v>-5.0647433713185697E-2</v>
      </c>
      <c r="F642" s="2">
        <v>5</v>
      </c>
      <c r="G642" s="4">
        <v>-7.1037241998133438E-2</v>
      </c>
      <c r="H642" s="4">
        <v>-0.25366348742181588</v>
      </c>
      <c r="I642" s="4">
        <v>0.36858060061796732</v>
      </c>
    </row>
    <row r="643" spans="1:9" x14ac:dyDescent="0.25">
      <c r="A643" t="s">
        <v>851</v>
      </c>
      <c r="B643" s="3">
        <v>292.0516357421875</v>
      </c>
      <c r="C643" s="3">
        <v>34.75</v>
      </c>
      <c r="D643" s="4">
        <v>-3.9126924091016153E-2</v>
      </c>
      <c r="E643" s="4">
        <v>0.15104337148978211</v>
      </c>
      <c r="F643" s="2">
        <v>5</v>
      </c>
      <c r="G643" s="4">
        <v>-8.3455428204863513E-2</v>
      </c>
      <c r="H643" s="4">
        <v>-0.26262179519975742</v>
      </c>
      <c r="I643" s="4">
        <v>0.35215347152454579</v>
      </c>
    </row>
    <row r="644" spans="1:9" x14ac:dyDescent="0.25">
      <c r="A644" t="s">
        <v>852</v>
      </c>
      <c r="B644" s="3">
        <v>303.94403076171881</v>
      </c>
      <c r="C644" s="3">
        <v>30.190000534057621</v>
      </c>
      <c r="D644" s="4">
        <v>-1.1980959903321381E-2</v>
      </c>
      <c r="E644" s="4">
        <v>-3.2371801416157357E-2</v>
      </c>
      <c r="F644" s="2">
        <v>5</v>
      </c>
      <c r="G644" s="4">
        <v>-7.0222938023065229E-2</v>
      </c>
      <c r="H644" s="4">
        <v>-0.2325956223690788</v>
      </c>
      <c r="I644" s="4">
        <v>0.40721340354490798</v>
      </c>
    </row>
    <row r="645" spans="1:9" x14ac:dyDescent="0.25">
      <c r="A645" t="s">
        <v>853</v>
      </c>
      <c r="B645" s="3">
        <v>307.62973022460938</v>
      </c>
      <c r="C645" s="3">
        <v>31.20000076293945</v>
      </c>
      <c r="D645" s="4">
        <v>-5.0363984035460718E-2</v>
      </c>
      <c r="E645" s="4">
        <v>0.22738004206521589</v>
      </c>
      <c r="F645" s="2">
        <v>5</v>
      </c>
      <c r="G645" s="4">
        <v>-5.1312133345442379E-2</v>
      </c>
      <c r="H645" s="4">
        <v>-0.2232898896808406</v>
      </c>
      <c r="I645" s="4">
        <v>0.42427761656011281</v>
      </c>
    </row>
    <row r="646" spans="1:9" x14ac:dyDescent="0.25">
      <c r="A646" t="s">
        <v>854</v>
      </c>
      <c r="B646" s="3">
        <v>323.94488525390619</v>
      </c>
      <c r="C646" s="3">
        <v>25.420000076293949</v>
      </c>
      <c r="D646" s="4">
        <v>3.3812249052795673E-2</v>
      </c>
      <c r="E646" s="4">
        <v>-0.130940168331831</v>
      </c>
      <c r="F646" s="2">
        <v>5</v>
      </c>
      <c r="G646" s="4">
        <v>6.5313913283004954E-3</v>
      </c>
      <c r="H646" s="4">
        <v>-0.1820970379580015</v>
      </c>
      <c r="I646" s="4">
        <v>0.49981423684050452</v>
      </c>
    </row>
    <row r="647" spans="1:9" x14ac:dyDescent="0.25">
      <c r="A647" t="s">
        <v>855</v>
      </c>
      <c r="B647" s="3">
        <v>313.34982299804688</v>
      </c>
      <c r="C647" s="3">
        <v>29.25</v>
      </c>
      <c r="D647" s="4">
        <v>1.067379136715729E-3</v>
      </c>
      <c r="E647" s="4">
        <v>-9.5547314100449254E-2</v>
      </c>
      <c r="F647" s="2">
        <v>5</v>
      </c>
      <c r="G647" s="4">
        <v>-2.9661996412304159E-2</v>
      </c>
      <c r="H647" s="4">
        <v>-0.20884767733079049</v>
      </c>
      <c r="I647" s="4">
        <v>0.45076075294587731</v>
      </c>
    </row>
    <row r="648" spans="1:9" x14ac:dyDescent="0.25">
      <c r="A648" t="s">
        <v>856</v>
      </c>
      <c r="B648" s="3">
        <v>313.01571655273438</v>
      </c>
      <c r="C648" s="3">
        <v>32.340000152587891</v>
      </c>
      <c r="D648" s="4">
        <v>1.6696104589193569E-2</v>
      </c>
      <c r="E648" s="4">
        <v>-3.1736566612720292E-2</v>
      </c>
      <c r="F648" s="2">
        <v>5</v>
      </c>
      <c r="G648" s="4">
        <v>-4.8139980203492312E-2</v>
      </c>
      <c r="H648" s="4">
        <v>-0.20969123641660289</v>
      </c>
      <c r="I648" s="4">
        <v>0.48264363296800511</v>
      </c>
    </row>
    <row r="649" spans="1:9" x14ac:dyDescent="0.25">
      <c r="A649" t="s">
        <v>857</v>
      </c>
      <c r="B649" s="3">
        <v>307.87539672851563</v>
      </c>
      <c r="C649" s="3">
        <v>33.400001525878913</v>
      </c>
      <c r="D649" s="4">
        <v>-4.4998688447804747E-2</v>
      </c>
      <c r="E649" s="4">
        <v>0.11370462756871171</v>
      </c>
      <c r="F649" s="2">
        <v>5</v>
      </c>
      <c r="G649" s="4">
        <v>-6.8757159617587549E-2</v>
      </c>
      <c r="H649" s="4">
        <v>-0.22266962564715501</v>
      </c>
      <c r="I649" s="4">
        <v>0.45829577419998307</v>
      </c>
    </row>
    <row r="650" spans="1:9" x14ac:dyDescent="0.25">
      <c r="A650" t="s">
        <v>858</v>
      </c>
      <c r="B650" s="3">
        <v>322.38217163085938</v>
      </c>
      <c r="C650" s="3">
        <v>29.989999771118161</v>
      </c>
      <c r="D650" s="4">
        <v>3.5516044598138619E-2</v>
      </c>
      <c r="E650" s="4">
        <v>-5.0949385788478303E-2</v>
      </c>
      <c r="F650" s="2">
        <v>5</v>
      </c>
      <c r="G650" s="4">
        <v>-3.1269601445527477E-2</v>
      </c>
      <c r="H650" s="4">
        <v>-0.18604261067513689</v>
      </c>
      <c r="I650" s="4">
        <v>0.52700918476202596</v>
      </c>
    </row>
    <row r="651" spans="1:9" x14ac:dyDescent="0.25">
      <c r="A651" t="s">
        <v>859</v>
      </c>
      <c r="B651" s="3">
        <v>311.32513427734381</v>
      </c>
      <c r="C651" s="3">
        <v>31.60000038146973</v>
      </c>
      <c r="D651" s="4">
        <v>-1.198287679313625E-3</v>
      </c>
      <c r="E651" s="4">
        <v>-5.7279237770691882E-2</v>
      </c>
      <c r="F651" s="2">
        <v>5</v>
      </c>
      <c r="G651" s="4">
        <v>-6.1128298727813668E-2</v>
      </c>
      <c r="H651" s="4">
        <v>-0.2139596546369861</v>
      </c>
      <c r="I651" s="4">
        <v>0.47463594864396841</v>
      </c>
    </row>
    <row r="652" spans="1:9" x14ac:dyDescent="0.25">
      <c r="A652" t="s">
        <v>860</v>
      </c>
      <c r="B652" s="3">
        <v>311.69863891601563</v>
      </c>
      <c r="C652" s="3">
        <v>33.520000457763672</v>
      </c>
      <c r="D652" s="4">
        <v>-3.7745017820634108E-2</v>
      </c>
      <c r="E652" s="4">
        <v>0.2405625421864992</v>
      </c>
      <c r="F652" s="2">
        <v>5</v>
      </c>
      <c r="G652" s="4">
        <v>-6.3179994799388961E-2</v>
      </c>
      <c r="H652" s="4">
        <v>-0.21301662215148551</v>
      </c>
      <c r="I652" s="4">
        <v>0.47640510669299418</v>
      </c>
    </row>
    <row r="653" spans="1:9" x14ac:dyDescent="0.25">
      <c r="A653" t="s">
        <v>861</v>
      </c>
      <c r="B653" s="3">
        <v>323.92520141601563</v>
      </c>
      <c r="C653" s="3">
        <v>27.020000457763668</v>
      </c>
      <c r="D653" s="4">
        <v>1.284590609383285E-2</v>
      </c>
      <c r="E653" s="4">
        <v>-4.2183575516809728E-2</v>
      </c>
      <c r="F653" s="2">
        <v>5</v>
      </c>
      <c r="G653" s="4">
        <v>-3.0650225511394961E-2</v>
      </c>
      <c r="H653" s="4">
        <v>-0.18214673613212909</v>
      </c>
      <c r="I653" s="4">
        <v>0.5343179656489323</v>
      </c>
    </row>
    <row r="654" spans="1:9" x14ac:dyDescent="0.25">
      <c r="A654" t="s">
        <v>862</v>
      </c>
      <c r="B654" s="3">
        <v>319.81686401367188</v>
      </c>
      <c r="C654" s="3">
        <v>28.20999908447266</v>
      </c>
      <c r="D654" s="4">
        <v>-2.618606852797023E-2</v>
      </c>
      <c r="E654" s="4">
        <v>0.2438271033900683</v>
      </c>
      <c r="F654" s="2">
        <v>5</v>
      </c>
      <c r="G654" s="4">
        <v>-3.6713104964745891E-2</v>
      </c>
      <c r="H654" s="4">
        <v>-0.1925195541126048</v>
      </c>
      <c r="I654" s="4">
        <v>0.52657214326335033</v>
      </c>
    </row>
    <row r="655" spans="1:9" x14ac:dyDescent="0.25">
      <c r="A655" t="s">
        <v>863</v>
      </c>
      <c r="B655" s="3">
        <v>328.41680908203119</v>
      </c>
      <c r="C655" s="3">
        <v>22.680000305175781</v>
      </c>
      <c r="D655" s="4">
        <v>-2.0690996961124749E-2</v>
      </c>
      <c r="E655" s="4">
        <v>0.11614176406472509</v>
      </c>
      <c r="F655" s="2">
        <v>4</v>
      </c>
      <c r="G655" s="4">
        <v>1.643163735207009E-3</v>
      </c>
      <c r="H655" s="4">
        <v>-0.17080622920767091</v>
      </c>
      <c r="I655" s="4">
        <v>0.5676220003915573</v>
      </c>
    </row>
    <row r="656" spans="1:9" x14ac:dyDescent="0.25">
      <c r="A656" t="s">
        <v>864</v>
      </c>
      <c r="B656" s="3">
        <v>335.35565185546881</v>
      </c>
      <c r="C656" s="3">
        <v>20.319999694824219</v>
      </c>
      <c r="D656" s="4">
        <v>-1.4584488252510351E-2</v>
      </c>
      <c r="E656" s="4">
        <v>-4.9134352043705642E-2</v>
      </c>
      <c r="F656" s="2">
        <v>4</v>
      </c>
      <c r="G656" s="4">
        <v>1.0476782572577781E-2</v>
      </c>
      <c r="H656" s="4">
        <v>-0.15328689083907779</v>
      </c>
      <c r="I656" s="4">
        <v>0.60973287048413494</v>
      </c>
    </row>
    <row r="657" spans="1:9" x14ac:dyDescent="0.25">
      <c r="A657" t="s">
        <v>865</v>
      </c>
      <c r="B657" s="3">
        <v>340.31903076171881</v>
      </c>
      <c r="C657" s="3">
        <v>21.370000839233398</v>
      </c>
      <c r="D657" s="4">
        <v>2.2350750294950039E-2</v>
      </c>
      <c r="E657" s="4">
        <v>-3.6084764740978659E-2</v>
      </c>
      <c r="F657" s="2">
        <v>4</v>
      </c>
      <c r="G657" s="4">
        <v>3.4210758168879973E-2</v>
      </c>
      <c r="H657" s="4">
        <v>-0.14075524581564491</v>
      </c>
      <c r="I657" s="4">
        <v>0.67126171291686476</v>
      </c>
    </row>
    <row r="658" spans="1:9" x14ac:dyDescent="0.25">
      <c r="A658" t="s">
        <v>866</v>
      </c>
      <c r="B658" s="3">
        <v>332.87893676757813</v>
      </c>
      <c r="C658" s="3">
        <v>22.170000076293949</v>
      </c>
      <c r="D658" s="4">
        <v>7.6839077960433322E-4</v>
      </c>
      <c r="E658" s="4">
        <v>-2.3348047085126059E-2</v>
      </c>
      <c r="F658" s="2">
        <v>4</v>
      </c>
      <c r="G658" s="4">
        <v>4.2274531459116638E-3</v>
      </c>
      <c r="H658" s="4">
        <v>-0.15954015396725499</v>
      </c>
      <c r="I658" s="4">
        <v>0.63472439613772735</v>
      </c>
    </row>
    <row r="659" spans="1:9" x14ac:dyDescent="0.25">
      <c r="A659" t="s">
        <v>867</v>
      </c>
      <c r="B659" s="3">
        <v>332.62335205078119</v>
      </c>
      <c r="C659" s="3">
        <v>22.70000076293945</v>
      </c>
      <c r="D659" s="4">
        <v>-2.2867061748866321E-2</v>
      </c>
      <c r="E659" s="4">
        <v>4.0330022017551759E-2</v>
      </c>
      <c r="F659" s="2">
        <v>4</v>
      </c>
      <c r="G659" s="4">
        <v>-5.7269620227068394E-3</v>
      </c>
      <c r="H659" s="4">
        <v>-0.1601854597165864</v>
      </c>
      <c r="I659" s="4">
        <v>0.6334692534246289</v>
      </c>
    </row>
    <row r="660" spans="1:9" x14ac:dyDescent="0.25">
      <c r="A660" t="s">
        <v>868</v>
      </c>
      <c r="B660" s="3">
        <v>340.407470703125</v>
      </c>
      <c r="C660" s="3">
        <v>21.819999694824219</v>
      </c>
      <c r="D660" s="4">
        <v>2.0327010390905679E-2</v>
      </c>
      <c r="E660" s="4">
        <v>-0.10057710268084689</v>
      </c>
      <c r="F660" s="2">
        <v>4</v>
      </c>
      <c r="G660" s="4">
        <v>1.873269134153133E-2</v>
      </c>
      <c r="H660" s="4">
        <v>-0.1405319507635181</v>
      </c>
      <c r="I660" s="4">
        <v>0.67169602976254339</v>
      </c>
    </row>
    <row r="661" spans="1:9" x14ac:dyDescent="0.25">
      <c r="A661" t="s">
        <v>869</v>
      </c>
      <c r="B661" s="3">
        <v>333.6258544921875</v>
      </c>
      <c r="C661" s="3">
        <v>24.260000228881839</v>
      </c>
      <c r="D661" s="4">
        <v>-4.2243886532290498E-3</v>
      </c>
      <c r="E661" s="4">
        <v>-4.5137712992800996E-3</v>
      </c>
      <c r="F661" s="2">
        <v>4</v>
      </c>
      <c r="G661" s="4">
        <v>1.356901391057108E-2</v>
      </c>
      <c r="H661" s="4">
        <v>-0.15765432015055239</v>
      </c>
      <c r="I661" s="4">
        <v>0.6383924102157077</v>
      </c>
    </row>
    <row r="662" spans="1:9" x14ac:dyDescent="0.25">
      <c r="A662" t="s">
        <v>870</v>
      </c>
      <c r="B662" s="3">
        <v>335.04119873046881</v>
      </c>
      <c r="C662" s="3">
        <v>24.370000839233398</v>
      </c>
      <c r="D662" s="4">
        <v>-2.3657385837477011E-2</v>
      </c>
      <c r="E662" s="4">
        <v>0.1517013712178206</v>
      </c>
      <c r="F662" s="2">
        <v>5</v>
      </c>
      <c r="G662" s="4">
        <v>5.6463370989932038E-3</v>
      </c>
      <c r="H662" s="4">
        <v>-0.1540808288021954</v>
      </c>
      <c r="I662" s="4">
        <v>0.645342978424434</v>
      </c>
    </row>
    <row r="663" spans="1:9" x14ac:dyDescent="0.25">
      <c r="A663" t="s">
        <v>871</v>
      </c>
      <c r="B663" s="3">
        <v>343.15945434570313</v>
      </c>
      <c r="C663" s="3">
        <v>21.159999847412109</v>
      </c>
      <c r="D663" s="4">
        <v>-1.3979220925443349E-2</v>
      </c>
      <c r="E663" s="4">
        <v>-1.8097420113952319E-2</v>
      </c>
      <c r="F663" s="2">
        <v>4</v>
      </c>
      <c r="G663" s="4">
        <v>4.2037445572810528E-2</v>
      </c>
      <c r="H663" s="4">
        <v>-0.1335836837118819</v>
      </c>
      <c r="I663" s="4">
        <v>0.72658844953812896</v>
      </c>
    </row>
    <row r="664" spans="1:9" x14ac:dyDescent="0.25">
      <c r="A664" t="s">
        <v>872</v>
      </c>
      <c r="B664" s="3">
        <v>348.02456665039063</v>
      </c>
      <c r="C664" s="3">
        <v>21.54999923706055</v>
      </c>
      <c r="D664" s="4">
        <v>2.3778642835696751E-3</v>
      </c>
      <c r="E664" s="4">
        <v>-2.488692918169999E-2</v>
      </c>
      <c r="F664" s="2">
        <v>4</v>
      </c>
      <c r="G664" s="4">
        <v>5.5431180454317719E-2</v>
      </c>
      <c r="H664" s="4">
        <v>-0.1213001443019233</v>
      </c>
      <c r="I664" s="4">
        <v>0.75106700201454402</v>
      </c>
    </row>
    <row r="665" spans="1:9" x14ac:dyDescent="0.25">
      <c r="A665" t="s">
        <v>873</v>
      </c>
      <c r="B665" s="3">
        <v>347.198974609375</v>
      </c>
      <c r="C665" s="3">
        <v>22.10000038146973</v>
      </c>
      <c r="D665" s="4">
        <v>-2.1711238490161319E-2</v>
      </c>
      <c r="E665" s="4">
        <v>5.0879679500138719E-2</v>
      </c>
      <c r="F665" s="2">
        <v>4</v>
      </c>
      <c r="G665" s="4">
        <v>5.9306756071522138E-2</v>
      </c>
      <c r="H665" s="4">
        <v>-0.1233846167122709</v>
      </c>
      <c r="I665" s="4">
        <v>0.76988824922331234</v>
      </c>
    </row>
    <row r="666" spans="1:9" x14ac:dyDescent="0.25">
      <c r="A666" t="s">
        <v>874</v>
      </c>
      <c r="B666" s="3">
        <v>354.90438842773438</v>
      </c>
      <c r="C666" s="3">
        <v>21.030000686645511</v>
      </c>
      <c r="D666" s="4">
        <v>-2.220422000244671E-2</v>
      </c>
      <c r="E666" s="4">
        <v>0.13247178418139319</v>
      </c>
      <c r="F666" s="2">
        <v>4</v>
      </c>
      <c r="G666" s="4">
        <v>9.4113457695622182E-2</v>
      </c>
      <c r="H666" s="4">
        <v>-0.10392982340428029</v>
      </c>
      <c r="I666" s="4">
        <v>0.81073667565170604</v>
      </c>
    </row>
    <row r="667" spans="1:9" x14ac:dyDescent="0.25">
      <c r="A667" t="s">
        <v>875</v>
      </c>
      <c r="B667" s="3">
        <v>362.96371459960938</v>
      </c>
      <c r="C667" s="3">
        <v>18.569999694824219</v>
      </c>
      <c r="D667" s="4">
        <v>2.0588547995595841E-2</v>
      </c>
      <c r="E667" s="4">
        <v>-5.3998956253698993E-2</v>
      </c>
      <c r="F667" s="2">
        <v>3</v>
      </c>
      <c r="G667" s="4">
        <v>0.1216648925700987</v>
      </c>
      <c r="H667" s="4">
        <v>-8.3581464630618552E-2</v>
      </c>
      <c r="I667" s="4">
        <v>0.91851424449356056</v>
      </c>
    </row>
    <row r="668" spans="1:9" x14ac:dyDescent="0.25">
      <c r="A668" t="s">
        <v>876</v>
      </c>
      <c r="B668" s="3">
        <v>355.64157104492188</v>
      </c>
      <c r="C668" s="3">
        <v>19.629999160766602</v>
      </c>
      <c r="D668" s="4">
        <v>-1.903324510020066E-3</v>
      </c>
      <c r="E668" s="4">
        <v>-4.523347905316466E-2</v>
      </c>
      <c r="F668" s="2">
        <v>4</v>
      </c>
      <c r="G668" s="4">
        <v>9.8273952352154526E-2</v>
      </c>
      <c r="H668" s="4">
        <v>-0.1020685689946268</v>
      </c>
      <c r="I668" s="4">
        <v>0.96172753166583913</v>
      </c>
    </row>
    <row r="669" spans="1:9" x14ac:dyDescent="0.25">
      <c r="A669" t="s">
        <v>877</v>
      </c>
      <c r="B669" s="3">
        <v>356.31976318359381</v>
      </c>
      <c r="C669" s="3">
        <v>20.559999465942379</v>
      </c>
      <c r="D669" s="4">
        <v>-1.239475295332881E-2</v>
      </c>
      <c r="E669" s="4">
        <v>6.3631637200777913E-2</v>
      </c>
      <c r="F669" s="2">
        <v>4</v>
      </c>
      <c r="G669" s="4">
        <v>0.12233698295071189</v>
      </c>
      <c r="H669" s="4">
        <v>-0.1003562550044905</v>
      </c>
      <c r="I669" s="4">
        <v>0.96894380715089734</v>
      </c>
    </row>
    <row r="670" spans="1:9" x14ac:dyDescent="0.25">
      <c r="A670" t="s">
        <v>878</v>
      </c>
      <c r="B670" s="3">
        <v>360.79168701171881</v>
      </c>
      <c r="C670" s="3">
        <v>19.329999923706051</v>
      </c>
      <c r="D670" s="4">
        <v>-1.1045579116624739E-2</v>
      </c>
      <c r="E670" s="4">
        <v>2.2751339357393041E-2</v>
      </c>
      <c r="F670" s="2">
        <v>3</v>
      </c>
      <c r="G670" s="4">
        <v>0.1557943881742854</v>
      </c>
      <c r="H670" s="4">
        <v>-8.9065446254160019E-2</v>
      </c>
      <c r="I670" s="4">
        <v>0.99486722212843315</v>
      </c>
    </row>
    <row r="671" spans="1:9" x14ac:dyDescent="0.25">
      <c r="A671" t="s">
        <v>879</v>
      </c>
      <c r="B671" s="3">
        <v>364.82135009765619</v>
      </c>
      <c r="C671" s="3">
        <v>18.89999961853027</v>
      </c>
      <c r="D671" s="4">
        <v>1.720969342457512E-2</v>
      </c>
      <c r="E671" s="4">
        <v>-3.7187955855613963E-2</v>
      </c>
      <c r="F671" s="2">
        <v>3</v>
      </c>
      <c r="G671" s="4">
        <v>0.1865878907837755</v>
      </c>
      <c r="H671" s="4">
        <v>-7.8891266867329168E-2</v>
      </c>
      <c r="I671" s="4">
        <v>1.0171477876063639</v>
      </c>
    </row>
    <row r="672" spans="1:9" x14ac:dyDescent="0.25">
      <c r="A672" t="s">
        <v>880</v>
      </c>
      <c r="B672" s="3">
        <v>358.64910888671881</v>
      </c>
      <c r="C672" s="3">
        <v>19.629999160766602</v>
      </c>
      <c r="D672" s="4">
        <v>1.547262814513628E-2</v>
      </c>
      <c r="E672" s="4">
        <v>-5.6703524048953853E-2</v>
      </c>
      <c r="F672" s="2">
        <v>4</v>
      </c>
      <c r="G672" s="4">
        <v>0.1606415370754124</v>
      </c>
      <c r="H672" s="4">
        <v>-9.4475073245091967E-2</v>
      </c>
      <c r="I672" s="4">
        <v>0.98302061083920722</v>
      </c>
    </row>
    <row r="673" spans="1:9" x14ac:dyDescent="0.25">
      <c r="A673" t="s">
        <v>881</v>
      </c>
      <c r="B673" s="3">
        <v>353.18441772460938</v>
      </c>
      <c r="C673" s="3">
        <v>20.809999465942379</v>
      </c>
      <c r="D673" s="4">
        <v>-8.3425351879207188E-4</v>
      </c>
      <c r="E673" s="4">
        <v>-3.9686230148765267E-2</v>
      </c>
      <c r="F673" s="2">
        <v>4</v>
      </c>
      <c r="G673" s="4">
        <v>0.1426315418971589</v>
      </c>
      <c r="H673" s="4">
        <v>-0.1082724421544073</v>
      </c>
      <c r="I673" s="4">
        <v>0.95280557631710416</v>
      </c>
    </row>
    <row r="674" spans="1:9" x14ac:dyDescent="0.25">
      <c r="A674" t="s">
        <v>882</v>
      </c>
      <c r="B674" s="3">
        <v>353.47930908203119</v>
      </c>
      <c r="C674" s="3">
        <v>21.670000076293949</v>
      </c>
      <c r="D674" s="4">
        <v>2.2226713358797449E-2</v>
      </c>
      <c r="E674" s="4">
        <v>-8.0610930977122464E-2</v>
      </c>
      <c r="F674" s="2">
        <v>4</v>
      </c>
      <c r="G674" s="4">
        <v>0.16073944614693911</v>
      </c>
      <c r="H674" s="4">
        <v>-0.1075278941596863</v>
      </c>
      <c r="I674" s="4">
        <v>0.95443607148699616</v>
      </c>
    </row>
    <row r="675" spans="1:9" x14ac:dyDescent="0.25">
      <c r="A675" t="s">
        <v>883</v>
      </c>
      <c r="B675" s="3">
        <v>345.79345703125</v>
      </c>
      <c r="C675" s="3">
        <v>23.569999694824219</v>
      </c>
      <c r="D675" s="4">
        <v>-1.4371387494415581E-2</v>
      </c>
      <c r="E675" s="4">
        <v>2.7462909594587082E-2</v>
      </c>
      <c r="F675" s="2">
        <v>4</v>
      </c>
      <c r="G675" s="4">
        <v>0.13353490471510579</v>
      </c>
      <c r="H675" s="4">
        <v>-0.12693329749928031</v>
      </c>
      <c r="I675" s="4">
        <v>0.9212882833641467</v>
      </c>
    </row>
    <row r="676" spans="1:9" x14ac:dyDescent="0.25">
      <c r="A676" t="s">
        <v>884</v>
      </c>
      <c r="B676" s="3">
        <v>350.83544921875</v>
      </c>
      <c r="C676" s="3">
        <v>22.940000534057621</v>
      </c>
      <c r="D676" s="4">
        <v>1.9652761042765251E-2</v>
      </c>
      <c r="E676" s="4">
        <v>-2.5074378893781609E-2</v>
      </c>
      <c r="F676" s="2">
        <v>4</v>
      </c>
      <c r="G676" s="4">
        <v>0.13066683242182739</v>
      </c>
      <c r="H676" s="4">
        <v>-0.11420316798506799</v>
      </c>
      <c r="I676" s="4">
        <v>0.97153950680197299</v>
      </c>
    </row>
    <row r="677" spans="1:9" x14ac:dyDescent="0.25">
      <c r="A677" t="s">
        <v>885</v>
      </c>
      <c r="B677" s="3">
        <v>344.07345581054688</v>
      </c>
      <c r="C677" s="3">
        <v>23.530000686645511</v>
      </c>
      <c r="D677" s="4">
        <v>-2.780197331831324E-3</v>
      </c>
      <c r="E677" s="4">
        <v>-1.424382658709655E-2</v>
      </c>
      <c r="F677" s="2">
        <v>4</v>
      </c>
      <c r="G677" s="4">
        <v>0.1040367663684045</v>
      </c>
      <c r="H677" s="4">
        <v>-0.1312759933008403</v>
      </c>
      <c r="I677" s="4">
        <v>1.086178809738537</v>
      </c>
    </row>
    <row r="678" spans="1:9" x14ac:dyDescent="0.25">
      <c r="A678" t="s">
        <v>886</v>
      </c>
      <c r="B678" s="3">
        <v>345.03271484375</v>
      </c>
      <c r="C678" s="3">
        <v>23.870000839233398</v>
      </c>
      <c r="D678" s="4">
        <v>2.0467785585757351E-2</v>
      </c>
      <c r="E678" s="4">
        <v>-7.0120733607742847E-2</v>
      </c>
      <c r="F678" s="2">
        <v>4</v>
      </c>
      <c r="G678" s="4">
        <v>0.12787644590438149</v>
      </c>
      <c r="H678" s="4">
        <v>-0.1288540356150214</v>
      </c>
      <c r="I678" s="4">
        <v>1.091994968568355</v>
      </c>
    </row>
    <row r="679" spans="1:9" x14ac:dyDescent="0.25">
      <c r="A679" t="s">
        <v>887</v>
      </c>
      <c r="B679" s="3">
        <v>338.1123046875</v>
      </c>
      <c r="C679" s="3">
        <v>25.670000076293949</v>
      </c>
      <c r="D679" s="4">
        <v>1.2106530009810211E-2</v>
      </c>
      <c r="E679" s="4">
        <v>-3.7495312978602757E-2</v>
      </c>
      <c r="F679" s="2">
        <v>5</v>
      </c>
      <c r="G679" s="4">
        <v>0.1091506805211593</v>
      </c>
      <c r="H679" s="4">
        <v>-0.14632683491823001</v>
      </c>
      <c r="I679" s="4">
        <v>1.050035285893451</v>
      </c>
    </row>
    <row r="680" spans="1:9" x14ac:dyDescent="0.25">
      <c r="A680" t="s">
        <v>888</v>
      </c>
      <c r="B680" s="3">
        <v>334.06790161132813</v>
      </c>
      <c r="C680" s="3">
        <v>26.670000076293949</v>
      </c>
      <c r="D680" s="4">
        <v>3.7086662908041079E-2</v>
      </c>
      <c r="E680" s="4">
        <v>-0.1059336190242777</v>
      </c>
      <c r="F680" s="2">
        <v>5</v>
      </c>
      <c r="G680" s="4">
        <v>6.231598017040163E-2</v>
      </c>
      <c r="H680" s="4">
        <v>-0.1565382301470819</v>
      </c>
      <c r="I680" s="4">
        <v>1.025513347763481</v>
      </c>
    </row>
    <row r="681" spans="1:9" x14ac:dyDescent="0.25">
      <c r="A681" t="s">
        <v>889</v>
      </c>
      <c r="B681" s="3">
        <v>322.12149047851563</v>
      </c>
      <c r="C681" s="3">
        <v>29.829999923706051</v>
      </c>
      <c r="D681" s="4">
        <v>3.1366899023476107E-2</v>
      </c>
      <c r="E681" s="4">
        <v>-6.1063912688220867E-2</v>
      </c>
      <c r="F681" s="2">
        <v>5</v>
      </c>
      <c r="G681" s="4">
        <v>2.854475406732249E-2</v>
      </c>
      <c r="H681" s="4">
        <v>-0.1867007840137386</v>
      </c>
      <c r="I681" s="4">
        <v>0.95308012358759275</v>
      </c>
    </row>
    <row r="682" spans="1:9" x14ac:dyDescent="0.25">
      <c r="A682" t="s">
        <v>890</v>
      </c>
      <c r="B682" s="3">
        <v>312.3248291015625</v>
      </c>
      <c r="C682" s="3">
        <v>31.770000457763668</v>
      </c>
      <c r="D682" s="4">
        <v>-1.920475569149149E-2</v>
      </c>
      <c r="E682" s="4">
        <v>3.3170746593940592E-2</v>
      </c>
      <c r="F682" s="2">
        <v>5</v>
      </c>
      <c r="G682" s="4">
        <v>2.7374212510071771E-3</v>
      </c>
      <c r="H682" s="4">
        <v>-0.2114356038027656</v>
      </c>
      <c r="I682" s="4">
        <v>0.89368121609954509</v>
      </c>
    </row>
    <row r="683" spans="1:9" x14ac:dyDescent="0.25">
      <c r="A683" t="s">
        <v>891</v>
      </c>
      <c r="B683" s="3">
        <v>318.44039916992188</v>
      </c>
      <c r="C683" s="3">
        <v>30.75</v>
      </c>
      <c r="D683" s="4">
        <v>-2.0738414863270441E-2</v>
      </c>
      <c r="E683" s="4">
        <v>1.7201470910945371E-2</v>
      </c>
      <c r="F683" s="2">
        <v>5</v>
      </c>
      <c r="G683" s="4">
        <v>3.3293756263343743E-2</v>
      </c>
      <c r="H683" s="4">
        <v>-0.19599488193563061</v>
      </c>
      <c r="I683" s="4">
        <v>0.9307610095873271</v>
      </c>
    </row>
    <row r="684" spans="1:9" x14ac:dyDescent="0.25">
      <c r="A684" t="s">
        <v>892</v>
      </c>
      <c r="B684" s="3">
        <v>325.1842041015625</v>
      </c>
      <c r="C684" s="3">
        <v>30.229999542236332</v>
      </c>
      <c r="D684" s="4">
        <v>-1.110484781204113E-2</v>
      </c>
      <c r="E684" s="4">
        <v>-6.8412978998710794E-2</v>
      </c>
      <c r="F684" s="2">
        <v>5</v>
      </c>
      <c r="G684" s="4">
        <v>4.6616492316299503E-2</v>
      </c>
      <c r="H684" s="4">
        <v>-0.17896797927378111</v>
      </c>
      <c r="I684" s="4">
        <v>0.97164990324596912</v>
      </c>
    </row>
    <row r="685" spans="1:9" x14ac:dyDescent="0.25">
      <c r="A685" t="s">
        <v>893</v>
      </c>
      <c r="B685" s="3">
        <v>328.83587646484381</v>
      </c>
      <c r="C685" s="3">
        <v>32.450000762939453</v>
      </c>
      <c r="D685" s="4">
        <v>3.5998100930286547E-2</v>
      </c>
      <c r="E685" s="4">
        <v>-7.6288079239718809E-2</v>
      </c>
      <c r="F685" s="2">
        <v>5</v>
      </c>
      <c r="G685" s="4">
        <v>8.2745308976934551E-2</v>
      </c>
      <c r="H685" s="4">
        <v>-0.16974815893306569</v>
      </c>
      <c r="I685" s="4">
        <v>0.99379064492695424</v>
      </c>
    </row>
    <row r="686" spans="1:9" x14ac:dyDescent="0.25">
      <c r="A686" t="s">
        <v>894</v>
      </c>
      <c r="B686" s="3">
        <v>317.40972900390619</v>
      </c>
      <c r="C686" s="3">
        <v>35.130001068115227</v>
      </c>
      <c r="D686" s="4">
        <v>-4.6481858906872731E-3</v>
      </c>
      <c r="E686" s="4">
        <v>-3.6213982639098592E-2</v>
      </c>
      <c r="F686" s="2">
        <v>5</v>
      </c>
      <c r="G686" s="4">
        <v>4.2139443065786431E-2</v>
      </c>
      <c r="H686" s="4">
        <v>-0.19859713997409831</v>
      </c>
      <c r="I686" s="4">
        <v>0.92451187230614318</v>
      </c>
    </row>
    <row r="687" spans="1:9" x14ac:dyDescent="0.25">
      <c r="A687" t="s">
        <v>895</v>
      </c>
      <c r="B687" s="3">
        <v>318.89199829101563</v>
      </c>
      <c r="C687" s="3">
        <v>36.450000762939453</v>
      </c>
      <c r="D687" s="4">
        <v>-3.6880912432131097E-2</v>
      </c>
      <c r="E687" s="4">
        <v>0.13977489945863031</v>
      </c>
      <c r="F687" s="2">
        <v>5</v>
      </c>
      <c r="G687" s="4">
        <v>8.8301036700056956E-2</v>
      </c>
      <c r="H687" s="4">
        <v>-0.19485467483370761</v>
      </c>
      <c r="I687" s="4">
        <v>0.93349913570839904</v>
      </c>
    </row>
    <row r="688" spans="1:9" x14ac:dyDescent="0.25">
      <c r="A688" t="s">
        <v>896</v>
      </c>
      <c r="B688" s="3">
        <v>331.1033935546875</v>
      </c>
      <c r="C688" s="3">
        <v>31.979999542236332</v>
      </c>
      <c r="D688" s="4">
        <v>-1.4491958499937341E-2</v>
      </c>
      <c r="E688" s="4">
        <v>4.9212599164295989E-2</v>
      </c>
      <c r="F688" s="2">
        <v>5</v>
      </c>
      <c r="G688" s="4">
        <v>9.798155140146636E-2</v>
      </c>
      <c r="H688" s="4">
        <v>-0.16402308337643079</v>
      </c>
      <c r="I688" s="4">
        <v>1.007539005992496</v>
      </c>
    </row>
    <row r="689" spans="1:9" x14ac:dyDescent="0.25">
      <c r="A689" t="s">
        <v>897</v>
      </c>
      <c r="B689" s="3">
        <v>335.9722900390625</v>
      </c>
      <c r="C689" s="3">
        <v>30.479999542236332</v>
      </c>
      <c r="D689" s="4">
        <v>-1.4284853460340811E-2</v>
      </c>
      <c r="E689" s="4">
        <v>-8.458042642086161E-3</v>
      </c>
      <c r="F689" s="2">
        <v>5</v>
      </c>
      <c r="G689" s="4">
        <v>0.13090712719240799</v>
      </c>
      <c r="H689" s="4">
        <v>-0.15172998958881051</v>
      </c>
      <c r="I689" s="4">
        <v>1.037059994900476</v>
      </c>
    </row>
    <row r="690" spans="1:9" x14ac:dyDescent="0.25">
      <c r="A690" t="s">
        <v>898</v>
      </c>
      <c r="B690" s="3">
        <v>340.84115600585938</v>
      </c>
      <c r="C690" s="3">
        <v>30.739999771118161</v>
      </c>
      <c r="D690" s="4">
        <v>1.677938438355886E-2</v>
      </c>
      <c r="E690" s="4">
        <v>-7.7430970808406663E-2</v>
      </c>
      <c r="F690" s="2">
        <v>5</v>
      </c>
      <c r="G690" s="4">
        <v>0.12851833331026169</v>
      </c>
      <c r="H690" s="4">
        <v>-0.1394369728526228</v>
      </c>
      <c r="I690" s="4">
        <v>1.0665807987749301</v>
      </c>
    </row>
    <row r="691" spans="1:9" x14ac:dyDescent="0.25">
      <c r="A691" t="s">
        <v>899</v>
      </c>
      <c r="B691" s="3">
        <v>335.2164306640625</v>
      </c>
      <c r="C691" s="3">
        <v>33.319999694824219</v>
      </c>
      <c r="D691" s="4">
        <v>-1.531154822761638E-2</v>
      </c>
      <c r="E691" s="4">
        <v>0.10514096571814389</v>
      </c>
      <c r="F691" s="2">
        <v>5</v>
      </c>
      <c r="G691" s="4">
        <v>7.7685609214645623E-2</v>
      </c>
      <c r="H691" s="4">
        <v>-0.15363839947531049</v>
      </c>
      <c r="I691" s="4">
        <v>1.032477084522945</v>
      </c>
    </row>
    <row r="692" spans="1:9" x14ac:dyDescent="0.25">
      <c r="A692" t="s">
        <v>900</v>
      </c>
      <c r="B692" s="3">
        <v>340.42892456054688</v>
      </c>
      <c r="C692" s="3">
        <v>30.14999961853027</v>
      </c>
      <c r="D692" s="4">
        <v>2.978858921975025E-3</v>
      </c>
      <c r="E692" s="4">
        <v>9.2787221884167215E-2</v>
      </c>
      <c r="F692" s="2">
        <v>5</v>
      </c>
      <c r="G692" s="4">
        <v>7.6889682467816023E-2</v>
      </c>
      <c r="H692" s="4">
        <v>-0.1404777836062906</v>
      </c>
      <c r="I692" s="4">
        <v>1.064081365902688</v>
      </c>
    </row>
    <row r="693" spans="1:9" x14ac:dyDescent="0.25">
      <c r="A693" t="s">
        <v>901</v>
      </c>
      <c r="B693" s="3">
        <v>339.4178466796875</v>
      </c>
      <c r="C693" s="3">
        <v>27.590000152587891</v>
      </c>
      <c r="D693" s="4">
        <v>1.550701009330724E-2</v>
      </c>
      <c r="E693" s="4">
        <v>-9.0039563644928156E-2</v>
      </c>
      <c r="F693" s="2">
        <v>5</v>
      </c>
      <c r="G693" s="4">
        <v>0.1059901730148813</v>
      </c>
      <c r="H693" s="4">
        <v>-0.1430305746249291</v>
      </c>
      <c r="I693" s="4">
        <v>1.0579510201453399</v>
      </c>
    </row>
    <row r="694" spans="1:9" x14ac:dyDescent="0.25">
      <c r="A694" t="s">
        <v>902</v>
      </c>
      <c r="B694" s="3">
        <v>334.23486328125</v>
      </c>
      <c r="C694" s="3">
        <v>30.319999694824219</v>
      </c>
      <c r="D694" s="4">
        <v>3.360463052120255E-2</v>
      </c>
      <c r="E694" s="4">
        <v>-2.2566110657946781E-2</v>
      </c>
      <c r="F694" s="2">
        <v>5</v>
      </c>
      <c r="G694" s="4">
        <v>9.3662440388690094E-2</v>
      </c>
      <c r="H694" s="4">
        <v>-0.1561166817584739</v>
      </c>
      <c r="I694" s="4">
        <v>1.026525666185456</v>
      </c>
    </row>
    <row r="695" spans="1:9" x14ac:dyDescent="0.25">
      <c r="A695" t="s">
        <v>903</v>
      </c>
      <c r="B695" s="3">
        <v>323.36819458007813</v>
      </c>
      <c r="C695" s="3">
        <v>31.020000457763668</v>
      </c>
      <c r="D695" s="4">
        <v>-2.5615265984207158E-2</v>
      </c>
      <c r="E695" s="4">
        <v>7.670951172469942E-2</v>
      </c>
      <c r="F695" s="2">
        <v>5</v>
      </c>
      <c r="G695" s="4">
        <v>2.1216782909457169E-2</v>
      </c>
      <c r="H695" s="4">
        <v>-0.18355307888279129</v>
      </c>
      <c r="I695" s="4">
        <v>0.96063911320092088</v>
      </c>
    </row>
    <row r="696" spans="1:9" x14ac:dyDescent="0.25">
      <c r="A696" t="s">
        <v>904</v>
      </c>
      <c r="B696" s="3">
        <v>331.86911010742188</v>
      </c>
      <c r="C696" s="3">
        <v>28.809999465942379</v>
      </c>
      <c r="D696" s="4">
        <v>-1.004350016818367E-2</v>
      </c>
      <c r="E696" s="4">
        <v>3.8198178952878692E-2</v>
      </c>
      <c r="F696" s="2">
        <v>5</v>
      </c>
      <c r="G696" s="4">
        <v>5.6702387312443259E-2</v>
      </c>
      <c r="H696" s="4">
        <v>-0.16208978587715039</v>
      </c>
      <c r="I696" s="4">
        <v>1.012181682198998</v>
      </c>
    </row>
    <row r="697" spans="1:9" x14ac:dyDescent="0.25">
      <c r="A697" t="s">
        <v>905</v>
      </c>
      <c r="B697" s="3">
        <v>335.23605346679688</v>
      </c>
      <c r="C697" s="3">
        <v>27.75</v>
      </c>
      <c r="D697" s="4">
        <v>-1.14055831524662E-2</v>
      </c>
      <c r="E697" s="4">
        <v>-1.2806851744392779E-2</v>
      </c>
      <c r="F697" s="2">
        <v>5</v>
      </c>
      <c r="G697" s="4">
        <v>6.4245151369653142E-2</v>
      </c>
      <c r="H697" s="4">
        <v>-0.1535888554040484</v>
      </c>
      <c r="I697" s="4">
        <v>1.0325960610803071</v>
      </c>
    </row>
    <row r="698" spans="1:9" x14ac:dyDescent="0.25">
      <c r="A698" t="s">
        <v>906</v>
      </c>
      <c r="B698" s="3">
        <v>339.10372924804688</v>
      </c>
      <c r="C698" s="3">
        <v>28.110000610351559</v>
      </c>
      <c r="D698" s="4">
        <v>-2.974375300592336E-2</v>
      </c>
      <c r="E698" s="4">
        <v>0.157266346267706</v>
      </c>
      <c r="F698" s="2">
        <v>5</v>
      </c>
      <c r="G698" s="4">
        <v>4.8620286010231162E-2</v>
      </c>
      <c r="H698" s="4">
        <v>-0.14382366502228641</v>
      </c>
      <c r="I698" s="4">
        <v>1.0560464700599099</v>
      </c>
    </row>
    <row r="699" spans="1:9" x14ac:dyDescent="0.25">
      <c r="A699" t="s">
        <v>907</v>
      </c>
      <c r="B699" s="3">
        <v>349.4991455078125</v>
      </c>
      <c r="C699" s="3">
        <v>24.29000091552734</v>
      </c>
      <c r="D699" s="4">
        <v>-2.5280909665792439E-4</v>
      </c>
      <c r="E699" s="4">
        <v>-5.4863805663593279E-2</v>
      </c>
      <c r="F699" s="2">
        <v>4</v>
      </c>
      <c r="G699" s="4">
        <v>7.6052599262066423E-2</v>
      </c>
      <c r="H699" s="4">
        <v>-0.1175770961225869</v>
      </c>
      <c r="I699" s="4">
        <v>1.1190757353324849</v>
      </c>
    </row>
    <row r="700" spans="1:9" x14ac:dyDescent="0.25">
      <c r="A700" t="s">
        <v>908</v>
      </c>
      <c r="B700" s="3">
        <v>349.5875244140625</v>
      </c>
      <c r="C700" s="3">
        <v>25.70000076293945</v>
      </c>
      <c r="D700" s="4">
        <v>2.4864080267905649E-2</v>
      </c>
      <c r="E700" s="4">
        <v>-9.2834421738415274E-2</v>
      </c>
      <c r="F700" s="2">
        <v>5</v>
      </c>
      <c r="G700" s="4">
        <v>7.1618848049991968E-2</v>
      </c>
      <c r="H700" s="4">
        <v>-0.1173539551733257</v>
      </c>
      <c r="I700" s="4">
        <v>1.119611592424431</v>
      </c>
    </row>
    <row r="701" spans="1:9" x14ac:dyDescent="0.25">
      <c r="A701" t="s">
        <v>909</v>
      </c>
      <c r="B701" s="3">
        <v>341.10623168945313</v>
      </c>
      <c r="C701" s="3">
        <v>28.329999923706051</v>
      </c>
      <c r="D701" s="4">
        <v>1.2391235178530471E-3</v>
      </c>
      <c r="E701" s="4">
        <v>3.5453190486680608E-2</v>
      </c>
      <c r="F701" s="2">
        <v>5</v>
      </c>
      <c r="G701" s="4">
        <v>4.0603420201656533E-2</v>
      </c>
      <c r="H701" s="4">
        <v>-0.13876770410770431</v>
      </c>
      <c r="I701" s="4">
        <v>1.0681879999837169</v>
      </c>
    </row>
    <row r="702" spans="1:9" x14ac:dyDescent="0.25">
      <c r="A702" t="s">
        <v>910</v>
      </c>
      <c r="B702" s="3">
        <v>340.68408203125</v>
      </c>
      <c r="C702" s="3">
        <v>27.360000610351559</v>
      </c>
      <c r="D702" s="4">
        <v>-3.1721796662666717E-2</v>
      </c>
      <c r="E702" s="4">
        <v>0.1442911244231089</v>
      </c>
      <c r="F702" s="2">
        <v>5</v>
      </c>
      <c r="G702" s="4">
        <v>3.6504409783507892E-2</v>
      </c>
      <c r="H702" s="4">
        <v>-0.13983355657701779</v>
      </c>
      <c r="I702" s="4">
        <v>1.065628431215452</v>
      </c>
    </row>
    <row r="703" spans="1:9" x14ac:dyDescent="0.25">
      <c r="A703" t="s">
        <v>911</v>
      </c>
      <c r="B703" s="3">
        <v>351.84524536132813</v>
      </c>
      <c r="C703" s="3">
        <v>23.909999847412109</v>
      </c>
      <c r="D703" s="4">
        <v>-2.2632543036580129E-2</v>
      </c>
      <c r="E703" s="4">
        <v>0.19789583888369269</v>
      </c>
      <c r="F703" s="2">
        <v>4</v>
      </c>
      <c r="G703" s="4">
        <v>7.6444474238658744E-2</v>
      </c>
      <c r="H703" s="4">
        <v>-0.11165361312660541</v>
      </c>
      <c r="I703" s="4">
        <v>1.133300557728055</v>
      </c>
    </row>
    <row r="704" spans="1:9" x14ac:dyDescent="0.25">
      <c r="A704" t="s">
        <v>912</v>
      </c>
      <c r="B704" s="3">
        <v>359.9927978515625</v>
      </c>
      <c r="C704" s="3">
        <v>19.95999908447266</v>
      </c>
      <c r="D704" s="4">
        <v>2.1190741256949419E-2</v>
      </c>
      <c r="E704" s="4">
        <v>-6.9029916638013389E-2</v>
      </c>
      <c r="F704" s="2">
        <v>4</v>
      </c>
      <c r="G704" s="4">
        <v>0.1074282716571633</v>
      </c>
      <c r="H704" s="4">
        <v>-9.1082498660846056E-2</v>
      </c>
      <c r="I704" s="4">
        <v>1.1827006235259769</v>
      </c>
    </row>
    <row r="705" spans="1:9" x14ac:dyDescent="0.25">
      <c r="A705" t="s">
        <v>913</v>
      </c>
      <c r="B705" s="3">
        <v>352.5225830078125</v>
      </c>
      <c r="C705" s="3">
        <v>21.440000534057621</v>
      </c>
      <c r="D705" s="4">
        <v>1.1235374723028709E-2</v>
      </c>
      <c r="E705" s="4">
        <v>-6.2117237024522882E-2</v>
      </c>
      <c r="F705" s="2">
        <v>4</v>
      </c>
      <c r="G705" s="4">
        <v>8.1976576622312392E-2</v>
      </c>
      <c r="H705" s="4">
        <v>-0.1099434565765863</v>
      </c>
      <c r="I705" s="4">
        <v>1.1374073768426101</v>
      </c>
    </row>
    <row r="706" spans="1:9" x14ac:dyDescent="0.25">
      <c r="A706" t="s">
        <v>914</v>
      </c>
      <c r="B706" s="3">
        <v>348.60586547851563</v>
      </c>
      <c r="C706" s="3">
        <v>22.860000610351559</v>
      </c>
      <c r="D706" s="4">
        <v>-8.0446296322508326E-3</v>
      </c>
      <c r="E706" s="4">
        <v>-1.5503820570566649E-2</v>
      </c>
      <c r="F706" s="2">
        <v>4</v>
      </c>
      <c r="G706" s="4">
        <v>6.9731087548487558E-2</v>
      </c>
      <c r="H706" s="4">
        <v>-0.11983246861078729</v>
      </c>
      <c r="I706" s="4">
        <v>1.1136596189863639</v>
      </c>
    </row>
    <row r="707" spans="1:9" x14ac:dyDescent="0.25">
      <c r="A707" t="s">
        <v>915</v>
      </c>
      <c r="B707" s="3">
        <v>351.43301391601563</v>
      </c>
      <c r="C707" s="3">
        <v>23.219999313354489</v>
      </c>
      <c r="D707" s="4">
        <v>1.261513288347982E-2</v>
      </c>
      <c r="E707" s="4">
        <v>-4.6406613979980138E-2</v>
      </c>
      <c r="F707" s="2">
        <v>4</v>
      </c>
      <c r="G707" s="4">
        <v>8.5631408480924875E-2</v>
      </c>
      <c r="H707" s="4">
        <v>-0.1126944238802732</v>
      </c>
      <c r="I707" s="4">
        <v>1.130801124855813</v>
      </c>
    </row>
    <row r="708" spans="1:9" x14ac:dyDescent="0.25">
      <c r="A708" t="s">
        <v>916</v>
      </c>
      <c r="B708" s="3">
        <v>347.05487060546881</v>
      </c>
      <c r="C708" s="3">
        <v>24.35000038146973</v>
      </c>
      <c r="D708" s="4">
        <v>-4.0543902713734432E-2</v>
      </c>
      <c r="E708" s="4">
        <v>0.1023087466396904</v>
      </c>
      <c r="F708" s="2">
        <v>5</v>
      </c>
      <c r="G708" s="4">
        <v>7.5742640051269516E-2</v>
      </c>
      <c r="H708" s="4">
        <v>-0.1237484535777446</v>
      </c>
      <c r="I708" s="4">
        <v>1.1042556600830511</v>
      </c>
    </row>
    <row r="709" spans="1:9" x14ac:dyDescent="0.25">
      <c r="A709" t="s">
        <v>917</v>
      </c>
      <c r="B709" s="3">
        <v>361.72042846679688</v>
      </c>
      <c r="C709" s="3">
        <v>22.090000152587891</v>
      </c>
      <c r="D709" s="4">
        <v>8.1254904922642979E-3</v>
      </c>
      <c r="E709" s="4">
        <v>5.9199031664420856E-3</v>
      </c>
      <c r="F709" s="2">
        <v>4</v>
      </c>
      <c r="G709" s="4">
        <v>0.13446042505123709</v>
      </c>
      <c r="H709" s="4">
        <v>-8.6720540001097191E-2</v>
      </c>
      <c r="I709" s="4">
        <v>1.193175556479078</v>
      </c>
    </row>
    <row r="710" spans="1:9" x14ac:dyDescent="0.25">
      <c r="A710" t="s">
        <v>918</v>
      </c>
      <c r="B710" s="3">
        <v>358.80496215820313</v>
      </c>
      <c r="C710" s="3">
        <v>21.95999908447266</v>
      </c>
      <c r="D710" s="4">
        <v>6.8033799308642173E-3</v>
      </c>
      <c r="E710" s="4">
        <v>-0.1155860188502582</v>
      </c>
      <c r="F710" s="2">
        <v>4</v>
      </c>
      <c r="G710" s="4">
        <v>0.1208523660283376</v>
      </c>
      <c r="H710" s="4">
        <v>-9.4081571578007228E-2</v>
      </c>
      <c r="I710" s="4">
        <v>1.1754985635847359</v>
      </c>
    </row>
    <row r="711" spans="1:9" x14ac:dyDescent="0.25">
      <c r="A711" t="s">
        <v>919</v>
      </c>
      <c r="B711" s="3">
        <v>356.38037109375</v>
      </c>
      <c r="C711" s="3">
        <v>24.829999923706051</v>
      </c>
      <c r="D711" s="4">
        <v>3.1978335110314893E-2</v>
      </c>
      <c r="E711" s="4">
        <v>-0.1023138083629033</v>
      </c>
      <c r="F711" s="2">
        <v>5</v>
      </c>
      <c r="G711" s="4">
        <v>0.1314402477608079</v>
      </c>
      <c r="H711" s="4">
        <v>-0.10020323085903721</v>
      </c>
      <c r="I711" s="4">
        <v>1.160797834959717</v>
      </c>
    </row>
    <row r="712" spans="1:9" x14ac:dyDescent="0.25">
      <c r="A712" t="s">
        <v>920</v>
      </c>
      <c r="B712" s="3">
        <v>345.33706665039063</v>
      </c>
      <c r="C712" s="3">
        <v>27.659999847412109</v>
      </c>
      <c r="D712" s="4">
        <v>3.1368969442654437E-2</v>
      </c>
      <c r="E712" s="4">
        <v>-9.2817315347663243E-2</v>
      </c>
      <c r="F712" s="2">
        <v>5</v>
      </c>
      <c r="G712" s="4">
        <v>0.1237757617485211</v>
      </c>
      <c r="H712" s="4">
        <v>-0.12808560167614599</v>
      </c>
      <c r="I712" s="4">
        <v>1.0938403079253931</v>
      </c>
    </row>
    <row r="713" spans="1:9" x14ac:dyDescent="0.25">
      <c r="A713" t="s">
        <v>921</v>
      </c>
      <c r="B713" s="3">
        <v>334.83367919921881</v>
      </c>
      <c r="C713" s="3">
        <v>30.489999771118161</v>
      </c>
      <c r="D713" s="4">
        <v>-1.0070424854366161E-2</v>
      </c>
      <c r="E713" s="4">
        <v>-4.5994973575223641E-2</v>
      </c>
      <c r="F713" s="2">
        <v>5</v>
      </c>
      <c r="G713" s="4">
        <v>6.6673057211874553E-2</v>
      </c>
      <c r="H713" s="4">
        <v>-0.15460477854493601</v>
      </c>
      <c r="I713" s="4">
        <v>1.030156394037036</v>
      </c>
    </row>
    <row r="714" spans="1:9" x14ac:dyDescent="0.25">
      <c r="A714" t="s">
        <v>922</v>
      </c>
      <c r="B714" s="3">
        <v>338.23989868164063</v>
      </c>
      <c r="C714" s="3">
        <v>31.95999908447266</v>
      </c>
      <c r="D714" s="4">
        <v>-1.5645700904969311E-3</v>
      </c>
      <c r="E714" s="4">
        <v>2.5673916591080651E-2</v>
      </c>
      <c r="F714" s="2">
        <v>5</v>
      </c>
      <c r="G714" s="4">
        <v>8.3899530664822475E-2</v>
      </c>
      <c r="H714" s="4">
        <v>-0.14600468287787721</v>
      </c>
      <c r="I714" s="4">
        <v>1.0508089110665959</v>
      </c>
    </row>
    <row r="715" spans="1:9" x14ac:dyDescent="0.25">
      <c r="A715" t="s">
        <v>923</v>
      </c>
      <c r="B715" s="3">
        <v>338.76992797851563</v>
      </c>
      <c r="C715" s="3">
        <v>31.159999847412109</v>
      </c>
      <c r="D715" s="4">
        <v>-2.3181462081141579E-2</v>
      </c>
      <c r="E715" s="4">
        <v>4.214047641997154E-2</v>
      </c>
      <c r="F715" s="2">
        <v>5</v>
      </c>
      <c r="G715" s="4">
        <v>5.5335255930953897E-2</v>
      </c>
      <c r="H715" s="4">
        <v>-0.14466645359377131</v>
      </c>
      <c r="I715" s="4">
        <v>1.054022573350065</v>
      </c>
    </row>
    <row r="716" spans="1:9" x14ac:dyDescent="0.25">
      <c r="A716" t="s">
        <v>924</v>
      </c>
      <c r="B716" s="3">
        <v>346.80947875976563</v>
      </c>
      <c r="C716" s="3">
        <v>29.89999961853027</v>
      </c>
      <c r="D716" s="4">
        <v>4.5778701124936649E-3</v>
      </c>
      <c r="E716" s="4">
        <v>3.6395120387414659E-2</v>
      </c>
      <c r="F716" s="2">
        <v>5</v>
      </c>
      <c r="G716" s="4">
        <v>8.196049085104895E-2</v>
      </c>
      <c r="H716" s="4">
        <v>-0.1243680241485354</v>
      </c>
      <c r="I716" s="4">
        <v>1.102767805498678</v>
      </c>
    </row>
    <row r="717" spans="1:9" x14ac:dyDescent="0.25">
      <c r="A717" t="s">
        <v>925</v>
      </c>
      <c r="B717" s="3">
        <v>345.22906494140619</v>
      </c>
      <c r="C717" s="3">
        <v>28.85000038146973</v>
      </c>
      <c r="D717" s="4">
        <v>-2.7728785665916082E-2</v>
      </c>
      <c r="E717" s="4">
        <v>0.12739352127562051</v>
      </c>
      <c r="F717" s="2">
        <v>5</v>
      </c>
      <c r="G717" s="4">
        <v>8.5932900520375721E-2</v>
      </c>
      <c r="H717" s="4">
        <v>-0.12835828669666949</v>
      </c>
      <c r="I717" s="4">
        <v>1.093185474276084</v>
      </c>
    </row>
    <row r="718" spans="1:9" x14ac:dyDescent="0.25">
      <c r="A718" t="s">
        <v>926</v>
      </c>
      <c r="B718" s="3">
        <v>355.07485961914063</v>
      </c>
      <c r="C718" s="3">
        <v>25.590000152587891</v>
      </c>
      <c r="D718" s="4">
        <v>-1.298832510674652E-2</v>
      </c>
      <c r="E718" s="4">
        <v>7.2955964079147728E-2</v>
      </c>
      <c r="F718" s="2">
        <v>5</v>
      </c>
      <c r="G718" s="4">
        <v>0.1136863153118919</v>
      </c>
      <c r="H718" s="4">
        <v>-0.10349941410090539</v>
      </c>
      <c r="I718" s="4">
        <v>1.1528822857413541</v>
      </c>
    </row>
    <row r="719" spans="1:9" x14ac:dyDescent="0.25">
      <c r="A719" t="s">
        <v>927</v>
      </c>
      <c r="B719" s="3">
        <v>359.74737548828119</v>
      </c>
      <c r="C719" s="3">
        <v>23.85000038146973</v>
      </c>
      <c r="D719" s="4">
        <v>-1.0983532671382631E-2</v>
      </c>
      <c r="E719" s="4">
        <v>4.6511602604639712E-2</v>
      </c>
      <c r="F719" s="2">
        <v>4</v>
      </c>
      <c r="G719" s="4">
        <v>0.13736791639273371</v>
      </c>
      <c r="H719" s="4">
        <v>-9.1702146283069719E-2</v>
      </c>
      <c r="I719" s="4">
        <v>1.181212583908078</v>
      </c>
    </row>
    <row r="720" spans="1:9" x14ac:dyDescent="0.25">
      <c r="A720" t="s">
        <v>928</v>
      </c>
      <c r="B720" s="3">
        <v>363.7425537109375</v>
      </c>
      <c r="C720" s="3">
        <v>22.79000091552734</v>
      </c>
      <c r="D720" s="4">
        <v>-2.4894202991506131E-2</v>
      </c>
      <c r="E720" s="4">
        <v>0.1875977217968596</v>
      </c>
      <c r="F720" s="2">
        <v>4</v>
      </c>
      <c r="G720" s="4">
        <v>0.17674895437311161</v>
      </c>
      <c r="H720" s="4">
        <v>-8.1615035015253135E-2</v>
      </c>
      <c r="I720" s="4">
        <v>1.2054360629602481</v>
      </c>
    </row>
    <row r="721" spans="1:9" x14ac:dyDescent="0.25">
      <c r="A721" t="s">
        <v>929</v>
      </c>
      <c r="B721" s="3">
        <v>373.02880859375</v>
      </c>
      <c r="C721" s="3">
        <v>19.190000534057621</v>
      </c>
      <c r="D721" s="4">
        <v>6.2225995007991752E-3</v>
      </c>
      <c r="E721" s="4">
        <v>-5.5145197505439558E-2</v>
      </c>
      <c r="F721" s="2">
        <v>3</v>
      </c>
      <c r="G721" s="4">
        <v>0.22439815622189971</v>
      </c>
      <c r="H721" s="4">
        <v>-5.8168900439069859E-2</v>
      </c>
      <c r="I721" s="4">
        <v>1.261740284722189</v>
      </c>
    </row>
    <row r="722" spans="1:9" x14ac:dyDescent="0.25">
      <c r="A722" t="s">
        <v>930</v>
      </c>
      <c r="B722" s="3">
        <v>370.72195434570313</v>
      </c>
      <c r="C722" s="3">
        <v>20.309999465942379</v>
      </c>
      <c r="D722" s="4">
        <v>-2.5016316856171231E-2</v>
      </c>
      <c r="E722" s="4">
        <v>0.15266733817170591</v>
      </c>
      <c r="F722" s="2">
        <v>4</v>
      </c>
      <c r="G722" s="4">
        <v>0.2071874047554241</v>
      </c>
      <c r="H722" s="4">
        <v>-6.3993295292527286E-2</v>
      </c>
      <c r="I722" s="4">
        <v>1.2477534154413441</v>
      </c>
    </row>
    <row r="723" spans="1:9" x14ac:dyDescent="0.25">
      <c r="A723" t="s">
        <v>931</v>
      </c>
      <c r="B723" s="3">
        <v>380.2340087890625</v>
      </c>
      <c r="C723" s="3">
        <v>17.620000839233398</v>
      </c>
      <c r="D723" s="4">
        <v>3.9656597954618178E-3</v>
      </c>
      <c r="E723" s="4">
        <v>-4.2911407644023458E-2</v>
      </c>
      <c r="F723" s="2">
        <v>3</v>
      </c>
      <c r="G723" s="4">
        <v>0.23154078755299981</v>
      </c>
      <c r="H723" s="4">
        <v>-3.9977057165382579E-2</v>
      </c>
      <c r="I723" s="4">
        <v>1.3054267002638209</v>
      </c>
    </row>
    <row r="724" spans="1:9" x14ac:dyDescent="0.25">
      <c r="A724" t="s">
        <v>932</v>
      </c>
      <c r="B724" s="3">
        <v>378.73208618164063</v>
      </c>
      <c r="C724" s="3">
        <v>18.409999847412109</v>
      </c>
      <c r="D724" s="4">
        <v>1.5022219546821701E-2</v>
      </c>
      <c r="E724" s="4">
        <v>-5.1030917040459478E-2</v>
      </c>
      <c r="F724" s="2">
        <v>3</v>
      </c>
      <c r="G724" s="4">
        <v>0.23496008864435719</v>
      </c>
      <c r="H724" s="4">
        <v>-4.3769143428468271E-2</v>
      </c>
      <c r="I724" s="4">
        <v>1.2963202752706759</v>
      </c>
    </row>
    <row r="725" spans="1:9" x14ac:dyDescent="0.25">
      <c r="A725" t="s">
        <v>933</v>
      </c>
      <c r="B725" s="3">
        <v>373.12689208984381</v>
      </c>
      <c r="C725" s="3">
        <v>19.39999961853027</v>
      </c>
      <c r="D725" s="4">
        <v>6.5801416236355159E-4</v>
      </c>
      <c r="E725" s="4">
        <v>3.4115105641796983E-2</v>
      </c>
      <c r="F725" s="2">
        <v>3</v>
      </c>
      <c r="G725" s="4">
        <v>0.2147483574012026</v>
      </c>
      <c r="H725" s="4">
        <v>-5.7921257134192161E-2</v>
      </c>
      <c r="I725" s="4">
        <v>1.262334982475475</v>
      </c>
    </row>
    <row r="726" spans="1:9" x14ac:dyDescent="0.25">
      <c r="A726" t="s">
        <v>934</v>
      </c>
      <c r="B726" s="3">
        <v>372.88153076171881</v>
      </c>
      <c r="C726" s="3">
        <v>18.760000228881839</v>
      </c>
      <c r="D726" s="4">
        <v>-1.0832799766004819E-2</v>
      </c>
      <c r="E726" s="4">
        <v>-4.3345250128194013E-2</v>
      </c>
      <c r="F726" s="2">
        <v>3</v>
      </c>
      <c r="G726" s="4">
        <v>0.196407853223866</v>
      </c>
      <c r="H726" s="4">
        <v>-5.8540750653550237E-2</v>
      </c>
      <c r="I726" s="4">
        <v>1.2608473129246289</v>
      </c>
    </row>
    <row r="727" spans="1:9" x14ac:dyDescent="0.25">
      <c r="A727" t="s">
        <v>935</v>
      </c>
      <c r="B727" s="3">
        <v>376.96511840820313</v>
      </c>
      <c r="C727" s="3">
        <v>19.610000610351559</v>
      </c>
      <c r="D727" s="4">
        <v>-7.0260862361681831E-4</v>
      </c>
      <c r="E727" s="4">
        <v>-6.0820544687738556E-3</v>
      </c>
      <c r="F727" s="2">
        <v>4</v>
      </c>
      <c r="G727" s="4">
        <v>0.2250620966322279</v>
      </c>
      <c r="H727" s="4">
        <v>-4.8230421385039517E-2</v>
      </c>
      <c r="I727" s="4">
        <v>1.2856068341022711</v>
      </c>
    </row>
    <row r="728" spans="1:9" x14ac:dyDescent="0.25">
      <c r="A728" t="s">
        <v>936</v>
      </c>
      <c r="B728" s="3">
        <v>377.23016357421881</v>
      </c>
      <c r="C728" s="3">
        <v>19.729999542236332</v>
      </c>
      <c r="D728" s="4">
        <v>-3.0721260843252329E-2</v>
      </c>
      <c r="E728" s="4">
        <v>0.1667652111336824</v>
      </c>
      <c r="F728" s="2">
        <v>4</v>
      </c>
      <c r="G728" s="4">
        <v>0.25558072705395252</v>
      </c>
      <c r="H728" s="4">
        <v>-4.7561229691553852E-2</v>
      </c>
      <c r="I728" s="4">
        <v>1.2872138502775321</v>
      </c>
    </row>
    <row r="729" spans="1:9" x14ac:dyDescent="0.25">
      <c r="A729" t="s">
        <v>937</v>
      </c>
      <c r="B729" s="3">
        <v>389.18646240234381</v>
      </c>
      <c r="C729" s="3">
        <v>16.909999847412109</v>
      </c>
      <c r="D729" s="4">
        <v>-1.2970373698429131E-2</v>
      </c>
      <c r="E729" s="4">
        <v>1.8674666193889241E-2</v>
      </c>
      <c r="F729" s="2">
        <v>3</v>
      </c>
      <c r="G729" s="4">
        <v>0.27743267011559508</v>
      </c>
      <c r="H729" s="4">
        <v>-1.737371116068431E-2</v>
      </c>
      <c r="I729" s="4">
        <v>1.3597070253159169</v>
      </c>
    </row>
    <row r="730" spans="1:9" x14ac:dyDescent="0.25">
      <c r="A730" t="s">
        <v>938</v>
      </c>
      <c r="B730" s="3">
        <v>394.30068969726563</v>
      </c>
      <c r="C730" s="3">
        <v>16.60000038146973</v>
      </c>
      <c r="D730" s="4">
        <v>9.6266776065170312E-3</v>
      </c>
      <c r="E730" s="4">
        <v>-3.600458516882421E-2</v>
      </c>
      <c r="F730" s="2">
        <v>3</v>
      </c>
      <c r="G730" s="4">
        <v>0.3048886494655545</v>
      </c>
      <c r="H730" s="4">
        <v>-4.4612009051385737E-3</v>
      </c>
      <c r="I730" s="4">
        <v>1.3907154987412169</v>
      </c>
    </row>
    <row r="731" spans="1:9" x14ac:dyDescent="0.25">
      <c r="A731" t="s">
        <v>939</v>
      </c>
      <c r="B731" s="3">
        <v>390.54107666015619</v>
      </c>
      <c r="C731" s="3">
        <v>17.219999313354489</v>
      </c>
      <c r="D731" s="4">
        <v>-6.2443783472202474E-3</v>
      </c>
      <c r="E731" s="4">
        <v>-6.3474097424022213E-3</v>
      </c>
      <c r="F731" s="2">
        <v>3</v>
      </c>
      <c r="G731" s="4">
        <v>0.27419765797945089</v>
      </c>
      <c r="H731" s="4">
        <v>-1.3953552163511801E-2</v>
      </c>
      <c r="I731" s="4">
        <v>1.3679202934779751</v>
      </c>
    </row>
    <row r="732" spans="1:9" x14ac:dyDescent="0.25">
      <c r="A732" t="s">
        <v>940</v>
      </c>
      <c r="B732" s="3">
        <v>392.99508666992188</v>
      </c>
      <c r="C732" s="3">
        <v>17.329999923706051</v>
      </c>
      <c r="D732" s="4">
        <v>-2.9885576820046782E-3</v>
      </c>
      <c r="E732" s="4">
        <v>2.2418828534654489E-2</v>
      </c>
      <c r="F732" s="2">
        <v>3</v>
      </c>
      <c r="G732" s="4">
        <v>0.28535856633354412</v>
      </c>
      <c r="H732" s="4">
        <v>-7.757615301305032E-3</v>
      </c>
      <c r="I732" s="4">
        <v>1.382799394422275</v>
      </c>
    </row>
    <row r="733" spans="1:9" x14ac:dyDescent="0.25">
      <c r="A733" t="s">
        <v>941</v>
      </c>
      <c r="B733" s="3">
        <v>394.173095703125</v>
      </c>
      <c r="C733" s="3">
        <v>16.95000076293945</v>
      </c>
      <c r="D733" s="4">
        <v>-1.493242901696723E-4</v>
      </c>
      <c r="E733" s="4">
        <v>-3.3637407171717482E-2</v>
      </c>
      <c r="F733" s="2">
        <v>3</v>
      </c>
      <c r="G733" s="4">
        <v>0.28925262806121382</v>
      </c>
      <c r="H733" s="4">
        <v>-4.7833529454913704E-3</v>
      </c>
      <c r="I733" s="4">
        <v>1.389941873568072</v>
      </c>
    </row>
    <row r="734" spans="1:9" x14ac:dyDescent="0.25">
      <c r="A734" t="s">
        <v>942</v>
      </c>
      <c r="B734" s="3">
        <v>394.23196411132813</v>
      </c>
      <c r="C734" s="3">
        <v>17.54000091552734</v>
      </c>
      <c r="D734" s="4">
        <v>-4.634720731705011E-3</v>
      </c>
      <c r="E734" s="4">
        <v>-7.9185173773698159E-3</v>
      </c>
      <c r="F734" s="2">
        <v>3</v>
      </c>
      <c r="G734" s="4">
        <v>0.29059981223741688</v>
      </c>
      <c r="H734" s="4">
        <v>-4.634720731705011E-3</v>
      </c>
      <c r="I734" s="4">
        <v>1.3902988032401591</v>
      </c>
    </row>
    <row r="735" spans="1:9" x14ac:dyDescent="0.25">
      <c r="A735" t="s">
        <v>943</v>
      </c>
      <c r="B735" s="3">
        <v>396.067626953125</v>
      </c>
      <c r="C735" s="3">
        <v>17.680000305175781</v>
      </c>
      <c r="D735" s="4">
        <v>1.6527175285431461E-2</v>
      </c>
      <c r="E735" s="4">
        <v>-1.559013327227554E-2</v>
      </c>
      <c r="F735" s="2">
        <v>3</v>
      </c>
      <c r="G735" s="4">
        <v>0.30967768433164272</v>
      </c>
      <c r="H735" s="4">
        <v>0</v>
      </c>
      <c r="I735" s="4">
        <v>1.401428754876096</v>
      </c>
    </row>
    <row r="736" spans="1:9" x14ac:dyDescent="0.25">
      <c r="A736" t="s">
        <v>944</v>
      </c>
      <c r="B736" s="3">
        <v>389.628173828125</v>
      </c>
      <c r="C736" s="3">
        <v>17.95999908447266</v>
      </c>
      <c r="D736" s="4">
        <v>7.5390218739985748E-3</v>
      </c>
      <c r="E736" s="4">
        <v>-3.5963505446898518E-2</v>
      </c>
      <c r="F736" s="2">
        <v>3</v>
      </c>
      <c r="G736" s="4">
        <v>0.29406934111437039</v>
      </c>
      <c r="H736" s="4">
        <v>-1.6245506975442581E-2</v>
      </c>
      <c r="I736" s="4">
        <v>1.3623852005744921</v>
      </c>
    </row>
    <row r="737" spans="1:9" x14ac:dyDescent="0.25">
      <c r="A737" t="s">
        <v>945</v>
      </c>
      <c r="B737" s="3">
        <v>386.71273803710938</v>
      </c>
      <c r="C737" s="3">
        <v>18.629999160766602</v>
      </c>
      <c r="D737" s="4">
        <v>1.2178682987449729E-2</v>
      </c>
      <c r="E737" s="4">
        <v>-0.113279440370663</v>
      </c>
      <c r="F737" s="2">
        <v>3</v>
      </c>
      <c r="G737" s="4">
        <v>0.2779178771711428</v>
      </c>
      <c r="H737" s="4">
        <v>-2.360655848862547E-2</v>
      </c>
      <c r="I737" s="4">
        <v>1.344708392713676</v>
      </c>
    </row>
    <row r="738" spans="1:9" x14ac:dyDescent="0.25">
      <c r="A738" t="s">
        <v>946</v>
      </c>
      <c r="B738" s="3">
        <v>382.05975341796881</v>
      </c>
      <c r="C738" s="3">
        <v>21.010000228881839</v>
      </c>
      <c r="D738" s="4">
        <v>2.2380378398860531E-2</v>
      </c>
      <c r="E738" s="4">
        <v>-8.1329275999008188E-2</v>
      </c>
      <c r="F738" s="2">
        <v>4</v>
      </c>
      <c r="G738" s="4">
        <v>0.26597521731792528</v>
      </c>
      <c r="H738" s="4">
        <v>-3.535466818018218E-2</v>
      </c>
      <c r="I738" s="4">
        <v>1.316496516003735</v>
      </c>
    </row>
    <row r="739" spans="1:9" x14ac:dyDescent="0.25">
      <c r="A739" t="s">
        <v>947</v>
      </c>
      <c r="B739" s="3">
        <v>373.6962890625</v>
      </c>
      <c r="C739" s="3">
        <v>22.870000839233398</v>
      </c>
      <c r="D739" s="4">
        <v>-9.7002675082525913E-3</v>
      </c>
      <c r="E739" s="4">
        <v>6.0268945887890668E-2</v>
      </c>
      <c r="F739" s="2">
        <v>4</v>
      </c>
      <c r="G739" s="4">
        <v>0.2359457908100826</v>
      </c>
      <c r="H739" s="4">
        <v>-5.6471199759781321E-2</v>
      </c>
      <c r="I739" s="4">
        <v>1.265787338007774</v>
      </c>
    </row>
    <row r="740" spans="1:9" x14ac:dyDescent="0.25">
      <c r="A740" t="s">
        <v>948</v>
      </c>
      <c r="B740" s="3">
        <v>377.35675048828119</v>
      </c>
      <c r="C740" s="3">
        <v>21.569999694824219</v>
      </c>
      <c r="D740" s="4">
        <v>-4.9893660936507489E-3</v>
      </c>
      <c r="E740" s="4">
        <v>4.8614487838403608E-2</v>
      </c>
      <c r="F740" s="2">
        <v>4</v>
      </c>
      <c r="G740" s="4">
        <v>0.2442800640593783</v>
      </c>
      <c r="H740" s="4">
        <v>-4.7229066833983542E-2</v>
      </c>
      <c r="I740" s="4">
        <v>1.287981369344311</v>
      </c>
    </row>
    <row r="741" spans="1:9" x14ac:dyDescent="0.25">
      <c r="A741" t="s">
        <v>949</v>
      </c>
      <c r="B741" s="3">
        <v>379.24896240234381</v>
      </c>
      <c r="C741" s="3">
        <v>20.569999694824219</v>
      </c>
      <c r="D741" s="4">
        <v>-2.5714560111640531E-2</v>
      </c>
      <c r="E741" s="4">
        <v>6.6355558245025703E-2</v>
      </c>
      <c r="F741" s="2">
        <v>4</v>
      </c>
      <c r="G741" s="4">
        <v>0.25869483044245029</v>
      </c>
      <c r="H741" s="4">
        <v>-4.2451506849230602E-2</v>
      </c>
      <c r="I741" s="4">
        <v>1.2994541881043431</v>
      </c>
    </row>
    <row r="742" spans="1:9" x14ac:dyDescent="0.25">
      <c r="A742" t="s">
        <v>950</v>
      </c>
      <c r="B742" s="3">
        <v>389.25857543945313</v>
      </c>
      <c r="C742" s="3">
        <v>19.29000091552734</v>
      </c>
      <c r="D742" s="4">
        <v>2.2797435955005829E-2</v>
      </c>
      <c r="E742" s="4">
        <v>-0.1187756302702597</v>
      </c>
      <c r="F742" s="2">
        <v>3</v>
      </c>
      <c r="G742" s="4">
        <v>0.29902074607999007</v>
      </c>
      <c r="H742" s="4">
        <v>-1.7178689172967609E-2</v>
      </c>
      <c r="I742" s="4">
        <v>1.3601442595383859</v>
      </c>
    </row>
    <row r="743" spans="1:9" x14ac:dyDescent="0.25">
      <c r="A743" t="s">
        <v>951</v>
      </c>
      <c r="B743" s="3">
        <v>380.582275390625</v>
      </c>
      <c r="C743" s="3">
        <v>21.889999389648441</v>
      </c>
      <c r="D743" s="4">
        <v>-1.0350321251345501E-2</v>
      </c>
      <c r="E743" s="4">
        <v>7.7794188343310422E-2</v>
      </c>
      <c r="F743" s="2">
        <v>4</v>
      </c>
      <c r="G743" s="4">
        <v>0.28364283106458221</v>
      </c>
      <c r="H743" s="4">
        <v>-3.9085085396842863E-2</v>
      </c>
      <c r="I743" s="4">
        <v>1.307538302865096</v>
      </c>
    </row>
    <row r="744" spans="1:9" x14ac:dyDescent="0.25">
      <c r="A744" t="s">
        <v>952</v>
      </c>
      <c r="B744" s="3">
        <v>384.5626220703125</v>
      </c>
      <c r="C744" s="3">
        <v>20.309999465942379</v>
      </c>
      <c r="D744" s="4">
        <v>-1.4446820468469349E-2</v>
      </c>
      <c r="E744" s="4">
        <v>8.667730795045947E-2</v>
      </c>
      <c r="F744" s="2">
        <v>4</v>
      </c>
      <c r="G744" s="4">
        <v>0.30647860087377482</v>
      </c>
      <c r="H744" s="4">
        <v>-2.903528871128469E-2</v>
      </c>
      <c r="I744" s="4">
        <v>1.331671855623521</v>
      </c>
    </row>
    <row r="745" spans="1:9" x14ac:dyDescent="0.25">
      <c r="A745" t="s">
        <v>953</v>
      </c>
      <c r="B745" s="3">
        <v>390.19976806640619</v>
      </c>
      <c r="C745" s="3">
        <v>18.690000534057621</v>
      </c>
      <c r="D745" s="4">
        <v>1.087031800902105E-2</v>
      </c>
      <c r="E745" s="4">
        <v>-0.13392026876115579</v>
      </c>
      <c r="F745" s="2">
        <v>3</v>
      </c>
      <c r="G745" s="4">
        <v>0.32269356371075603</v>
      </c>
      <c r="H745" s="4">
        <v>-1.480231462471648E-2</v>
      </c>
      <c r="I745" s="4">
        <v>1.3658508785206791</v>
      </c>
    </row>
    <row r="746" spans="1:9" x14ac:dyDescent="0.25">
      <c r="A746" t="s">
        <v>954</v>
      </c>
      <c r="B746" s="3">
        <v>386.0037841796875</v>
      </c>
      <c r="C746" s="3">
        <v>21.579999923706051</v>
      </c>
      <c r="D746" s="4">
        <v>-1.471419785759887E-2</v>
      </c>
      <c r="E746" s="4">
        <v>8.4422127506545985E-2</v>
      </c>
      <c r="F746" s="2">
        <v>4</v>
      </c>
      <c r="G746" s="4">
        <v>0.31372473871323309</v>
      </c>
      <c r="H746" s="4">
        <v>-2.539656390772416E-2</v>
      </c>
      <c r="I746" s="4">
        <v>1.340409878865952</v>
      </c>
    </row>
    <row r="747" spans="1:9" x14ac:dyDescent="0.25">
      <c r="A747" t="s">
        <v>955</v>
      </c>
      <c r="B747" s="3">
        <v>391.76834106445313</v>
      </c>
      <c r="C747" s="3">
        <v>19.89999961853027</v>
      </c>
      <c r="D747" s="4">
        <v>4.4741572253010897E-3</v>
      </c>
      <c r="E747" s="4">
        <v>-9.0909082987878698E-2</v>
      </c>
      <c r="F747" s="2">
        <v>4</v>
      </c>
      <c r="G747" s="4">
        <v>0.3031555687250338</v>
      </c>
      <c r="H747" s="4">
        <v>-1.0841895850825839E-2</v>
      </c>
      <c r="I747" s="4">
        <v>1.375361416735098</v>
      </c>
    </row>
    <row r="748" spans="1:9" x14ac:dyDescent="0.25">
      <c r="A748" t="s">
        <v>956</v>
      </c>
      <c r="B748" s="3">
        <v>390.0233154296875</v>
      </c>
      <c r="C748" s="3">
        <v>21.889999389648441</v>
      </c>
      <c r="D748" s="4">
        <v>3.0114045921592721E-2</v>
      </c>
      <c r="E748" s="4">
        <v>-0.19462843473625679</v>
      </c>
      <c r="F748" s="2">
        <v>4</v>
      </c>
      <c r="G748" s="4">
        <v>0.3017425035354051</v>
      </c>
      <c r="H748" s="4">
        <v>-1.5247831878955511E-2</v>
      </c>
      <c r="I748" s="4">
        <v>1.364781014672048</v>
      </c>
    </row>
    <row r="749" spans="1:9" x14ac:dyDescent="0.25">
      <c r="A749" t="s">
        <v>957</v>
      </c>
      <c r="B749" s="3">
        <v>378.62149047851563</v>
      </c>
      <c r="C749" s="3">
        <v>27.180000305175781</v>
      </c>
      <c r="D749" s="4">
        <v>8.0130522770311963E-3</v>
      </c>
      <c r="E749" s="4">
        <v>-0.1137919713869099</v>
      </c>
      <c r="F749" s="2">
        <v>5</v>
      </c>
      <c r="G749" s="4">
        <v>0.27084319884079439</v>
      </c>
      <c r="H749" s="4">
        <v>-4.4035782232214049E-2</v>
      </c>
      <c r="I749" s="4">
        <v>1.2956497137716381</v>
      </c>
    </row>
    <row r="750" spans="1:9" x14ac:dyDescent="0.25">
      <c r="A750" t="s">
        <v>958</v>
      </c>
      <c r="B750" s="3">
        <v>375.6116943359375</v>
      </c>
      <c r="C750" s="3">
        <v>30.670000076293949</v>
      </c>
      <c r="D750" s="4">
        <v>-1.7388677432880421E-2</v>
      </c>
      <c r="E750" s="4">
        <v>9.7316609628186557E-2</v>
      </c>
      <c r="F750" s="2">
        <v>5</v>
      </c>
      <c r="G750" s="4">
        <v>0.26587873505143778</v>
      </c>
      <c r="H750" s="4">
        <v>-5.1635079914561177E-2</v>
      </c>
      <c r="I750" s="4">
        <v>1.277400782247736</v>
      </c>
    </row>
    <row r="751" spans="1:9" x14ac:dyDescent="0.25">
      <c r="A751" t="s">
        <v>959</v>
      </c>
      <c r="B751" s="3">
        <v>382.2586669921875</v>
      </c>
      <c r="C751" s="3">
        <v>27.95000076293945</v>
      </c>
      <c r="D751" s="4">
        <v>7.2070107453838794E-3</v>
      </c>
      <c r="E751" s="4">
        <v>-0.101863752917946</v>
      </c>
      <c r="F751" s="2">
        <v>5</v>
      </c>
      <c r="G751" s="4">
        <v>0.29010294166721251</v>
      </c>
      <c r="H751" s="4">
        <v>-3.4852440324227407E-2</v>
      </c>
      <c r="I751" s="4">
        <v>1.317702564527667</v>
      </c>
    </row>
    <row r="752" spans="1:9" x14ac:dyDescent="0.25">
      <c r="A752" t="s">
        <v>960</v>
      </c>
      <c r="B752" s="3">
        <v>379.5234375</v>
      </c>
      <c r="C752" s="3">
        <v>31.120000839233398</v>
      </c>
      <c r="D752" s="4">
        <v>-1.701289542663131E-2</v>
      </c>
      <c r="E752" s="4">
        <v>0.1445384416323621</v>
      </c>
      <c r="F752" s="2">
        <v>5</v>
      </c>
      <c r="G752" s="4">
        <v>0.28251836032836669</v>
      </c>
      <c r="H752" s="4">
        <v>-4.1758497132069361E-2</v>
      </c>
      <c r="I752" s="4">
        <v>1.301118379639207</v>
      </c>
    </row>
    <row r="753" spans="1:9" x14ac:dyDescent="0.25">
      <c r="A753" t="s">
        <v>961</v>
      </c>
      <c r="B753" s="3">
        <v>386.09197998046881</v>
      </c>
      <c r="C753" s="3">
        <v>27.190000534057621</v>
      </c>
      <c r="D753" s="4">
        <v>-1.468633068367808E-2</v>
      </c>
      <c r="E753" s="4">
        <v>0.1842335199588756</v>
      </c>
      <c r="F753" s="2">
        <v>5</v>
      </c>
      <c r="G753" s="4">
        <v>0.32143676324051967</v>
      </c>
      <c r="H753" s="4">
        <v>-2.5173882333052618E-2</v>
      </c>
      <c r="I753" s="4">
        <v>1.340944625756741</v>
      </c>
    </row>
    <row r="754" spans="1:9" x14ac:dyDescent="0.25">
      <c r="A754" t="s">
        <v>962</v>
      </c>
      <c r="B754" s="3">
        <v>391.84677124023438</v>
      </c>
      <c r="C754" s="3">
        <v>22.95999908447266</v>
      </c>
      <c r="D754" s="4">
        <v>2.1702444456221048E-2</v>
      </c>
      <c r="E754" s="4">
        <v>-0.19776385705068869</v>
      </c>
      <c r="F754" s="2">
        <v>4</v>
      </c>
      <c r="G754" s="4">
        <v>0.34386882452616718</v>
      </c>
      <c r="H754" s="4">
        <v>-1.064387105950892E-2</v>
      </c>
      <c r="I754" s="4">
        <v>1.3758369528974961</v>
      </c>
    </row>
    <row r="755" spans="1:9" x14ac:dyDescent="0.25">
      <c r="A755" t="s">
        <v>963</v>
      </c>
      <c r="B755" s="3">
        <v>383.52337646484381</v>
      </c>
      <c r="C755" s="3">
        <v>28.620000839233398</v>
      </c>
      <c r="D755" s="4">
        <v>-1.8958857656734999E-2</v>
      </c>
      <c r="E755" s="4">
        <v>0.540366036423789</v>
      </c>
      <c r="F755" s="2">
        <v>5</v>
      </c>
      <c r="G755" s="4">
        <v>0.32744308986284781</v>
      </c>
      <c r="H755" s="4">
        <v>-3.165923277490601E-2</v>
      </c>
      <c r="I755" s="4">
        <v>1.3253707239214669</v>
      </c>
    </row>
    <row r="756" spans="1:9" x14ac:dyDescent="0.25">
      <c r="A756" t="s">
        <v>964</v>
      </c>
      <c r="B756" s="3">
        <v>390.93505859375</v>
      </c>
      <c r="C756" s="3">
        <v>18.579999923706051</v>
      </c>
      <c r="D756" s="4">
        <v>3.2204462074589819E-3</v>
      </c>
      <c r="E756" s="4">
        <v>-4.1279632182858239E-2</v>
      </c>
      <c r="F756" s="2">
        <v>3</v>
      </c>
      <c r="G756" s="4">
        <v>0.3614130206635684</v>
      </c>
      <c r="H756" s="4">
        <v>-1.294581294300823E-2</v>
      </c>
      <c r="I756" s="4">
        <v>1.3703090763015351</v>
      </c>
    </row>
    <row r="757" spans="1:9" x14ac:dyDescent="0.25">
      <c r="A757" t="s">
        <v>965</v>
      </c>
      <c r="B757" s="3">
        <v>389.68011474609381</v>
      </c>
      <c r="C757" s="3">
        <v>19.379999160766602</v>
      </c>
      <c r="D757" s="4">
        <v>-4.558095349314617E-3</v>
      </c>
      <c r="E757" s="4">
        <v>1.09545687864836E-2</v>
      </c>
      <c r="F757" s="2">
        <v>3</v>
      </c>
      <c r="G757" s="4">
        <v>0.37610945733232781</v>
      </c>
      <c r="H757" s="4">
        <v>-1.611436370897501E-2</v>
      </c>
      <c r="I757" s="4">
        <v>1.3627001276361259</v>
      </c>
    </row>
    <row r="758" spans="1:9" x14ac:dyDescent="0.25">
      <c r="A758" t="s">
        <v>966</v>
      </c>
      <c r="B758" s="3">
        <v>391.46444702148438</v>
      </c>
      <c r="C758" s="3">
        <v>19.170000076293949</v>
      </c>
      <c r="D758" s="4">
        <v>-1.160918412784295E-2</v>
      </c>
      <c r="E758" s="4">
        <v>7.035177217290145E-2</v>
      </c>
      <c r="F758" s="2">
        <v>3</v>
      </c>
      <c r="G758" s="4">
        <v>0.38245784543186701</v>
      </c>
      <c r="H758" s="4">
        <v>-1.160918412784295E-2</v>
      </c>
      <c r="I758" s="4">
        <v>1.3735188528809541</v>
      </c>
    </row>
    <row r="759" spans="1:9" x14ac:dyDescent="0.25">
      <c r="A759" t="s">
        <v>967</v>
      </c>
      <c r="B759" s="3">
        <v>396.06240844726563</v>
      </c>
      <c r="C759" s="3">
        <v>17.909999847412109</v>
      </c>
      <c r="D759" s="4">
        <v>5.5756871187300217E-3</v>
      </c>
      <c r="E759" s="4">
        <v>1.8192137126112451E-2</v>
      </c>
      <c r="F759" s="2">
        <v>3</v>
      </c>
      <c r="G759" s="4">
        <v>0.38912816725402521</v>
      </c>
      <c r="H759" s="4">
        <v>0</v>
      </c>
      <c r="I759" s="4">
        <v>1.4013971141431121</v>
      </c>
    </row>
    <row r="760" spans="1:9" x14ac:dyDescent="0.25">
      <c r="A760" t="s">
        <v>968</v>
      </c>
      <c r="B760" s="3">
        <v>393.8663330078125</v>
      </c>
      <c r="C760" s="3">
        <v>17.590000152587891</v>
      </c>
      <c r="D760" s="4">
        <v>1.036131762228765E-2</v>
      </c>
      <c r="E760" s="4">
        <v>2.8053741970408112E-2</v>
      </c>
      <c r="F760" s="2">
        <v>3</v>
      </c>
      <c r="G760" s="4">
        <v>0.3922353035343491</v>
      </c>
      <c r="H760" s="4">
        <v>0</v>
      </c>
      <c r="I760" s="4">
        <v>1.388081916562462</v>
      </c>
    </row>
    <row r="761" spans="1:9" x14ac:dyDescent="0.25">
      <c r="A761" t="s">
        <v>969</v>
      </c>
      <c r="B761" s="3">
        <v>389.82720947265619</v>
      </c>
      <c r="C761" s="3">
        <v>17.110000610351559</v>
      </c>
      <c r="D761" s="4">
        <v>5.2831051154633712E-4</v>
      </c>
      <c r="E761" s="4">
        <v>4.5204626339702569E-2</v>
      </c>
      <c r="F761" s="2">
        <v>3</v>
      </c>
      <c r="G761" s="4">
        <v>0.36777376123762728</v>
      </c>
      <c r="H761" s="4">
        <v>-2.4335768315864041E-3</v>
      </c>
      <c r="I761" s="4">
        <v>1.363591989232529</v>
      </c>
    </row>
    <row r="762" spans="1:9" x14ac:dyDescent="0.25">
      <c r="A762" t="s">
        <v>970</v>
      </c>
      <c r="B762" s="3">
        <v>389.62136840820313</v>
      </c>
      <c r="C762" s="3">
        <v>16.370000839233398</v>
      </c>
      <c r="D762" s="4">
        <v>7.1210169789146516E-3</v>
      </c>
      <c r="E762" s="4">
        <v>-7.277072986680122E-3</v>
      </c>
      <c r="F762" s="2">
        <v>3</v>
      </c>
      <c r="G762" s="4">
        <v>0.36271525789961179</v>
      </c>
      <c r="H762" s="4">
        <v>-2.9603233731770868E-3</v>
      </c>
      <c r="I762" s="4">
        <v>1.3623439380981439</v>
      </c>
    </row>
    <row r="763" spans="1:9" x14ac:dyDescent="0.25">
      <c r="A763" t="s">
        <v>971</v>
      </c>
      <c r="B763" s="3">
        <v>386.86648559570313</v>
      </c>
      <c r="C763" s="3">
        <v>16.489999771118161</v>
      </c>
      <c r="D763" s="4">
        <v>-2.280016643885219E-4</v>
      </c>
      <c r="E763" s="4">
        <v>1.22773998987431E-2</v>
      </c>
      <c r="F763" s="2">
        <v>3</v>
      </c>
      <c r="G763" s="4">
        <v>0.36363784026832069</v>
      </c>
      <c r="H763" s="4">
        <v>-1.001005855516035E-2</v>
      </c>
      <c r="I763" s="4">
        <v>1.345640591618795</v>
      </c>
    </row>
    <row r="764" spans="1:9" x14ac:dyDescent="0.25">
      <c r="A764" t="s">
        <v>972</v>
      </c>
      <c r="B764" s="3">
        <v>386.9547119140625</v>
      </c>
      <c r="C764" s="3">
        <v>16.29000091552734</v>
      </c>
      <c r="D764" s="4">
        <v>1.052272863480286E-2</v>
      </c>
      <c r="E764" s="4">
        <v>-7.7576384129217524E-2</v>
      </c>
      <c r="F764" s="2">
        <v>3</v>
      </c>
      <c r="G764" s="4">
        <v>0.37591392239464438</v>
      </c>
      <c r="H764" s="4">
        <v>-9.7842877246580029E-3</v>
      </c>
      <c r="I764" s="4">
        <v>1.346175523543111</v>
      </c>
    </row>
    <row r="765" spans="1:9" x14ac:dyDescent="0.25">
      <c r="A765" t="s">
        <v>973</v>
      </c>
      <c r="B765" s="3">
        <v>382.92529296875</v>
      </c>
      <c r="C765" s="3">
        <v>17.659999847412109</v>
      </c>
      <c r="D765" s="4">
        <v>2.7727161533832589E-3</v>
      </c>
      <c r="E765" s="4">
        <v>-5.7127587879079227E-2</v>
      </c>
      <c r="F765" s="2">
        <v>3</v>
      </c>
      <c r="G765" s="4">
        <v>0.35519540699886609</v>
      </c>
      <c r="H765" s="4">
        <v>-2.0095556274023822E-2</v>
      </c>
      <c r="I765" s="4">
        <v>1.321744436874517</v>
      </c>
    </row>
    <row r="766" spans="1:9" x14ac:dyDescent="0.25">
      <c r="A766" t="s">
        <v>974</v>
      </c>
      <c r="B766" s="3">
        <v>381.86648559570313</v>
      </c>
      <c r="C766" s="3">
        <v>18.729999542236332</v>
      </c>
      <c r="D766" s="4">
        <v>-1.469709910880213E-2</v>
      </c>
      <c r="E766" s="4">
        <v>5.343075471894454E-2</v>
      </c>
      <c r="F766" s="2">
        <v>3</v>
      </c>
      <c r="G766" s="4">
        <v>0.38167967758380872</v>
      </c>
      <c r="H766" s="4">
        <v>-2.280504052316978E-2</v>
      </c>
      <c r="I766" s="4">
        <v>1.3153246986821541</v>
      </c>
    </row>
    <row r="767" spans="1:9" x14ac:dyDescent="0.25">
      <c r="A767" t="s">
        <v>975</v>
      </c>
      <c r="B767" s="3">
        <v>387.56253051757813</v>
      </c>
      <c r="C767" s="3">
        <v>17.780000686645511</v>
      </c>
      <c r="D767" s="4">
        <v>-6.8833488130872764E-3</v>
      </c>
      <c r="E767" s="4">
        <v>3.2520406249768152E-2</v>
      </c>
      <c r="F767" s="2">
        <v>3</v>
      </c>
      <c r="G767" s="4">
        <v>0.37716777078089742</v>
      </c>
      <c r="H767" s="4">
        <v>-8.2288821102973753E-3</v>
      </c>
      <c r="I767" s="4">
        <v>1.349860836284926</v>
      </c>
    </row>
    <row r="768" spans="1:9" x14ac:dyDescent="0.25">
      <c r="A768" t="s">
        <v>976</v>
      </c>
      <c r="B768" s="3">
        <v>390.24874877929688</v>
      </c>
      <c r="C768" s="3">
        <v>17.219999313354489</v>
      </c>
      <c r="D768" s="4">
        <v>-1.3548592661315471E-3</v>
      </c>
      <c r="E768" s="4">
        <v>4.4902899980162607E-2</v>
      </c>
      <c r="F768" s="2">
        <v>3</v>
      </c>
      <c r="G768" s="4">
        <v>0.35837738772463917</v>
      </c>
      <c r="H768" s="4">
        <v>-1.3548592661315471E-3</v>
      </c>
      <c r="I768" s="4">
        <v>1.3661478573302701</v>
      </c>
    </row>
    <row r="769" spans="1:9" x14ac:dyDescent="0.25">
      <c r="A769" t="s">
        <v>977</v>
      </c>
      <c r="B769" s="3">
        <v>390.7781982421875</v>
      </c>
      <c r="C769" s="3">
        <v>16.479999542236332</v>
      </c>
      <c r="D769" s="4">
        <v>9.5436413466898351E-4</v>
      </c>
      <c r="E769" s="4">
        <v>6.7357512313300782E-2</v>
      </c>
      <c r="F769" s="2">
        <v>3</v>
      </c>
      <c r="G769" s="4">
        <v>0.36123696435595137</v>
      </c>
      <c r="H769" s="4">
        <v>0</v>
      </c>
      <c r="I769" s="4">
        <v>1.3693580039767399</v>
      </c>
    </row>
    <row r="770" spans="1:9" x14ac:dyDescent="0.25">
      <c r="A770" t="s">
        <v>978</v>
      </c>
      <c r="B770" s="3">
        <v>390.40560913085938</v>
      </c>
      <c r="C770" s="3">
        <v>15.439999580383301</v>
      </c>
      <c r="D770" s="4">
        <v>1.281848279719067E-2</v>
      </c>
      <c r="E770" s="4">
        <v>2.2516502670477449E-2</v>
      </c>
      <c r="F770" s="2">
        <v>2</v>
      </c>
      <c r="G770" s="4">
        <v>0.39539361687158658</v>
      </c>
      <c r="H770" s="4">
        <v>0</v>
      </c>
      <c r="I770" s="4">
        <v>1.367098929655064</v>
      </c>
    </row>
    <row r="771" spans="1:9" x14ac:dyDescent="0.25">
      <c r="A771" t="s">
        <v>979</v>
      </c>
      <c r="B771" s="3">
        <v>385.46453857421881</v>
      </c>
      <c r="C771" s="3">
        <v>15.10000038146973</v>
      </c>
      <c r="D771" s="4">
        <v>1.0615667424774379E-2</v>
      </c>
      <c r="E771" s="4">
        <v>-5.8016236140935318E-2</v>
      </c>
      <c r="F771" s="2">
        <v>2</v>
      </c>
      <c r="G771" s="4">
        <v>0.4392333661344201</v>
      </c>
      <c r="H771" s="4">
        <v>0</v>
      </c>
      <c r="I771" s="4">
        <v>1.3371403364575629</v>
      </c>
    </row>
    <row r="772" spans="1:9" x14ac:dyDescent="0.25">
      <c r="A772" t="s">
        <v>980</v>
      </c>
      <c r="B772" s="3">
        <v>381.41555786132813</v>
      </c>
      <c r="C772" s="3">
        <v>16.030000686645511</v>
      </c>
      <c r="D772" s="4">
        <v>4.1814429517421647E-3</v>
      </c>
      <c r="E772" s="4">
        <v>-2.3156560895795989E-2</v>
      </c>
      <c r="F772" s="2">
        <v>2</v>
      </c>
      <c r="G772" s="4">
        <v>0.44874890879224538</v>
      </c>
      <c r="H772" s="4">
        <v>0</v>
      </c>
      <c r="I772" s="4">
        <v>1.3125906432986589</v>
      </c>
    </row>
    <row r="773" spans="1:9" x14ac:dyDescent="0.25">
      <c r="A773" t="s">
        <v>981</v>
      </c>
      <c r="B773" s="3">
        <v>379.82733154296881</v>
      </c>
      <c r="C773" s="3">
        <v>16.409999847412109</v>
      </c>
      <c r="D773" s="4">
        <v>3.418716734426841E-3</v>
      </c>
      <c r="E773" s="4">
        <v>9.2250686604442578E-3</v>
      </c>
      <c r="F773" s="2">
        <v>3</v>
      </c>
      <c r="G773" s="4">
        <v>0.44592980082102879</v>
      </c>
      <c r="H773" s="4">
        <v>0</v>
      </c>
      <c r="I773" s="4">
        <v>1.302960943493352</v>
      </c>
    </row>
    <row r="774" spans="1:9" x14ac:dyDescent="0.25">
      <c r="A774" t="s">
        <v>982</v>
      </c>
      <c r="B774" s="3">
        <v>378.53323364257813</v>
      </c>
      <c r="C774" s="3">
        <v>16.260000228881839</v>
      </c>
      <c r="D774" s="4">
        <v>4.9188762951302154E-3</v>
      </c>
      <c r="E774" s="4">
        <v>-1.6333965308410692E-2</v>
      </c>
      <c r="F774" s="2">
        <v>3</v>
      </c>
      <c r="G774" s="4">
        <v>0.40445545574628938</v>
      </c>
      <c r="H774" s="4">
        <v>0</v>
      </c>
      <c r="I774" s="4">
        <v>1.295114596813796</v>
      </c>
    </row>
    <row r="775" spans="1:9" x14ac:dyDescent="0.25">
      <c r="A775" t="s">
        <v>983</v>
      </c>
      <c r="B775" s="3">
        <v>376.68038940429688</v>
      </c>
      <c r="C775" s="3">
        <v>16.530000686645511</v>
      </c>
      <c r="D775" s="4">
        <v>1.11053086648818E-2</v>
      </c>
      <c r="E775" s="4">
        <v>-2.650170010143316E-2</v>
      </c>
      <c r="F775" s="2">
        <v>3</v>
      </c>
      <c r="G775" s="4">
        <v>0.42201989389110622</v>
      </c>
      <c r="H775" s="4">
        <v>0</v>
      </c>
      <c r="I775" s="4">
        <v>1.283880471302596</v>
      </c>
    </row>
    <row r="776" spans="1:9" x14ac:dyDescent="0.25">
      <c r="A776" t="s">
        <v>984</v>
      </c>
      <c r="B776" s="3">
        <v>372.54318237304688</v>
      </c>
      <c r="C776" s="3">
        <v>16.979999542236332</v>
      </c>
      <c r="D776" s="4">
        <v>2.321330350877115E-3</v>
      </c>
      <c r="E776" s="4">
        <v>6.2578224571091301E-2</v>
      </c>
      <c r="F776" s="2">
        <v>3</v>
      </c>
      <c r="G776" s="4">
        <v>0.35157028561407139</v>
      </c>
      <c r="H776" s="4">
        <v>-4.4194578477591007E-3</v>
      </c>
      <c r="I776" s="4">
        <v>1.258795846219376</v>
      </c>
    </row>
    <row r="777" spans="1:9" x14ac:dyDescent="0.25">
      <c r="A777" t="s">
        <v>985</v>
      </c>
      <c r="B777" s="3">
        <v>371.68038940429688</v>
      </c>
      <c r="C777" s="3">
        <v>15.97999954223633</v>
      </c>
      <c r="D777" s="4">
        <v>3.148588468359526E-3</v>
      </c>
      <c r="E777" s="4">
        <v>4.855641615694517E-2</v>
      </c>
      <c r="F777" s="2">
        <v>2</v>
      </c>
      <c r="G777" s="4">
        <v>0.35896931780409141</v>
      </c>
      <c r="H777" s="4">
        <v>-6.725176841518965E-3</v>
      </c>
      <c r="I777" s="4">
        <v>1.2535645783659539</v>
      </c>
    </row>
    <row r="778" spans="1:9" x14ac:dyDescent="0.25">
      <c r="A778" t="s">
        <v>986</v>
      </c>
      <c r="B778" s="3">
        <v>370.5137939453125</v>
      </c>
      <c r="C778" s="3">
        <v>15.239999771118161</v>
      </c>
      <c r="D778" s="4">
        <v>1.023784573053099E-2</v>
      </c>
      <c r="E778" s="4">
        <v>-1.2313709027853E-2</v>
      </c>
      <c r="F778" s="2">
        <v>2</v>
      </c>
      <c r="G778" s="4">
        <v>0.33438874017768772</v>
      </c>
      <c r="H778" s="4">
        <v>-9.842774463705406E-3</v>
      </c>
      <c r="I778" s="4">
        <v>1.2464913017589661</v>
      </c>
    </row>
    <row r="779" spans="1:9" x14ac:dyDescent="0.25">
      <c r="A779" t="s">
        <v>987</v>
      </c>
      <c r="B779" s="3">
        <v>366.75897216796881</v>
      </c>
      <c r="C779" s="3">
        <v>15.430000305175779</v>
      </c>
      <c r="D779" s="4">
        <v>-8.4023712286175334E-3</v>
      </c>
      <c r="E779" s="4">
        <v>2.7981350425684282E-2</v>
      </c>
      <c r="F779" s="2">
        <v>2</v>
      </c>
      <c r="G779" s="4">
        <v>0.32346818594033139</v>
      </c>
      <c r="H779" s="4">
        <v>-1.987712129287289E-2</v>
      </c>
      <c r="I779" s="4">
        <v>1.223725146759342</v>
      </c>
    </row>
    <row r="780" spans="1:9" x14ac:dyDescent="0.25">
      <c r="A780" t="s">
        <v>988</v>
      </c>
      <c r="B780" s="3">
        <v>369.86672973632813</v>
      </c>
      <c r="C780" s="3">
        <v>15.010000228881839</v>
      </c>
      <c r="D780" s="4">
        <v>6.1068908873382899E-3</v>
      </c>
      <c r="E780" s="4">
        <v>-3.0987704927621151E-2</v>
      </c>
      <c r="F780" s="2">
        <v>2</v>
      </c>
      <c r="G780" s="4">
        <v>0.33463624099229028</v>
      </c>
      <c r="H780" s="4">
        <v>-1.157198215416555E-2</v>
      </c>
      <c r="I780" s="4">
        <v>1.2425680359024249</v>
      </c>
    </row>
    <row r="781" spans="1:9" x14ac:dyDescent="0.25">
      <c r="A781" t="s">
        <v>989</v>
      </c>
      <c r="B781" s="3">
        <v>367.6217041015625</v>
      </c>
      <c r="C781" s="3">
        <v>15.489999771118161</v>
      </c>
      <c r="D781" s="4">
        <v>-1.3049280183797811E-3</v>
      </c>
      <c r="E781" s="4">
        <v>-1.3375798770586259E-2</v>
      </c>
      <c r="F781" s="2">
        <v>2</v>
      </c>
      <c r="G781" s="4">
        <v>0.3255089512524314</v>
      </c>
      <c r="H781" s="4">
        <v>-1.757156540883242E-2</v>
      </c>
      <c r="I781" s="4">
        <v>1.2289560445457111</v>
      </c>
    </row>
    <row r="782" spans="1:9" x14ac:dyDescent="0.25">
      <c r="A782" t="s">
        <v>990</v>
      </c>
      <c r="B782" s="3">
        <v>368.10205078125</v>
      </c>
      <c r="C782" s="3">
        <v>15.69999980926514</v>
      </c>
      <c r="D782" s="4">
        <v>7.5672999020914844E-3</v>
      </c>
      <c r="E782" s="4">
        <v>-3.7400348047283087E-2</v>
      </c>
      <c r="F782" s="2">
        <v>2</v>
      </c>
      <c r="G782" s="4">
        <v>0.33009369786216253</v>
      </c>
      <c r="H782" s="4">
        <v>-1.628789191697555E-2</v>
      </c>
      <c r="I782" s="4">
        <v>1.2318684722484869</v>
      </c>
    </row>
    <row r="783" spans="1:9" x14ac:dyDescent="0.25">
      <c r="A783" t="s">
        <v>991</v>
      </c>
      <c r="B783" s="3">
        <v>365.33743286132813</v>
      </c>
      <c r="C783" s="3">
        <v>16.309999465942379</v>
      </c>
      <c r="D783" s="4">
        <v>1.005611621143432E-2</v>
      </c>
      <c r="E783" s="4">
        <v>6.1351100306183959E-4</v>
      </c>
      <c r="F783" s="2">
        <v>3</v>
      </c>
      <c r="G783" s="4">
        <v>0.29855300128115658</v>
      </c>
      <c r="H783" s="4">
        <v>-2.3676028213088118E-2</v>
      </c>
      <c r="I783" s="4">
        <v>1.215106100074272</v>
      </c>
    </row>
    <row r="784" spans="1:9" x14ac:dyDescent="0.25">
      <c r="A784" t="s">
        <v>992</v>
      </c>
      <c r="B784" s="3">
        <v>361.70013427734381</v>
      </c>
      <c r="C784" s="3">
        <v>16.29999923706055</v>
      </c>
      <c r="D784" s="4">
        <v>6.3003136784431923E-3</v>
      </c>
      <c r="E784" s="4">
        <v>-3.3214789621489722E-2</v>
      </c>
      <c r="F784" s="2">
        <v>3</v>
      </c>
      <c r="G784" s="4">
        <v>0.27857781103263779</v>
      </c>
      <c r="H784" s="4">
        <v>-3.3396307277507087E-2</v>
      </c>
      <c r="I784" s="4">
        <v>1.1930525091841391</v>
      </c>
    </row>
    <row r="785" spans="1:9" x14ac:dyDescent="0.25">
      <c r="A785" t="s">
        <v>993</v>
      </c>
      <c r="B785" s="3">
        <v>359.43557739257813</v>
      </c>
      <c r="C785" s="3">
        <v>16.860000610351559</v>
      </c>
      <c r="D785" s="4">
        <v>1.8416782713697621E-2</v>
      </c>
      <c r="E785" s="4">
        <v>-9.5493499870251131E-2</v>
      </c>
      <c r="F785" s="2">
        <v>3</v>
      </c>
      <c r="G785" s="4">
        <v>0.2620466784277824</v>
      </c>
      <c r="H785" s="4">
        <v>-3.944808564238933E-2</v>
      </c>
      <c r="I785" s="4">
        <v>1.179322096370641</v>
      </c>
    </row>
    <row r="786" spans="1:9" x14ac:dyDescent="0.25">
      <c r="A786" t="s">
        <v>994</v>
      </c>
      <c r="B786" s="3">
        <v>352.93563842773438</v>
      </c>
      <c r="C786" s="3">
        <v>18.639999389648441</v>
      </c>
      <c r="D786" s="4">
        <v>8.0078479088512289E-3</v>
      </c>
      <c r="E786" s="4">
        <v>-6.0957227635665127E-2</v>
      </c>
      <c r="F786" s="2">
        <v>3</v>
      </c>
      <c r="G786" s="4">
        <v>0.22887325290594379</v>
      </c>
      <c r="H786" s="4">
        <v>-5.6818455212313768E-2</v>
      </c>
      <c r="I786" s="4">
        <v>1.1399118056200599</v>
      </c>
    </row>
    <row r="787" spans="1:9" x14ac:dyDescent="0.25">
      <c r="A787" t="s">
        <v>995</v>
      </c>
      <c r="B787" s="3">
        <v>350.1318359375</v>
      </c>
      <c r="C787" s="3">
        <v>19.85000038146973</v>
      </c>
      <c r="D787" s="4">
        <v>-3.4875399897145169E-3</v>
      </c>
      <c r="E787" s="4">
        <v>-7.4999809265137163E-3</v>
      </c>
      <c r="F787" s="2">
        <v>4</v>
      </c>
      <c r="G787" s="4">
        <v>0.219069606627045</v>
      </c>
      <c r="H787" s="4">
        <v>-6.431130794829587E-2</v>
      </c>
      <c r="I787" s="4">
        <v>1.122911850398173</v>
      </c>
    </row>
    <row r="788" spans="1:9" x14ac:dyDescent="0.25">
      <c r="A788" t="s">
        <v>996</v>
      </c>
      <c r="B788" s="3">
        <v>351.35720825195313</v>
      </c>
      <c r="C788" s="3">
        <v>20</v>
      </c>
      <c r="D788" s="4">
        <v>-7.6697988150584706E-3</v>
      </c>
      <c r="E788" s="4">
        <v>6.5530075239160324E-2</v>
      </c>
      <c r="F788" s="2">
        <v>4</v>
      </c>
      <c r="G788" s="4">
        <v>0.26110083068789208</v>
      </c>
      <c r="H788" s="4">
        <v>-6.1036635666305239E-2</v>
      </c>
      <c r="I788" s="4">
        <v>1.13034150157667</v>
      </c>
    </row>
    <row r="789" spans="1:9" x14ac:dyDescent="0.25">
      <c r="A789" t="s">
        <v>997</v>
      </c>
      <c r="B789" s="3">
        <v>354.0728759765625</v>
      </c>
      <c r="C789" s="3">
        <v>18.770000457763668</v>
      </c>
      <c r="D789" s="4">
        <v>-4.9866188192760896E-3</v>
      </c>
      <c r="E789" s="4">
        <v>-3.9406367537669677E-2</v>
      </c>
      <c r="F789" s="2">
        <v>3</v>
      </c>
      <c r="G789" s="4">
        <v>0.2902668330341831</v>
      </c>
      <c r="H789" s="4">
        <v>-5.3779313365169612E-2</v>
      </c>
      <c r="I789" s="4">
        <v>1.14680707997482</v>
      </c>
    </row>
    <row r="790" spans="1:9" x14ac:dyDescent="0.25">
      <c r="A790" t="s">
        <v>998</v>
      </c>
      <c r="B790" s="3">
        <v>355.84735107421881</v>
      </c>
      <c r="C790" s="3">
        <v>19.54000091552734</v>
      </c>
      <c r="D790" s="4">
        <v>9.175124993584749E-3</v>
      </c>
      <c r="E790" s="4">
        <v>-6.9523765927269388E-2</v>
      </c>
      <c r="F790" s="2">
        <v>3</v>
      </c>
      <c r="G790" s="4">
        <v>0.30363526047369049</v>
      </c>
      <c r="H790" s="4">
        <v>-4.9037224492392339E-2</v>
      </c>
      <c r="I790" s="4">
        <v>1.157566039390677</v>
      </c>
    </row>
    <row r="791" spans="1:9" x14ac:dyDescent="0.25">
      <c r="A791" t="s">
        <v>999</v>
      </c>
      <c r="B791" s="3">
        <v>352.61209106445313</v>
      </c>
      <c r="C791" s="3">
        <v>21</v>
      </c>
      <c r="D791" s="4">
        <v>6.4076388915503824E-3</v>
      </c>
      <c r="E791" s="4">
        <v>-1.40844717279881E-2</v>
      </c>
      <c r="F791" s="2">
        <v>4</v>
      </c>
      <c r="G791" s="4">
        <v>0.31412980417584269</v>
      </c>
      <c r="H791" s="4">
        <v>-5.7683099834973772E-2</v>
      </c>
      <c r="I791" s="4">
        <v>1.1379500801750271</v>
      </c>
    </row>
    <row r="792" spans="1:9" x14ac:dyDescent="0.25">
      <c r="A792" t="s">
        <v>1000</v>
      </c>
      <c r="B792" s="3">
        <v>350.3670654296875</v>
      </c>
      <c r="C792" s="3">
        <v>21.29999923706055</v>
      </c>
      <c r="D792" s="4">
        <v>1.3499045543432951E-2</v>
      </c>
      <c r="E792" s="4">
        <v>-7.2299647805070255E-2</v>
      </c>
      <c r="F792" s="2">
        <v>4</v>
      </c>
      <c r="G792" s="4">
        <v>0.28245883693393797</v>
      </c>
      <c r="H792" s="4">
        <v>-6.3682683089640646E-2</v>
      </c>
      <c r="I792" s="4">
        <v>1.124338088818313</v>
      </c>
    </row>
    <row r="793" spans="1:9" x14ac:dyDescent="0.25">
      <c r="A793" t="s">
        <v>1001</v>
      </c>
      <c r="B793" s="3">
        <v>345.700439453125</v>
      </c>
      <c r="C793" s="3">
        <v>22.95999908447266</v>
      </c>
      <c r="D793" s="4">
        <v>-2.0989430613815311E-2</v>
      </c>
      <c r="E793" s="4">
        <v>8.815159570501252E-2</v>
      </c>
      <c r="F793" s="2">
        <v>4</v>
      </c>
      <c r="G793" s="4">
        <v>0.29236330339662131</v>
      </c>
      <c r="H793" s="4">
        <v>-7.6153726017264334E-2</v>
      </c>
      <c r="I793" s="4">
        <v>1.09604350212215</v>
      </c>
    </row>
    <row r="794" spans="1:9" x14ac:dyDescent="0.25">
      <c r="A794" t="s">
        <v>1002</v>
      </c>
      <c r="B794" s="3">
        <v>353.112060546875</v>
      </c>
      <c r="C794" s="3">
        <v>21.10000038146973</v>
      </c>
      <c r="D794" s="4">
        <v>6.2016825137876097E-3</v>
      </c>
      <c r="E794" s="4">
        <v>-8.8158991442812806E-2</v>
      </c>
      <c r="F794" s="2">
        <v>4</v>
      </c>
      <c r="G794" s="4">
        <v>0.28293578111855838</v>
      </c>
      <c r="H794" s="4">
        <v>-5.6346986568322377E-2</v>
      </c>
      <c r="I794" s="4">
        <v>1.1409814844351649</v>
      </c>
    </row>
    <row r="795" spans="1:9" x14ac:dyDescent="0.25">
      <c r="A795" t="s">
        <v>1003</v>
      </c>
      <c r="B795" s="3">
        <v>350.9356689453125</v>
      </c>
      <c r="C795" s="3">
        <v>23.139999389648441</v>
      </c>
      <c r="D795" s="4">
        <v>-3.6741026104444301E-3</v>
      </c>
      <c r="E795" s="4">
        <v>2.570921708494045E-2</v>
      </c>
      <c r="F795" s="2">
        <v>4</v>
      </c>
      <c r="G795" s="4">
        <v>0.29526633390650631</v>
      </c>
      <c r="H795" s="4">
        <v>-6.216315294349839E-2</v>
      </c>
      <c r="I795" s="4">
        <v>1.12778563347893</v>
      </c>
    </row>
    <row r="796" spans="1:9" x14ac:dyDescent="0.25">
      <c r="A796" t="s">
        <v>1004</v>
      </c>
      <c r="B796" s="3">
        <v>352.22979736328119</v>
      </c>
      <c r="C796" s="3">
        <v>22.559999465942379</v>
      </c>
      <c r="D796" s="4">
        <v>-1.639330365723279E-3</v>
      </c>
      <c r="E796" s="4">
        <v>-2.9677442325058759E-2</v>
      </c>
      <c r="F796" s="2">
        <v>4</v>
      </c>
      <c r="G796" s="4">
        <v>0.30894692964912629</v>
      </c>
      <c r="H796" s="4">
        <v>-5.8704737562578102E-2</v>
      </c>
      <c r="I796" s="4">
        <v>1.1356321651920109</v>
      </c>
    </row>
    <row r="797" spans="1:9" x14ac:dyDescent="0.25">
      <c r="A797" t="s">
        <v>1005</v>
      </c>
      <c r="B797" s="3">
        <v>352.80816650390619</v>
      </c>
      <c r="C797" s="3">
        <v>23.25</v>
      </c>
      <c r="D797" s="4">
        <v>-2.82976517145761E-2</v>
      </c>
      <c r="E797" s="4">
        <v>0.23933900406917991</v>
      </c>
      <c r="F797" s="2">
        <v>4</v>
      </c>
      <c r="G797" s="4">
        <v>0.30518421778144772</v>
      </c>
      <c r="H797" s="4">
        <v>-5.7159109861328217E-2</v>
      </c>
      <c r="I797" s="4">
        <v>1.1391389205810201</v>
      </c>
    </row>
    <row r="798" spans="1:9" x14ac:dyDescent="0.25">
      <c r="A798" t="s">
        <v>1006</v>
      </c>
      <c r="B798" s="3">
        <v>363.08255004882813</v>
      </c>
      <c r="C798" s="3">
        <v>18.760000228881839</v>
      </c>
      <c r="D798" s="4">
        <v>-7.9821759308862372E-3</v>
      </c>
      <c r="E798" s="4">
        <v>5.6901421345455512E-2</v>
      </c>
      <c r="F798" s="2">
        <v>3</v>
      </c>
      <c r="G798" s="4">
        <v>0.37109009917032698</v>
      </c>
      <c r="H798" s="4">
        <v>-2.970195368744177E-2</v>
      </c>
      <c r="I798" s="4">
        <v>1.2014343428885881</v>
      </c>
    </row>
    <row r="799" spans="1:9" x14ac:dyDescent="0.25">
      <c r="A799" t="s">
        <v>1007</v>
      </c>
      <c r="B799" s="3">
        <v>366.00405883789063</v>
      </c>
      <c r="C799" s="3">
        <v>17.75</v>
      </c>
      <c r="D799" s="4">
        <v>9.3840941273715117E-4</v>
      </c>
      <c r="E799" s="4">
        <v>-4.723559851896364E-2</v>
      </c>
      <c r="F799" s="2">
        <v>3</v>
      </c>
      <c r="G799" s="4">
        <v>0.41425506993376021</v>
      </c>
      <c r="H799" s="4">
        <v>-2.1894543857553069E-2</v>
      </c>
      <c r="I799" s="4">
        <v>1.2191479724211229</v>
      </c>
    </row>
    <row r="800" spans="1:9" x14ac:dyDescent="0.25">
      <c r="A800" t="s">
        <v>1008</v>
      </c>
      <c r="B800" s="3">
        <v>365.66091918945313</v>
      </c>
      <c r="C800" s="3">
        <v>18.629999160766602</v>
      </c>
      <c r="D800" s="4">
        <v>9.2268374331392344E-3</v>
      </c>
      <c r="E800" s="4">
        <v>-0.1073311733776182</v>
      </c>
      <c r="F800" s="2">
        <v>3</v>
      </c>
      <c r="G800" s="4">
        <v>0.41950792903678819</v>
      </c>
      <c r="H800" s="4">
        <v>-2.2811546700147619E-2</v>
      </c>
      <c r="I800" s="4">
        <v>1.2170674554522529</v>
      </c>
    </row>
    <row r="801" spans="1:9" x14ac:dyDescent="0.25">
      <c r="A801" t="s">
        <v>1009</v>
      </c>
      <c r="B801" s="3">
        <v>362.31787109375</v>
      </c>
      <c r="C801" s="3">
        <v>20.870000839233398</v>
      </c>
      <c r="D801" s="4">
        <v>9.3406521470407178E-3</v>
      </c>
      <c r="E801" s="4">
        <v>-0.14326763890289559</v>
      </c>
      <c r="F801" s="2">
        <v>4</v>
      </c>
      <c r="G801" s="4">
        <v>0.3635825080965509</v>
      </c>
      <c r="H801" s="4">
        <v>-3.1745473807229592E-2</v>
      </c>
      <c r="I801" s="4">
        <v>1.1967979578219781</v>
      </c>
    </row>
    <row r="802" spans="1:9" x14ac:dyDescent="0.25">
      <c r="A802" t="s">
        <v>1010</v>
      </c>
      <c r="B802" s="3">
        <v>358.96490478515619</v>
      </c>
      <c r="C802" s="3">
        <v>24.360000610351559</v>
      </c>
      <c r="D802" s="4">
        <v>1.2302405433930459E-3</v>
      </c>
      <c r="E802" s="4">
        <v>-5.2508693978772447E-2</v>
      </c>
      <c r="F802" s="2">
        <v>5</v>
      </c>
      <c r="G802" s="4">
        <v>0.3760631896584703</v>
      </c>
      <c r="H802" s="4">
        <v>-4.0705906243717727E-2</v>
      </c>
      <c r="I802" s="4">
        <v>1.176468324295679</v>
      </c>
    </row>
    <row r="803" spans="1:9" x14ac:dyDescent="0.25">
      <c r="A803" t="s">
        <v>1011</v>
      </c>
      <c r="B803" s="3">
        <v>358.52383422851563</v>
      </c>
      <c r="C803" s="3">
        <v>25.70999908447266</v>
      </c>
      <c r="D803" s="4">
        <v>-2.0663083633913119E-2</v>
      </c>
      <c r="E803" s="4">
        <v>0.2354637070774368</v>
      </c>
      <c r="F803" s="2">
        <v>5</v>
      </c>
      <c r="G803" s="4">
        <v>0.37766844561086282</v>
      </c>
      <c r="H803" s="4">
        <v>-4.1884618631126143E-2</v>
      </c>
      <c r="I803" s="4">
        <v>1.1737940347411551</v>
      </c>
    </row>
    <row r="804" spans="1:9" x14ac:dyDescent="0.25">
      <c r="A804" t="s">
        <v>1012</v>
      </c>
      <c r="B804" s="3">
        <v>366.08834838867188</v>
      </c>
      <c r="C804" s="3">
        <v>20.809999465942379</v>
      </c>
      <c r="D804" s="4">
        <v>-1.1842340029190049E-2</v>
      </c>
      <c r="E804" s="4">
        <v>0.1134295811293116</v>
      </c>
      <c r="F804" s="2">
        <v>4</v>
      </c>
      <c r="G804" s="4">
        <v>0.38878192330361072</v>
      </c>
      <c r="H804" s="4">
        <v>-2.166928933503021E-2</v>
      </c>
      <c r="I804" s="4">
        <v>1.2196590350205549</v>
      </c>
    </row>
    <row r="805" spans="1:9" x14ac:dyDescent="0.25">
      <c r="A805" t="s">
        <v>1013</v>
      </c>
      <c r="B805" s="3">
        <v>370.47564697265619</v>
      </c>
      <c r="C805" s="3">
        <v>18.690000534057621</v>
      </c>
      <c r="D805" s="4">
        <v>6.8796676393501066E-4</v>
      </c>
      <c r="E805" s="4">
        <v>2.80528173993837E-2</v>
      </c>
      <c r="F805" s="2">
        <v>3</v>
      </c>
      <c r="G805" s="4">
        <v>0.38346985602267569</v>
      </c>
      <c r="H805" s="4">
        <v>-9.9447180383446243E-3</v>
      </c>
      <c r="I805" s="4">
        <v>1.2462600098511849</v>
      </c>
    </row>
    <row r="806" spans="1:9" x14ac:dyDescent="0.25">
      <c r="A806" t="s">
        <v>1014</v>
      </c>
      <c r="B806" s="3">
        <v>370.220947265625</v>
      </c>
      <c r="C806" s="3">
        <v>18.180000305175781</v>
      </c>
      <c r="D806" s="4">
        <v>7.4347244348720309E-3</v>
      </c>
      <c r="E806" s="4">
        <v>-6.5775891033735934E-2</v>
      </c>
      <c r="F806" s="2">
        <v>3</v>
      </c>
      <c r="G806" s="4">
        <v>0.36047235352498869</v>
      </c>
      <c r="H806" s="4">
        <v>-1.062537489749571E-2</v>
      </c>
      <c r="I806" s="4">
        <v>1.2447157200413139</v>
      </c>
    </row>
    <row r="807" spans="1:9" x14ac:dyDescent="0.25">
      <c r="A807" t="s">
        <v>1015</v>
      </c>
      <c r="B807" s="3">
        <v>367.48876953125</v>
      </c>
      <c r="C807" s="3">
        <v>19.45999908447266</v>
      </c>
      <c r="D807" s="4">
        <v>-2.843194059194198E-3</v>
      </c>
      <c r="E807" s="4">
        <v>4.6462695580771207E-3</v>
      </c>
      <c r="F807" s="2">
        <v>3</v>
      </c>
      <c r="G807" s="4">
        <v>0.36957284500108001</v>
      </c>
      <c r="H807" s="4">
        <v>-1.792681837773524E-2</v>
      </c>
      <c r="I807" s="4">
        <v>1.2281500385054771</v>
      </c>
    </row>
    <row r="808" spans="1:9" x14ac:dyDescent="0.25">
      <c r="A808" t="s">
        <v>1016</v>
      </c>
      <c r="B808" s="3">
        <v>368.53659057617188</v>
      </c>
      <c r="C808" s="3">
        <v>19.370000839233398</v>
      </c>
      <c r="D808" s="4">
        <v>-6.9046835087216429E-4</v>
      </c>
      <c r="E808" s="4">
        <v>-7.5417654709639681E-2</v>
      </c>
      <c r="F808" s="2">
        <v>3</v>
      </c>
      <c r="G808" s="4">
        <v>0.39739747859476249</v>
      </c>
      <c r="H808" s="4">
        <v>-1.5126632269545359E-2</v>
      </c>
      <c r="I808" s="4">
        <v>1.234503164628399</v>
      </c>
    </row>
    <row r="809" spans="1:9" x14ac:dyDescent="0.25">
      <c r="A809" t="s">
        <v>1017</v>
      </c>
      <c r="B809" s="3">
        <v>368.79122924804688</v>
      </c>
      <c r="C809" s="3">
        <v>20.95000076293945</v>
      </c>
      <c r="D809" s="4">
        <v>-7.5895733987660918E-3</v>
      </c>
      <c r="E809" s="4">
        <v>0.1143617879324481</v>
      </c>
      <c r="F809" s="2">
        <v>4</v>
      </c>
      <c r="G809" s="4">
        <v>0.38865838205692471</v>
      </c>
      <c r="H809" s="4">
        <v>-1.444613852011367E-2</v>
      </c>
      <c r="I809" s="4">
        <v>1.236047084371217</v>
      </c>
    </row>
    <row r="810" spans="1:9" x14ac:dyDescent="0.25">
      <c r="A810" t="s">
        <v>1018</v>
      </c>
      <c r="B810" s="3">
        <v>371.61160278320313</v>
      </c>
      <c r="C810" s="3">
        <v>18.79999923706055</v>
      </c>
      <c r="D810" s="4">
        <v>-3.4402146492288339E-3</v>
      </c>
      <c r="E810" s="4">
        <v>4.6770612216462393E-2</v>
      </c>
      <c r="F810" s="2">
        <v>3</v>
      </c>
      <c r="G810" s="4">
        <v>0.37138175651058858</v>
      </c>
      <c r="H810" s="4">
        <v>-6.9090014953083756E-3</v>
      </c>
      <c r="I810" s="4">
        <v>1.253147512797844</v>
      </c>
    </row>
    <row r="811" spans="1:9" x14ac:dyDescent="0.25">
      <c r="A811" t="s">
        <v>1019</v>
      </c>
      <c r="B811" s="3">
        <v>372.89443969726563</v>
      </c>
      <c r="C811" s="3">
        <v>17.95999908447266</v>
      </c>
      <c r="D811" s="4">
        <v>-3.4807614124812152E-3</v>
      </c>
      <c r="E811" s="4">
        <v>-9.9228396489636772E-3</v>
      </c>
      <c r="F811" s="2">
        <v>3</v>
      </c>
      <c r="G811" s="4">
        <v>0.41654020716558748</v>
      </c>
      <c r="H811" s="4">
        <v>-3.4807614124812152E-3</v>
      </c>
      <c r="I811" s="4">
        <v>1.260925582106222</v>
      </c>
    </row>
    <row r="812" spans="1:9" x14ac:dyDescent="0.25">
      <c r="A812" t="s">
        <v>1020</v>
      </c>
      <c r="B812" s="3">
        <v>374.19692993164063</v>
      </c>
      <c r="C812" s="3">
        <v>18.139999389648441</v>
      </c>
      <c r="D812" s="4">
        <v>1.4154278780245111E-3</v>
      </c>
      <c r="E812" s="4">
        <v>0.10542349532740269</v>
      </c>
      <c r="F812" s="2">
        <v>3</v>
      </c>
      <c r="G812" s="4">
        <v>0.35316566905564328</v>
      </c>
      <c r="H812" s="4">
        <v>0</v>
      </c>
      <c r="I812" s="4">
        <v>1.2688228130054879</v>
      </c>
    </row>
    <row r="813" spans="1:9" x14ac:dyDescent="0.25">
      <c r="A813" t="s">
        <v>1021</v>
      </c>
      <c r="B813" s="3">
        <v>373.66802978515619</v>
      </c>
      <c r="C813" s="3">
        <v>16.409999847412109</v>
      </c>
      <c r="D813" s="4">
        <v>3.075578052285755E-3</v>
      </c>
      <c r="E813" s="4">
        <v>0</v>
      </c>
      <c r="F813" s="2">
        <v>3</v>
      </c>
      <c r="G813" s="4">
        <v>0.3332465869754373</v>
      </c>
      <c r="H813" s="4">
        <v>0</v>
      </c>
      <c r="I813" s="4">
        <v>1.2656159969624901</v>
      </c>
    </row>
    <row r="814" spans="1:9" x14ac:dyDescent="0.25">
      <c r="A814" t="s">
        <v>1022</v>
      </c>
      <c r="B814" s="3">
        <v>372.52230834960938</v>
      </c>
      <c r="C814" s="3">
        <v>16.409999847412109</v>
      </c>
      <c r="D814" s="4">
        <v>-4.7295466554297949E-4</v>
      </c>
      <c r="E814" s="4">
        <v>1.8621925865588199E-2</v>
      </c>
      <c r="F814" s="2">
        <v>3</v>
      </c>
      <c r="G814" s="4">
        <v>0.26176961820102163</v>
      </c>
      <c r="H814" s="4">
        <v>-4.7295466554297949E-4</v>
      </c>
      <c r="I814" s="4">
        <v>1.2586692832874391</v>
      </c>
    </row>
    <row r="815" spans="1:9" x14ac:dyDescent="0.25">
      <c r="A815" t="s">
        <v>1023</v>
      </c>
      <c r="B815" s="3">
        <v>372.69857788085938</v>
      </c>
      <c r="C815" s="3">
        <v>16.110000610351559</v>
      </c>
      <c r="D815" s="4">
        <v>1.658086027729988E-3</v>
      </c>
      <c r="E815" s="4">
        <v>-2.2451392121492612E-2</v>
      </c>
      <c r="F815" s="2">
        <v>3</v>
      </c>
      <c r="G815" s="4">
        <v>0.27432038121759561</v>
      </c>
      <c r="H815" s="4">
        <v>0</v>
      </c>
      <c r="I815" s="4">
        <v>1.259738036934912</v>
      </c>
    </row>
    <row r="816" spans="1:9" x14ac:dyDescent="0.25">
      <c r="A816" t="s">
        <v>1024</v>
      </c>
      <c r="B816" s="3">
        <v>372.08163452148438</v>
      </c>
      <c r="C816" s="3">
        <v>16.479999542236332</v>
      </c>
      <c r="D816" s="4">
        <v>-8.1509110114086347E-4</v>
      </c>
      <c r="E816" s="4">
        <v>1.791222968576589E-2</v>
      </c>
      <c r="F816" s="2">
        <v>3</v>
      </c>
      <c r="G816" s="4">
        <v>0.2939553894011171</v>
      </c>
      <c r="H816" s="4">
        <v>-8.1509110114086347E-4</v>
      </c>
      <c r="I816" s="4">
        <v>1.255997399168755</v>
      </c>
    </row>
    <row r="817" spans="1:9" x14ac:dyDescent="0.25">
      <c r="A817" t="s">
        <v>1025</v>
      </c>
      <c r="B817" s="3">
        <v>372.38516235351563</v>
      </c>
      <c r="C817" s="3">
        <v>16.190000534057621</v>
      </c>
      <c r="D817" s="4">
        <v>1.1222102509998109E-2</v>
      </c>
      <c r="E817" s="4">
        <v>-1.220249316892197E-2</v>
      </c>
      <c r="F817" s="2">
        <v>3</v>
      </c>
      <c r="G817" s="4">
        <v>0.30541401100126692</v>
      </c>
      <c r="H817" s="4">
        <v>0</v>
      </c>
      <c r="I817" s="4">
        <v>1.2578377426205849</v>
      </c>
    </row>
    <row r="818" spans="1:9" x14ac:dyDescent="0.25">
      <c r="A818" t="s">
        <v>1026</v>
      </c>
      <c r="B818" s="3">
        <v>368.25259399414063</v>
      </c>
      <c r="C818" s="3">
        <v>16.389999389648441</v>
      </c>
      <c r="D818" s="4">
        <v>9.7201528474644139E-3</v>
      </c>
      <c r="E818" s="4">
        <v>-0.13004250228750219</v>
      </c>
      <c r="F818" s="2">
        <v>3</v>
      </c>
      <c r="G818" s="4">
        <v>0.29749168187784841</v>
      </c>
      <c r="H818" s="4">
        <v>0</v>
      </c>
      <c r="I818" s="4">
        <v>1.2327812426333531</v>
      </c>
    </row>
    <row r="819" spans="1:9" x14ac:dyDescent="0.25">
      <c r="A819" t="s">
        <v>1027</v>
      </c>
      <c r="B819" s="3">
        <v>364.70758056640619</v>
      </c>
      <c r="C819" s="3">
        <v>18.840000152587891</v>
      </c>
      <c r="D819" s="4">
        <v>-6.3499050353663664E-3</v>
      </c>
      <c r="E819" s="4">
        <v>0.1220964339057726</v>
      </c>
      <c r="F819" s="2">
        <v>3</v>
      </c>
      <c r="G819" s="4">
        <v>0.28099610108160838</v>
      </c>
      <c r="H819" s="4">
        <v>-6.3499050353663664E-3</v>
      </c>
      <c r="I819" s="4">
        <v>1.211287193126523</v>
      </c>
    </row>
    <row r="820" spans="1:9" x14ac:dyDescent="0.25">
      <c r="A820" t="s">
        <v>1028</v>
      </c>
      <c r="B820" s="3">
        <v>367.03823852539063</v>
      </c>
      <c r="C820" s="3">
        <v>16.79000091552734</v>
      </c>
      <c r="D820" s="4">
        <v>1.1486426305489239E-3</v>
      </c>
      <c r="E820" s="4">
        <v>-2.497087194966818E-2</v>
      </c>
      <c r="F820" s="2">
        <v>3</v>
      </c>
      <c r="G820" s="4">
        <v>0.31669234815670771</v>
      </c>
      <c r="H820" s="4">
        <v>0</v>
      </c>
      <c r="I820" s="4">
        <v>1.2254183885578229</v>
      </c>
    </row>
    <row r="821" spans="1:9" x14ac:dyDescent="0.25">
      <c r="A821" t="s">
        <v>1029</v>
      </c>
      <c r="B821" s="3">
        <v>366.61712646484381</v>
      </c>
      <c r="C821" s="3">
        <v>17.219999313354489</v>
      </c>
      <c r="D821" s="4">
        <v>3.0540885443541832E-3</v>
      </c>
      <c r="E821" s="4">
        <v>4.0816149493430043E-3</v>
      </c>
      <c r="F821" s="2">
        <v>3</v>
      </c>
      <c r="G821" s="4">
        <v>0.32552207980555831</v>
      </c>
      <c r="H821" s="4">
        <v>0</v>
      </c>
      <c r="I821" s="4">
        <v>1.2228651109294491</v>
      </c>
    </row>
    <row r="822" spans="1:9" x14ac:dyDescent="0.25">
      <c r="A822" t="s">
        <v>1030</v>
      </c>
      <c r="B822" s="3">
        <v>365.5008544921875</v>
      </c>
      <c r="C822" s="3">
        <v>17.14999961853027</v>
      </c>
      <c r="D822" s="4">
        <v>1.495673096112715E-2</v>
      </c>
      <c r="E822" s="4">
        <v>-7.5969821550882055E-2</v>
      </c>
      <c r="F822" s="2">
        <v>3</v>
      </c>
      <c r="G822" s="4">
        <v>0.32973754721273463</v>
      </c>
      <c r="H822" s="4">
        <v>0</v>
      </c>
      <c r="I822" s="4">
        <v>1.2160969546072049</v>
      </c>
    </row>
    <row r="823" spans="1:9" x14ac:dyDescent="0.25">
      <c r="A823" t="s">
        <v>1031</v>
      </c>
      <c r="B823" s="3">
        <v>360.11471557617188</v>
      </c>
      <c r="C823" s="3">
        <v>18.559999465942379</v>
      </c>
      <c r="D823" s="4">
        <v>1.0358533876164479E-2</v>
      </c>
      <c r="E823" s="4">
        <v>-0.14351640975552049</v>
      </c>
      <c r="F823" s="2">
        <v>3</v>
      </c>
      <c r="G823" s="4">
        <v>0.31922185821380089</v>
      </c>
      <c r="H823" s="4">
        <v>-5.2478855201757444E-3</v>
      </c>
      <c r="I823" s="4">
        <v>1.183439832463244</v>
      </c>
    </row>
    <row r="824" spans="1:9" x14ac:dyDescent="0.25">
      <c r="A824" t="s">
        <v>1032</v>
      </c>
      <c r="B824" s="3">
        <v>356.42269897460938</v>
      </c>
      <c r="C824" s="3">
        <v>21.670000076293949</v>
      </c>
      <c r="D824" s="4">
        <v>4.8313256080303457E-3</v>
      </c>
      <c r="E824" s="4">
        <v>4.6360863646057737E-3</v>
      </c>
      <c r="F824" s="2">
        <v>4</v>
      </c>
      <c r="G824" s="4">
        <v>0.32380874873207238</v>
      </c>
      <c r="H824" s="4">
        <v>-1.544641716091355E-2</v>
      </c>
      <c r="I824" s="4">
        <v>1.1610544764605899</v>
      </c>
    </row>
    <row r="825" spans="1:9" x14ac:dyDescent="0.25">
      <c r="A825" t="s">
        <v>1033</v>
      </c>
      <c r="B825" s="3">
        <v>354.708984375</v>
      </c>
      <c r="C825" s="3">
        <v>21.569999694824219</v>
      </c>
      <c r="D825" s="4">
        <v>-9.6248639449928453E-3</v>
      </c>
      <c r="E825" s="4">
        <v>0.2043551020990633</v>
      </c>
      <c r="F825" s="2">
        <v>4</v>
      </c>
      <c r="G825" s="4">
        <v>0.30858081554151823</v>
      </c>
      <c r="H825" s="4">
        <v>-2.0180245432410041E-2</v>
      </c>
      <c r="I825" s="4">
        <v>1.150663918795447</v>
      </c>
    </row>
    <row r="826" spans="1:9" x14ac:dyDescent="0.25">
      <c r="A826" t="s">
        <v>1034</v>
      </c>
      <c r="B826" s="3">
        <v>358.15618896484381</v>
      </c>
      <c r="C826" s="3">
        <v>17.909999847412109</v>
      </c>
      <c r="D826" s="4">
        <v>-8.8079314540591147E-3</v>
      </c>
      <c r="E826" s="4">
        <v>0.1110421163144204</v>
      </c>
      <c r="F826" s="2">
        <v>3</v>
      </c>
      <c r="G826" s="4">
        <v>0.33401587238618791</v>
      </c>
      <c r="H826" s="4">
        <v>-1.065796293055454E-2</v>
      </c>
      <c r="I826" s="4">
        <v>1.171564935850727</v>
      </c>
    </row>
    <row r="827" spans="1:9" x14ac:dyDescent="0.25">
      <c r="A827" t="s">
        <v>1035</v>
      </c>
      <c r="B827" s="3">
        <v>361.33883666992188</v>
      </c>
      <c r="C827" s="3">
        <v>16.120000839233398</v>
      </c>
      <c r="D827" s="4">
        <v>4.3395916339505902E-4</v>
      </c>
      <c r="E827" s="4">
        <v>4.3365762992855883E-2</v>
      </c>
      <c r="F827" s="2">
        <v>3</v>
      </c>
      <c r="G827" s="4">
        <v>0.36149728525029312</v>
      </c>
      <c r="H827" s="4">
        <v>-1.8664712271249111E-3</v>
      </c>
      <c r="I827" s="4">
        <v>1.1908618972671661</v>
      </c>
    </row>
    <row r="828" spans="1:9" x14ac:dyDescent="0.25">
      <c r="A828" t="s">
        <v>1036</v>
      </c>
      <c r="B828" s="3">
        <v>361.18209838867188</v>
      </c>
      <c r="C828" s="3">
        <v>15.44999980926514</v>
      </c>
      <c r="D828" s="4">
        <v>3.5098039897332178E-3</v>
      </c>
      <c r="E828" s="4">
        <v>-8.9801373927193007E-3</v>
      </c>
      <c r="F828" s="2">
        <v>2</v>
      </c>
      <c r="G828" s="4">
        <v>0.35930803002804468</v>
      </c>
      <c r="H828" s="4">
        <v>-2.2994325307026391E-3</v>
      </c>
      <c r="I828" s="4">
        <v>1.189911565076476</v>
      </c>
    </row>
    <row r="829" spans="1:9" x14ac:dyDescent="0.25">
      <c r="A829" t="s">
        <v>1037</v>
      </c>
      <c r="B829" s="3">
        <v>359.91885375976563</v>
      </c>
      <c r="C829" s="3">
        <v>15.590000152587891</v>
      </c>
      <c r="D829" s="4">
        <v>3.604572775710801E-3</v>
      </c>
      <c r="E829" s="4">
        <v>-3.5868888124271803E-2</v>
      </c>
      <c r="F829" s="2">
        <v>2</v>
      </c>
      <c r="G829" s="4">
        <v>0.35764308018596092</v>
      </c>
      <c r="H829" s="4">
        <v>-5.788918551009381E-3</v>
      </c>
      <c r="I829" s="4">
        <v>1.1822522872919341</v>
      </c>
    </row>
    <row r="830" spans="1:9" x14ac:dyDescent="0.25">
      <c r="A830" t="s">
        <v>1038</v>
      </c>
      <c r="B830" s="3">
        <v>358.62615966796881</v>
      </c>
      <c r="C830" s="3">
        <v>16.170000076293949</v>
      </c>
      <c r="D830" s="4">
        <v>-1.7175118589699561E-3</v>
      </c>
      <c r="E830" s="4">
        <v>-3.6926790078970373E-2</v>
      </c>
      <c r="F830" s="2">
        <v>3</v>
      </c>
      <c r="G830" s="4">
        <v>0.38679152767532199</v>
      </c>
      <c r="H830" s="4">
        <v>-9.359753414375338E-3</v>
      </c>
      <c r="I830" s="4">
        <v>1.1744144521545861</v>
      </c>
    </row>
    <row r="831" spans="1:9" x14ac:dyDescent="0.25">
      <c r="A831" t="s">
        <v>1039</v>
      </c>
      <c r="B831" s="3">
        <v>359.2431640625</v>
      </c>
      <c r="C831" s="3">
        <v>16.79000091552734</v>
      </c>
      <c r="D831" s="4">
        <v>-5.1255344785519066E-3</v>
      </c>
      <c r="E831" s="4">
        <v>4.1866988664849281E-3</v>
      </c>
      <c r="F831" s="2">
        <v>3</v>
      </c>
      <c r="G831" s="4">
        <v>0.36286472412642928</v>
      </c>
      <c r="H831" s="4">
        <v>-7.6553897781342917E-3</v>
      </c>
      <c r="I831" s="4">
        <v>1.178155459987795</v>
      </c>
    </row>
    <row r="832" spans="1:9" x14ac:dyDescent="0.25">
      <c r="A832" t="s">
        <v>1040</v>
      </c>
      <c r="B832" s="3">
        <v>361.09396362304688</v>
      </c>
      <c r="C832" s="3">
        <v>16.719999313354489</v>
      </c>
      <c r="D832" s="4">
        <v>1.8475923046819E-3</v>
      </c>
      <c r="E832" s="4">
        <v>3.5294099584386902E-2</v>
      </c>
      <c r="F832" s="2">
        <v>3</v>
      </c>
      <c r="G832" s="4">
        <v>0.36403247672493699</v>
      </c>
      <c r="H832" s="4">
        <v>-2.542888964645829E-3</v>
      </c>
      <c r="I832" s="4">
        <v>1.18937718825274</v>
      </c>
    </row>
    <row r="833" spans="1:9" x14ac:dyDescent="0.25">
      <c r="A833" t="s">
        <v>1041</v>
      </c>
      <c r="B833" s="3">
        <v>360.42803955078119</v>
      </c>
      <c r="C833" s="3">
        <v>16.14999961853027</v>
      </c>
      <c r="D833" s="4">
        <v>-4.3823844096164688E-3</v>
      </c>
      <c r="E833" s="4">
        <v>-6.5393577732235419E-2</v>
      </c>
      <c r="F833" s="2">
        <v>3</v>
      </c>
      <c r="G833" s="4">
        <v>0.3458020750672417</v>
      </c>
      <c r="H833" s="4">
        <v>-4.3823844096164688E-3</v>
      </c>
      <c r="I833" s="4">
        <v>1.1853395716769921</v>
      </c>
    </row>
    <row r="834" spans="1:9" x14ac:dyDescent="0.25">
      <c r="A834" t="s">
        <v>1042</v>
      </c>
      <c r="B834" s="3">
        <v>362.0145263671875</v>
      </c>
      <c r="C834" s="3">
        <v>17.280000686645511</v>
      </c>
      <c r="D834" s="4">
        <v>6.3429552934013422E-3</v>
      </c>
      <c r="E834" s="4">
        <v>-3.8397253927339281E-2</v>
      </c>
      <c r="F834" s="2">
        <v>3</v>
      </c>
      <c r="G834" s="4">
        <v>0.36962880003694681</v>
      </c>
      <c r="H834" s="4">
        <v>0</v>
      </c>
      <c r="I834" s="4">
        <v>1.1949587245713049</v>
      </c>
    </row>
    <row r="835" spans="1:9" x14ac:dyDescent="0.25">
      <c r="A835" t="s">
        <v>1043</v>
      </c>
      <c r="B835" s="3">
        <v>359.73275756835938</v>
      </c>
      <c r="C835" s="3">
        <v>17.969999313354489</v>
      </c>
      <c r="D835" s="4">
        <v>1.4448568804141799E-3</v>
      </c>
      <c r="E835" s="4">
        <v>-3.8803546907029141E-3</v>
      </c>
      <c r="F835" s="2">
        <v>3</v>
      </c>
      <c r="G835" s="4">
        <v>0.36436874471190528</v>
      </c>
      <c r="H835" s="4">
        <v>-3.1207755002801152E-3</v>
      </c>
      <c r="I835" s="4">
        <v>1.1811239528490169</v>
      </c>
    </row>
    <row r="836" spans="1:9" x14ac:dyDescent="0.25">
      <c r="A836" t="s">
        <v>1044</v>
      </c>
      <c r="B836" s="3">
        <v>359.2137451171875</v>
      </c>
      <c r="C836" s="3">
        <v>18.04000091552734</v>
      </c>
      <c r="D836" s="4">
        <v>6.0613861827882856E-3</v>
      </c>
      <c r="E836" s="4">
        <v>-7.297010461209863E-2</v>
      </c>
      <c r="F836" s="2">
        <v>3</v>
      </c>
      <c r="G836" s="4">
        <v>0.36745783095578211</v>
      </c>
      <c r="H836" s="4">
        <v>-4.5590452128503323E-3</v>
      </c>
      <c r="I836" s="4">
        <v>1.1779770876685141</v>
      </c>
    </row>
    <row r="837" spans="1:9" x14ac:dyDescent="0.25">
      <c r="A837" t="s">
        <v>1045</v>
      </c>
      <c r="B837" s="3">
        <v>357.04953002929688</v>
      </c>
      <c r="C837" s="3">
        <v>19.45999908447266</v>
      </c>
      <c r="D837" s="4">
        <v>8.2144910460435483E-5</v>
      </c>
      <c r="E837" s="4">
        <v>6.6885928106549697E-2</v>
      </c>
      <c r="F837" s="2">
        <v>3</v>
      </c>
      <c r="G837" s="4">
        <v>0.37757801375976818</v>
      </c>
      <c r="H837" s="4">
        <v>-1.055644470754891E-2</v>
      </c>
      <c r="I837" s="4">
        <v>1.164855065089244</v>
      </c>
    </row>
    <row r="838" spans="1:9" x14ac:dyDescent="0.25">
      <c r="A838" t="s">
        <v>1046</v>
      </c>
      <c r="B838" s="3">
        <v>357.02020263671881</v>
      </c>
      <c r="C838" s="3">
        <v>18.239999771118161</v>
      </c>
      <c r="D838" s="4">
        <v>-5.2115933782007628E-3</v>
      </c>
      <c r="E838" s="4">
        <v>3.0508417226137619E-2</v>
      </c>
      <c r="F838" s="2">
        <v>3</v>
      </c>
      <c r="G838" s="4">
        <v>0.40204634007686718</v>
      </c>
      <c r="H838" s="4">
        <v>-1.0637715783798679E-2</v>
      </c>
      <c r="I838" s="4">
        <v>1.1646772478705421</v>
      </c>
    </row>
    <row r="839" spans="1:9" x14ac:dyDescent="0.25">
      <c r="A839" t="s">
        <v>1047</v>
      </c>
      <c r="B839" s="3">
        <v>358.89059448242188</v>
      </c>
      <c r="C839" s="3">
        <v>17.70000076293945</v>
      </c>
      <c r="D839" s="4">
        <v>1.7769422912010671E-3</v>
      </c>
      <c r="E839" s="4">
        <v>-3.33150584814359E-2</v>
      </c>
      <c r="F839" s="2">
        <v>3</v>
      </c>
      <c r="G839" s="4">
        <v>0.41677019759695</v>
      </c>
      <c r="H839" s="4">
        <v>-5.4545492986035624E-3</v>
      </c>
      <c r="I839" s="4">
        <v>1.176017767659322</v>
      </c>
    </row>
    <row r="840" spans="1:9" x14ac:dyDescent="0.25">
      <c r="A840" t="s">
        <v>1048</v>
      </c>
      <c r="B840" s="3">
        <v>358.25399780273438</v>
      </c>
      <c r="C840" s="3">
        <v>18.309999465942379</v>
      </c>
      <c r="D840" s="4">
        <v>3.8415155088233899E-3</v>
      </c>
      <c r="E840" s="4">
        <v>-5.4235594592272673E-2</v>
      </c>
      <c r="F840" s="2">
        <v>3</v>
      </c>
      <c r="G840" s="4">
        <v>0.43055791830346202</v>
      </c>
      <c r="H840" s="4">
        <v>-7.2186644396756714E-3</v>
      </c>
      <c r="I840" s="4">
        <v>1.172157968302276</v>
      </c>
    </row>
    <row r="841" spans="1:9" x14ac:dyDescent="0.25">
      <c r="A841" t="s">
        <v>1049</v>
      </c>
      <c r="B841" s="3">
        <v>356.88302612304688</v>
      </c>
      <c r="C841" s="3">
        <v>19.360000610351559</v>
      </c>
      <c r="D841" s="4">
        <v>-1.1017854688837869E-2</v>
      </c>
      <c r="E841" s="4">
        <v>0.1012514615682811</v>
      </c>
      <c r="F841" s="2">
        <v>3</v>
      </c>
      <c r="G841" s="4">
        <v>0.40694962680955671</v>
      </c>
      <c r="H841" s="4">
        <v>-1.1017854688837869E-2</v>
      </c>
      <c r="I841" s="4">
        <v>1.163845522170162</v>
      </c>
    </row>
    <row r="842" spans="1:9" x14ac:dyDescent="0.25">
      <c r="A842" t="s">
        <v>1050</v>
      </c>
      <c r="B842" s="3">
        <v>360.85891723632813</v>
      </c>
      <c r="C842" s="3">
        <v>17.579999923706051</v>
      </c>
      <c r="D842" s="4">
        <v>7.8753685892563041E-4</v>
      </c>
      <c r="E842" s="4">
        <v>2.2092973483197609E-2</v>
      </c>
      <c r="F842" s="2">
        <v>3</v>
      </c>
      <c r="G842" s="4">
        <v>0.44800797684828159</v>
      </c>
      <c r="H842" s="4">
        <v>0</v>
      </c>
      <c r="I842" s="4">
        <v>1.1879520600337581</v>
      </c>
    </row>
    <row r="843" spans="1:9" x14ac:dyDescent="0.25">
      <c r="A843" t="s">
        <v>1051</v>
      </c>
      <c r="B843" s="3">
        <v>360.574951171875</v>
      </c>
      <c r="C843" s="3">
        <v>17.20000076293945</v>
      </c>
      <c r="D843" s="4">
        <v>1.167742962974372E-2</v>
      </c>
      <c r="E843" s="4">
        <v>-2.7699251346815609E-2</v>
      </c>
      <c r="F843" s="2">
        <v>3</v>
      </c>
      <c r="G843" s="4">
        <v>0.43312922964082201</v>
      </c>
      <c r="H843" s="4">
        <v>0</v>
      </c>
      <c r="I843" s="4">
        <v>1.186230323072238</v>
      </c>
    </row>
    <row r="844" spans="1:9" x14ac:dyDescent="0.25">
      <c r="A844" t="s">
        <v>1052</v>
      </c>
      <c r="B844" s="3">
        <v>356.4129638671875</v>
      </c>
      <c r="C844" s="3">
        <v>17.690000534057621</v>
      </c>
      <c r="D844" s="4">
        <v>6.6100983188774887E-3</v>
      </c>
      <c r="E844" s="4">
        <v>-1.228360219033064E-2</v>
      </c>
      <c r="F844" s="2">
        <v>3</v>
      </c>
      <c r="G844" s="4">
        <v>0.37958561897159088</v>
      </c>
      <c r="H844" s="4">
        <v>0</v>
      </c>
      <c r="I844" s="4">
        <v>1.1609954507657241</v>
      </c>
    </row>
    <row r="845" spans="1:9" x14ac:dyDescent="0.25">
      <c r="A845" t="s">
        <v>1053</v>
      </c>
      <c r="B845" s="3">
        <v>354.072509765625</v>
      </c>
      <c r="C845" s="3">
        <v>17.909999847412109</v>
      </c>
      <c r="D845" s="4">
        <v>7.7206847663977562E-3</v>
      </c>
      <c r="E845" s="4">
        <v>-9.224529838067741E-2</v>
      </c>
      <c r="F845" s="2">
        <v>3</v>
      </c>
      <c r="G845" s="4">
        <v>0.37535444077543589</v>
      </c>
      <c r="H845" s="4">
        <v>-4.1588910264805934E-3</v>
      </c>
      <c r="I845" s="4">
        <v>1.146804859572506</v>
      </c>
    </row>
    <row r="846" spans="1:9" x14ac:dyDescent="0.25">
      <c r="A846" t="s">
        <v>1054</v>
      </c>
      <c r="B846" s="3">
        <v>351.35977172851563</v>
      </c>
      <c r="C846" s="3">
        <v>19.729999542236332</v>
      </c>
      <c r="D846" s="4">
        <v>1.161613516803928E-2</v>
      </c>
      <c r="E846" s="4">
        <v>-0.12311113145616311</v>
      </c>
      <c r="F846" s="2">
        <v>4</v>
      </c>
      <c r="G846" s="4">
        <v>0.3505952265042076</v>
      </c>
      <c r="H846" s="4">
        <v>-1.1788560036983141E-2</v>
      </c>
      <c r="I846" s="4">
        <v>1.130357044392873</v>
      </c>
    </row>
    <row r="847" spans="1:9" x14ac:dyDescent="0.25">
      <c r="A847" t="s">
        <v>1055</v>
      </c>
      <c r="B847" s="3">
        <v>347.3251953125</v>
      </c>
      <c r="C847" s="3">
        <v>22.5</v>
      </c>
      <c r="D847" s="4">
        <v>-8.1935141027055236E-3</v>
      </c>
      <c r="E847" s="4">
        <v>0.21951214469301189</v>
      </c>
      <c r="F847" s="2">
        <v>4</v>
      </c>
      <c r="G847" s="4">
        <v>0.37296398469577569</v>
      </c>
      <c r="H847" s="4">
        <v>-2.3135944941343412E-2</v>
      </c>
      <c r="I847" s="4">
        <v>1.1058946870583479</v>
      </c>
    </row>
    <row r="848" spans="1:9" x14ac:dyDescent="0.25">
      <c r="A848" t="s">
        <v>1056</v>
      </c>
      <c r="B848" s="3">
        <v>350.19451904296881</v>
      </c>
      <c r="C848" s="3">
        <v>18.45000076293945</v>
      </c>
      <c r="D848" s="4">
        <v>-8.0991474363274474E-3</v>
      </c>
      <c r="E848" s="4">
        <v>8.4656114913660874E-2</v>
      </c>
      <c r="F848" s="2">
        <v>3</v>
      </c>
      <c r="G848" s="4">
        <v>0.38590924261842408</v>
      </c>
      <c r="H848" s="4">
        <v>-1.5065873283858781E-2</v>
      </c>
      <c r="I848" s="4">
        <v>1.1232919092610389</v>
      </c>
    </row>
    <row r="849" spans="1:9" x14ac:dyDescent="0.25">
      <c r="A849" t="s">
        <v>1057</v>
      </c>
      <c r="B849" s="3">
        <v>353.053955078125</v>
      </c>
      <c r="C849" s="3">
        <v>17.010000228881839</v>
      </c>
      <c r="D849" s="4">
        <v>-7.0236111094421627E-3</v>
      </c>
      <c r="E849" s="4">
        <v>4.1641170137951537E-2</v>
      </c>
      <c r="F849" s="2">
        <v>3</v>
      </c>
      <c r="G849" s="4">
        <v>0.38769268858147421</v>
      </c>
      <c r="H849" s="4">
        <v>-7.0236111094421627E-3</v>
      </c>
      <c r="I849" s="4">
        <v>1.140629180601233</v>
      </c>
    </row>
    <row r="850" spans="1:9" x14ac:dyDescent="0.25">
      <c r="A850" t="s">
        <v>1058</v>
      </c>
      <c r="B850" s="3">
        <v>355.55120849609381</v>
      </c>
      <c r="C850" s="3">
        <v>16.329999923706051</v>
      </c>
      <c r="D850" s="4">
        <v>1.7934030935065071E-3</v>
      </c>
      <c r="E850" s="4">
        <v>-4.614491102809537E-2</v>
      </c>
      <c r="F850" s="2">
        <v>3</v>
      </c>
      <c r="G850" s="4">
        <v>0.40035312013230068</v>
      </c>
      <c r="H850" s="4">
        <v>0</v>
      </c>
      <c r="I850" s="4">
        <v>1.155770474052193</v>
      </c>
    </row>
    <row r="851" spans="1:9" x14ac:dyDescent="0.25">
      <c r="A851" t="s">
        <v>1059</v>
      </c>
      <c r="B851" s="3">
        <v>354.91470336914063</v>
      </c>
      <c r="C851" s="3">
        <v>17.120000839233398</v>
      </c>
      <c r="D851" s="4">
        <v>0</v>
      </c>
      <c r="E851" s="4">
        <v>5.8750819941689743E-2</v>
      </c>
      <c r="F851" s="2">
        <v>3</v>
      </c>
      <c r="G851" s="4">
        <v>0.4077405336206632</v>
      </c>
      <c r="H851" s="4">
        <v>0</v>
      </c>
      <c r="I851" s="4">
        <v>1.151911229795727</v>
      </c>
    </row>
    <row r="852" spans="1:9" x14ac:dyDescent="0.25">
      <c r="A852" t="s">
        <v>1060</v>
      </c>
      <c r="B852" s="3">
        <v>354.91470336914063</v>
      </c>
      <c r="C852" s="3">
        <v>16.170000076293949</v>
      </c>
      <c r="D852" s="4">
        <v>3.9057027351572242E-3</v>
      </c>
      <c r="E852" s="4">
        <v>-6.1806110588491503E-4</v>
      </c>
      <c r="F852" s="2">
        <v>3</v>
      </c>
      <c r="G852" s="4">
        <v>0.37878242523354849</v>
      </c>
      <c r="H852" s="4">
        <v>0</v>
      </c>
      <c r="I852" s="4">
        <v>1.151911229795727</v>
      </c>
    </row>
    <row r="853" spans="1:9" x14ac:dyDescent="0.25">
      <c r="A853" t="s">
        <v>1061</v>
      </c>
      <c r="B853" s="3">
        <v>353.53390502929688</v>
      </c>
      <c r="C853" s="3">
        <v>16.180000305175781</v>
      </c>
      <c r="D853" s="4">
        <v>6.243791647427166E-3</v>
      </c>
      <c r="E853" s="4">
        <v>-0.14842103656969571</v>
      </c>
      <c r="F853" s="2">
        <v>3</v>
      </c>
      <c r="G853" s="4">
        <v>0.3827956009940956</v>
      </c>
      <c r="H853" s="4">
        <v>0</v>
      </c>
      <c r="I853" s="4">
        <v>1.1435392028681679</v>
      </c>
    </row>
    <row r="854" spans="1:9" x14ac:dyDescent="0.25">
      <c r="A854" t="s">
        <v>1062</v>
      </c>
      <c r="B854" s="3">
        <v>351.3402099609375</v>
      </c>
      <c r="C854" s="3">
        <v>19</v>
      </c>
      <c r="D854" s="4">
        <v>-6.0396259204806846E-3</v>
      </c>
      <c r="E854" s="4">
        <v>0.17283945093793271</v>
      </c>
      <c r="F854" s="2">
        <v>3</v>
      </c>
      <c r="G854" s="4">
        <v>0.38579069085109419</v>
      </c>
      <c r="H854" s="4">
        <v>-6.0396259204806846E-3</v>
      </c>
      <c r="I854" s="4">
        <v>1.130238437902563</v>
      </c>
    </row>
    <row r="855" spans="1:9" x14ac:dyDescent="0.25">
      <c r="A855" t="s">
        <v>1063</v>
      </c>
      <c r="B855" s="3">
        <v>353.47506713867188</v>
      </c>
      <c r="C855" s="3">
        <v>16.20000076293945</v>
      </c>
      <c r="D855" s="4">
        <v>2.1100019786675079E-3</v>
      </c>
      <c r="E855" s="4">
        <v>-1.459852574949572E-2</v>
      </c>
      <c r="F855" s="2">
        <v>3</v>
      </c>
      <c r="G855" s="4">
        <v>0.41257520335081188</v>
      </c>
      <c r="H855" s="4">
        <v>0</v>
      </c>
      <c r="I855" s="4">
        <v>1.1431824582296071</v>
      </c>
    </row>
    <row r="856" spans="1:9" x14ac:dyDescent="0.25">
      <c r="A856" t="s">
        <v>1064</v>
      </c>
      <c r="B856" s="3">
        <v>352.73080444335938</v>
      </c>
      <c r="C856" s="3">
        <v>16.440000534057621</v>
      </c>
      <c r="D856" s="4">
        <v>4.3216576341045254E-3</v>
      </c>
      <c r="E856" s="4">
        <v>9.0909148439062282E-2</v>
      </c>
      <c r="F856" s="2">
        <v>3</v>
      </c>
      <c r="G856" s="4">
        <v>0.39989045077779029</v>
      </c>
      <c r="H856" s="4">
        <v>0</v>
      </c>
      <c r="I856" s="4">
        <v>1.13866986059204</v>
      </c>
    </row>
    <row r="857" spans="1:9" x14ac:dyDescent="0.25">
      <c r="A857" t="s">
        <v>1065</v>
      </c>
      <c r="B857" s="3">
        <v>351.21298217773438</v>
      </c>
      <c r="C857" s="3">
        <v>15.069999694824221</v>
      </c>
      <c r="D857" s="4">
        <v>1.14789671944131E-2</v>
      </c>
      <c r="E857" s="4">
        <v>-2.6485779039815079E-2</v>
      </c>
      <c r="F857" s="2">
        <v>2</v>
      </c>
      <c r="G857" s="4">
        <v>0.42813442489174092</v>
      </c>
      <c r="H857" s="4">
        <v>0</v>
      </c>
      <c r="I857" s="4">
        <v>1.1294670331317329</v>
      </c>
    </row>
    <row r="858" spans="1:9" x14ac:dyDescent="0.25">
      <c r="A858" t="s">
        <v>1066</v>
      </c>
      <c r="B858" s="3">
        <v>347.2271728515625</v>
      </c>
      <c r="C858" s="3">
        <v>15.47999954223633</v>
      </c>
      <c r="D858" s="4">
        <v>3.9486702758329001E-4</v>
      </c>
      <c r="E858" s="4">
        <v>-2.2109942081906642E-2</v>
      </c>
      <c r="F858" s="2">
        <v>2</v>
      </c>
      <c r="G858" s="4">
        <v>0.42150917895230799</v>
      </c>
      <c r="H858" s="4">
        <v>-1.183171401488381E-3</v>
      </c>
      <c r="I858" s="4">
        <v>1.105300359372114</v>
      </c>
    </row>
    <row r="859" spans="1:9" x14ac:dyDescent="0.25">
      <c r="A859" t="s">
        <v>1067</v>
      </c>
      <c r="B859" s="3">
        <v>347.09011840820313</v>
      </c>
      <c r="C859" s="3">
        <v>15.829999923706049</v>
      </c>
      <c r="D859" s="4">
        <v>-1.5774155596783861E-3</v>
      </c>
      <c r="E859" s="4">
        <v>-1.1860207779553321E-2</v>
      </c>
      <c r="F859" s="2">
        <v>2</v>
      </c>
      <c r="G859" s="4">
        <v>0.43753352595749639</v>
      </c>
      <c r="H859" s="4">
        <v>-1.5774155596783861E-3</v>
      </c>
      <c r="I859" s="4">
        <v>1.10446937380584</v>
      </c>
    </row>
    <row r="860" spans="1:9" x14ac:dyDescent="0.25">
      <c r="A860" t="s">
        <v>1068</v>
      </c>
      <c r="B860" s="3">
        <v>347.63848876953119</v>
      </c>
      <c r="C860" s="3">
        <v>16.020000457763668</v>
      </c>
      <c r="D860" s="4">
        <v>3.6187449472897541E-3</v>
      </c>
      <c r="E860" s="4">
        <v>1.649747621230091E-2</v>
      </c>
      <c r="F860" s="2">
        <v>2</v>
      </c>
      <c r="G860" s="4">
        <v>0.46802686889323208</v>
      </c>
      <c r="H860" s="4">
        <v>0</v>
      </c>
      <c r="I860" s="4">
        <v>1.10779424123857</v>
      </c>
    </row>
    <row r="861" spans="1:9" x14ac:dyDescent="0.25">
      <c r="A861" t="s">
        <v>1069</v>
      </c>
      <c r="B861" s="3">
        <v>346.385009765625</v>
      </c>
      <c r="C861" s="3">
        <v>15.760000228881839</v>
      </c>
      <c r="D861" s="4">
        <v>1.216180329485694E-2</v>
      </c>
      <c r="E861" s="4">
        <v>8.9628901631546576E-3</v>
      </c>
      <c r="F861" s="2">
        <v>2</v>
      </c>
      <c r="G861" s="4">
        <v>0.47868712977353128</v>
      </c>
      <c r="H861" s="4">
        <v>0</v>
      </c>
      <c r="I861" s="4">
        <v>1.1001941741824199</v>
      </c>
    </row>
    <row r="862" spans="1:9" x14ac:dyDescent="0.25">
      <c r="A862" t="s">
        <v>1070</v>
      </c>
      <c r="B862" s="3">
        <v>342.22296142578119</v>
      </c>
      <c r="C862" s="3">
        <v>15.61999988555908</v>
      </c>
      <c r="D862" s="4">
        <v>-1.2291851903180051E-3</v>
      </c>
      <c r="E862" s="4">
        <v>-2.1916116193956951E-2</v>
      </c>
      <c r="F862" s="2">
        <v>2</v>
      </c>
      <c r="G862" s="4">
        <v>0.42642017947464211</v>
      </c>
      <c r="H862" s="4">
        <v>-1.2291851903180051E-3</v>
      </c>
      <c r="I862" s="4">
        <v>1.074958931808855</v>
      </c>
    </row>
    <row r="863" spans="1:9" x14ac:dyDescent="0.25">
      <c r="A863" t="s">
        <v>1071</v>
      </c>
      <c r="B863" s="3">
        <v>342.64413452148438</v>
      </c>
      <c r="C863" s="3">
        <v>15.97000026702881</v>
      </c>
      <c r="D863" s="4">
        <v>6.1827597322321459E-3</v>
      </c>
      <c r="E863" s="4">
        <v>-2.144604377084702E-2</v>
      </c>
      <c r="F863" s="2">
        <v>2</v>
      </c>
      <c r="G863" s="4">
        <v>0.44177111477468411</v>
      </c>
      <c r="H863" s="4">
        <v>0</v>
      </c>
      <c r="I863" s="4">
        <v>1.077512579504281</v>
      </c>
    </row>
    <row r="864" spans="1:9" x14ac:dyDescent="0.25">
      <c r="A864" t="s">
        <v>1072</v>
      </c>
      <c r="B864" s="3">
        <v>340.53866577148438</v>
      </c>
      <c r="C864" s="3">
        <v>16.319999694824219</v>
      </c>
      <c r="D864" s="4">
        <v>4.8909221257598112E-4</v>
      </c>
      <c r="E864" s="4">
        <v>-2.040817261116035E-2</v>
      </c>
      <c r="F864" s="2">
        <v>3</v>
      </c>
      <c r="G864" s="4">
        <v>0.40337141780962549</v>
      </c>
      <c r="H864" s="4">
        <v>0</v>
      </c>
      <c r="I864" s="4">
        <v>1.0647467464629921</v>
      </c>
    </row>
    <row r="865" spans="1:9" x14ac:dyDescent="0.25">
      <c r="A865" t="s">
        <v>1073</v>
      </c>
      <c r="B865" s="3">
        <v>340.3721923828125</v>
      </c>
      <c r="C865" s="3">
        <v>16.659999847412109</v>
      </c>
      <c r="D865" s="4">
        <v>9.3218224615840839E-3</v>
      </c>
      <c r="E865" s="4">
        <v>-6.8753470329799726E-2</v>
      </c>
      <c r="F865" s="2">
        <v>3</v>
      </c>
      <c r="G865" s="4">
        <v>0.41462349225676348</v>
      </c>
      <c r="H865" s="4">
        <v>0</v>
      </c>
      <c r="I865" s="4">
        <v>1.0637373885774359</v>
      </c>
    </row>
    <row r="866" spans="1:9" x14ac:dyDescent="0.25">
      <c r="A866" t="s">
        <v>1074</v>
      </c>
      <c r="B866" s="3">
        <v>337.22860717773438</v>
      </c>
      <c r="C866" s="3">
        <v>17.889999389648441</v>
      </c>
      <c r="D866" s="4">
        <v>6.2147743555487356E-3</v>
      </c>
      <c r="E866" s="4">
        <v>-0.13574885360979991</v>
      </c>
      <c r="F866" s="2">
        <v>3</v>
      </c>
      <c r="G866" s="4">
        <v>0.41836669664835152</v>
      </c>
      <c r="H866" s="4">
        <v>-1.681194436745193E-3</v>
      </c>
      <c r="I866" s="4">
        <v>1.044677270074565</v>
      </c>
    </row>
    <row r="867" spans="1:9" x14ac:dyDescent="0.25">
      <c r="A867" t="s">
        <v>1075</v>
      </c>
      <c r="B867" s="3">
        <v>335.145751953125</v>
      </c>
      <c r="C867" s="3">
        <v>20.70000076293945</v>
      </c>
      <c r="D867" s="4">
        <v>-7.8472002136432684E-3</v>
      </c>
      <c r="E867" s="4">
        <v>0.16619722608109599</v>
      </c>
      <c r="F867" s="2">
        <v>4</v>
      </c>
      <c r="G867" s="4">
        <v>0.4093755722912169</v>
      </c>
      <c r="H867" s="4">
        <v>-7.8472002136432684E-3</v>
      </c>
      <c r="I867" s="4">
        <v>1.032048546876208</v>
      </c>
    </row>
    <row r="868" spans="1:9" x14ac:dyDescent="0.25">
      <c r="A868" t="s">
        <v>1076</v>
      </c>
      <c r="B868" s="3">
        <v>337.7965087890625</v>
      </c>
      <c r="C868" s="3">
        <v>17.75</v>
      </c>
      <c r="D868" s="4">
        <v>1.269756169414271E-2</v>
      </c>
      <c r="E868" s="4">
        <v>-2.2038546938694888E-2</v>
      </c>
      <c r="F868" s="2">
        <v>3</v>
      </c>
      <c r="G868" s="4">
        <v>0.42437128181133937</v>
      </c>
      <c r="H868" s="4">
        <v>0</v>
      </c>
      <c r="I868" s="4">
        <v>1.048120558964079</v>
      </c>
    </row>
    <row r="869" spans="1:9" x14ac:dyDescent="0.25">
      <c r="A869" t="s">
        <v>1077</v>
      </c>
      <c r="B869" s="3">
        <v>333.56109619140619</v>
      </c>
      <c r="C869" s="3">
        <v>18.14999961853027</v>
      </c>
      <c r="D869" s="4">
        <v>-3.65216844367855E-3</v>
      </c>
      <c r="E869" s="4">
        <v>6.639242834163106E-2</v>
      </c>
      <c r="F869" s="2">
        <v>3</v>
      </c>
      <c r="G869" s="4">
        <v>0.41097147005729529</v>
      </c>
      <c r="H869" s="4">
        <v>-1.0159285482967739E-2</v>
      </c>
      <c r="I869" s="4">
        <v>1.022440495993469</v>
      </c>
    </row>
    <row r="870" spans="1:9" x14ac:dyDescent="0.25">
      <c r="A870" t="s">
        <v>1078</v>
      </c>
      <c r="B870" s="3">
        <v>334.78378295898438</v>
      </c>
      <c r="C870" s="3">
        <v>17.020000457763668</v>
      </c>
      <c r="D870" s="4">
        <v>-6.5309692390506102E-3</v>
      </c>
      <c r="E870" s="4">
        <v>3.84381385952417E-2</v>
      </c>
      <c r="F870" s="2">
        <v>3</v>
      </c>
      <c r="G870" s="4">
        <v>0.4404625837959768</v>
      </c>
      <c r="H870" s="4">
        <v>-6.5309692390506102E-3</v>
      </c>
      <c r="I870" s="4">
        <v>1.0298538642216579</v>
      </c>
    </row>
    <row r="871" spans="1:9" x14ac:dyDescent="0.25">
      <c r="A871" t="s">
        <v>1079</v>
      </c>
      <c r="B871" s="3">
        <v>336.984619140625</v>
      </c>
      <c r="C871" s="3">
        <v>16.389999389648441</v>
      </c>
      <c r="D871" s="4">
        <v>9.582626819176765E-3</v>
      </c>
      <c r="E871" s="4">
        <v>4.7284331575444323E-2</v>
      </c>
      <c r="F871" s="2">
        <v>3</v>
      </c>
      <c r="G871" s="4">
        <v>0.46757358078035322</v>
      </c>
      <c r="H871" s="4">
        <v>0</v>
      </c>
      <c r="I871" s="4">
        <v>1.043197927032399</v>
      </c>
    </row>
    <row r="872" spans="1:9" x14ac:dyDescent="0.25">
      <c r="A872" t="s">
        <v>1080</v>
      </c>
      <c r="B872" s="3">
        <v>333.78607177734381</v>
      </c>
      <c r="C872" s="3">
        <v>15.64999961853027</v>
      </c>
      <c r="D872" s="4">
        <v>2.6149108770612268E-3</v>
      </c>
      <c r="E872" s="4">
        <v>-2.7950357284300509E-2</v>
      </c>
      <c r="F872" s="2">
        <v>2</v>
      </c>
      <c r="G872" s="4">
        <v>0.46519746404004197</v>
      </c>
      <c r="H872" s="4">
        <v>-2.2513765963747549E-3</v>
      </c>
      <c r="I872" s="4">
        <v>1.0238045631487971</v>
      </c>
    </row>
    <row r="873" spans="1:9" x14ac:dyDescent="0.25">
      <c r="A873" t="s">
        <v>1081</v>
      </c>
      <c r="B873" s="3">
        <v>332.91552734375</v>
      </c>
      <c r="C873" s="3">
        <v>16.10000038146973</v>
      </c>
      <c r="D873" s="4">
        <v>1.042034745976772E-2</v>
      </c>
      <c r="E873" s="4">
        <v>-0.1000558451228593</v>
      </c>
      <c r="F873" s="2">
        <v>3</v>
      </c>
      <c r="G873" s="4">
        <v>0.38896638277611689</v>
      </c>
      <c r="H873" s="4">
        <v>-4.8535957531082863E-3</v>
      </c>
      <c r="I873" s="4">
        <v>1.018526296779714</v>
      </c>
    </row>
    <row r="874" spans="1:9" x14ac:dyDescent="0.25">
      <c r="A874" t="s">
        <v>1082</v>
      </c>
      <c r="B874" s="3">
        <v>329.48220825195313</v>
      </c>
      <c r="C874" s="3">
        <v>17.889999389648441</v>
      </c>
      <c r="D874" s="4">
        <v>2.3735604268004809E-4</v>
      </c>
      <c r="E874" s="4">
        <v>4.8037475658119E-2</v>
      </c>
      <c r="F874" s="2">
        <v>3</v>
      </c>
      <c r="G874" s="4">
        <v>0.39113995033038762</v>
      </c>
      <c r="H874" s="4">
        <v>-1.5116424813964909E-2</v>
      </c>
      <c r="I874" s="4">
        <v>0.99770946997886556</v>
      </c>
    </row>
    <row r="875" spans="1:9" x14ac:dyDescent="0.25">
      <c r="A875" t="s">
        <v>1083</v>
      </c>
      <c r="B875" s="3">
        <v>329.40402221679688</v>
      </c>
      <c r="C875" s="3">
        <v>17.069999694824219</v>
      </c>
      <c r="D875" s="4">
        <v>4.7549394134516199E-4</v>
      </c>
      <c r="E875" s="4">
        <v>3.9585847473210263E-2</v>
      </c>
      <c r="F875" s="2">
        <v>3</v>
      </c>
      <c r="G875" s="4">
        <v>0.40088604112102949</v>
      </c>
      <c r="H875" s="4">
        <v>-1.5350137408775E-2</v>
      </c>
      <c r="I875" s="4">
        <v>0.99723541408467797</v>
      </c>
    </row>
    <row r="876" spans="1:9" x14ac:dyDescent="0.25">
      <c r="A876" t="s">
        <v>1084</v>
      </c>
      <c r="B876" s="3">
        <v>329.24746704101563</v>
      </c>
      <c r="C876" s="3">
        <v>16.420000076293949</v>
      </c>
      <c r="D876" s="4">
        <v>2.979716231579221E-3</v>
      </c>
      <c r="E876" s="4">
        <v>0</v>
      </c>
      <c r="F876" s="2">
        <v>3</v>
      </c>
      <c r="G876" s="4">
        <v>0.41108598015964198</v>
      </c>
      <c r="H876" s="4">
        <v>-1.5818109934682689E-2</v>
      </c>
      <c r="I876" s="4">
        <v>0.9962861920951458</v>
      </c>
    </row>
    <row r="877" spans="1:9" x14ac:dyDescent="0.25">
      <c r="A877" t="s">
        <v>1085</v>
      </c>
      <c r="B877" s="3">
        <v>328.26931762695313</v>
      </c>
      <c r="C877" s="3">
        <v>16.420000076293949</v>
      </c>
      <c r="D877" s="4">
        <v>1.6969745215101639E-2</v>
      </c>
      <c r="E877" s="4">
        <v>-8.9800485422317E-2</v>
      </c>
      <c r="F877" s="2">
        <v>3</v>
      </c>
      <c r="G877" s="4">
        <v>0.43478866612445582</v>
      </c>
      <c r="H877" s="4">
        <v>-1.87419803831026E-2</v>
      </c>
      <c r="I877" s="4">
        <v>0.99035549751259433</v>
      </c>
    </row>
    <row r="878" spans="1:9" x14ac:dyDescent="0.25">
      <c r="A878" t="s">
        <v>1086</v>
      </c>
      <c r="B878" s="3">
        <v>322.7916259765625</v>
      </c>
      <c r="C878" s="3">
        <v>18.04000091552734</v>
      </c>
      <c r="D878" s="4">
        <v>-1.040561892194725E-2</v>
      </c>
      <c r="E878" s="4">
        <v>3.2036692674842771E-2</v>
      </c>
      <c r="F878" s="2">
        <v>3</v>
      </c>
      <c r="G878" s="4">
        <v>0.40095219445052788</v>
      </c>
      <c r="H878" s="4">
        <v>-3.5115819095140062E-2</v>
      </c>
      <c r="I878" s="4">
        <v>0.95714327478995909</v>
      </c>
    </row>
    <row r="879" spans="1:9" x14ac:dyDescent="0.25">
      <c r="A879" t="s">
        <v>1087</v>
      </c>
      <c r="B879" s="3">
        <v>326.185791015625</v>
      </c>
      <c r="C879" s="3">
        <v>17.479999542236332</v>
      </c>
      <c r="D879" s="4">
        <v>1.953012583310487E-3</v>
      </c>
      <c r="E879" s="4">
        <v>-2.3463691913108039E-2</v>
      </c>
      <c r="F879" s="2">
        <v>3</v>
      </c>
      <c r="G879" s="4">
        <v>0.42205175832032088</v>
      </c>
      <c r="H879" s="4">
        <v>-2.4970028777117511E-2</v>
      </c>
      <c r="I879" s="4">
        <v>0.97772270357666113</v>
      </c>
    </row>
    <row r="880" spans="1:9" x14ac:dyDescent="0.25">
      <c r="A880" t="s">
        <v>1088</v>
      </c>
      <c r="B880" s="3">
        <v>325.54998779296881</v>
      </c>
      <c r="C880" s="3">
        <v>17.89999961853027</v>
      </c>
      <c r="D880" s="4">
        <v>-3.3242388586144371E-3</v>
      </c>
      <c r="E880" s="4">
        <v>6.8019055732703615E-2</v>
      </c>
      <c r="F880" s="2">
        <v>3</v>
      </c>
      <c r="G880" s="4">
        <v>0.42879977369838401</v>
      </c>
      <c r="H880" s="4">
        <v>-2.6870562813133381E-2</v>
      </c>
      <c r="I880" s="4">
        <v>0.97386771509129733</v>
      </c>
    </row>
    <row r="881" spans="1:9" x14ac:dyDescent="0.25">
      <c r="A881" t="s">
        <v>1089</v>
      </c>
      <c r="B881" s="3">
        <v>326.63580322265619</v>
      </c>
      <c r="C881" s="3">
        <v>16.760000228881839</v>
      </c>
      <c r="D881" s="4">
        <v>3.1544925299062938E-3</v>
      </c>
      <c r="E881" s="4">
        <v>1.194770492062958E-3</v>
      </c>
      <c r="F881" s="2">
        <v>3</v>
      </c>
      <c r="G881" s="4">
        <v>0.43786551327928303</v>
      </c>
      <c r="H881" s="4">
        <v>-2.3624858627598E-2</v>
      </c>
      <c r="I881" s="4">
        <v>0.98045120795436924</v>
      </c>
    </row>
    <row r="882" spans="1:9" x14ac:dyDescent="0.25">
      <c r="A882" t="s">
        <v>1090</v>
      </c>
      <c r="B882" s="3">
        <v>325.60867309570313</v>
      </c>
      <c r="C882" s="3">
        <v>16.739999771118161</v>
      </c>
      <c r="D882" s="4">
        <v>-3.74103258662084E-3</v>
      </c>
      <c r="E882" s="4">
        <v>-3.5714332801561E-2</v>
      </c>
      <c r="F882" s="2">
        <v>3</v>
      </c>
      <c r="G882" s="4">
        <v>0.45434663042685602</v>
      </c>
      <c r="H882" s="4">
        <v>-2.669514153295394E-2</v>
      </c>
      <c r="I882" s="4">
        <v>0.97422353456222743</v>
      </c>
    </row>
    <row r="883" spans="1:9" x14ac:dyDescent="0.25">
      <c r="A883" t="s">
        <v>1091</v>
      </c>
      <c r="B883" s="3">
        <v>326.83135986328119</v>
      </c>
      <c r="C883" s="3">
        <v>17.360000610351559</v>
      </c>
      <c r="D883" s="4">
        <v>3.4836486644889142E-3</v>
      </c>
      <c r="E883" s="4">
        <v>-7.8556238335965922E-2</v>
      </c>
      <c r="F883" s="2">
        <v>3</v>
      </c>
      <c r="G883" s="4">
        <v>0.45790612417061549</v>
      </c>
      <c r="H883" s="4">
        <v>-2.3040303472429139E-2</v>
      </c>
      <c r="I883" s="4">
        <v>0.9816369027904166</v>
      </c>
    </row>
    <row r="884" spans="1:9" x14ac:dyDescent="0.25">
      <c r="A884" t="s">
        <v>1092</v>
      </c>
      <c r="B884" s="3">
        <v>325.69674682617188</v>
      </c>
      <c r="C884" s="3">
        <v>18.840000152587891</v>
      </c>
      <c r="D884" s="4">
        <v>1.383508577753156E-3</v>
      </c>
      <c r="E884" s="4">
        <v>2.3913072998898329E-2</v>
      </c>
      <c r="F884" s="2">
        <v>3</v>
      </c>
      <c r="G884" s="4">
        <v>0.46077411194522638</v>
      </c>
      <c r="H884" s="4">
        <v>-2.6431872778612919E-2</v>
      </c>
      <c r="I884" s="4">
        <v>0.97475754131891157</v>
      </c>
    </row>
    <row r="885" spans="1:9" x14ac:dyDescent="0.25">
      <c r="A885" t="s">
        <v>1093</v>
      </c>
      <c r="B885" s="3">
        <v>325.24676513671881</v>
      </c>
      <c r="C885" s="3">
        <v>18.39999961853027</v>
      </c>
      <c r="D885" s="4">
        <v>1.681883938988693E-2</v>
      </c>
      <c r="E885" s="4">
        <v>-8.684863687990696E-2</v>
      </c>
      <c r="F885" s="2">
        <v>3</v>
      </c>
      <c r="G885" s="4">
        <v>0.45481789192069072</v>
      </c>
      <c r="H885" s="4">
        <v>-2.7776951705417718E-2</v>
      </c>
      <c r="I885" s="4">
        <v>0.97202922197472952</v>
      </c>
    </row>
    <row r="886" spans="1:9" x14ac:dyDescent="0.25">
      <c r="A886" t="s">
        <v>1094</v>
      </c>
      <c r="B886" s="3">
        <v>319.86697387695313</v>
      </c>
      <c r="C886" s="3">
        <v>20.14999961853027</v>
      </c>
      <c r="D886" s="4">
        <v>-5.5344855510096602E-3</v>
      </c>
      <c r="E886" s="4">
        <v>-2.515725475782904E-2</v>
      </c>
      <c r="F886" s="2">
        <v>4</v>
      </c>
      <c r="G886" s="4">
        <v>0.43569281239352309</v>
      </c>
      <c r="H886" s="4">
        <v>-4.3858147949012327E-2</v>
      </c>
      <c r="I886" s="4">
        <v>0.93941058680422307</v>
      </c>
    </row>
    <row r="887" spans="1:9" x14ac:dyDescent="0.25">
      <c r="A887" t="s">
        <v>1095</v>
      </c>
      <c r="B887" s="3">
        <v>321.64712524414063</v>
      </c>
      <c r="C887" s="3">
        <v>20.670000076293949</v>
      </c>
      <c r="D887" s="4">
        <v>1.9343450750682219E-2</v>
      </c>
      <c r="E887" s="4">
        <v>-6.8079360149038037E-2</v>
      </c>
      <c r="F887" s="2">
        <v>4</v>
      </c>
      <c r="G887" s="4">
        <v>0.42796003019656492</v>
      </c>
      <c r="H887" s="4">
        <v>-3.8536944560854769E-2</v>
      </c>
      <c r="I887" s="4">
        <v>0.95020396245595729</v>
      </c>
    </row>
    <row r="888" spans="1:9" x14ac:dyDescent="0.25">
      <c r="A888" t="s">
        <v>1096</v>
      </c>
      <c r="B888" s="3">
        <v>315.54342651367188</v>
      </c>
      <c r="C888" s="3">
        <v>22.180000305175781</v>
      </c>
      <c r="D888" s="4">
        <v>1.1481555391532621E-3</v>
      </c>
      <c r="E888" s="4">
        <v>3.9362706025380501E-2</v>
      </c>
      <c r="F888" s="2">
        <v>4</v>
      </c>
      <c r="G888" s="4">
        <v>0.42883525087672208</v>
      </c>
      <c r="H888" s="4">
        <v>-5.6782034817520873E-2</v>
      </c>
      <c r="I888" s="4">
        <v>0.91319614700987661</v>
      </c>
    </row>
    <row r="889" spans="1:9" x14ac:dyDescent="0.25">
      <c r="A889" t="s">
        <v>1097</v>
      </c>
      <c r="B889" s="3">
        <v>315.18154907226563</v>
      </c>
      <c r="C889" s="3">
        <v>21.340000152587891</v>
      </c>
      <c r="D889" s="4">
        <v>-6.7506803911459023E-3</v>
      </c>
      <c r="E889" s="4">
        <v>8.2150146837800531E-2</v>
      </c>
      <c r="F889" s="2">
        <v>4</v>
      </c>
      <c r="G889" s="4">
        <v>0.42361978944826317</v>
      </c>
      <c r="H889" s="4">
        <v>-5.7863753767270043E-2</v>
      </c>
      <c r="I889" s="4">
        <v>0.9110020194559052</v>
      </c>
    </row>
    <row r="890" spans="1:9" x14ac:dyDescent="0.25">
      <c r="A890" t="s">
        <v>1098</v>
      </c>
      <c r="B890" s="3">
        <v>317.32369995117188</v>
      </c>
      <c r="C890" s="3">
        <v>19.719999313354489</v>
      </c>
      <c r="D890" s="4">
        <v>-6.0664184110025277E-3</v>
      </c>
      <c r="E890" s="4">
        <v>4.8378515324243747E-2</v>
      </c>
      <c r="F890" s="2">
        <v>4</v>
      </c>
      <c r="G890" s="4">
        <v>0.46000081157468392</v>
      </c>
      <c r="H890" s="4">
        <v>-5.1460466538504779E-2</v>
      </c>
      <c r="I890" s="4">
        <v>0.92399026279571594</v>
      </c>
    </row>
    <row r="891" spans="1:9" x14ac:dyDescent="0.25">
      <c r="A891" t="s">
        <v>1099</v>
      </c>
      <c r="B891" s="3">
        <v>319.26046752929688</v>
      </c>
      <c r="C891" s="3">
        <v>18.809999465942379</v>
      </c>
      <c r="D891" s="4">
        <v>2.2076861857458049E-2</v>
      </c>
      <c r="E891" s="4">
        <v>-0.18677042159827911</v>
      </c>
      <c r="F891" s="2">
        <v>3</v>
      </c>
      <c r="G891" s="4">
        <v>0.47844707705909428</v>
      </c>
      <c r="H891" s="4">
        <v>-4.5671108179010322E-2</v>
      </c>
      <c r="I891" s="4">
        <v>0.93573323050403512</v>
      </c>
    </row>
    <row r="892" spans="1:9" x14ac:dyDescent="0.25">
      <c r="A892" t="s">
        <v>1100</v>
      </c>
      <c r="B892" s="3">
        <v>312.36444091796881</v>
      </c>
      <c r="C892" s="3">
        <v>23.129999160766602</v>
      </c>
      <c r="D892" s="4">
        <v>7.7312947061005666E-3</v>
      </c>
      <c r="E892" s="4">
        <v>-0.16165280779829749</v>
      </c>
      <c r="F892" s="2">
        <v>4</v>
      </c>
      <c r="G892" s="4">
        <v>0.46293407986784429</v>
      </c>
      <c r="H892" s="4">
        <v>-6.628461377488537E-2</v>
      </c>
      <c r="I892" s="4">
        <v>0.89392138961658474</v>
      </c>
    </row>
    <row r="893" spans="1:9" x14ac:dyDescent="0.25">
      <c r="A893" t="s">
        <v>1101</v>
      </c>
      <c r="B893" s="3">
        <v>309.96798706054688</v>
      </c>
      <c r="C893" s="3">
        <v>27.590000152587891</v>
      </c>
      <c r="D893" s="4">
        <v>-2.5883025183585099E-2</v>
      </c>
      <c r="E893" s="4">
        <v>0.26327838643896101</v>
      </c>
      <c r="F893" s="2">
        <v>5</v>
      </c>
      <c r="G893" s="4">
        <v>0.43354103172297931</v>
      </c>
      <c r="H893" s="4">
        <v>-7.3448059884428152E-2</v>
      </c>
      <c r="I893" s="4">
        <v>0.87939126190274419</v>
      </c>
    </row>
    <row r="894" spans="1:9" x14ac:dyDescent="0.25">
      <c r="A894" t="s">
        <v>1102</v>
      </c>
      <c r="B894" s="3">
        <v>318.20407104492188</v>
      </c>
      <c r="C894" s="3">
        <v>21.840000152587891</v>
      </c>
      <c r="D894" s="4">
        <v>-1.3813369058014451E-3</v>
      </c>
      <c r="E894" s="4">
        <v>0.11088506216152071</v>
      </c>
      <c r="F894" s="2">
        <v>4</v>
      </c>
      <c r="G894" s="4">
        <v>0.44081979435496987</v>
      </c>
      <c r="H894" s="4">
        <v>-4.8828873667669408E-2</v>
      </c>
      <c r="I894" s="4">
        <v>0.92932810996024373</v>
      </c>
    </row>
    <row r="895" spans="1:9" x14ac:dyDescent="0.25">
      <c r="A895" t="s">
        <v>1103</v>
      </c>
      <c r="B895" s="3">
        <v>318.64422607421881</v>
      </c>
      <c r="C895" s="3">
        <v>19.659999847412109</v>
      </c>
      <c r="D895" s="4">
        <v>-2.5254447035135689E-2</v>
      </c>
      <c r="E895" s="4">
        <v>0.1779508219483823</v>
      </c>
      <c r="F895" s="2">
        <v>4</v>
      </c>
      <c r="G895" s="4">
        <v>0.45570969607438011</v>
      </c>
      <c r="H895" s="4">
        <v>-4.7513168454966337E-2</v>
      </c>
      <c r="I895" s="4">
        <v>0.93199684850898135</v>
      </c>
    </row>
    <row r="896" spans="1:9" x14ac:dyDescent="0.25">
      <c r="A896" t="s">
        <v>1104</v>
      </c>
      <c r="B896" s="3">
        <v>326.89990234375</v>
      </c>
      <c r="C896" s="3">
        <v>16.690000534057621</v>
      </c>
      <c r="D896" s="4">
        <v>8.1144326903757058E-3</v>
      </c>
      <c r="E896" s="4">
        <v>-9.2441485155662084E-2</v>
      </c>
      <c r="F896" s="2">
        <v>3</v>
      </c>
      <c r="G896" s="4">
        <v>0.51389250356625271</v>
      </c>
      <c r="H896" s="4">
        <v>-2.2835417255433251E-2</v>
      </c>
      <c r="I896" s="4">
        <v>0.98205248809031698</v>
      </c>
    </row>
    <row r="897" spans="1:9" x14ac:dyDescent="0.25">
      <c r="A897" t="s">
        <v>1105</v>
      </c>
      <c r="B897" s="3">
        <v>324.26864624023438</v>
      </c>
      <c r="C897" s="3">
        <v>18.389999389648441</v>
      </c>
      <c r="D897" s="4">
        <v>7.5373513260057479E-3</v>
      </c>
      <c r="E897" s="4">
        <v>-3.9686696815723677E-2</v>
      </c>
      <c r="F897" s="2">
        <v>3</v>
      </c>
      <c r="G897" s="4">
        <v>0.52104405095457884</v>
      </c>
      <c r="H897" s="4">
        <v>-3.0700730931123021E-2</v>
      </c>
      <c r="I897" s="4">
        <v>0.96609871242570433</v>
      </c>
    </row>
    <row r="898" spans="1:9" x14ac:dyDescent="0.25">
      <c r="A898" t="s">
        <v>1106</v>
      </c>
      <c r="B898" s="3">
        <v>321.84280395507813</v>
      </c>
      <c r="C898" s="3">
        <v>19.14999961853027</v>
      </c>
      <c r="D898" s="4">
        <v>-3.3621181883251028E-3</v>
      </c>
      <c r="E898" s="4">
        <v>-1.6940448226939301E-2</v>
      </c>
      <c r="F898" s="2">
        <v>3</v>
      </c>
      <c r="G898" s="4">
        <v>0.51895907364646554</v>
      </c>
      <c r="H898" s="4">
        <v>-3.7952024514827383E-2</v>
      </c>
      <c r="I898" s="4">
        <v>0.95139039742610954</v>
      </c>
    </row>
    <row r="899" spans="1:9" x14ac:dyDescent="0.25">
      <c r="A899" t="s">
        <v>1107</v>
      </c>
      <c r="B899" s="3">
        <v>322.92852783203119</v>
      </c>
      <c r="C899" s="3">
        <v>19.479999542236332</v>
      </c>
      <c r="D899" s="4">
        <v>-1.7995778997030198E-2</v>
      </c>
      <c r="E899" s="4">
        <v>6.3899514495902032E-2</v>
      </c>
      <c r="F899" s="2">
        <v>3</v>
      </c>
      <c r="G899" s="4">
        <v>0.54136253502096232</v>
      </c>
      <c r="H899" s="4">
        <v>-3.4706593997435919E-2</v>
      </c>
      <c r="I899" s="4">
        <v>0.95797333518860284</v>
      </c>
    </row>
    <row r="900" spans="1:9" x14ac:dyDescent="0.25">
      <c r="A900" t="s">
        <v>1108</v>
      </c>
      <c r="B900" s="3">
        <v>328.84637451171881</v>
      </c>
      <c r="C900" s="3">
        <v>18.309999465942379</v>
      </c>
      <c r="D900" s="4">
        <v>-5.3254170232052136E-3</v>
      </c>
      <c r="E900" s="4">
        <v>-1.6120426360561661E-2</v>
      </c>
      <c r="F900" s="2">
        <v>3</v>
      </c>
      <c r="G900" s="4">
        <v>0.58790633719843455</v>
      </c>
      <c r="H900" s="4">
        <v>-1.701705007269538E-2</v>
      </c>
      <c r="I900" s="4">
        <v>0.99385429645997547</v>
      </c>
    </row>
    <row r="901" spans="1:9" x14ac:dyDescent="0.25">
      <c r="A901" t="s">
        <v>1109</v>
      </c>
      <c r="B901" s="3">
        <v>330.60699462890619</v>
      </c>
      <c r="C901" s="3">
        <v>18.610000610351559</v>
      </c>
      <c r="D901" s="4">
        <v>-6.5547233844006616E-3</v>
      </c>
      <c r="E901" s="4">
        <v>5.6785915124396791E-2</v>
      </c>
      <c r="F901" s="2">
        <v>3</v>
      </c>
      <c r="G901" s="4">
        <v>0.55141310625602991</v>
      </c>
      <c r="H901" s="4">
        <v>-1.175422922188296E-2</v>
      </c>
      <c r="I901" s="4">
        <v>1.0045292506549259</v>
      </c>
    </row>
    <row r="902" spans="1:9" x14ac:dyDescent="0.25">
      <c r="A902" t="s">
        <v>1110</v>
      </c>
      <c r="B902" s="3">
        <v>332.788330078125</v>
      </c>
      <c r="C902" s="3">
        <v>17.610000610351559</v>
      </c>
      <c r="D902" s="4">
        <v>3.598846425413305E-3</v>
      </c>
      <c r="E902" s="4">
        <v>1.9097217048208211E-2</v>
      </c>
      <c r="F902" s="2">
        <v>3</v>
      </c>
      <c r="G902" s="4">
        <v>0.56100725605593449</v>
      </c>
      <c r="H902" s="4">
        <v>-5.233812027569007E-3</v>
      </c>
      <c r="I902" s="4">
        <v>1.01775507704241</v>
      </c>
    </row>
    <row r="903" spans="1:9" x14ac:dyDescent="0.25">
      <c r="A903" t="s">
        <v>1111</v>
      </c>
      <c r="B903" s="3">
        <v>331.594970703125</v>
      </c>
      <c r="C903" s="3">
        <v>17.280000686645511</v>
      </c>
      <c r="D903" s="4">
        <v>-3.3809475109756182E-3</v>
      </c>
      <c r="E903" s="4">
        <v>-1.594526126495233E-2</v>
      </c>
      <c r="F903" s="2">
        <v>3</v>
      </c>
      <c r="G903" s="4">
        <v>0.61056593235646317</v>
      </c>
      <c r="H903" s="4">
        <v>-8.8009850593613326E-3</v>
      </c>
      <c r="I903" s="4">
        <v>1.0105195260329221</v>
      </c>
    </row>
    <row r="904" spans="1:9" x14ac:dyDescent="0.25">
      <c r="A904" t="s">
        <v>1112</v>
      </c>
      <c r="B904" s="3">
        <v>332.71987915039063</v>
      </c>
      <c r="C904" s="3">
        <v>17.559999465942379</v>
      </c>
      <c r="D904" s="4">
        <v>-4.3320543988991664E-3</v>
      </c>
      <c r="E904" s="4">
        <v>-4.535143224154603E-3</v>
      </c>
      <c r="F904" s="2">
        <v>3</v>
      </c>
      <c r="G904" s="4">
        <v>0.58559216151317739</v>
      </c>
      <c r="H904" s="4">
        <v>-5.4384245764209638E-3</v>
      </c>
      <c r="I904" s="4">
        <v>1.017340046843088</v>
      </c>
    </row>
    <row r="905" spans="1:9" x14ac:dyDescent="0.25">
      <c r="A905" t="s">
        <v>1113</v>
      </c>
      <c r="B905" s="3">
        <v>334.16751098632813</v>
      </c>
      <c r="C905" s="3">
        <v>17.639999389648441</v>
      </c>
      <c r="D905" s="4">
        <v>6.5109764378099566E-3</v>
      </c>
      <c r="E905" s="4">
        <v>1.7888024657076281E-2</v>
      </c>
      <c r="F905" s="2">
        <v>3</v>
      </c>
      <c r="G905" s="4">
        <v>0.60530024646121117</v>
      </c>
      <c r="H905" s="4">
        <v>-1.1111838865656141E-3</v>
      </c>
      <c r="I905" s="4">
        <v>1.0261172971930781</v>
      </c>
    </row>
    <row r="906" spans="1:9" x14ac:dyDescent="0.25">
      <c r="A906" t="s">
        <v>1114</v>
      </c>
      <c r="B906" s="3">
        <v>332.00582885742188</v>
      </c>
      <c r="C906" s="3">
        <v>17.329999923706051</v>
      </c>
      <c r="D906" s="4">
        <v>1.2589366923097201E-2</v>
      </c>
      <c r="E906" s="4">
        <v>-7.3757307765549673E-2</v>
      </c>
      <c r="F906" s="2">
        <v>3</v>
      </c>
      <c r="G906" s="4">
        <v>0.62006843675177326</v>
      </c>
      <c r="H906" s="4">
        <v>-7.5728536526761259E-3</v>
      </c>
      <c r="I906" s="4">
        <v>1.013010632396484</v>
      </c>
    </row>
    <row r="907" spans="1:9" x14ac:dyDescent="0.25">
      <c r="A907" t="s">
        <v>1115</v>
      </c>
      <c r="B907" s="3">
        <v>327.8780517578125</v>
      </c>
      <c r="C907" s="3">
        <v>18.70999908447266</v>
      </c>
      <c r="D907" s="4">
        <v>-1.2054345936031829E-2</v>
      </c>
      <c r="E907" s="4">
        <v>6.9142804827008852E-2</v>
      </c>
      <c r="F907" s="2">
        <v>3</v>
      </c>
      <c r="G907" s="4">
        <v>0.59651343681733571</v>
      </c>
      <c r="H907" s="4">
        <v>-1.9911546807013462E-2</v>
      </c>
      <c r="I907" s="4">
        <v>0.98798318267286844</v>
      </c>
    </row>
    <row r="908" spans="1:9" x14ac:dyDescent="0.25">
      <c r="A908" t="s">
        <v>1116</v>
      </c>
      <c r="B908" s="3">
        <v>331.87863159179688</v>
      </c>
      <c r="C908" s="3">
        <v>17.5</v>
      </c>
      <c r="D908" s="4">
        <v>8.5608507710042137E-3</v>
      </c>
      <c r="E908" s="4">
        <v>-6.3169180187263252E-2</v>
      </c>
      <c r="F908" s="2">
        <v>3</v>
      </c>
      <c r="G908" s="4">
        <v>0.66394682101974323</v>
      </c>
      <c r="H908" s="4">
        <v>-7.9530699271367356E-3</v>
      </c>
      <c r="I908" s="4">
        <v>1.01223941265918</v>
      </c>
    </row>
    <row r="909" spans="1:9" x14ac:dyDescent="0.25">
      <c r="A909" t="s">
        <v>1117</v>
      </c>
      <c r="B909" s="3">
        <v>329.06158447265619</v>
      </c>
      <c r="C909" s="3">
        <v>18.680000305175781</v>
      </c>
      <c r="D909" s="4">
        <v>-7.2887154952020472E-3</v>
      </c>
      <c r="E909" s="4">
        <v>8.0393251361840168E-2</v>
      </c>
      <c r="F909" s="2">
        <v>3</v>
      </c>
      <c r="G909" s="4">
        <v>0.58894552536436251</v>
      </c>
      <c r="H909" s="4">
        <v>-1.6373747489322851E-2</v>
      </c>
      <c r="I909" s="4">
        <v>0.99515915288691148</v>
      </c>
    </row>
    <row r="910" spans="1:9" x14ac:dyDescent="0.25">
      <c r="A910" t="s">
        <v>1118</v>
      </c>
      <c r="B910" s="3">
        <v>331.47763061523438</v>
      </c>
      <c r="C910" s="3">
        <v>17.29000091552734</v>
      </c>
      <c r="D910" s="4">
        <v>-9.1517363970056165E-3</v>
      </c>
      <c r="E910" s="4">
        <v>6.4000056340144162E-2</v>
      </c>
      <c r="F910" s="2">
        <v>3</v>
      </c>
      <c r="G910" s="4">
        <v>0.58165336907316423</v>
      </c>
      <c r="H910" s="4">
        <v>-9.1517363970056165E-3</v>
      </c>
      <c r="I910" s="4">
        <v>1.0098080721245879</v>
      </c>
    </row>
    <row r="911" spans="1:9" x14ac:dyDescent="0.25">
      <c r="A911" t="s">
        <v>1119</v>
      </c>
      <c r="B911" s="3">
        <v>334.53924560546881</v>
      </c>
      <c r="C911" s="3">
        <v>16.25</v>
      </c>
      <c r="D911" s="4">
        <v>1.1709359112372919E-3</v>
      </c>
      <c r="E911" s="4">
        <v>-1.931199159431329E-2</v>
      </c>
      <c r="F911" s="2">
        <v>3</v>
      </c>
      <c r="G911" s="4">
        <v>0.61153221651094802</v>
      </c>
      <c r="H911" s="4">
        <v>0</v>
      </c>
      <c r="I911" s="4">
        <v>1.0283711905760211</v>
      </c>
    </row>
    <row r="912" spans="1:9" x14ac:dyDescent="0.25">
      <c r="A912" t="s">
        <v>1120</v>
      </c>
      <c r="B912" s="3">
        <v>334.14797973632813</v>
      </c>
      <c r="C912" s="3">
        <v>16.569999694824219</v>
      </c>
      <c r="D912" s="4">
        <v>1.515525179266475E-2</v>
      </c>
      <c r="E912" s="4">
        <v>-2.472042860223678E-2</v>
      </c>
      <c r="F912" s="2">
        <v>3</v>
      </c>
      <c r="G912" s="4">
        <v>0.63900751180771742</v>
      </c>
      <c r="H912" s="4">
        <v>0</v>
      </c>
      <c r="I912" s="4">
        <v>1.025998875736295</v>
      </c>
    </row>
    <row r="913" spans="1:9" x14ac:dyDescent="0.25">
      <c r="A913" t="s">
        <v>1121</v>
      </c>
      <c r="B913" s="3">
        <v>329.15948486328119</v>
      </c>
      <c r="C913" s="3">
        <v>16.989999771118161</v>
      </c>
      <c r="D913" s="4">
        <v>-1.200798132158964E-2</v>
      </c>
      <c r="E913" s="4">
        <v>2.042043005271266E-2</v>
      </c>
      <c r="F913" s="2">
        <v>3</v>
      </c>
      <c r="G913" s="4">
        <v>0.596020063046792</v>
      </c>
      <c r="H913" s="4">
        <v>-1.200798132158964E-2</v>
      </c>
      <c r="I913" s="4">
        <v>0.99575274043904005</v>
      </c>
    </row>
    <row r="914" spans="1:9" x14ac:dyDescent="0.25">
      <c r="A914" t="s">
        <v>1122</v>
      </c>
      <c r="B914" s="3">
        <v>333.16006469726563</v>
      </c>
      <c r="C914" s="3">
        <v>16.64999961853027</v>
      </c>
      <c r="D914" s="4">
        <v>1.1673315094714811E-2</v>
      </c>
      <c r="E914" s="4">
        <v>-1.53755311193351E-2</v>
      </c>
      <c r="F914" s="2">
        <v>3</v>
      </c>
      <c r="G914" s="4">
        <v>0.68567443953237128</v>
      </c>
      <c r="H914" s="4">
        <v>0</v>
      </c>
      <c r="I914" s="4">
        <v>1.020008970425351</v>
      </c>
    </row>
    <row r="915" spans="1:9" x14ac:dyDescent="0.25">
      <c r="A915" t="s">
        <v>1123</v>
      </c>
      <c r="B915" s="3">
        <v>329.31585693359381</v>
      </c>
      <c r="C915" s="3">
        <v>16.909999847412109</v>
      </c>
      <c r="D915" s="4">
        <v>-1.3054912445276119E-3</v>
      </c>
      <c r="E915" s="4">
        <v>1.318150427290643E-2</v>
      </c>
      <c r="F915" s="2">
        <v>3</v>
      </c>
      <c r="G915" s="4">
        <v>0.68422532894300447</v>
      </c>
      <c r="H915" s="4">
        <v>-1.3054912445276119E-3</v>
      </c>
      <c r="I915" s="4">
        <v>0.996700852227415</v>
      </c>
    </row>
    <row r="916" spans="1:9" x14ac:dyDescent="0.25">
      <c r="A916" t="s">
        <v>1124</v>
      </c>
      <c r="B916" s="3">
        <v>329.746337890625</v>
      </c>
      <c r="C916" s="3">
        <v>16.690000534057621</v>
      </c>
      <c r="D916" s="4">
        <v>6.0586264990374339E-3</v>
      </c>
      <c r="E916" s="4">
        <v>-1.533924585126367E-2</v>
      </c>
      <c r="F916" s="2">
        <v>3</v>
      </c>
      <c r="G916" s="4">
        <v>0.68886504064989817</v>
      </c>
      <c r="H916" s="4">
        <v>0</v>
      </c>
      <c r="I916" s="4">
        <v>0.99931093514833957</v>
      </c>
    </row>
    <row r="917" spans="1:9" x14ac:dyDescent="0.25">
      <c r="A917" t="s">
        <v>1125</v>
      </c>
      <c r="B917" s="3">
        <v>327.76055908203119</v>
      </c>
      <c r="C917" s="3">
        <v>16.95000076293945</v>
      </c>
      <c r="D917" s="4">
        <v>1.04333738508029E-2</v>
      </c>
      <c r="E917" s="4">
        <v>-1.2237708994171431E-2</v>
      </c>
      <c r="F917" s="2">
        <v>3</v>
      </c>
      <c r="G917" s="4">
        <v>0.71433697537521468</v>
      </c>
      <c r="H917" s="4">
        <v>-2.814387992241651E-3</v>
      </c>
      <c r="I917" s="4">
        <v>0.98727080359690378</v>
      </c>
    </row>
    <row r="918" spans="1:9" x14ac:dyDescent="0.25">
      <c r="A918" t="s">
        <v>1126</v>
      </c>
      <c r="B918" s="3">
        <v>324.376220703125</v>
      </c>
      <c r="C918" s="3">
        <v>17.159999847412109</v>
      </c>
      <c r="D918" s="4">
        <v>2.418159480829019E-3</v>
      </c>
      <c r="E918" s="4">
        <v>-5.2980184732811741E-2</v>
      </c>
      <c r="F918" s="2">
        <v>3</v>
      </c>
      <c r="G918" s="4">
        <v>0.6959443622466035</v>
      </c>
      <c r="H918" s="4">
        <v>-1.3110970189510679E-2</v>
      </c>
      <c r="I918" s="4">
        <v>0.96675095560564617</v>
      </c>
    </row>
    <row r="919" spans="1:9" x14ac:dyDescent="0.25">
      <c r="A919" t="s">
        <v>1127</v>
      </c>
      <c r="B919" s="3">
        <v>323.59371948242188</v>
      </c>
      <c r="C919" s="3">
        <v>18.120000839233398</v>
      </c>
      <c r="D919" s="4">
        <v>-6.9456951250734811E-4</v>
      </c>
      <c r="E919" s="4">
        <v>1.1725348610297949E-2</v>
      </c>
      <c r="F919" s="2">
        <v>3</v>
      </c>
      <c r="G919" s="4">
        <v>0.81281215753922331</v>
      </c>
      <c r="H919" s="4">
        <v>-1.549166834565574E-2</v>
      </c>
      <c r="I919" s="4">
        <v>0.9620065109597209</v>
      </c>
    </row>
    <row r="920" spans="1:9" x14ac:dyDescent="0.25">
      <c r="A920" t="s">
        <v>1128</v>
      </c>
      <c r="B920" s="3">
        <v>323.81863403320313</v>
      </c>
      <c r="C920" s="3">
        <v>17.909999847412109</v>
      </c>
      <c r="D920" s="4">
        <v>1.9964835789326511E-2</v>
      </c>
      <c r="E920" s="4">
        <v>3.3467970355421713E-2</v>
      </c>
      <c r="F920" s="2">
        <v>3</v>
      </c>
      <c r="G920" s="4">
        <v>0.78832520353977831</v>
      </c>
      <c r="H920" s="4">
        <v>-1.480738359035016E-2</v>
      </c>
      <c r="I920" s="4">
        <v>0.96337020804799622</v>
      </c>
    </row>
    <row r="921" spans="1:9" x14ac:dyDescent="0.25">
      <c r="A921" t="s">
        <v>1129</v>
      </c>
      <c r="B921" s="3">
        <v>317.48019409179688</v>
      </c>
      <c r="C921" s="3">
        <v>17.329999923706051</v>
      </c>
      <c r="D921" s="4">
        <v>1.7046234426857151E-2</v>
      </c>
      <c r="E921" s="4">
        <v>-0.1067010172952282</v>
      </c>
      <c r="F921" s="2">
        <v>3</v>
      </c>
      <c r="G921" s="4">
        <v>0.78890392654881225</v>
      </c>
      <c r="H921" s="4">
        <v>-3.4091586454318652E-2</v>
      </c>
      <c r="I921" s="4">
        <v>0.92493911471819579</v>
      </c>
    </row>
    <row r="922" spans="1:9" x14ac:dyDescent="0.25">
      <c r="A922" t="s">
        <v>1130</v>
      </c>
      <c r="B922" s="3">
        <v>312.1590576171875</v>
      </c>
      <c r="C922" s="3">
        <v>19.39999961853027</v>
      </c>
      <c r="D922" s="4">
        <v>1.5302853486724111E-2</v>
      </c>
      <c r="E922" s="4">
        <v>-1.0708872273590631E-2</v>
      </c>
      <c r="F922" s="2">
        <v>3</v>
      </c>
      <c r="G922" s="4">
        <v>0.684185464719681</v>
      </c>
      <c r="H922" s="4">
        <v>-5.0280723874852939E-2</v>
      </c>
      <c r="I922" s="4">
        <v>0.89267611398509294</v>
      </c>
    </row>
    <row r="923" spans="1:9" x14ac:dyDescent="0.25">
      <c r="A923" t="s">
        <v>1131</v>
      </c>
      <c r="B923" s="3">
        <v>307.45413208007813</v>
      </c>
      <c r="C923" s="3">
        <v>19.610000610351559</v>
      </c>
      <c r="D923" s="4">
        <v>-5.0329762555750826E-3</v>
      </c>
      <c r="E923" s="4">
        <v>-5.4484048854243523E-2</v>
      </c>
      <c r="F923" s="2">
        <v>4</v>
      </c>
      <c r="G923" s="4">
        <v>0.64463533928268113</v>
      </c>
      <c r="H923" s="4">
        <v>-6.4595088191027772E-2</v>
      </c>
      <c r="I923" s="4">
        <v>0.8641493102135176</v>
      </c>
    </row>
    <row r="924" spans="1:9" x14ac:dyDescent="0.25">
      <c r="A924" t="s">
        <v>1132</v>
      </c>
      <c r="B924" s="3">
        <v>309.00936889648438</v>
      </c>
      <c r="C924" s="3">
        <v>20.739999771118161</v>
      </c>
      <c r="D924" s="4">
        <v>-2.8474099281994292E-4</v>
      </c>
      <c r="E924" s="4">
        <v>9.9681818659896448E-2</v>
      </c>
      <c r="F924" s="2">
        <v>4</v>
      </c>
      <c r="G924" s="4">
        <v>0.71307820997062232</v>
      </c>
      <c r="H924" s="4">
        <v>-5.9863403021437563E-2</v>
      </c>
      <c r="I924" s="4">
        <v>0.87357898877697648</v>
      </c>
    </row>
    <row r="925" spans="1:9" x14ac:dyDescent="0.25">
      <c r="A925" t="s">
        <v>1133</v>
      </c>
      <c r="B925" s="3">
        <v>309.09738159179688</v>
      </c>
      <c r="C925" s="3">
        <v>18.860000610351559</v>
      </c>
      <c r="D925" s="4">
        <v>1.5000070148574631E-2</v>
      </c>
      <c r="E925" s="4">
        <v>-4.7955521514479127E-2</v>
      </c>
      <c r="F925" s="2">
        <v>3</v>
      </c>
      <c r="G925" s="4">
        <v>0.65463159483665567</v>
      </c>
      <c r="H925" s="4">
        <v>-5.9595631347855282E-2</v>
      </c>
      <c r="I925" s="4">
        <v>0.87411262546660828</v>
      </c>
    </row>
    <row r="926" spans="1:9" x14ac:dyDescent="0.25">
      <c r="A926" t="s">
        <v>1134</v>
      </c>
      <c r="B926" s="3">
        <v>304.5294189453125</v>
      </c>
      <c r="C926" s="3">
        <v>19.809999465942379</v>
      </c>
      <c r="D926" s="4">
        <v>-1.731470425348713E-3</v>
      </c>
      <c r="E926" s="4">
        <v>-6.556609655538248E-2</v>
      </c>
      <c r="F926" s="2">
        <v>4</v>
      </c>
      <c r="G926" s="4">
        <v>0.71602454308453201</v>
      </c>
      <c r="H926" s="4">
        <v>-7.3493296887664927E-2</v>
      </c>
      <c r="I926" s="4">
        <v>0.84641625216072902</v>
      </c>
    </row>
    <row r="927" spans="1:9" x14ac:dyDescent="0.25">
      <c r="A927" t="s">
        <v>1135</v>
      </c>
      <c r="B927" s="3">
        <v>305.0576171875</v>
      </c>
      <c r="C927" s="3">
        <v>21.20000076293945</v>
      </c>
      <c r="D927" s="4">
        <v>-1.6865226989988939E-2</v>
      </c>
      <c r="E927" s="4">
        <v>4.433505220216083E-2</v>
      </c>
      <c r="F927" s="2">
        <v>4</v>
      </c>
      <c r="G927" s="4">
        <v>0.70627185994138553</v>
      </c>
      <c r="H927" s="4">
        <v>-7.1886295456887739E-2</v>
      </c>
      <c r="I927" s="4">
        <v>0.84961881243262471</v>
      </c>
    </row>
    <row r="928" spans="1:9" x14ac:dyDescent="0.25">
      <c r="A928" t="s">
        <v>1136</v>
      </c>
      <c r="B928" s="3">
        <v>310.29074096679688</v>
      </c>
      <c r="C928" s="3">
        <v>20.29999923706055</v>
      </c>
      <c r="D928" s="4">
        <v>-4.3626426106370131E-3</v>
      </c>
      <c r="E928" s="4">
        <v>7.5211871791009521E-2</v>
      </c>
      <c r="F928" s="2">
        <v>4</v>
      </c>
      <c r="G928" s="4">
        <v>0.86993826555970433</v>
      </c>
      <c r="H928" s="4">
        <v>-5.5964929709935718E-2</v>
      </c>
      <c r="I928" s="4">
        <v>0.88134817647609576</v>
      </c>
    </row>
    <row r="929" spans="1:9" x14ac:dyDescent="0.25">
      <c r="A929" t="s">
        <v>1137</v>
      </c>
      <c r="B929" s="3">
        <v>311.65036010742188</v>
      </c>
      <c r="C929" s="3">
        <v>18.879999160766602</v>
      </c>
      <c r="D929" s="4">
        <v>1.8752962837045081E-2</v>
      </c>
      <c r="E929" s="4">
        <v>-9.8806755455335571E-2</v>
      </c>
      <c r="F929" s="2">
        <v>3</v>
      </c>
      <c r="G929" s="4">
        <v>0.87948825048263291</v>
      </c>
      <c r="H929" s="4">
        <v>-5.1828395867551391E-2</v>
      </c>
      <c r="I929" s="4">
        <v>0.88959179013645473</v>
      </c>
    </row>
    <row r="930" spans="1:9" x14ac:dyDescent="0.25">
      <c r="A930" t="s">
        <v>1138</v>
      </c>
      <c r="B930" s="3">
        <v>305.91357421875</v>
      </c>
      <c r="C930" s="3">
        <v>20.95000076293945</v>
      </c>
      <c r="D930" s="4">
        <v>3.525291216444737E-3</v>
      </c>
      <c r="E930" s="4">
        <v>-2.919365908220117E-2</v>
      </c>
      <c r="F930" s="2">
        <v>4</v>
      </c>
      <c r="G930" s="4">
        <v>0.77261548146602488</v>
      </c>
      <c r="H930" s="4">
        <v>-6.9282113799247425E-2</v>
      </c>
      <c r="I930" s="4">
        <v>0.85480863277617281</v>
      </c>
    </row>
    <row r="931" spans="1:9" x14ac:dyDescent="0.25">
      <c r="A931" t="s">
        <v>1139</v>
      </c>
      <c r="B931" s="3">
        <v>304.83892822265619</v>
      </c>
      <c r="C931" s="3">
        <v>21.579999923706051</v>
      </c>
      <c r="D931" s="4">
        <v>-3.0630409964641059E-2</v>
      </c>
      <c r="E931" s="4">
        <v>0.1222049109417938</v>
      </c>
      <c r="F931" s="2">
        <v>4</v>
      </c>
      <c r="G931" s="4">
        <v>0.77699049175717172</v>
      </c>
      <c r="H931" s="4">
        <v>-7.2551639358722109E-2</v>
      </c>
      <c r="I931" s="4">
        <v>0.84829286218369915</v>
      </c>
    </row>
    <row r="932" spans="1:9" x14ac:dyDescent="0.25">
      <c r="A932" t="s">
        <v>1140</v>
      </c>
      <c r="B932" s="3">
        <v>314.4713134765625</v>
      </c>
      <c r="C932" s="3">
        <v>19.229999542236332</v>
      </c>
      <c r="D932" s="4">
        <v>4.1174815765721018E-3</v>
      </c>
      <c r="E932" s="4">
        <v>-2.8297187841544561E-2</v>
      </c>
      <c r="F932" s="2">
        <v>3</v>
      </c>
      <c r="G932" s="4">
        <v>0.77738336316022005</v>
      </c>
      <c r="H932" s="4">
        <v>-4.3245868062099957E-2</v>
      </c>
      <c r="I932" s="4">
        <v>0.90669573420007965</v>
      </c>
    </row>
    <row r="933" spans="1:9" x14ac:dyDescent="0.25">
      <c r="A933" t="s">
        <v>1141</v>
      </c>
      <c r="B933" s="3">
        <v>313.18179321289063</v>
      </c>
      <c r="C933" s="3">
        <v>19.79000091552734</v>
      </c>
      <c r="D933" s="4">
        <v>5.4887554487066392E-3</v>
      </c>
      <c r="E933" s="4">
        <v>-1.198201512185559E-2</v>
      </c>
      <c r="F933" s="2">
        <v>4</v>
      </c>
      <c r="G933" s="4">
        <v>0.9043420041540815</v>
      </c>
      <c r="H933" s="4">
        <v>-4.7169131608292059E-2</v>
      </c>
      <c r="I933" s="4">
        <v>0.89887714254945861</v>
      </c>
    </row>
    <row r="934" spans="1:9" x14ac:dyDescent="0.25">
      <c r="A934" t="s">
        <v>1142</v>
      </c>
      <c r="B934" s="3">
        <v>311.47219848632813</v>
      </c>
      <c r="C934" s="3">
        <v>20.030000686645511</v>
      </c>
      <c r="D934" s="4">
        <v>1.068293716653268E-2</v>
      </c>
      <c r="E934" s="4">
        <v>-3.1899460143835601E-2</v>
      </c>
      <c r="F934" s="2">
        <v>4</v>
      </c>
      <c r="G934" s="4">
        <v>0.66707476536366639</v>
      </c>
      <c r="H934" s="4">
        <v>-5.2370438527181477E-2</v>
      </c>
      <c r="I934" s="4">
        <v>0.88851156441035561</v>
      </c>
    </row>
    <row r="935" spans="1:9" x14ac:dyDescent="0.25">
      <c r="A935" t="s">
        <v>1143</v>
      </c>
      <c r="B935" s="3">
        <v>308.179931640625</v>
      </c>
      <c r="C935" s="3">
        <v>20.690000534057621</v>
      </c>
      <c r="D935" s="4">
        <v>-8.1123406743048854E-3</v>
      </c>
      <c r="E935" s="4">
        <v>-5.5682305880919158E-2</v>
      </c>
      <c r="F935" s="2">
        <v>4</v>
      </c>
      <c r="G935" s="4">
        <v>0.78917197706139808</v>
      </c>
      <c r="H935" s="4">
        <v>-6.2386900357183639E-2</v>
      </c>
      <c r="I935" s="4">
        <v>0.86854996256771755</v>
      </c>
    </row>
    <row r="936" spans="1:9" x14ac:dyDescent="0.25">
      <c r="A936" t="s">
        <v>1144</v>
      </c>
      <c r="B936" s="3">
        <v>310.700439453125</v>
      </c>
      <c r="C936" s="3">
        <v>21.909999847412109</v>
      </c>
      <c r="D936" s="4">
        <v>2.3031449401200499E-2</v>
      </c>
      <c r="E936" s="4">
        <v>-2.881204051053032E-2</v>
      </c>
      <c r="F936" s="2">
        <v>4</v>
      </c>
      <c r="G936" s="4">
        <v>0.63841141377434418</v>
      </c>
      <c r="H936" s="4">
        <v>-5.47184544263567E-2</v>
      </c>
      <c r="I936" s="4">
        <v>0.88383225156566114</v>
      </c>
    </row>
    <row r="937" spans="1:9" x14ac:dyDescent="0.25">
      <c r="A937" t="s">
        <v>1145</v>
      </c>
      <c r="B937" s="3">
        <v>303.70565795898438</v>
      </c>
      <c r="C937" s="3">
        <v>22.559999465942379</v>
      </c>
      <c r="D937" s="4">
        <v>-2.8546187460779531E-3</v>
      </c>
      <c r="E937" s="4">
        <v>-6.1173582134771531E-2</v>
      </c>
      <c r="F937" s="2">
        <v>4</v>
      </c>
      <c r="G937" s="4">
        <v>0.53177189008114278</v>
      </c>
      <c r="H937" s="4">
        <v>-7.5999524621716774E-2</v>
      </c>
      <c r="I937" s="4">
        <v>0.84142164218734794</v>
      </c>
    </row>
    <row r="938" spans="1:9" x14ac:dyDescent="0.25">
      <c r="A938" t="s">
        <v>1146</v>
      </c>
      <c r="B938" s="3">
        <v>304.57510375976563</v>
      </c>
      <c r="C938" s="3">
        <v>24.030000686645511</v>
      </c>
      <c r="D938" s="4">
        <v>3.9440948506606073E-2</v>
      </c>
      <c r="E938" s="4">
        <v>-5.6537050079697559E-2</v>
      </c>
      <c r="F938" s="2">
        <v>4</v>
      </c>
      <c r="G938" s="4">
        <v>0.61980149297782372</v>
      </c>
      <c r="H938" s="4">
        <v>-7.3354304448222329E-2</v>
      </c>
      <c r="I938" s="4">
        <v>0.84669324734948725</v>
      </c>
    </row>
    <row r="939" spans="1:9" x14ac:dyDescent="0.25">
      <c r="A939" t="s">
        <v>1147</v>
      </c>
      <c r="B939" s="3">
        <v>293.0181884765625</v>
      </c>
      <c r="C939" s="3">
        <v>25.469999313354489</v>
      </c>
      <c r="D939" s="4">
        <v>-2.831390002288137E-2</v>
      </c>
      <c r="E939" s="4">
        <v>3.2846693874873933E-2</v>
      </c>
      <c r="F939" s="2">
        <v>5</v>
      </c>
      <c r="G939" s="4">
        <v>0.45008987152483632</v>
      </c>
      <c r="H939" s="4">
        <v>-0.1085153063450931</v>
      </c>
      <c r="I939" s="4">
        <v>0.77662160606880359</v>
      </c>
    </row>
    <row r="940" spans="1:9" x14ac:dyDescent="0.25">
      <c r="A940" t="s">
        <v>1148</v>
      </c>
      <c r="B940" s="3">
        <v>301.55642700195313</v>
      </c>
      <c r="C940" s="3">
        <v>24.659999847412109</v>
      </c>
      <c r="D940" s="4">
        <v>1.50608328667079E-2</v>
      </c>
      <c r="E940" s="4">
        <v>-0.1368568389631607</v>
      </c>
      <c r="F940" s="2">
        <v>5</v>
      </c>
      <c r="G940" s="4">
        <v>0.467164996505955</v>
      </c>
      <c r="H940" s="4">
        <v>-8.2538390046024368E-2</v>
      </c>
      <c r="I940" s="4">
        <v>0.82839047106945318</v>
      </c>
    </row>
    <row r="941" spans="1:9" x14ac:dyDescent="0.25">
      <c r="A941" t="s">
        <v>1149</v>
      </c>
      <c r="B941" s="3">
        <v>297.08212280273438</v>
      </c>
      <c r="C941" s="3">
        <v>28.569999694824219</v>
      </c>
      <c r="D941" s="4">
        <v>-1.6366961048997149E-2</v>
      </c>
      <c r="E941" s="4">
        <v>7.1241080356018394E-2</v>
      </c>
      <c r="F941" s="2">
        <v>5</v>
      </c>
      <c r="G941" s="4">
        <v>0.40148147103059301</v>
      </c>
      <c r="H941" s="4">
        <v>-9.6151107157878557E-2</v>
      </c>
      <c r="I941" s="4">
        <v>0.80126196565555707</v>
      </c>
    </row>
    <row r="942" spans="1:9" x14ac:dyDescent="0.25">
      <c r="A942" t="s">
        <v>1150</v>
      </c>
      <c r="B942" s="3">
        <v>302.02536010742188</v>
      </c>
      <c r="C942" s="3">
        <v>26.670000076293949</v>
      </c>
      <c r="D942" s="4">
        <v>-2.9020195815436689E-2</v>
      </c>
      <c r="E942" s="4">
        <v>0.10663898979853401</v>
      </c>
      <c r="F942" s="2">
        <v>5</v>
      </c>
      <c r="G942" s="4">
        <v>0.48424747728603229</v>
      </c>
      <c r="H942" s="4">
        <v>-8.1111698112506847E-2</v>
      </c>
      <c r="I942" s="4">
        <v>0.83123369623342058</v>
      </c>
    </row>
    <row r="943" spans="1:9" x14ac:dyDescent="0.25">
      <c r="A943" t="s">
        <v>1151</v>
      </c>
      <c r="B943" s="3">
        <v>311.05215454101563</v>
      </c>
      <c r="C943" s="3">
        <v>24.10000038146973</v>
      </c>
      <c r="D943" s="4">
        <v>-1.6038791747766009E-2</v>
      </c>
      <c r="E943" s="4">
        <v>3.2119913822151069E-2</v>
      </c>
      <c r="F943" s="2">
        <v>4</v>
      </c>
      <c r="G943" s="4">
        <v>0.47958961632209379</v>
      </c>
      <c r="H943" s="4">
        <v>-5.3648389052558088E-2</v>
      </c>
      <c r="I943" s="4">
        <v>0.88596476295539994</v>
      </c>
    </row>
    <row r="944" spans="1:9" x14ac:dyDescent="0.25">
      <c r="A944" t="s">
        <v>1152</v>
      </c>
      <c r="B944" s="3">
        <v>316.12237548828119</v>
      </c>
      <c r="C944" s="3">
        <v>23.35000038146973</v>
      </c>
      <c r="D944" s="4">
        <v>3.0082077829300499E-2</v>
      </c>
      <c r="E944" s="4">
        <v>-0.1645796155959014</v>
      </c>
      <c r="F944" s="2">
        <v>4</v>
      </c>
      <c r="G944" s="4">
        <v>0.58130352883383218</v>
      </c>
      <c r="H944" s="4">
        <v>-3.8222642304767573E-2</v>
      </c>
      <c r="I944" s="4">
        <v>0.91670641803588393</v>
      </c>
    </row>
    <row r="945" spans="1:9" x14ac:dyDescent="0.25">
      <c r="A945" t="s">
        <v>1153</v>
      </c>
      <c r="B945" s="3">
        <v>306.89047241210938</v>
      </c>
      <c r="C945" s="3">
        <v>27.95000076293945</v>
      </c>
      <c r="D945" s="4">
        <v>4.1878327571043261E-3</v>
      </c>
      <c r="E945" s="4">
        <v>-3.253716325953937E-2</v>
      </c>
      <c r="F945" s="2">
        <v>5</v>
      </c>
      <c r="G945" s="4">
        <v>0.53631837375718794</v>
      </c>
      <c r="H945" s="4">
        <v>-6.6309978208733744E-2</v>
      </c>
      <c r="I945" s="4">
        <v>0.86073174098414884</v>
      </c>
    </row>
    <row r="946" spans="1:9" x14ac:dyDescent="0.25">
      <c r="A946" t="s">
        <v>1154</v>
      </c>
      <c r="B946" s="3">
        <v>305.61062622070313</v>
      </c>
      <c r="C946" s="3">
        <v>28.889999389648441</v>
      </c>
      <c r="D946" s="4">
        <v>-3.4862717598639348E-2</v>
      </c>
      <c r="E946" s="4">
        <v>0.3537956505658677</v>
      </c>
      <c r="F946" s="2">
        <v>5</v>
      </c>
      <c r="G946" s="4">
        <v>0.45330281482982171</v>
      </c>
      <c r="H946" s="4">
        <v>-7.0203809154188779E-2</v>
      </c>
      <c r="I946" s="4">
        <v>0.85297180496134084</v>
      </c>
    </row>
    <row r="947" spans="1:9" x14ac:dyDescent="0.25">
      <c r="A947" t="s">
        <v>1155</v>
      </c>
      <c r="B947" s="3">
        <v>316.64990234375</v>
      </c>
      <c r="C947" s="3">
        <v>21.340000152587891</v>
      </c>
      <c r="D947" s="4">
        <v>8.2430017080687978E-3</v>
      </c>
      <c r="E947" s="4">
        <v>-7.6590238468918215E-2</v>
      </c>
      <c r="F947" s="2">
        <v>4</v>
      </c>
      <c r="G947" s="4">
        <v>0.51356006622564854</v>
      </c>
      <c r="H947" s="4">
        <v>-3.6617683515051007E-2</v>
      </c>
      <c r="I947" s="4">
        <v>0.9199049075702026</v>
      </c>
    </row>
    <row r="948" spans="1:9" x14ac:dyDescent="0.25">
      <c r="A948" t="s">
        <v>1156</v>
      </c>
      <c r="B948" s="3">
        <v>314.06109619140619</v>
      </c>
      <c r="C948" s="3">
        <v>23.110000610351559</v>
      </c>
      <c r="D948" s="4">
        <v>-2.9771696717382219E-3</v>
      </c>
      <c r="E948" s="4">
        <v>-1.449893993714613E-2</v>
      </c>
      <c r="F948" s="2">
        <v>4</v>
      </c>
      <c r="G948" s="4">
        <v>0.46036580260736182</v>
      </c>
      <c r="H948" s="4">
        <v>-4.449392175013489E-2</v>
      </c>
      <c r="I948" s="4">
        <v>0.90420851354056841</v>
      </c>
    </row>
    <row r="949" spans="1:9" x14ac:dyDescent="0.25">
      <c r="A949" t="s">
        <v>1157</v>
      </c>
      <c r="B949" s="3">
        <v>314.9989013671875</v>
      </c>
      <c r="C949" s="3">
        <v>23.45000076293945</v>
      </c>
      <c r="D949" s="4">
        <v>-2.5919771578356121E-2</v>
      </c>
      <c r="E949" s="4">
        <v>6.3492134889775897E-2</v>
      </c>
      <c r="F949" s="2">
        <v>4</v>
      </c>
      <c r="G949" s="4">
        <v>0.40824147042144648</v>
      </c>
      <c r="H949" s="4">
        <v>-4.1640723577741512E-2</v>
      </c>
      <c r="I949" s="4">
        <v>0.90989459380145088</v>
      </c>
    </row>
    <row r="950" spans="1:9" x14ac:dyDescent="0.25">
      <c r="A950" t="s">
        <v>1158</v>
      </c>
      <c r="B950" s="3">
        <v>323.380859375</v>
      </c>
      <c r="C950" s="3">
        <v>22.04999923706055</v>
      </c>
      <c r="D950" s="4">
        <v>-4.3614733979625564E-3</v>
      </c>
      <c r="E950" s="4">
        <v>-1.956427472367828E-2</v>
      </c>
      <c r="F950" s="2">
        <v>4</v>
      </c>
      <c r="G950" s="4">
        <v>0.41794290811369339</v>
      </c>
      <c r="H950" s="4">
        <v>-1.613927840919116E-2</v>
      </c>
      <c r="I950" s="4">
        <v>0.96071590211430413</v>
      </c>
    </row>
    <row r="951" spans="1:9" x14ac:dyDescent="0.25">
      <c r="A951" t="s">
        <v>1159</v>
      </c>
      <c r="B951" s="3">
        <v>324.79745483398438</v>
      </c>
      <c r="C951" s="3">
        <v>22.489999771118161</v>
      </c>
      <c r="D951" s="4">
        <v>-4.3721526329083549E-3</v>
      </c>
      <c r="E951" s="4">
        <v>4.6046500982240168E-2</v>
      </c>
      <c r="F951" s="2">
        <v>4</v>
      </c>
      <c r="G951" s="4">
        <v>0.41093297223151493</v>
      </c>
      <c r="H951" s="4">
        <v>-1.1829398618617541E-2</v>
      </c>
      <c r="I951" s="4">
        <v>0.96930497336812449</v>
      </c>
    </row>
    <row r="952" spans="1:9" x14ac:dyDescent="0.25">
      <c r="A952" t="s">
        <v>1160</v>
      </c>
      <c r="B952" s="3">
        <v>326.2237548828125</v>
      </c>
      <c r="C952" s="3">
        <v>21.5</v>
      </c>
      <c r="D952" s="4">
        <v>-4.7981433797482653E-3</v>
      </c>
      <c r="E952" s="4">
        <v>1.86397563997498E-3</v>
      </c>
      <c r="F952" s="2">
        <v>4</v>
      </c>
      <c r="G952" s="4">
        <v>0.43071268221186099</v>
      </c>
      <c r="H952" s="4">
        <v>-7.4899933799860152E-3</v>
      </c>
      <c r="I952" s="4">
        <v>0.97795288528328439</v>
      </c>
    </row>
    <row r="953" spans="1:9" x14ac:dyDescent="0.25">
      <c r="A953" t="s">
        <v>1161</v>
      </c>
      <c r="B953" s="3">
        <v>327.79656982421881</v>
      </c>
      <c r="C953" s="3">
        <v>21.45999908447266</v>
      </c>
      <c r="D953" s="4">
        <v>-2.7048281535360101E-3</v>
      </c>
      <c r="E953" s="4">
        <v>7.4611908980976249E-2</v>
      </c>
      <c r="F953" s="2">
        <v>4</v>
      </c>
      <c r="G953" s="4">
        <v>0.43816210677444228</v>
      </c>
      <c r="H953" s="4">
        <v>-2.7048281535360101E-3</v>
      </c>
      <c r="I953" s="4">
        <v>0.98748914315784875</v>
      </c>
    </row>
    <row r="954" spans="1:9" x14ac:dyDescent="0.25">
      <c r="A954" t="s">
        <v>1162</v>
      </c>
      <c r="B954" s="3">
        <v>328.68560791015619</v>
      </c>
      <c r="C954" s="3">
        <v>19.969999313354489</v>
      </c>
      <c r="D954" s="4">
        <v>5.5892784150439736E-3</v>
      </c>
      <c r="E954" s="4">
        <v>-6.0235326430376879E-2</v>
      </c>
      <c r="F954" s="2">
        <v>4</v>
      </c>
      <c r="G954" s="4">
        <v>0.44619195961006519</v>
      </c>
      <c r="H954" s="4">
        <v>0</v>
      </c>
      <c r="I954" s="4">
        <v>0.99287953984382438</v>
      </c>
    </row>
    <row r="955" spans="1:9" x14ac:dyDescent="0.25">
      <c r="A955" t="s">
        <v>1163</v>
      </c>
      <c r="B955" s="3">
        <v>326.85870361328119</v>
      </c>
      <c r="C955" s="3">
        <v>21.25</v>
      </c>
      <c r="D955" s="4">
        <v>5.4994749306369606E-3</v>
      </c>
      <c r="E955" s="4">
        <v>-3.3651649787194933E-2</v>
      </c>
      <c r="F955" s="2">
        <v>4</v>
      </c>
      <c r="G955" s="4">
        <v>0.43631218587603238</v>
      </c>
      <c r="H955" s="4">
        <v>0</v>
      </c>
      <c r="I955" s="4">
        <v>0.98180269282991395</v>
      </c>
    </row>
    <row r="956" spans="1:9" x14ac:dyDescent="0.25">
      <c r="A956" t="s">
        <v>1164</v>
      </c>
      <c r="B956" s="3">
        <v>325.07098388671881</v>
      </c>
      <c r="C956" s="3">
        <v>21.989999771118161</v>
      </c>
      <c r="D956" s="4">
        <v>-2.2789822313195041E-3</v>
      </c>
      <c r="E956" s="4">
        <v>1.6643579487721331E-2</v>
      </c>
      <c r="F956" s="2">
        <v>4</v>
      </c>
      <c r="G956" s="4">
        <v>0.44237084516585751</v>
      </c>
      <c r="H956" s="4">
        <v>-2.4879912841642149E-3</v>
      </c>
      <c r="I956" s="4">
        <v>0.9709634288636757</v>
      </c>
    </row>
    <row r="957" spans="1:9" x14ac:dyDescent="0.25">
      <c r="A957" t="s">
        <v>1165</v>
      </c>
      <c r="B957" s="3">
        <v>325.81350708007813</v>
      </c>
      <c r="C957" s="3">
        <v>21.629999160766602</v>
      </c>
      <c r="D957" s="4">
        <v>-2.0948646878482519E-4</v>
      </c>
      <c r="E957" s="4">
        <v>1.836155338281853E-2</v>
      </c>
      <c r="F957" s="2">
        <v>4</v>
      </c>
      <c r="G957" s="4">
        <v>0.44591492818407152</v>
      </c>
      <c r="H957" s="4">
        <v>-2.0948646878482519E-4</v>
      </c>
      <c r="I957" s="4">
        <v>0.97546547959024688</v>
      </c>
    </row>
    <row r="958" spans="1:9" x14ac:dyDescent="0.25">
      <c r="A958" t="s">
        <v>1166</v>
      </c>
      <c r="B958" s="3">
        <v>325.88177490234381</v>
      </c>
      <c r="C958" s="3">
        <v>21.239999771118161</v>
      </c>
      <c r="D958" s="4">
        <v>6.699644814935235E-3</v>
      </c>
      <c r="E958" s="4">
        <v>1.7728745424351319E-2</v>
      </c>
      <c r="F958" s="2">
        <v>4</v>
      </c>
      <c r="G958" s="4">
        <v>0.46369594089891703</v>
      </c>
      <c r="H958" s="4">
        <v>0</v>
      </c>
      <c r="I958" s="4">
        <v>0.97587939958841141</v>
      </c>
    </row>
    <row r="959" spans="1:9" x14ac:dyDescent="0.25">
      <c r="A959" t="s">
        <v>1167</v>
      </c>
      <c r="B959" s="3">
        <v>323.7130126953125</v>
      </c>
      <c r="C959" s="3">
        <v>20.870000839233398</v>
      </c>
      <c r="D959" s="4">
        <v>3.3914530237926228E-3</v>
      </c>
      <c r="E959" s="4">
        <v>-4.1341276968568597E-2</v>
      </c>
      <c r="F959" s="2">
        <v>4</v>
      </c>
      <c r="G959" s="4">
        <v>0.44770204827175691</v>
      </c>
      <c r="H959" s="4">
        <v>0</v>
      </c>
      <c r="I959" s="4">
        <v>0.9627298070137329</v>
      </c>
    </row>
    <row r="960" spans="1:9" x14ac:dyDescent="0.25">
      <c r="A960" t="s">
        <v>1168</v>
      </c>
      <c r="B960" s="3">
        <v>322.61886596679688</v>
      </c>
      <c r="C960" s="3">
        <v>21.770000457763668</v>
      </c>
      <c r="D960" s="4">
        <v>1.182655722701664E-2</v>
      </c>
      <c r="E960" s="4">
        <v>-4.9759903851645422E-2</v>
      </c>
      <c r="F960" s="2">
        <v>4</v>
      </c>
      <c r="G960" s="4">
        <v>0.45526314141198831</v>
      </c>
      <c r="H960" s="4">
        <v>0</v>
      </c>
      <c r="I960" s="4">
        <v>0.95609579999800154</v>
      </c>
    </row>
    <row r="961" spans="1:9" x14ac:dyDescent="0.25">
      <c r="A961" t="s">
        <v>1169</v>
      </c>
      <c r="B961" s="3">
        <v>318.84799194335938</v>
      </c>
      <c r="C961" s="3">
        <v>22.909999847412109</v>
      </c>
      <c r="D961" s="4">
        <v>-3.9671580251915417E-3</v>
      </c>
      <c r="E961" s="4">
        <v>-0.1036776085250426</v>
      </c>
      <c r="F961" s="2">
        <v>4</v>
      </c>
      <c r="G961" s="4">
        <v>0.44299578758373048</v>
      </c>
      <c r="H961" s="4">
        <v>-6.7255107662456126E-3</v>
      </c>
      <c r="I961" s="4">
        <v>0.93323231736358303</v>
      </c>
    </row>
    <row r="962" spans="1:9" x14ac:dyDescent="0.25">
      <c r="A962" t="s">
        <v>1170</v>
      </c>
      <c r="B962" s="3">
        <v>320.11795043945313</v>
      </c>
      <c r="C962" s="3">
        <v>25.559999465942379</v>
      </c>
      <c r="D962" s="4">
        <v>1.631392336874082E-2</v>
      </c>
      <c r="E962" s="4">
        <v>-0.15476191602506531</v>
      </c>
      <c r="F962" s="2">
        <v>5</v>
      </c>
      <c r="G962" s="4">
        <v>0.48190286803663529</v>
      </c>
      <c r="H962" s="4">
        <v>-2.7693391470758888E-3</v>
      </c>
      <c r="I962" s="4">
        <v>0.94093230252389426</v>
      </c>
    </row>
    <row r="963" spans="1:9" x14ac:dyDescent="0.25">
      <c r="A963" t="s">
        <v>1171</v>
      </c>
      <c r="B963" s="3">
        <v>314.97940063476563</v>
      </c>
      <c r="C963" s="3">
        <v>30.239999771118161</v>
      </c>
      <c r="D963" s="4">
        <v>2.498761374426017E-2</v>
      </c>
      <c r="E963" s="4">
        <v>-8.612875093162653E-2</v>
      </c>
      <c r="F963" s="2">
        <v>5</v>
      </c>
      <c r="G963" s="4">
        <v>0.48014659427729911</v>
      </c>
      <c r="H963" s="4">
        <v>-1.8776937004426841E-2</v>
      </c>
      <c r="I963" s="4">
        <v>0.9097763573781934</v>
      </c>
    </row>
    <row r="964" spans="1:9" x14ac:dyDescent="0.25">
      <c r="A964" t="s">
        <v>1172</v>
      </c>
      <c r="B964" s="3">
        <v>307.30068969726563</v>
      </c>
      <c r="C964" s="3">
        <v>33.090000152587891</v>
      </c>
      <c r="D964" s="4">
        <v>-2.1038245177026019E-2</v>
      </c>
      <c r="E964" s="4">
        <v>9.53327095463401E-2</v>
      </c>
      <c r="F964" s="2">
        <v>5</v>
      </c>
      <c r="G964" s="4">
        <v>0.42116278262352091</v>
      </c>
      <c r="H964" s="4">
        <v>-4.269763864639875E-2</v>
      </c>
      <c r="I964" s="4">
        <v>0.8632189616436603</v>
      </c>
    </row>
    <row r="965" spans="1:9" x14ac:dyDescent="0.25">
      <c r="A965" t="s">
        <v>1173</v>
      </c>
      <c r="B965" s="3">
        <v>313.90469360351563</v>
      </c>
      <c r="C965" s="3">
        <v>30.20999908447266</v>
      </c>
      <c r="D965" s="4">
        <v>5.9166626896918206E-3</v>
      </c>
      <c r="E965" s="4">
        <v>-0.1881214773509905</v>
      </c>
      <c r="F965" s="2">
        <v>5</v>
      </c>
      <c r="G965" s="4">
        <v>0.45687466281718198</v>
      </c>
      <c r="H965" s="4">
        <v>-2.2124861735062781E-2</v>
      </c>
      <c r="I965" s="4">
        <v>0.92709616784162185</v>
      </c>
    </row>
    <row r="966" spans="1:9" x14ac:dyDescent="0.25">
      <c r="A966" t="s">
        <v>1174</v>
      </c>
      <c r="B966" s="3">
        <v>312.058349609375</v>
      </c>
      <c r="C966" s="3">
        <v>37.209999084472663</v>
      </c>
      <c r="D966" s="4">
        <v>-2.7876588056286119E-2</v>
      </c>
      <c r="E966" s="4">
        <v>0.61642043199539986</v>
      </c>
      <c r="F966" s="2">
        <v>5</v>
      </c>
      <c r="G966" s="4">
        <v>0.45065996300121453</v>
      </c>
      <c r="H966" s="4">
        <v>-2.7876588056286119E-2</v>
      </c>
      <c r="I966" s="4">
        <v>0.93837094826750334</v>
      </c>
    </row>
    <row r="967" spans="1:9" x14ac:dyDescent="0.25">
      <c r="A967" t="s">
        <v>1175</v>
      </c>
      <c r="B967" s="3">
        <v>321.00692749023438</v>
      </c>
      <c r="C967" s="3">
        <v>23.020000457763668</v>
      </c>
      <c r="D967" s="4">
        <v>1.462861038198149E-3</v>
      </c>
      <c r="E967" s="4">
        <v>-7.3307491323373331E-3</v>
      </c>
      <c r="F967" s="2">
        <v>4</v>
      </c>
      <c r="G967" s="4">
        <v>0.51517984410958495</v>
      </c>
      <c r="H967" s="4">
        <v>0</v>
      </c>
      <c r="I967" s="4">
        <v>0.99395562790924274</v>
      </c>
    </row>
    <row r="968" spans="1:9" x14ac:dyDescent="0.25">
      <c r="A968" t="s">
        <v>1176</v>
      </c>
      <c r="B968" s="3">
        <v>320.53802490234381</v>
      </c>
      <c r="C968" s="3">
        <v>23.190000534057621</v>
      </c>
      <c r="D968" s="4">
        <v>8.2661700814579131E-3</v>
      </c>
      <c r="E968" s="4">
        <v>5.8420844160649077E-2</v>
      </c>
      <c r="F968" s="2">
        <v>4</v>
      </c>
      <c r="G968" s="4">
        <v>0.48171539678323261</v>
      </c>
      <c r="H968" s="4">
        <v>0</v>
      </c>
      <c r="I968" s="4">
        <v>0.99104300866648765</v>
      </c>
    </row>
    <row r="969" spans="1:9" x14ac:dyDescent="0.25">
      <c r="A969" t="s">
        <v>1177</v>
      </c>
      <c r="B969" s="3">
        <v>317.91012573242188</v>
      </c>
      <c r="C969" s="3">
        <v>21.909999847412109</v>
      </c>
      <c r="D969" s="4">
        <v>-2.8802464160836432E-3</v>
      </c>
      <c r="E969" s="4">
        <v>2.7673553519380389E-2</v>
      </c>
      <c r="F969" s="2">
        <v>4</v>
      </c>
      <c r="G969" s="4">
        <v>0.45720075273866517</v>
      </c>
      <c r="H969" s="4">
        <v>-2.8802464160836432E-3</v>
      </c>
      <c r="I969" s="4">
        <v>0.97471964025692848</v>
      </c>
    </row>
    <row r="970" spans="1:9" x14ac:dyDescent="0.25">
      <c r="A970" t="s">
        <v>1178</v>
      </c>
      <c r="B970" s="3">
        <v>318.82843017578119</v>
      </c>
      <c r="C970" s="3">
        <v>21.319999694824219</v>
      </c>
      <c r="D970" s="4">
        <v>7.9996464841673998E-3</v>
      </c>
      <c r="E970" s="4">
        <v>-1.2048203419881441E-2</v>
      </c>
      <c r="F970" s="2">
        <v>4</v>
      </c>
      <c r="G970" s="4">
        <v>0.46611019041005353</v>
      </c>
      <c r="H970" s="4">
        <v>0</v>
      </c>
      <c r="I970" s="4">
        <v>0.98870019716882473</v>
      </c>
    </row>
    <row r="971" spans="1:9" x14ac:dyDescent="0.25">
      <c r="A971" t="s">
        <v>1179</v>
      </c>
      <c r="B971" s="3">
        <v>316.29815673828119</v>
      </c>
      <c r="C971" s="3">
        <v>21.579999923706051</v>
      </c>
      <c r="D971" s="4">
        <v>2.326087892290252E-2</v>
      </c>
      <c r="E971" s="4">
        <v>-7.1428565566299951E-2</v>
      </c>
      <c r="F971" s="2">
        <v>4</v>
      </c>
      <c r="G971" s="4">
        <v>0.45831833665628752</v>
      </c>
      <c r="H971" s="4">
        <v>0</v>
      </c>
      <c r="I971" s="4">
        <v>0.97291755419287362</v>
      </c>
    </row>
    <row r="972" spans="1:9" x14ac:dyDescent="0.25">
      <c r="A972" t="s">
        <v>1180</v>
      </c>
      <c r="B972" s="3">
        <v>309.1080322265625</v>
      </c>
      <c r="C972" s="3">
        <v>23.239999771118161</v>
      </c>
      <c r="D972" s="4">
        <v>1.459001560321815E-2</v>
      </c>
      <c r="E972" s="4">
        <v>-4.5193113170657551E-2</v>
      </c>
      <c r="F972" s="2">
        <v>4</v>
      </c>
      <c r="G972" s="4">
        <v>0.42452939317944383</v>
      </c>
      <c r="H972" s="4">
        <v>-8.212403293421322E-3</v>
      </c>
      <c r="I972" s="4">
        <v>0.92806897520561105</v>
      </c>
    </row>
    <row r="973" spans="1:9" x14ac:dyDescent="0.25">
      <c r="A973" t="s">
        <v>1181</v>
      </c>
      <c r="B973" s="3">
        <v>304.66299438476563</v>
      </c>
      <c r="C973" s="3">
        <v>24.340000152587891</v>
      </c>
      <c r="D973" s="4">
        <v>-7.9213674693868752E-3</v>
      </c>
      <c r="E973" s="4">
        <v>4.6881726993027513E-2</v>
      </c>
      <c r="F973" s="2">
        <v>5</v>
      </c>
      <c r="G973" s="4">
        <v>0.4109928491366337</v>
      </c>
      <c r="H973" s="4">
        <v>-2.2474515366763589E-2</v>
      </c>
      <c r="I973" s="4">
        <v>0.90034294202992893</v>
      </c>
    </row>
    <row r="974" spans="1:9" x14ac:dyDescent="0.25">
      <c r="A974" t="s">
        <v>1182</v>
      </c>
      <c r="B974" s="3">
        <v>307.09561157226563</v>
      </c>
      <c r="C974" s="3">
        <v>23.25</v>
      </c>
      <c r="D974" s="4">
        <v>-5.3473319384544924E-3</v>
      </c>
      <c r="E974" s="4">
        <v>4.6825797316417887E-2</v>
      </c>
      <c r="F974" s="2">
        <v>4</v>
      </c>
      <c r="G974" s="4">
        <v>0.43588920736786352</v>
      </c>
      <c r="H974" s="4">
        <v>-1.466934920295004E-2</v>
      </c>
      <c r="I974" s="4">
        <v>0.91551645173780005</v>
      </c>
    </row>
    <row r="975" spans="1:9" x14ac:dyDescent="0.25">
      <c r="A975" t="s">
        <v>1183</v>
      </c>
      <c r="B975" s="3">
        <v>308.74658203125</v>
      </c>
      <c r="C975" s="3">
        <v>22.20999908447266</v>
      </c>
      <c r="D975" s="4">
        <v>6.7531118319021921E-3</v>
      </c>
      <c r="E975" s="4">
        <v>-4.8006894251865988E-2</v>
      </c>
      <c r="F975" s="2">
        <v>4</v>
      </c>
      <c r="G975" s="4">
        <v>0.44419906577509999</v>
      </c>
      <c r="H975" s="4">
        <v>-9.3721331715351797E-3</v>
      </c>
      <c r="I975" s="4">
        <v>0.9307521415835438</v>
      </c>
    </row>
    <row r="976" spans="1:9" x14ac:dyDescent="0.25">
      <c r="A976" t="s">
        <v>1184</v>
      </c>
      <c r="B976" s="3">
        <v>306.67556762695313</v>
      </c>
      <c r="C976" s="3">
        <v>23.329999923706051</v>
      </c>
      <c r="D976" s="4">
        <v>-1.589941846856124E-3</v>
      </c>
      <c r="E976" s="4">
        <v>-3.1146179500675442E-2</v>
      </c>
      <c r="F976" s="2">
        <v>4</v>
      </c>
      <c r="G976" s="4">
        <v>0.42886301455175541</v>
      </c>
      <c r="H976" s="4">
        <v>-1.6017079871842199E-2</v>
      </c>
      <c r="I976" s="4">
        <v>0.93376363395300488</v>
      </c>
    </row>
    <row r="977" spans="1:9" x14ac:dyDescent="0.25">
      <c r="A977" t="s">
        <v>1185</v>
      </c>
      <c r="B977" s="3">
        <v>307.1639404296875</v>
      </c>
      <c r="C977" s="3">
        <v>24.079999923706051</v>
      </c>
      <c r="D977" s="4">
        <v>-1.445011286412057E-2</v>
      </c>
      <c r="E977" s="4">
        <v>0.1168831410104825</v>
      </c>
      <c r="F977" s="2">
        <v>4</v>
      </c>
      <c r="G977" s="4">
        <v>0.44764971447992319</v>
      </c>
      <c r="H977" s="4">
        <v>-1.445011286412057E-2</v>
      </c>
      <c r="I977" s="4">
        <v>0.93684310185143316</v>
      </c>
    </row>
    <row r="978" spans="1:9" x14ac:dyDescent="0.25">
      <c r="A978" t="s">
        <v>1186</v>
      </c>
      <c r="B978" s="3">
        <v>311.66757202148438</v>
      </c>
      <c r="C978" s="3">
        <v>21.559999465942379</v>
      </c>
      <c r="D978" s="4">
        <v>1.2857982311943459E-2</v>
      </c>
      <c r="E978" s="4">
        <v>-3.6209268793159888E-2</v>
      </c>
      <c r="F978" s="2">
        <v>4</v>
      </c>
      <c r="G978" s="4">
        <v>0.46511863615317378</v>
      </c>
      <c r="H978" s="4">
        <v>0</v>
      </c>
      <c r="I978" s="4">
        <v>0.96524105692926465</v>
      </c>
    </row>
    <row r="979" spans="1:9" x14ac:dyDescent="0.25">
      <c r="A979" t="s">
        <v>1187</v>
      </c>
      <c r="B979" s="3">
        <v>307.71102905273438</v>
      </c>
      <c r="C979" s="3">
        <v>22.370000839233398</v>
      </c>
      <c r="D979" s="4">
        <v>2.4191792935820852E-2</v>
      </c>
      <c r="E979" s="4">
        <v>-0.10769840001825939</v>
      </c>
      <c r="F979" s="2">
        <v>4</v>
      </c>
      <c r="G979" s="4">
        <v>0.45877610130772378</v>
      </c>
      <c r="H979" s="4">
        <v>0</v>
      </c>
      <c r="I979" s="4">
        <v>0.94029280634528556</v>
      </c>
    </row>
    <row r="980" spans="1:9" x14ac:dyDescent="0.25">
      <c r="A980" t="s">
        <v>1188</v>
      </c>
      <c r="B980" s="3">
        <v>300.44277954101563</v>
      </c>
      <c r="C980" s="3">
        <v>25.069999694824219</v>
      </c>
      <c r="D980" s="4">
        <v>-1.3852075642702411E-2</v>
      </c>
      <c r="E980" s="4">
        <v>-1.0655108766291719E-2</v>
      </c>
      <c r="F980" s="2">
        <v>5</v>
      </c>
      <c r="G980" s="4">
        <v>0.43502505085676679</v>
      </c>
      <c r="H980" s="4">
        <v>-1.976127755409807E-2</v>
      </c>
      <c r="I980" s="4">
        <v>0.91121364741461064</v>
      </c>
    </row>
    <row r="981" spans="1:9" x14ac:dyDescent="0.25">
      <c r="A981" t="s">
        <v>1189</v>
      </c>
      <c r="B981" s="3">
        <v>304.66299438476563</v>
      </c>
      <c r="C981" s="3">
        <v>25.340000152587891</v>
      </c>
      <c r="D981" s="4">
        <v>8.2439459847221119E-3</v>
      </c>
      <c r="E981" s="4">
        <v>-6.0437493595318359E-2</v>
      </c>
      <c r="F981" s="2">
        <v>5</v>
      </c>
      <c r="G981" s="4">
        <v>0.45497980805372201</v>
      </c>
      <c r="H981" s="4">
        <v>-5.9922064078234971E-3</v>
      </c>
      <c r="I981" s="4">
        <v>0.95159178267637268</v>
      </c>
    </row>
    <row r="982" spans="1:9" x14ac:dyDescent="0.25">
      <c r="A982" t="s">
        <v>1190</v>
      </c>
      <c r="B982" s="3">
        <v>302.17190551757813</v>
      </c>
      <c r="C982" s="3">
        <v>26.969999313354489</v>
      </c>
      <c r="D982" s="4">
        <v>-1.411974993674936E-2</v>
      </c>
      <c r="E982" s="4">
        <v>0.18549447531228541</v>
      </c>
      <c r="F982" s="2">
        <v>5</v>
      </c>
      <c r="G982" s="4">
        <v>0.45238121605917742</v>
      </c>
      <c r="H982" s="4">
        <v>-1.411974993674936E-2</v>
      </c>
      <c r="I982" s="4">
        <v>0.99137929734153762</v>
      </c>
    </row>
    <row r="983" spans="1:9" x14ac:dyDescent="0.25">
      <c r="A983" t="s">
        <v>1191</v>
      </c>
      <c r="B983" s="3">
        <v>306.49960327148438</v>
      </c>
      <c r="C983" s="3">
        <v>22.75</v>
      </c>
      <c r="D983" s="4">
        <v>2.4600917561223849E-3</v>
      </c>
      <c r="E983" s="4">
        <v>-8.7836879058356132E-4</v>
      </c>
      <c r="F983" s="2">
        <v>4</v>
      </c>
      <c r="G983" s="4">
        <v>0.45968801381644392</v>
      </c>
      <c r="H983" s="4">
        <v>0</v>
      </c>
      <c r="I983" s="4">
        <v>1.0503016389647539</v>
      </c>
    </row>
    <row r="984" spans="1:9" x14ac:dyDescent="0.25">
      <c r="A984" t="s">
        <v>1192</v>
      </c>
      <c r="B984" s="3">
        <v>305.7474365234375</v>
      </c>
      <c r="C984" s="3">
        <v>22.770000457763668</v>
      </c>
      <c r="D984" s="4">
        <v>3.1941189881257159E-5</v>
      </c>
      <c r="E984" s="4">
        <v>-1.3431519365993291E-2</v>
      </c>
      <c r="F984" s="2">
        <v>4</v>
      </c>
      <c r="G984" s="4">
        <v>0.48041879876294019</v>
      </c>
      <c r="H984" s="4">
        <v>0</v>
      </c>
      <c r="I984" s="4">
        <v>1.045270086884964</v>
      </c>
    </row>
    <row r="985" spans="1:9" x14ac:dyDescent="0.25">
      <c r="A985" t="s">
        <v>1193</v>
      </c>
      <c r="B985" s="3">
        <v>305.7376708984375</v>
      </c>
      <c r="C985" s="3">
        <v>23.079999923706051</v>
      </c>
      <c r="D985" s="4">
        <v>8.9545388562339845E-4</v>
      </c>
      <c r="E985" s="4">
        <v>6.3594429135848118E-2</v>
      </c>
      <c r="F985" s="2">
        <v>4</v>
      </c>
      <c r="G985" s="4">
        <v>0.48316185318915172</v>
      </c>
      <c r="H985" s="4">
        <v>0</v>
      </c>
      <c r="I985" s="4">
        <v>1.0452047606113599</v>
      </c>
    </row>
    <row r="986" spans="1:9" x14ac:dyDescent="0.25">
      <c r="A986" t="s">
        <v>1194</v>
      </c>
      <c r="B986" s="3">
        <v>305.46414184570313</v>
      </c>
      <c r="C986" s="3">
        <v>21.70000076293945</v>
      </c>
      <c r="D986" s="4">
        <v>1.007894287250166E-2</v>
      </c>
      <c r="E986" s="4">
        <v>7.8959624185888089E-3</v>
      </c>
      <c r="F986" s="2">
        <v>4</v>
      </c>
      <c r="G986" s="4">
        <v>0.47212327453536579</v>
      </c>
      <c r="H986" s="4">
        <v>0</v>
      </c>
      <c r="I986" s="4">
        <v>1.0433750125166159</v>
      </c>
    </row>
    <row r="987" spans="1:9" x14ac:dyDescent="0.25">
      <c r="A987" t="s">
        <v>1195</v>
      </c>
      <c r="B987" s="3">
        <v>302.41610717773438</v>
      </c>
      <c r="C987" s="3">
        <v>21.530000686645511</v>
      </c>
      <c r="D987" s="4">
        <v>4.4125113254693824E-3</v>
      </c>
      <c r="E987" s="4">
        <v>-7.6362025743397566E-2</v>
      </c>
      <c r="F987" s="2">
        <v>4</v>
      </c>
      <c r="G987" s="4">
        <v>0.45620669213987602</v>
      </c>
      <c r="H987" s="4">
        <v>-2.826018814297782E-3</v>
      </c>
      <c r="I987" s="4">
        <v>1.056133419994844</v>
      </c>
    </row>
    <row r="988" spans="1:9" x14ac:dyDescent="0.25">
      <c r="A988" t="s">
        <v>1196</v>
      </c>
      <c r="B988" s="3">
        <v>301.08755493164063</v>
      </c>
      <c r="C988" s="3">
        <v>23.309999465942379</v>
      </c>
      <c r="D988" s="4">
        <v>-5.0362163038716323E-3</v>
      </c>
      <c r="E988" s="4">
        <v>-3.7969463213990307E-2</v>
      </c>
      <c r="F988" s="2">
        <v>4</v>
      </c>
      <c r="G988" s="4">
        <v>0.46260259564289558</v>
      </c>
      <c r="H988" s="4">
        <v>-7.2067303604320676E-3</v>
      </c>
      <c r="I988" s="4">
        <v>1.0895798638622429</v>
      </c>
    </row>
    <row r="989" spans="1:9" x14ac:dyDescent="0.25">
      <c r="A989" t="s">
        <v>1197</v>
      </c>
      <c r="B989" s="3">
        <v>302.611572265625</v>
      </c>
      <c r="C989" s="3">
        <v>24.229999542236332</v>
      </c>
      <c r="D989" s="4">
        <v>2.7194634730034468E-3</v>
      </c>
      <c r="E989" s="4">
        <v>-3.6963446375832931E-2</v>
      </c>
      <c r="F989" s="2">
        <v>4</v>
      </c>
      <c r="G989" s="4">
        <v>0.47076931611211958</v>
      </c>
      <c r="H989" s="4">
        <v>-2.1815005652742192E-3</v>
      </c>
      <c r="I989" s="4">
        <v>1.1093793259691369</v>
      </c>
    </row>
    <row r="990" spans="1:9" x14ac:dyDescent="0.25">
      <c r="A990" t="s">
        <v>1198</v>
      </c>
      <c r="B990" s="3">
        <v>301.79086303710938</v>
      </c>
      <c r="C990" s="3">
        <v>25.159999847412109</v>
      </c>
      <c r="D990" s="4">
        <v>-1.8708834080115591E-3</v>
      </c>
      <c r="E990" s="4">
        <v>0.1664348726648022</v>
      </c>
      <c r="F990" s="2">
        <v>5</v>
      </c>
      <c r="G990" s="4">
        <v>0.47065470651286079</v>
      </c>
      <c r="H990" s="4">
        <v>-4.8876721922828104E-3</v>
      </c>
      <c r="I990" s="4">
        <v>1.1036585035091699</v>
      </c>
    </row>
    <row r="991" spans="1:9" x14ac:dyDescent="0.25">
      <c r="A991" t="s">
        <v>1199</v>
      </c>
      <c r="B991" s="3">
        <v>302.35653686523438</v>
      </c>
      <c r="C991" s="3">
        <v>21.569999694824219</v>
      </c>
      <c r="D991" s="4">
        <v>-3.022443423523979E-3</v>
      </c>
      <c r="E991" s="4">
        <v>-1.6415896276417149E-2</v>
      </c>
      <c r="F991" s="2">
        <v>4</v>
      </c>
      <c r="G991" s="4">
        <v>0.47935100161647859</v>
      </c>
      <c r="H991" s="4">
        <v>-3.022443423523979E-3</v>
      </c>
      <c r="I991" s="4">
        <v>1.1076015803365209</v>
      </c>
    </row>
    <row r="992" spans="1:9" x14ac:dyDescent="0.25">
      <c r="A992" t="s">
        <v>1200</v>
      </c>
      <c r="B992" s="3">
        <v>303.27316284179688</v>
      </c>
      <c r="C992" s="3">
        <v>21.930000305175781</v>
      </c>
      <c r="D992" s="4">
        <v>6.537657645393935E-3</v>
      </c>
      <c r="E992" s="4">
        <v>-2.533331976996522E-2</v>
      </c>
      <c r="F992" s="2">
        <v>4</v>
      </c>
      <c r="G992" s="4">
        <v>0.49311203416757993</v>
      </c>
      <c r="H992" s="4">
        <v>0</v>
      </c>
      <c r="I992" s="4">
        <v>1.113990998527409</v>
      </c>
    </row>
    <row r="993" spans="1:9" x14ac:dyDescent="0.25">
      <c r="A993" t="s">
        <v>1201</v>
      </c>
      <c r="B993" s="3">
        <v>301.3033447265625</v>
      </c>
      <c r="C993" s="3">
        <v>22.5</v>
      </c>
      <c r="D993" s="4">
        <v>5.4994812156052841E-3</v>
      </c>
      <c r="E993" s="4">
        <v>-1.7037981653455488E-2</v>
      </c>
      <c r="F993" s="2">
        <v>4</v>
      </c>
      <c r="G993" s="4">
        <v>0.48454741083283742</v>
      </c>
      <c r="H993" s="4">
        <v>0</v>
      </c>
      <c r="I993" s="4">
        <v>1.100260216267213</v>
      </c>
    </row>
    <row r="994" spans="1:9" x14ac:dyDescent="0.25">
      <c r="A994" t="s">
        <v>1202</v>
      </c>
      <c r="B994" s="3">
        <v>299.6553955078125</v>
      </c>
      <c r="C994" s="3">
        <v>22.889999389648441</v>
      </c>
      <c r="D994" s="4">
        <v>1.068947532731257E-2</v>
      </c>
      <c r="E994" s="4">
        <v>-7.4029125183568856E-2</v>
      </c>
      <c r="F994" s="2">
        <v>4</v>
      </c>
      <c r="G994" s="4">
        <v>0.47727434972772881</v>
      </c>
      <c r="H994" s="4">
        <v>-3.2436100030240889E-3</v>
      </c>
      <c r="I994" s="4">
        <v>1.088773048125385</v>
      </c>
    </row>
    <row r="995" spans="1:9" x14ac:dyDescent="0.25">
      <c r="A995" t="s">
        <v>1203</v>
      </c>
      <c r="B995" s="3">
        <v>296.48611450195313</v>
      </c>
      <c r="C995" s="3">
        <v>24.719999313354489</v>
      </c>
      <c r="D995" s="4">
        <v>7.255364464908487E-3</v>
      </c>
      <c r="E995" s="4">
        <v>6.0489055328903918E-2</v>
      </c>
      <c r="F995" s="2">
        <v>5</v>
      </c>
      <c r="G995" s="4">
        <v>0.47632375174164371</v>
      </c>
      <c r="H995" s="4">
        <v>-1.378572318250793E-2</v>
      </c>
      <c r="I995" s="4">
        <v>1.0666813092606251</v>
      </c>
    </row>
    <row r="996" spans="1:9" x14ac:dyDescent="0.25">
      <c r="A996" t="s">
        <v>1204</v>
      </c>
      <c r="B996" s="3">
        <v>294.35049438476563</v>
      </c>
      <c r="C996" s="3">
        <v>23.309999465942379</v>
      </c>
      <c r="D996" s="4">
        <v>-2.2149261463698671E-3</v>
      </c>
      <c r="E996" s="4">
        <v>3.5079884197176447E-2</v>
      </c>
      <c r="F996" s="2">
        <v>4</v>
      </c>
      <c r="G996" s="4">
        <v>0.47051578556028512</v>
      </c>
      <c r="H996" s="4">
        <v>-2.0889526519021651E-2</v>
      </c>
      <c r="I996" s="4">
        <v>1.0517947902501601</v>
      </c>
    </row>
    <row r="997" spans="1:9" x14ac:dyDescent="0.25">
      <c r="A997" t="s">
        <v>1205</v>
      </c>
      <c r="B997" s="3">
        <v>295.00390625</v>
      </c>
      <c r="C997" s="3">
        <v>22.520000457763668</v>
      </c>
      <c r="D997" s="4">
        <v>4.0158815574080631E-3</v>
      </c>
      <c r="E997" s="4">
        <v>1.1225864160808509E-2</v>
      </c>
      <c r="F997" s="2">
        <v>4</v>
      </c>
      <c r="G997" s="4">
        <v>0.48478062261117238</v>
      </c>
      <c r="H997" s="4">
        <v>-1.8716055052344079E-2</v>
      </c>
      <c r="I997" s="4">
        <v>1.056349452418395</v>
      </c>
    </row>
    <row r="998" spans="1:9" x14ac:dyDescent="0.25">
      <c r="A998" t="s">
        <v>1206</v>
      </c>
      <c r="B998" s="3">
        <v>293.82394409179688</v>
      </c>
      <c r="C998" s="3">
        <v>22.270000457763668</v>
      </c>
      <c r="D998" s="4">
        <v>-2.2641012983271591E-2</v>
      </c>
      <c r="E998" s="4">
        <v>7.6885886321285346E-2</v>
      </c>
      <c r="F998" s="2">
        <v>4</v>
      </c>
      <c r="G998" s="4">
        <v>0.48667473671150591</v>
      </c>
      <c r="H998" s="4">
        <v>-2.2641012983271591E-2</v>
      </c>
      <c r="I998" s="4">
        <v>1.04812442730351</v>
      </c>
    </row>
    <row r="999" spans="1:9" x14ac:dyDescent="0.25">
      <c r="A999" t="s">
        <v>1207</v>
      </c>
      <c r="B999" s="3">
        <v>300.63052368164063</v>
      </c>
      <c r="C999" s="3">
        <v>20.680000305175781</v>
      </c>
      <c r="D999" s="4">
        <v>3.3849645766863561E-3</v>
      </c>
      <c r="E999" s="4">
        <v>-2.9107932117012011E-2</v>
      </c>
      <c r="F999" s="2">
        <v>4</v>
      </c>
      <c r="G999" s="4">
        <v>0.51984714298740142</v>
      </c>
      <c r="H999" s="4">
        <v>0</v>
      </c>
      <c r="I999" s="4">
        <v>1.0955702607853079</v>
      </c>
    </row>
    <row r="1000" spans="1:9" x14ac:dyDescent="0.25">
      <c r="A1000" t="s">
        <v>1208</v>
      </c>
      <c r="B1000" s="3">
        <v>299.6163330078125</v>
      </c>
      <c r="C1000" s="3">
        <v>21.29999923706055</v>
      </c>
      <c r="D1000" s="4">
        <v>5.6623531415822548E-3</v>
      </c>
      <c r="E1000" s="4">
        <v>2.4530942716423979E-2</v>
      </c>
      <c r="F1000" s="2">
        <v>4</v>
      </c>
      <c r="G1000" s="4">
        <v>0.50784830516140689</v>
      </c>
      <c r="H1000" s="4">
        <v>0</v>
      </c>
      <c r="I1000" s="4">
        <v>1.088500759695356</v>
      </c>
    </row>
    <row r="1001" spans="1:9" x14ac:dyDescent="0.25">
      <c r="A1001" t="s">
        <v>1209</v>
      </c>
      <c r="B1001" s="3">
        <v>297.92935180664063</v>
      </c>
      <c r="C1001" s="3">
        <v>20.79000091552734</v>
      </c>
      <c r="D1001" s="4">
        <v>4.0753168413825147E-3</v>
      </c>
      <c r="E1001" s="4">
        <v>-2.302630429075447E-2</v>
      </c>
      <c r="F1001" s="2">
        <v>4</v>
      </c>
      <c r="G1001" s="4">
        <v>0.51539948601632846</v>
      </c>
      <c r="H1001" s="4">
        <v>0</v>
      </c>
      <c r="I1001" s="4">
        <v>1.0767415158488349</v>
      </c>
    </row>
    <row r="1002" spans="1:9" x14ac:dyDescent="0.25">
      <c r="A1002" t="s">
        <v>1210</v>
      </c>
      <c r="B1002" s="3">
        <v>296.72012329101563</v>
      </c>
      <c r="C1002" s="3">
        <v>21.280000686645511</v>
      </c>
      <c r="D1002" s="4">
        <v>1.414845402107678E-3</v>
      </c>
      <c r="E1002" s="4">
        <v>5.1960609331664909E-3</v>
      </c>
      <c r="F1002" s="2">
        <v>4</v>
      </c>
      <c r="G1002" s="4">
        <v>0.51223103858318586</v>
      </c>
      <c r="H1002" s="4">
        <v>0</v>
      </c>
      <c r="I1002" s="4">
        <v>1.0683124871367651</v>
      </c>
    </row>
    <row r="1003" spans="1:9" x14ac:dyDescent="0.25">
      <c r="A1003" t="s">
        <v>1211</v>
      </c>
      <c r="B1003" s="3">
        <v>296.3009033203125</v>
      </c>
      <c r="C1003" s="3">
        <v>21.170000076293949</v>
      </c>
      <c r="D1003" s="4">
        <v>1.2855890887661921E-3</v>
      </c>
      <c r="E1003" s="4">
        <v>1.9258527188946491E-2</v>
      </c>
      <c r="F1003" s="2">
        <v>4</v>
      </c>
      <c r="G1003" s="4">
        <v>0.51774194884672453</v>
      </c>
      <c r="H1003" s="4">
        <v>0</v>
      </c>
      <c r="I1003" s="4">
        <v>1.0653902791966849</v>
      </c>
    </row>
    <row r="1004" spans="1:9" x14ac:dyDescent="0.25">
      <c r="A1004" t="s">
        <v>1212</v>
      </c>
      <c r="B1004" s="3">
        <v>295.92047119140619</v>
      </c>
      <c r="C1004" s="3">
        <v>20.770000457763668</v>
      </c>
      <c r="D1004" s="4">
        <v>1.2816142017668669E-2</v>
      </c>
      <c r="E1004" s="4">
        <v>9.7229346575915532E-3</v>
      </c>
      <c r="F1004" s="2">
        <v>4</v>
      </c>
      <c r="G1004" s="4">
        <v>0.503920705108863</v>
      </c>
      <c r="H1004" s="4">
        <v>0</v>
      </c>
      <c r="I1004" s="4">
        <v>1.062738445158611</v>
      </c>
    </row>
    <row r="1005" spans="1:9" x14ac:dyDescent="0.25">
      <c r="A1005" t="s">
        <v>1213</v>
      </c>
      <c r="B1005" s="3">
        <v>292.1759033203125</v>
      </c>
      <c r="C1005" s="3">
        <v>20.569999694824219</v>
      </c>
      <c r="D1005" s="4">
        <v>2.0398700930344131E-3</v>
      </c>
      <c r="E1005" s="4">
        <v>-1.295587599744541E-2</v>
      </c>
      <c r="F1005" s="2">
        <v>4</v>
      </c>
      <c r="G1005" s="4">
        <v>0.46968651256123423</v>
      </c>
      <c r="H1005" s="4">
        <v>-1.037154093325887E-2</v>
      </c>
      <c r="I1005" s="4">
        <v>1.0366366209856741</v>
      </c>
    </row>
    <row r="1006" spans="1:9" x14ac:dyDescent="0.25">
      <c r="A1006" t="s">
        <v>1214</v>
      </c>
      <c r="B1006" s="3">
        <v>291.58111572265619</v>
      </c>
      <c r="C1006" s="3">
        <v>20.840000152587891</v>
      </c>
      <c r="D1006" s="4">
        <v>9.2144598023469193E-3</v>
      </c>
      <c r="E1006" s="4">
        <v>-1.9294110466452241E-2</v>
      </c>
      <c r="F1006" s="2">
        <v>4</v>
      </c>
      <c r="G1006" s="4">
        <v>0.4600033755165942</v>
      </c>
      <c r="H1006" s="4">
        <v>-1.238614489974421E-2</v>
      </c>
      <c r="I1006" s="4">
        <v>1.032490604187817</v>
      </c>
    </row>
    <row r="1007" spans="1:9" x14ac:dyDescent="0.25">
      <c r="A1007" t="s">
        <v>1215</v>
      </c>
      <c r="B1007" s="3">
        <v>288.91888427734381</v>
      </c>
      <c r="C1007" s="3">
        <v>21.25</v>
      </c>
      <c r="D1007" s="4">
        <v>6.146474521011358E-3</v>
      </c>
      <c r="E1007" s="4">
        <v>-1.8022153449551159E-2</v>
      </c>
      <c r="F1007" s="2">
        <v>4</v>
      </c>
      <c r="G1007" s="4">
        <v>0.45678367018838739</v>
      </c>
      <c r="H1007" s="4">
        <v>-2.1403384079853201E-2</v>
      </c>
      <c r="I1007" s="4">
        <v>1.0139332967800301</v>
      </c>
    </row>
    <row r="1008" spans="1:9" x14ac:dyDescent="0.25">
      <c r="A1008" t="s">
        <v>1216</v>
      </c>
      <c r="B1008" s="3">
        <v>287.15390014648438</v>
      </c>
      <c r="C1008" s="3">
        <v>21.639999389648441</v>
      </c>
      <c r="D1008" s="4">
        <v>1.4050198478600119E-2</v>
      </c>
      <c r="E1008" s="4">
        <v>-4.501325969250447E-2</v>
      </c>
      <c r="F1008" s="2">
        <v>4</v>
      </c>
      <c r="G1008" s="4">
        <v>0.45064941491991611</v>
      </c>
      <c r="H1008" s="4">
        <v>-2.7381558548898011E-2</v>
      </c>
      <c r="I1008" s="4">
        <v>1.0016303269747959</v>
      </c>
    </row>
    <row r="1009" spans="1:9" x14ac:dyDescent="0.25">
      <c r="A1009" t="s">
        <v>1217</v>
      </c>
      <c r="B1009" s="3">
        <v>283.17523193359381</v>
      </c>
      <c r="C1009" s="3">
        <v>22.659999847412109</v>
      </c>
      <c r="D1009" s="4">
        <v>3.4164014644622043E-5</v>
      </c>
      <c r="E1009" s="4">
        <v>-4.3881893757304453E-2</v>
      </c>
      <c r="F1009" s="2">
        <v>4</v>
      </c>
      <c r="G1009" s="4">
        <v>0.4474899759635278</v>
      </c>
      <c r="H1009" s="4">
        <v>-4.0857698257600113E-2</v>
      </c>
      <c r="I1009" s="4">
        <v>0.97389668674971119</v>
      </c>
    </row>
    <row r="1010" spans="1:9" x14ac:dyDescent="0.25">
      <c r="A1010" t="s">
        <v>1218</v>
      </c>
      <c r="B1010" s="3">
        <v>283.16555786132813</v>
      </c>
      <c r="C1010" s="3">
        <v>23.70000076293945</v>
      </c>
      <c r="D1010" s="4">
        <v>-6.8402250961314692E-3</v>
      </c>
      <c r="E1010" s="4">
        <v>2.5530079489639371E-2</v>
      </c>
      <c r="F1010" s="2">
        <v>4</v>
      </c>
      <c r="G1010" s="4">
        <v>0.44837342709465422</v>
      </c>
      <c r="H1010" s="4">
        <v>-4.089046528978979E-2</v>
      </c>
      <c r="I1010" s="4">
        <v>0.97382925281821175</v>
      </c>
    </row>
    <row r="1011" spans="1:9" x14ac:dyDescent="0.25">
      <c r="A1011" t="s">
        <v>1219</v>
      </c>
      <c r="B1011" s="3">
        <v>285.11581420898438</v>
      </c>
      <c r="C1011" s="3">
        <v>23.110000610351559</v>
      </c>
      <c r="D1011" s="4">
        <v>7.8249113254744707E-3</v>
      </c>
      <c r="E1011" s="4">
        <v>-3.0620785971642861E-2</v>
      </c>
      <c r="F1011" s="2">
        <v>4</v>
      </c>
      <c r="G1011" s="4">
        <v>0.45510242335234841</v>
      </c>
      <c r="H1011" s="4">
        <v>-3.4284755639598978E-2</v>
      </c>
      <c r="I1011" s="4">
        <v>0.98742367813805765</v>
      </c>
    </row>
    <row r="1012" spans="1:9" x14ac:dyDescent="0.25">
      <c r="A1012" t="s">
        <v>1220</v>
      </c>
      <c r="B1012" s="3">
        <v>282.90213012695313</v>
      </c>
      <c r="C1012" s="3">
        <v>23.840000152587891</v>
      </c>
      <c r="D1012" s="4">
        <v>-7.3907075154511226E-3</v>
      </c>
      <c r="E1012" s="4">
        <v>4.9757864978860367E-2</v>
      </c>
      <c r="F1012" s="2">
        <v>4</v>
      </c>
      <c r="G1012" s="4">
        <v>0.43514335469167681</v>
      </c>
      <c r="H1012" s="4">
        <v>-4.1782720879256267E-2</v>
      </c>
      <c r="I1012" s="4">
        <v>0.97199300771820707</v>
      </c>
    </row>
    <row r="1013" spans="1:9" x14ac:dyDescent="0.25">
      <c r="A1013" t="s">
        <v>1221</v>
      </c>
      <c r="B1013" s="3">
        <v>285.008544921875</v>
      </c>
      <c r="C1013" s="3">
        <v>22.70999908447266</v>
      </c>
      <c r="D1013" s="4">
        <v>-3.1719913526464531E-3</v>
      </c>
      <c r="E1013" s="4">
        <v>1.1581216601222129E-2</v>
      </c>
      <c r="F1013" s="2">
        <v>4</v>
      </c>
      <c r="G1013" s="4">
        <v>0.44796500756916591</v>
      </c>
      <c r="H1013" s="4">
        <v>-3.4648087242584953E-2</v>
      </c>
      <c r="I1013" s="4">
        <v>0.98667594858215901</v>
      </c>
    </row>
    <row r="1014" spans="1:9" x14ac:dyDescent="0.25">
      <c r="A1014" t="s">
        <v>1222</v>
      </c>
      <c r="B1014" s="3">
        <v>285.91546630859381</v>
      </c>
      <c r="C1014" s="3">
        <v>22.45000076293945</v>
      </c>
      <c r="D1014" s="4">
        <v>7.8028557475307006E-3</v>
      </c>
      <c r="E1014" s="4">
        <v>-2.813851116001231E-2</v>
      </c>
      <c r="F1014" s="2">
        <v>4</v>
      </c>
      <c r="G1014" s="4">
        <v>0.45371797597121383</v>
      </c>
      <c r="H1014" s="4">
        <v>-3.1576255499331303E-2</v>
      </c>
      <c r="I1014" s="4">
        <v>0.9929977201162119</v>
      </c>
    </row>
    <row r="1015" spans="1:9" x14ac:dyDescent="0.25">
      <c r="A1015" t="s">
        <v>1223</v>
      </c>
      <c r="B1015" s="3">
        <v>283.7017822265625</v>
      </c>
      <c r="C1015" s="3">
        <v>23.10000038146973</v>
      </c>
      <c r="D1015" s="4">
        <v>8.7723962394652411E-3</v>
      </c>
      <c r="E1015" s="4">
        <v>-8.8757395114072657E-2</v>
      </c>
      <c r="F1015" s="2">
        <v>4</v>
      </c>
      <c r="G1015" s="4">
        <v>0.45306158303362548</v>
      </c>
      <c r="H1015" s="4">
        <v>-3.9074220738988592E-2</v>
      </c>
      <c r="I1015" s="4">
        <v>0.9775670496963611</v>
      </c>
    </row>
    <row r="1016" spans="1:9" x14ac:dyDescent="0.25">
      <c r="A1016" t="s">
        <v>1224</v>
      </c>
      <c r="B1016" s="3">
        <v>281.23468017578119</v>
      </c>
      <c r="C1016" s="3">
        <v>25.35000038146973</v>
      </c>
      <c r="D1016" s="4">
        <v>-4.6937252219660941E-3</v>
      </c>
      <c r="E1016" s="4">
        <v>8.1023435254341081E-2</v>
      </c>
      <c r="F1016" s="2">
        <v>5</v>
      </c>
      <c r="G1016" s="4">
        <v>0.43928220635739468</v>
      </c>
      <c r="H1016" s="4">
        <v>-4.7430537509569159E-2</v>
      </c>
      <c r="I1016" s="4">
        <v>0.96036990808670053</v>
      </c>
    </row>
    <row r="1017" spans="1:9" x14ac:dyDescent="0.25">
      <c r="A1017" t="s">
        <v>1225</v>
      </c>
      <c r="B1017" s="3">
        <v>282.56094360351563</v>
      </c>
      <c r="C1017" s="3">
        <v>23.45000076293945</v>
      </c>
      <c r="D1017" s="4">
        <v>2.2369671553798209E-2</v>
      </c>
      <c r="E1017" s="4">
        <v>-5.4435424018226868E-2</v>
      </c>
      <c r="F1017" s="2">
        <v>4</v>
      </c>
      <c r="G1017" s="4">
        <v>0.44642839568178427</v>
      </c>
      <c r="H1017" s="4">
        <v>-4.2938353118625587E-2</v>
      </c>
      <c r="I1017" s="4">
        <v>0.96961473846217672</v>
      </c>
    </row>
    <row r="1018" spans="1:9" x14ac:dyDescent="0.25">
      <c r="A1018" t="s">
        <v>1226</v>
      </c>
      <c r="B1018" s="3">
        <v>276.37844848632813</v>
      </c>
      <c r="C1018" s="3">
        <v>24.79999923706055</v>
      </c>
      <c r="D1018" s="4">
        <v>-1.7914628420106379E-2</v>
      </c>
      <c r="E1018" s="4">
        <v>-3.6893233512211743E-2</v>
      </c>
      <c r="F1018" s="2">
        <v>5</v>
      </c>
      <c r="G1018" s="4">
        <v>0.41886309140060801</v>
      </c>
      <c r="H1018" s="4">
        <v>-6.3879070838602448E-2</v>
      </c>
      <c r="I1018" s="4">
        <v>0.92651913810075626</v>
      </c>
    </row>
    <row r="1019" spans="1:9" x14ac:dyDescent="0.25">
      <c r="A1019" t="s">
        <v>1227</v>
      </c>
      <c r="B1019" s="3">
        <v>281.41998291015619</v>
      </c>
      <c r="C1019" s="3">
        <v>25.75</v>
      </c>
      <c r="D1019" s="4">
        <v>-2.0433653061616819E-2</v>
      </c>
      <c r="E1019" s="4">
        <v>3.5800457272629593E-2</v>
      </c>
      <c r="F1019" s="2">
        <v>5</v>
      </c>
      <c r="G1019" s="4">
        <v>0.4428071684042727</v>
      </c>
      <c r="H1019" s="4">
        <v>-4.6802898962391093E-2</v>
      </c>
      <c r="I1019" s="4">
        <v>0.96166157632664828</v>
      </c>
    </row>
    <row r="1020" spans="1:9" x14ac:dyDescent="0.25">
      <c r="A1020" t="s">
        <v>1228</v>
      </c>
      <c r="B1020" s="3">
        <v>287.29037475585938</v>
      </c>
      <c r="C1020" s="3">
        <v>24.860000610351559</v>
      </c>
      <c r="D1020" s="4">
        <v>7.4743007792155147E-4</v>
      </c>
      <c r="E1020" s="4">
        <v>-9.8622165369063319E-2</v>
      </c>
      <c r="F1020" s="2">
        <v>5</v>
      </c>
      <c r="G1020" s="4">
        <v>0.47878263597371679</v>
      </c>
      <c r="H1020" s="4">
        <v>-2.6919305653150372E-2</v>
      </c>
      <c r="I1020" s="4">
        <v>1.0025816346772081</v>
      </c>
    </row>
    <row r="1021" spans="1:9" x14ac:dyDescent="0.25">
      <c r="A1021" t="s">
        <v>1229</v>
      </c>
      <c r="B1021" s="3">
        <v>287.0758056640625</v>
      </c>
      <c r="C1021" s="3">
        <v>27.579999923706051</v>
      </c>
      <c r="D1021" s="4">
        <v>2.6070674736719649E-2</v>
      </c>
      <c r="E1021" s="4">
        <v>-6.7297930052616195E-2</v>
      </c>
      <c r="F1021" s="2">
        <v>5</v>
      </c>
      <c r="G1021" s="4">
        <v>0.48263472997265372</v>
      </c>
      <c r="H1021" s="4">
        <v>-2.7646072225154361E-2</v>
      </c>
      <c r="I1021" s="4">
        <v>1.001085962840075</v>
      </c>
    </row>
    <row r="1022" spans="1:9" x14ac:dyDescent="0.25">
      <c r="A1022" t="s">
        <v>1230</v>
      </c>
      <c r="B1022" s="3">
        <v>279.78170776367188</v>
      </c>
      <c r="C1022" s="3">
        <v>29.569999694824219</v>
      </c>
      <c r="D1022" s="4">
        <v>4.4638685926784223E-2</v>
      </c>
      <c r="E1022" s="4">
        <v>-0.16821377413708161</v>
      </c>
      <c r="F1022" s="2">
        <v>5</v>
      </c>
      <c r="G1022" s="4">
        <v>0.4417155179361576</v>
      </c>
      <c r="H1022" s="4">
        <v>-5.2351897665974367E-2</v>
      </c>
      <c r="I1022" s="4">
        <v>0.95024184211631924</v>
      </c>
    </row>
    <row r="1023" spans="1:9" x14ac:dyDescent="0.25">
      <c r="A1023" t="s">
        <v>1231</v>
      </c>
      <c r="B1023" s="3">
        <v>267.8262939453125</v>
      </c>
      <c r="C1023" s="3">
        <v>35.549999237060547</v>
      </c>
      <c r="D1023" s="4">
        <v>1.7297388902560499E-2</v>
      </c>
      <c r="E1023" s="4">
        <v>-4.2553239579933289E-2</v>
      </c>
      <c r="F1023" s="2">
        <v>5</v>
      </c>
      <c r="G1023" s="4">
        <v>0.38086776383897503</v>
      </c>
      <c r="H1023" s="4">
        <v>-9.2846057588524267E-2</v>
      </c>
      <c r="I1023" s="4">
        <v>0.8669056281273948</v>
      </c>
    </row>
    <row r="1024" spans="1:9" x14ac:dyDescent="0.25">
      <c r="A1024" t="s">
        <v>1232</v>
      </c>
      <c r="B1024" s="3">
        <v>263.27236938476563</v>
      </c>
      <c r="C1024" s="3">
        <v>37.130001068115227</v>
      </c>
      <c r="D1024" s="4">
        <v>2.2274149671877019E-3</v>
      </c>
      <c r="E1024" s="4">
        <v>-2.3408715910909431E-2</v>
      </c>
      <c r="F1024" s="2">
        <v>5</v>
      </c>
      <c r="G1024" s="4">
        <v>0.36578398759303488</v>
      </c>
      <c r="H1024" s="4">
        <v>-0.1082706470031396</v>
      </c>
      <c r="I1024" s="4">
        <v>0.83516211531946816</v>
      </c>
    </row>
    <row r="1025" spans="1:9" x14ac:dyDescent="0.25">
      <c r="A1025" t="s">
        <v>1233</v>
      </c>
      <c r="B1025" s="3">
        <v>262.687255859375</v>
      </c>
      <c r="C1025" s="3">
        <v>38.020000457763672</v>
      </c>
      <c r="D1025" s="4">
        <v>-2.5362856263560499E-2</v>
      </c>
      <c r="E1025" s="4">
        <v>1.143922062863245E-2</v>
      </c>
      <c r="F1025" s="2">
        <v>5</v>
      </c>
      <c r="G1025" s="4">
        <v>0.37512589665295631</v>
      </c>
      <c r="H1025" s="4">
        <v>-0.1102524839374355</v>
      </c>
      <c r="I1025" s="4">
        <v>0.8310835324531114</v>
      </c>
    </row>
    <row r="1026" spans="1:9" x14ac:dyDescent="0.25">
      <c r="A1026" t="s">
        <v>1234</v>
      </c>
      <c r="B1026" s="3">
        <v>269.52313232421881</v>
      </c>
      <c r="C1026" s="3">
        <v>37.590000152587891</v>
      </c>
      <c r="D1026" s="4">
        <v>1.7486619452114379E-2</v>
      </c>
      <c r="E1026" s="4">
        <v>-6.6782490273847528E-2</v>
      </c>
      <c r="F1026" s="2">
        <v>5</v>
      </c>
      <c r="G1026" s="4">
        <v>0.41155521885198998</v>
      </c>
      <c r="H1026" s="4">
        <v>-8.7098699469256746E-2</v>
      </c>
      <c r="I1026" s="4">
        <v>0.8787335822574307</v>
      </c>
    </row>
    <row r="1027" spans="1:9" x14ac:dyDescent="0.25">
      <c r="A1027" t="s">
        <v>1235</v>
      </c>
      <c r="B1027" s="3">
        <v>264.89108276367188</v>
      </c>
      <c r="C1027" s="3">
        <v>40.279998779296882</v>
      </c>
      <c r="D1027" s="4">
        <v>-3.8986798504840992E-2</v>
      </c>
      <c r="E1027" s="4">
        <v>0.20779612060712149</v>
      </c>
      <c r="F1027" s="2">
        <v>5</v>
      </c>
      <c r="G1027" s="4">
        <v>0.39401895041343821</v>
      </c>
      <c r="H1027" s="4">
        <v>-0.1027879059261607</v>
      </c>
      <c r="I1027" s="4">
        <v>0.84644549258944712</v>
      </c>
    </row>
    <row r="1028" spans="1:9" x14ac:dyDescent="0.25">
      <c r="A1028" t="s">
        <v>1236</v>
      </c>
      <c r="B1028" s="3">
        <v>275.63729858398438</v>
      </c>
      <c r="C1028" s="3">
        <v>33.349998474121087</v>
      </c>
      <c r="D1028" s="4">
        <v>7.8084351407252672E-3</v>
      </c>
      <c r="E1028" s="4">
        <v>2.741834302990398E-2</v>
      </c>
      <c r="F1028" s="2">
        <v>5</v>
      </c>
      <c r="G1028" s="4">
        <v>0.43933884724232558</v>
      </c>
      <c r="H1028" s="4">
        <v>-6.6389418295250135E-2</v>
      </c>
      <c r="I1028" s="4">
        <v>0.92135289059163705</v>
      </c>
    </row>
    <row r="1029" spans="1:9" x14ac:dyDescent="0.25">
      <c r="A1029" t="s">
        <v>1237</v>
      </c>
      <c r="B1029" s="3">
        <v>273.50167846679688</v>
      </c>
      <c r="C1029" s="3">
        <v>32.459999084472663</v>
      </c>
      <c r="D1029" s="4">
        <v>-1.499602408956602E-2</v>
      </c>
      <c r="E1029" s="4">
        <v>0.17822141500487329</v>
      </c>
      <c r="F1029" s="2">
        <v>5</v>
      </c>
      <c r="G1029" s="4">
        <v>0.44227583425573341</v>
      </c>
      <c r="H1029" s="4">
        <v>-7.3622973224683252E-2</v>
      </c>
      <c r="I1029" s="4">
        <v>0.90646637158117138</v>
      </c>
    </row>
    <row r="1030" spans="1:9" x14ac:dyDescent="0.25">
      <c r="A1030" t="s">
        <v>1238</v>
      </c>
      <c r="B1030" s="3">
        <v>277.66555786132813</v>
      </c>
      <c r="C1030" s="3">
        <v>27.54999923706055</v>
      </c>
      <c r="D1030" s="4">
        <v>1.970122199334678E-3</v>
      </c>
      <c r="E1030" s="4">
        <v>-1.9921784458617031E-2</v>
      </c>
      <c r="F1030" s="2">
        <v>5</v>
      </c>
      <c r="G1030" s="4">
        <v>0.4759271845998867</v>
      </c>
      <c r="H1030" s="4">
        <v>-5.9519505066899507E-2</v>
      </c>
      <c r="I1030" s="4">
        <v>0.93549104187019605</v>
      </c>
    </row>
    <row r="1031" spans="1:9" x14ac:dyDescent="0.25">
      <c r="A1031" t="s">
        <v>1239</v>
      </c>
      <c r="B1031" s="3">
        <v>277.11959838867188</v>
      </c>
      <c r="C1031" s="3">
        <v>28.110000610351559</v>
      </c>
      <c r="D1031" s="4">
        <v>-3.4798040870254183E-5</v>
      </c>
      <c r="E1031" s="4">
        <v>-1.8848133171682439E-2</v>
      </c>
      <c r="F1031" s="2">
        <v>5</v>
      </c>
      <c r="G1031" s="4">
        <v>0.48735527995969358</v>
      </c>
      <c r="H1031" s="4">
        <v>-6.1368723381954648E-2</v>
      </c>
      <c r="I1031" s="4">
        <v>0.93168538560987546</v>
      </c>
    </row>
    <row r="1032" spans="1:9" x14ac:dyDescent="0.25">
      <c r="A1032" t="s">
        <v>1240</v>
      </c>
      <c r="B1032" s="3">
        <v>277.12924194335938</v>
      </c>
      <c r="C1032" s="3">
        <v>28.64999961853027</v>
      </c>
      <c r="D1032" s="4">
        <v>-7.7365740016344109E-4</v>
      </c>
      <c r="E1032" s="4">
        <v>-2.3850110863419371E-2</v>
      </c>
      <c r="F1032" s="2">
        <v>5</v>
      </c>
      <c r="G1032" s="4">
        <v>0.49027543351628822</v>
      </c>
      <c r="H1032" s="4">
        <v>-6.1336059715797142E-2</v>
      </c>
      <c r="I1032" s="4">
        <v>0.93175260681603889</v>
      </c>
    </row>
    <row r="1033" spans="1:9" x14ac:dyDescent="0.25">
      <c r="A1033" t="s">
        <v>1241</v>
      </c>
      <c r="B1033" s="3">
        <v>277.34381103515619</v>
      </c>
      <c r="C1033" s="3">
        <v>29.35000038146973</v>
      </c>
      <c r="D1033" s="4">
        <v>2.1494159459491962E-3</v>
      </c>
      <c r="E1033" s="4">
        <v>5.8259107099389862E-3</v>
      </c>
      <c r="F1033" s="2">
        <v>5</v>
      </c>
      <c r="G1033" s="4">
        <v>0.47955301488978969</v>
      </c>
      <c r="H1033" s="4">
        <v>-6.0609293143793153E-2</v>
      </c>
      <c r="I1033" s="4">
        <v>0.93324827865317217</v>
      </c>
    </row>
    <row r="1034" spans="1:9" x14ac:dyDescent="0.25">
      <c r="A1034" t="s">
        <v>1242</v>
      </c>
      <c r="B1034" s="3">
        <v>276.74896240234381</v>
      </c>
      <c r="C1034" s="3">
        <v>29.180000305175781</v>
      </c>
      <c r="D1034" s="4">
        <v>-1.6325283411575579E-2</v>
      </c>
      <c r="E1034" s="4">
        <v>6.4574989697812279E-2</v>
      </c>
      <c r="F1034" s="2">
        <v>5</v>
      </c>
      <c r="G1034" s="4">
        <v>0.48947256862985511</v>
      </c>
      <c r="H1034" s="4">
        <v>-6.2624103842342849E-2</v>
      </c>
      <c r="I1034" s="4">
        <v>0.92910183640464394</v>
      </c>
    </row>
    <row r="1035" spans="1:9" x14ac:dyDescent="0.25">
      <c r="A1035" t="s">
        <v>1243</v>
      </c>
      <c r="B1035" s="3">
        <v>281.34194946289063</v>
      </c>
      <c r="C1035" s="3">
        <v>27.409999847412109</v>
      </c>
      <c r="D1035" s="4">
        <v>-5.4812265563215501E-3</v>
      </c>
      <c r="E1035" s="4">
        <v>1.6314443650717662E-2</v>
      </c>
      <c r="F1035" s="2">
        <v>5</v>
      </c>
      <c r="G1035" s="4">
        <v>0.49964099110529842</v>
      </c>
      <c r="H1035" s="4">
        <v>-4.7067205906583198E-2</v>
      </c>
      <c r="I1035" s="4">
        <v>0.96111763764259917</v>
      </c>
    </row>
    <row r="1036" spans="1:9" x14ac:dyDescent="0.25">
      <c r="A1036" t="s">
        <v>1244</v>
      </c>
      <c r="B1036" s="3">
        <v>282.89254760742188</v>
      </c>
      <c r="C1036" s="3">
        <v>26.969999313354489</v>
      </c>
      <c r="D1036" s="4">
        <v>-6.7104579634410522E-3</v>
      </c>
      <c r="E1036" s="4">
        <v>2.1590897843200452E-2</v>
      </c>
      <c r="F1036" s="2">
        <v>5</v>
      </c>
      <c r="G1036" s="4">
        <v>0.51188984620182199</v>
      </c>
      <c r="H1036" s="4">
        <v>-4.1815177813349418E-2</v>
      </c>
      <c r="I1036" s="4">
        <v>0.97192621196271567</v>
      </c>
    </row>
    <row r="1037" spans="1:9" x14ac:dyDescent="0.25">
      <c r="A1037" t="s">
        <v>1245</v>
      </c>
      <c r="B1037" s="3">
        <v>284.8037109375</v>
      </c>
      <c r="C1037" s="3">
        <v>26.39999961853027</v>
      </c>
      <c r="D1037" s="4">
        <v>-8.352728960490774E-3</v>
      </c>
      <c r="E1037" s="4">
        <v>1.2658225069775099E-2</v>
      </c>
      <c r="F1037" s="2">
        <v>5</v>
      </c>
      <c r="G1037" s="4">
        <v>0.5183286431508396</v>
      </c>
      <c r="H1037" s="4">
        <v>-3.5341880050335117E-2</v>
      </c>
      <c r="I1037" s="4">
        <v>0.98524813612719697</v>
      </c>
    </row>
    <row r="1038" spans="1:9" x14ac:dyDescent="0.25">
      <c r="A1038" t="s">
        <v>1246</v>
      </c>
      <c r="B1038" s="3">
        <v>287.20263671875</v>
      </c>
      <c r="C1038" s="3">
        <v>26.069999694824219</v>
      </c>
      <c r="D1038" s="4">
        <v>-3.3788902661813218E-5</v>
      </c>
      <c r="E1038" s="4">
        <v>3.9888313209930137E-2</v>
      </c>
      <c r="F1038" s="2">
        <v>5</v>
      </c>
      <c r="G1038" s="4">
        <v>0.55058866328881662</v>
      </c>
      <c r="H1038" s="4">
        <v>-2.7216482995564121E-2</v>
      </c>
      <c r="I1038" s="4">
        <v>1.0019700493363231</v>
      </c>
    </row>
    <row r="1039" spans="1:9" x14ac:dyDescent="0.25">
      <c r="A1039" t="s">
        <v>1247</v>
      </c>
      <c r="B1039" s="3">
        <v>287.21234130859381</v>
      </c>
      <c r="C1039" s="3">
        <v>25.069999694824219</v>
      </c>
      <c r="D1039" s="4">
        <v>3.0870332816257399E-2</v>
      </c>
      <c r="E1039" s="4">
        <v>2.79998779296875E-3</v>
      </c>
      <c r="F1039" s="2">
        <v>5</v>
      </c>
      <c r="G1039" s="4">
        <v>0.55047820162219607</v>
      </c>
      <c r="H1039" s="4">
        <v>-2.7183612597342369E-2</v>
      </c>
      <c r="I1039" s="4">
        <v>1.002037695993159</v>
      </c>
    </row>
    <row r="1040" spans="1:9" x14ac:dyDescent="0.25">
      <c r="A1040" t="s">
        <v>1248</v>
      </c>
      <c r="B1040" s="3">
        <v>278.61151123046881</v>
      </c>
      <c r="C1040" s="3">
        <v>25</v>
      </c>
      <c r="D1040" s="4">
        <v>1.528023362625586E-2</v>
      </c>
      <c r="E1040" s="4">
        <v>-5.1593345176839327E-2</v>
      </c>
      <c r="F1040" s="2">
        <v>5</v>
      </c>
      <c r="G1040" s="4">
        <v>0.52341856255995212</v>
      </c>
      <c r="H1040" s="4">
        <v>-5.6315468168533722E-2</v>
      </c>
      <c r="I1040" s="4">
        <v>0.9420848891089415</v>
      </c>
    </row>
    <row r="1041" spans="1:9" x14ac:dyDescent="0.25">
      <c r="A1041" t="s">
        <v>1249</v>
      </c>
      <c r="B1041" s="3">
        <v>274.4183349609375</v>
      </c>
      <c r="C1041" s="3">
        <v>26.360000610351559</v>
      </c>
      <c r="D1041" s="4">
        <v>5.322693833807568E-3</v>
      </c>
      <c r="E1041" s="4">
        <v>-6.0584422236150792E-2</v>
      </c>
      <c r="F1041" s="2">
        <v>5</v>
      </c>
      <c r="G1041" s="4">
        <v>0.512111247413501</v>
      </c>
      <c r="H1041" s="4">
        <v>-7.0518167717175673E-2</v>
      </c>
      <c r="I1041" s="4">
        <v>0.91285600249739551</v>
      </c>
    </row>
    <row r="1042" spans="1:9" x14ac:dyDescent="0.25">
      <c r="A1042" t="s">
        <v>1250</v>
      </c>
      <c r="B1042" s="3">
        <v>272.96542358398438</v>
      </c>
      <c r="C1042" s="3">
        <v>28.059999465942379</v>
      </c>
      <c r="D1042" s="4">
        <v>1.729920139247065E-2</v>
      </c>
      <c r="E1042" s="4">
        <v>-4.8168252996730783E-2</v>
      </c>
      <c r="F1042" s="2">
        <v>5</v>
      </c>
      <c r="G1042" s="4">
        <v>0.51878768408306852</v>
      </c>
      <c r="H1042" s="4">
        <v>-7.5439321141516524E-2</v>
      </c>
      <c r="I1042" s="4">
        <v>0.90272836197768624</v>
      </c>
    </row>
    <row r="1043" spans="1:9" x14ac:dyDescent="0.25">
      <c r="A1043" t="s">
        <v>1251</v>
      </c>
      <c r="B1043" s="3">
        <v>268.32363891601563</v>
      </c>
      <c r="C1043" s="3">
        <v>29.479999542236332</v>
      </c>
      <c r="D1043" s="4">
        <v>-1.7847121377985279E-2</v>
      </c>
      <c r="E1043" s="4">
        <v>5.4363394403964538E-2</v>
      </c>
      <c r="F1043" s="2">
        <v>5</v>
      </c>
      <c r="G1043" s="4">
        <v>0.47059468452457759</v>
      </c>
      <c r="H1043" s="4">
        <v>-9.1161501362674424E-2</v>
      </c>
      <c r="I1043" s="4">
        <v>0.87037241292753142</v>
      </c>
    </row>
    <row r="1044" spans="1:9" x14ac:dyDescent="0.25">
      <c r="A1044" t="s">
        <v>1252</v>
      </c>
      <c r="B1044" s="3">
        <v>273.199462890625</v>
      </c>
      <c r="C1044" s="3">
        <v>27.95999908447266</v>
      </c>
      <c r="D1044" s="4">
        <v>2.1326327805798021E-2</v>
      </c>
      <c r="E1044" s="4">
        <v>1.194353723233688E-2</v>
      </c>
      <c r="F1044" s="2">
        <v>5</v>
      </c>
      <c r="G1044" s="4">
        <v>0.49279739680092938</v>
      </c>
      <c r="H1044" s="4">
        <v>-7.4646607041004676E-2</v>
      </c>
      <c r="I1044" s="4">
        <v>0.90435975257916179</v>
      </c>
    </row>
    <row r="1045" spans="1:9" x14ac:dyDescent="0.25">
      <c r="A1045" t="s">
        <v>1253</v>
      </c>
      <c r="B1045" s="3">
        <v>267.49478149414063</v>
      </c>
      <c r="C1045" s="3">
        <v>27.629999160766602</v>
      </c>
      <c r="D1045" s="4">
        <v>-2.8131109682765779E-2</v>
      </c>
      <c r="E1045" s="4">
        <v>3.4831399672393237E-2</v>
      </c>
      <c r="F1045" s="2">
        <v>5</v>
      </c>
      <c r="G1045" s="4">
        <v>0.48314951050376892</v>
      </c>
      <c r="H1045" s="4">
        <v>-9.3968922795703902E-2</v>
      </c>
      <c r="I1045" s="4">
        <v>0.86459479280286367</v>
      </c>
    </row>
    <row r="1046" spans="1:9" x14ac:dyDescent="0.25">
      <c r="A1046" t="s">
        <v>1254</v>
      </c>
      <c r="B1046" s="3">
        <v>275.23751831054688</v>
      </c>
      <c r="C1046" s="3">
        <v>26.70000076293945</v>
      </c>
      <c r="D1046" s="4">
        <v>1.587248844511846E-2</v>
      </c>
      <c r="E1046" s="4">
        <v>1.251421741386816E-2</v>
      </c>
      <c r="F1046" s="2">
        <v>5</v>
      </c>
      <c r="G1046" s="4">
        <v>0.54282893674440746</v>
      </c>
      <c r="H1046" s="4">
        <v>-6.7743513316335768E-2</v>
      </c>
      <c r="I1046" s="4">
        <v>0.91856618869056383</v>
      </c>
    </row>
    <row r="1047" spans="1:9" x14ac:dyDescent="0.25">
      <c r="A1047" t="s">
        <v>1255</v>
      </c>
      <c r="B1047" s="3">
        <v>270.93707275390619</v>
      </c>
      <c r="C1047" s="3">
        <v>26.370000839233398</v>
      </c>
      <c r="D1047" s="4">
        <v>6.8490859209680011E-3</v>
      </c>
      <c r="E1047" s="4">
        <v>3.806637979717697E-3</v>
      </c>
      <c r="F1047" s="2">
        <v>5</v>
      </c>
      <c r="G1047" s="4">
        <v>0.49260963655780338</v>
      </c>
      <c r="H1047" s="4">
        <v>-8.230954446796368E-2</v>
      </c>
      <c r="I1047" s="4">
        <v>0.88858957252311921</v>
      </c>
    </row>
    <row r="1048" spans="1:9" x14ac:dyDescent="0.25">
      <c r="A1048" t="s">
        <v>1256</v>
      </c>
      <c r="B1048" s="3">
        <v>269.09402465820313</v>
      </c>
      <c r="C1048" s="3">
        <v>26.270000457763668</v>
      </c>
      <c r="D1048" s="4">
        <v>-4.5092278801041052E-3</v>
      </c>
      <c r="E1048" s="4">
        <v>3.0545980173624092E-3</v>
      </c>
      <c r="F1048" s="2">
        <v>5</v>
      </c>
      <c r="G1048" s="4">
        <v>0.47036474835703412</v>
      </c>
      <c r="H1048" s="4">
        <v>-8.8552129247232769E-2</v>
      </c>
      <c r="I1048" s="4">
        <v>0.87574245130850015</v>
      </c>
    </row>
    <row r="1049" spans="1:9" x14ac:dyDescent="0.25">
      <c r="A1049" t="s">
        <v>1257</v>
      </c>
      <c r="B1049" s="3">
        <v>270.31292724609381</v>
      </c>
      <c r="C1049" s="3">
        <v>26.190000534057621</v>
      </c>
      <c r="D1049" s="4">
        <v>2.0768908269003239E-2</v>
      </c>
      <c r="E1049" s="4">
        <v>-7.2023742514578659E-3</v>
      </c>
      <c r="F1049" s="2">
        <v>5</v>
      </c>
      <c r="G1049" s="4">
        <v>0.49108203017190699</v>
      </c>
      <c r="H1049" s="4">
        <v>-8.4423586557371588E-2</v>
      </c>
      <c r="I1049" s="4">
        <v>0.88423891395206988</v>
      </c>
    </row>
    <row r="1050" spans="1:9" x14ac:dyDescent="0.25">
      <c r="A1050" t="s">
        <v>1258</v>
      </c>
      <c r="B1050" s="3">
        <v>264.81304931640619</v>
      </c>
      <c r="C1050" s="3">
        <v>26.379999160766602</v>
      </c>
      <c r="D1050" s="4">
        <v>2.3248755135321101E-2</v>
      </c>
      <c r="E1050" s="4">
        <v>-7.4710664714672803E-2</v>
      </c>
      <c r="F1050" s="2">
        <v>5</v>
      </c>
      <c r="G1050" s="4">
        <v>0.44261773438169549</v>
      </c>
      <c r="H1050" s="4">
        <v>-0.1030522128703527</v>
      </c>
      <c r="I1050" s="4">
        <v>0.84590155390539779</v>
      </c>
    </row>
    <row r="1051" spans="1:9" x14ac:dyDescent="0.25">
      <c r="A1051" t="s">
        <v>1259</v>
      </c>
      <c r="B1051" s="3">
        <v>258.79635620117188</v>
      </c>
      <c r="C1051" s="3">
        <v>28.510000228881839</v>
      </c>
      <c r="D1051" s="4">
        <v>4.656118153707256E-3</v>
      </c>
      <c r="E1051" s="4">
        <v>-2.449254549023117E-3</v>
      </c>
      <c r="F1051" s="2">
        <v>5</v>
      </c>
      <c r="G1051" s="4">
        <v>0.4046487760644657</v>
      </c>
      <c r="H1051" s="4">
        <v>-0.12343134293769149</v>
      </c>
      <c r="I1051" s="4">
        <v>0.80396169029424702</v>
      </c>
    </row>
    <row r="1052" spans="1:9" x14ac:dyDescent="0.25">
      <c r="A1052" t="s">
        <v>1260</v>
      </c>
      <c r="B1052" s="3">
        <v>257.59695434570313</v>
      </c>
      <c r="C1052" s="3">
        <v>28.579999923706051</v>
      </c>
      <c r="D1052" s="4">
        <v>-3.053443092830721E-2</v>
      </c>
      <c r="E1052" s="4">
        <v>6.4035713859649901E-2</v>
      </c>
      <c r="F1052" s="2">
        <v>5</v>
      </c>
      <c r="G1052" s="4">
        <v>0.413833207473155</v>
      </c>
      <c r="H1052" s="4">
        <v>-0.12749383473301279</v>
      </c>
      <c r="I1052" s="4">
        <v>0.79560115914035556</v>
      </c>
    </row>
    <row r="1053" spans="1:9" x14ac:dyDescent="0.25">
      <c r="A1053" t="s">
        <v>1261</v>
      </c>
      <c r="B1053" s="3">
        <v>265.71026611328119</v>
      </c>
      <c r="C1053" s="3">
        <v>26.860000610351559</v>
      </c>
      <c r="D1053" s="4">
        <v>1.8579007136305E-2</v>
      </c>
      <c r="E1053" s="4">
        <v>-3.3117352539743128E-2</v>
      </c>
      <c r="F1053" s="2">
        <v>5</v>
      </c>
      <c r="G1053" s="4">
        <v>0.43899501000519359</v>
      </c>
      <c r="H1053" s="4">
        <v>-0.1000132515253208</v>
      </c>
      <c r="I1053" s="4">
        <v>0.85215567878261544</v>
      </c>
    </row>
    <row r="1054" spans="1:9" x14ac:dyDescent="0.25">
      <c r="A1054" t="s">
        <v>1262</v>
      </c>
      <c r="B1054" s="3">
        <v>260.86367797851563</v>
      </c>
      <c r="C1054" s="3">
        <v>27.780000686645511</v>
      </c>
      <c r="D1054" s="4">
        <v>2.3982325479945392E-3</v>
      </c>
      <c r="E1054" s="4">
        <v>7.5493641838914494E-2</v>
      </c>
      <c r="F1054" s="2">
        <v>5</v>
      </c>
      <c r="G1054" s="4">
        <v>0.41337101890172989</v>
      </c>
      <c r="H1054" s="4">
        <v>-0.1164291211881967</v>
      </c>
      <c r="I1054" s="4">
        <v>0.8183721300028346</v>
      </c>
    </row>
    <row r="1055" spans="1:9" x14ac:dyDescent="0.25">
      <c r="A1055" t="s">
        <v>1263</v>
      </c>
      <c r="B1055" s="3">
        <v>260.23956298828119</v>
      </c>
      <c r="C1055" s="3">
        <v>25.829999923706051</v>
      </c>
      <c r="D1055" s="4">
        <v>-1.276289617705861E-2</v>
      </c>
      <c r="E1055" s="4">
        <v>-2.3809492916282871E-2</v>
      </c>
      <c r="F1055" s="2">
        <v>5</v>
      </c>
      <c r="G1055" s="4">
        <v>0.39507388098781521</v>
      </c>
      <c r="H1055" s="4">
        <v>-0.11854305991157239</v>
      </c>
      <c r="I1055" s="4">
        <v>0.81402168415712106</v>
      </c>
    </row>
    <row r="1056" spans="1:9" x14ac:dyDescent="0.25">
      <c r="A1056" t="s">
        <v>1264</v>
      </c>
      <c r="B1056" s="3">
        <v>263.60391235351563</v>
      </c>
      <c r="C1056" s="3">
        <v>26.45999908447266</v>
      </c>
      <c r="D1056" s="4">
        <v>-1.56220263037995E-2</v>
      </c>
      <c r="E1056" s="4">
        <v>1.6128961373994111E-2</v>
      </c>
      <c r="F1056" s="2">
        <v>5</v>
      </c>
      <c r="G1056" s="4">
        <v>0.41545776874535328</v>
      </c>
      <c r="H1056" s="4">
        <v>-0.1071476784299279</v>
      </c>
      <c r="I1056" s="4">
        <v>0.83747316336933531</v>
      </c>
    </row>
    <row r="1057" spans="1:9" x14ac:dyDescent="0.25">
      <c r="A1057" t="s">
        <v>1265</v>
      </c>
      <c r="B1057" s="3">
        <v>267.78729248046881</v>
      </c>
      <c r="C1057" s="3">
        <v>26.04000091552734</v>
      </c>
      <c r="D1057" s="4">
        <v>-1.594652940153973E-2</v>
      </c>
      <c r="E1057" s="4">
        <v>1.7585023847447982E-2</v>
      </c>
      <c r="F1057" s="2">
        <v>5</v>
      </c>
      <c r="G1057" s="4">
        <v>0.43732381740884452</v>
      </c>
      <c r="H1057" s="4">
        <v>-9.297815937760423E-2</v>
      </c>
      <c r="I1057" s="4">
        <v>0.86663376514803825</v>
      </c>
    </row>
    <row r="1058" spans="1:9" x14ac:dyDescent="0.25">
      <c r="A1058" t="s">
        <v>1266</v>
      </c>
      <c r="B1058" s="3">
        <v>272.12677001953119</v>
      </c>
      <c r="C1058" s="3">
        <v>25.590000152587891</v>
      </c>
      <c r="D1058" s="4">
        <v>1.417367146211812E-2</v>
      </c>
      <c r="E1058" s="4">
        <v>-1.0058035785106331E-2</v>
      </c>
      <c r="F1058" s="2">
        <v>5</v>
      </c>
      <c r="G1058" s="4">
        <v>0.46762592059393332</v>
      </c>
      <c r="H1058" s="4">
        <v>-7.8279923070864288E-2</v>
      </c>
      <c r="I1058" s="4">
        <v>0.89688245702017544</v>
      </c>
    </row>
    <row r="1059" spans="1:9" x14ac:dyDescent="0.25">
      <c r="A1059" t="s">
        <v>1267</v>
      </c>
      <c r="B1059" s="3">
        <v>268.32363891601563</v>
      </c>
      <c r="C1059" s="3">
        <v>25.85000038146973</v>
      </c>
      <c r="D1059" s="4">
        <v>1.741532878025942E-2</v>
      </c>
      <c r="E1059" s="4">
        <v>-3.7960566650759087E-2</v>
      </c>
      <c r="F1059" s="2">
        <v>5</v>
      </c>
      <c r="G1059" s="4">
        <v>0.44065155825932162</v>
      </c>
      <c r="H1059" s="4">
        <v>-9.1161501362674424E-2</v>
      </c>
      <c r="I1059" s="4">
        <v>0.87037241292753142</v>
      </c>
    </row>
    <row r="1060" spans="1:9" x14ac:dyDescent="0.25">
      <c r="A1060" t="s">
        <v>1268</v>
      </c>
      <c r="B1060" s="3">
        <v>263.73068237304688</v>
      </c>
      <c r="C1060" s="3">
        <v>26.870000839233398</v>
      </c>
      <c r="D1060" s="4">
        <v>-6.9399876193948504E-3</v>
      </c>
      <c r="E1060" s="4">
        <v>-9.5590654081289639E-2</v>
      </c>
      <c r="F1060" s="2">
        <v>5</v>
      </c>
      <c r="G1060" s="4">
        <v>0.41093526516525358</v>
      </c>
      <c r="H1060" s="4">
        <v>-0.1067182959324019</v>
      </c>
      <c r="I1060" s="4">
        <v>0.83835682441491222</v>
      </c>
    </row>
    <row r="1061" spans="1:9" x14ac:dyDescent="0.25">
      <c r="A1061" t="s">
        <v>1269</v>
      </c>
      <c r="B1061" s="3">
        <v>265.57376098632813</v>
      </c>
      <c r="C1061" s="3">
        <v>29.70999908447266</v>
      </c>
      <c r="D1061" s="4">
        <v>-1.993638493298433E-2</v>
      </c>
      <c r="E1061" s="4">
        <v>3.1239140410058042E-2</v>
      </c>
      <c r="F1061" s="2">
        <v>5</v>
      </c>
      <c r="G1061" s="4">
        <v>0.42670238482655848</v>
      </c>
      <c r="H1061" s="4">
        <v>-0.1004756077871007</v>
      </c>
      <c r="I1061" s="4">
        <v>0.85120415835486729</v>
      </c>
    </row>
    <row r="1062" spans="1:9" x14ac:dyDescent="0.25">
      <c r="A1062" t="s">
        <v>1270</v>
      </c>
      <c r="B1062" s="3">
        <v>270.97604370117188</v>
      </c>
      <c r="C1062" s="3">
        <v>28.809999465942379</v>
      </c>
      <c r="D1062" s="4">
        <v>2.9375662970455348E-2</v>
      </c>
      <c r="E1062" s="4">
        <v>-8.423393819608227E-2</v>
      </c>
      <c r="F1062" s="2">
        <v>5</v>
      </c>
      <c r="G1062" s="4">
        <v>0.46939279055606969</v>
      </c>
      <c r="H1062" s="4">
        <v>-8.2177546044915895E-2</v>
      </c>
      <c r="I1062" s="4">
        <v>0.88886122277713997</v>
      </c>
    </row>
    <row r="1063" spans="1:9" x14ac:dyDescent="0.25">
      <c r="A1063" t="s">
        <v>1271</v>
      </c>
      <c r="B1063" s="3">
        <v>263.24310302734381</v>
      </c>
      <c r="C1063" s="3">
        <v>31.45999908447266</v>
      </c>
      <c r="D1063" s="4">
        <v>-4.8063997485620742E-2</v>
      </c>
      <c r="E1063" s="4">
        <v>2.3089401121062059E-2</v>
      </c>
      <c r="F1063" s="2">
        <v>5</v>
      </c>
      <c r="G1063" s="4">
        <v>0.42335362935828269</v>
      </c>
      <c r="H1063" s="4">
        <v>-0.1083697750279656</v>
      </c>
      <c r="I1063" s="4">
        <v>0.83495811172228285</v>
      </c>
    </row>
    <row r="1064" spans="1:9" x14ac:dyDescent="0.25">
      <c r="A1064" t="s">
        <v>1272</v>
      </c>
      <c r="B1064" s="3">
        <v>276.53445434570313</v>
      </c>
      <c r="C1064" s="3">
        <v>30.75</v>
      </c>
      <c r="D1064" s="4">
        <v>-1.33257649858235E-2</v>
      </c>
      <c r="E1064" s="4">
        <v>-8.4821387010364901E-2</v>
      </c>
      <c r="F1064" s="2">
        <v>5</v>
      </c>
      <c r="G1064" s="4">
        <v>0.4920980714655796</v>
      </c>
      <c r="H1064" s="4">
        <v>-6.3350663682282593E-2</v>
      </c>
      <c r="I1064" s="4">
        <v>0.92760659001818269</v>
      </c>
    </row>
    <row r="1065" spans="1:9" x14ac:dyDescent="0.25">
      <c r="A1065" t="s">
        <v>1273</v>
      </c>
      <c r="B1065" s="3">
        <v>280.26925659179688</v>
      </c>
      <c r="C1065" s="3">
        <v>33.599998474121087</v>
      </c>
      <c r="D1065" s="4">
        <v>-5.07005219364427E-2</v>
      </c>
      <c r="E1065" s="4">
        <v>0.2645840745216983</v>
      </c>
      <c r="F1065" s="2">
        <v>5</v>
      </c>
      <c r="G1065" s="4">
        <v>0.51075151632595017</v>
      </c>
      <c r="H1065" s="4">
        <v>-5.07005219364427E-2</v>
      </c>
      <c r="I1065" s="4">
        <v>0.95364034208361281</v>
      </c>
    </row>
    <row r="1066" spans="1:9" x14ac:dyDescent="0.25">
      <c r="A1066" t="s">
        <v>1274</v>
      </c>
      <c r="B1066" s="3">
        <v>295.23797607421881</v>
      </c>
      <c r="C1066" s="3">
        <v>26.569999694824219</v>
      </c>
      <c r="D1066" s="4">
        <v>9.4692938191962561E-3</v>
      </c>
      <c r="E1066" s="4">
        <v>1.7228133274594049E-2</v>
      </c>
      <c r="F1066" s="2">
        <v>5</v>
      </c>
      <c r="G1066" s="4">
        <v>0.62059197997468685</v>
      </c>
      <c r="H1066" s="4">
        <v>0</v>
      </c>
      <c r="I1066" s="4">
        <v>1.0579810557452061</v>
      </c>
    </row>
    <row r="1067" spans="1:9" x14ac:dyDescent="0.25">
      <c r="A1067" t="s">
        <v>1275</v>
      </c>
      <c r="B1067" s="3">
        <v>292.468505859375</v>
      </c>
      <c r="C1067" s="3">
        <v>26.120000839233398</v>
      </c>
      <c r="D1067" s="4">
        <v>1.7091853709804369E-2</v>
      </c>
      <c r="E1067" s="4">
        <v>-1.098065164158368E-2</v>
      </c>
      <c r="F1067" s="2">
        <v>5</v>
      </c>
      <c r="G1067" s="4">
        <v>0.62856494686640518</v>
      </c>
      <c r="H1067" s="4">
        <v>0</v>
      </c>
      <c r="I1067" s="4">
        <v>1.0386762315068561</v>
      </c>
    </row>
    <row r="1068" spans="1:9" x14ac:dyDescent="0.25">
      <c r="A1068" t="s">
        <v>1276</v>
      </c>
      <c r="B1068" s="3">
        <v>287.55368041992188</v>
      </c>
      <c r="C1068" s="3">
        <v>26.409999847412109</v>
      </c>
      <c r="D1068" s="4">
        <v>8.0331905888106903E-3</v>
      </c>
      <c r="E1068" s="4">
        <v>0.1502613632625365</v>
      </c>
      <c r="F1068" s="2">
        <v>5</v>
      </c>
      <c r="G1068" s="4">
        <v>0.58565259692424876</v>
      </c>
      <c r="H1068" s="4">
        <v>0</v>
      </c>
      <c r="I1068" s="4">
        <v>1.0044170288758689</v>
      </c>
    </row>
    <row r="1069" spans="1:9" x14ac:dyDescent="0.25">
      <c r="A1069" t="s">
        <v>1277</v>
      </c>
      <c r="B1069" s="3">
        <v>285.26211547851563</v>
      </c>
      <c r="C1069" s="3">
        <v>22.95999908447266</v>
      </c>
      <c r="D1069" s="4">
        <v>5.0851725816800641E-3</v>
      </c>
      <c r="E1069" s="4">
        <v>-6.1708225224908493E-2</v>
      </c>
      <c r="F1069" s="2">
        <v>4</v>
      </c>
      <c r="G1069" s="4">
        <v>0.56924958982810647</v>
      </c>
      <c r="H1069" s="4">
        <v>0</v>
      </c>
      <c r="I1069" s="4">
        <v>0.98844348339864885</v>
      </c>
    </row>
    <row r="1070" spans="1:9" x14ac:dyDescent="0.25">
      <c r="A1070" t="s">
        <v>1278</v>
      </c>
      <c r="B1070" s="3">
        <v>283.81884765625</v>
      </c>
      <c r="C1070" s="3">
        <v>24.469999313354489</v>
      </c>
      <c r="D1070" s="4">
        <v>-3.1168622914543591E-3</v>
      </c>
      <c r="E1070" s="4">
        <v>5.1568492994612747E-2</v>
      </c>
      <c r="F1070" s="2">
        <v>5</v>
      </c>
      <c r="G1070" s="4">
        <v>0.58518260702379421</v>
      </c>
      <c r="H1070" s="4">
        <v>-3.1168622914543591E-3</v>
      </c>
      <c r="I1070" s="4">
        <v>0.978383064085103</v>
      </c>
    </row>
    <row r="1071" spans="1:9" x14ac:dyDescent="0.25">
      <c r="A1071" t="s">
        <v>1279</v>
      </c>
      <c r="B1071" s="3">
        <v>284.70623779296881</v>
      </c>
      <c r="C1071" s="3">
        <v>23.270000457763668</v>
      </c>
      <c r="D1071" s="4">
        <v>2.133915605241099E-2</v>
      </c>
      <c r="E1071" s="4">
        <v>5.6286869381254601E-2</v>
      </c>
      <c r="F1071" s="2">
        <v>4</v>
      </c>
      <c r="G1071" s="4">
        <v>0.59582930103330933</v>
      </c>
      <c r="H1071" s="4">
        <v>0</v>
      </c>
      <c r="I1071" s="4">
        <v>0.98456869140414138</v>
      </c>
    </row>
    <row r="1072" spans="1:9" x14ac:dyDescent="0.25">
      <c r="A1072" t="s">
        <v>1280</v>
      </c>
      <c r="B1072" s="3">
        <v>278.75778198242188</v>
      </c>
      <c r="C1072" s="3">
        <v>22.030000686645511</v>
      </c>
      <c r="D1072" s="4">
        <v>7.8623399246922077E-3</v>
      </c>
      <c r="E1072" s="4">
        <v>-1.519893338544653E-2</v>
      </c>
      <c r="F1072" s="2">
        <v>4</v>
      </c>
      <c r="G1072" s="4">
        <v>0.55918981432683124</v>
      </c>
      <c r="H1072" s="4">
        <v>0</v>
      </c>
      <c r="I1072" s="4">
        <v>0.94310448164419669</v>
      </c>
    </row>
    <row r="1073" spans="1:9" x14ac:dyDescent="0.25">
      <c r="A1073" t="s">
        <v>1281</v>
      </c>
      <c r="B1073" s="3">
        <v>276.58319091796881</v>
      </c>
      <c r="C1073" s="3">
        <v>22.370000839233398</v>
      </c>
      <c r="D1073" s="4">
        <v>6.2440330064743588E-3</v>
      </c>
      <c r="E1073" s="4">
        <v>-7.5421503721783134E-3</v>
      </c>
      <c r="F1073" s="2">
        <v>4</v>
      </c>
      <c r="G1073" s="4">
        <v>0.5703930011982743</v>
      </c>
      <c r="H1073" s="4">
        <v>0</v>
      </c>
      <c r="I1073" s="4">
        <v>0.92794631237971048</v>
      </c>
    </row>
    <row r="1074" spans="1:9" x14ac:dyDescent="0.25">
      <c r="A1074" t="s">
        <v>1282</v>
      </c>
      <c r="B1074" s="3">
        <v>274.86691284179688</v>
      </c>
      <c r="C1074" s="3">
        <v>22.54000091552734</v>
      </c>
      <c r="D1074" s="4">
        <v>6.9303581234694267E-3</v>
      </c>
      <c r="E1074" s="4">
        <v>-7.9224649325296825E-3</v>
      </c>
      <c r="F1074" s="2">
        <v>4</v>
      </c>
      <c r="G1074" s="4">
        <v>0.51126061976551807</v>
      </c>
      <c r="H1074" s="4">
        <v>0</v>
      </c>
      <c r="I1074" s="4">
        <v>0.91598285221066833</v>
      </c>
    </row>
    <row r="1075" spans="1:9" x14ac:dyDescent="0.25">
      <c r="A1075" t="s">
        <v>1283</v>
      </c>
      <c r="B1075" s="3">
        <v>272.97509765625</v>
      </c>
      <c r="C1075" s="3">
        <v>22.719999313354489</v>
      </c>
      <c r="D1075" s="4">
        <v>1.387151688977695E-2</v>
      </c>
      <c r="E1075" s="4">
        <v>7.9857316111797694E-3</v>
      </c>
      <c r="F1075" s="2">
        <v>4</v>
      </c>
      <c r="G1075" s="4">
        <v>0.49600562220006372</v>
      </c>
      <c r="H1075" s="4">
        <v>0</v>
      </c>
      <c r="I1075" s="4">
        <v>0.90279579590918546</v>
      </c>
    </row>
    <row r="1076" spans="1:9" x14ac:dyDescent="0.25">
      <c r="A1076" t="s">
        <v>1284</v>
      </c>
      <c r="B1076" s="3">
        <v>269.24032592773438</v>
      </c>
      <c r="C1076" s="3">
        <v>22.54000091552734</v>
      </c>
      <c r="D1076" s="4">
        <v>-6.7273714536038032E-3</v>
      </c>
      <c r="E1076" s="4">
        <v>4.7884736201095457E-2</v>
      </c>
      <c r="F1076" s="2">
        <v>4</v>
      </c>
      <c r="G1076" s="4">
        <v>0.48863817655356989</v>
      </c>
      <c r="H1076" s="4">
        <v>-6.7273714536038032E-3</v>
      </c>
      <c r="I1076" s="4">
        <v>0.87676225656909135</v>
      </c>
    </row>
    <row r="1077" spans="1:9" x14ac:dyDescent="0.25">
      <c r="A1077" t="s">
        <v>1285</v>
      </c>
      <c r="B1077" s="3">
        <v>271.06387329101563</v>
      </c>
      <c r="C1077" s="3">
        <v>21.510000228881839</v>
      </c>
      <c r="D1077" s="4">
        <v>9.625187396071766E-3</v>
      </c>
      <c r="E1077" s="4">
        <v>7.494137918188315E-3</v>
      </c>
      <c r="F1077" s="2">
        <v>4</v>
      </c>
      <c r="G1077" s="4">
        <v>0.48710788069713518</v>
      </c>
      <c r="H1077" s="4">
        <v>0</v>
      </c>
      <c r="I1077" s="4">
        <v>0.88947344629403213</v>
      </c>
    </row>
    <row r="1078" spans="1:9" x14ac:dyDescent="0.25">
      <c r="A1078" t="s">
        <v>1286</v>
      </c>
      <c r="B1078" s="3">
        <v>268.47970581054688</v>
      </c>
      <c r="C1078" s="3">
        <v>21.35000038146973</v>
      </c>
      <c r="D1078" s="4">
        <v>1.161113478584541E-2</v>
      </c>
      <c r="E1078" s="4">
        <v>-3.1745980943813201E-2</v>
      </c>
      <c r="F1078" s="2">
        <v>4</v>
      </c>
      <c r="G1078" s="4">
        <v>0.49635752045883641</v>
      </c>
      <c r="H1078" s="4">
        <v>0</v>
      </c>
      <c r="I1078" s="4">
        <v>0.87146029029562966</v>
      </c>
    </row>
    <row r="1079" spans="1:9" x14ac:dyDescent="0.25">
      <c r="A1079" t="s">
        <v>1287</v>
      </c>
      <c r="B1079" s="3">
        <v>265.39813232421881</v>
      </c>
      <c r="C1079" s="3">
        <v>22.04999923706055</v>
      </c>
      <c r="D1079" s="4">
        <v>-1.174714826146062E-3</v>
      </c>
      <c r="E1079" s="4">
        <v>-3.614998948932802E-3</v>
      </c>
      <c r="F1079" s="2">
        <v>4</v>
      </c>
      <c r="G1079" s="4">
        <v>0.50292360621159937</v>
      </c>
      <c r="H1079" s="4">
        <v>-9.0300475898982269E-3</v>
      </c>
      <c r="I1079" s="4">
        <v>0.84997992404641876</v>
      </c>
    </row>
    <row r="1080" spans="1:9" x14ac:dyDescent="0.25">
      <c r="A1080" t="s">
        <v>1288</v>
      </c>
      <c r="B1080" s="3">
        <v>265.71026611328119</v>
      </c>
      <c r="C1080" s="3">
        <v>22.129999160766602</v>
      </c>
      <c r="D1080" s="4">
        <v>2.2806539716555552E-3</v>
      </c>
      <c r="E1080" s="4">
        <v>-6.7325637906652247E-3</v>
      </c>
      <c r="F1080" s="2">
        <v>4</v>
      </c>
      <c r="G1080" s="4">
        <v>0.50296249599522747</v>
      </c>
      <c r="H1080" s="4">
        <v>-7.8645713923680693E-3</v>
      </c>
      <c r="I1080" s="4">
        <v>0.85215567878261544</v>
      </c>
    </row>
    <row r="1081" spans="1:9" x14ac:dyDescent="0.25">
      <c r="A1081" t="s">
        <v>1289</v>
      </c>
      <c r="B1081" s="3">
        <v>265.10565185546881</v>
      </c>
      <c r="C1081" s="3">
        <v>22.280000686645511</v>
      </c>
      <c r="D1081" s="4">
        <v>2.5151852481676281E-2</v>
      </c>
      <c r="E1081" s="4">
        <v>-7.2825632542430574E-2</v>
      </c>
      <c r="F1081" s="2">
        <v>4</v>
      </c>
      <c r="G1081" s="4">
        <v>0.45472902203809351</v>
      </c>
      <c r="H1081" s="4">
        <v>-1.012214026462732E-2</v>
      </c>
      <c r="I1081" s="4">
        <v>0.84794116442658019</v>
      </c>
    </row>
    <row r="1082" spans="1:9" x14ac:dyDescent="0.25">
      <c r="A1082" t="s">
        <v>1290</v>
      </c>
      <c r="B1082" s="3">
        <v>258.60134887695313</v>
      </c>
      <c r="C1082" s="3">
        <v>24.030000686645511</v>
      </c>
      <c r="D1082" s="4">
        <v>-1.8941231865458489E-2</v>
      </c>
      <c r="E1082" s="4">
        <v>8.5856375866807166E-2</v>
      </c>
      <c r="F1082" s="2">
        <v>4</v>
      </c>
      <c r="G1082" s="4">
        <v>0.45013555689132573</v>
      </c>
      <c r="H1082" s="4">
        <v>-3.4408553875128638E-2</v>
      </c>
      <c r="I1082" s="4">
        <v>0.80260237539746404</v>
      </c>
    </row>
    <row r="1083" spans="1:9" x14ac:dyDescent="0.25">
      <c r="A1083" t="s">
        <v>1291</v>
      </c>
      <c r="B1083" s="3">
        <v>263.59414672851563</v>
      </c>
      <c r="C1083" s="3">
        <v>22.129999160766602</v>
      </c>
      <c r="D1083" s="4">
        <v>-4.2730894620105486E-3</v>
      </c>
      <c r="E1083" s="4">
        <v>-3.601977802961009E-3</v>
      </c>
      <c r="F1083" s="2">
        <v>4</v>
      </c>
      <c r="G1083" s="4">
        <v>0.4611712457189141</v>
      </c>
      <c r="H1083" s="4">
        <v>-1.576594849570612E-2</v>
      </c>
      <c r="I1083" s="4">
        <v>0.83740509126182827</v>
      </c>
    </row>
    <row r="1084" spans="1:9" x14ac:dyDescent="0.25">
      <c r="A1084" t="s">
        <v>1292</v>
      </c>
      <c r="B1084" s="3">
        <v>264.725341796875</v>
      </c>
      <c r="C1084" s="3">
        <v>22.20999908447266</v>
      </c>
      <c r="D1084" s="4">
        <v>-1.154217980057004E-2</v>
      </c>
      <c r="E1084" s="4">
        <v>-1.9426072470996699E-2</v>
      </c>
      <c r="F1084" s="2">
        <v>4</v>
      </c>
      <c r="G1084" s="4">
        <v>0.45364505117909698</v>
      </c>
      <c r="H1084" s="4">
        <v>-1.154217980057004E-2</v>
      </c>
      <c r="I1084" s="4">
        <v>0.84529018128984945</v>
      </c>
    </row>
    <row r="1085" spans="1:9" x14ac:dyDescent="0.25">
      <c r="A1085" t="s">
        <v>1293</v>
      </c>
      <c r="B1085" s="3">
        <v>267.8165283203125</v>
      </c>
      <c r="C1085" s="3">
        <v>22.64999961853027</v>
      </c>
      <c r="D1085" s="4">
        <v>1.3244507048758351E-2</v>
      </c>
      <c r="E1085" s="4">
        <v>-1.4789045496860999E-2</v>
      </c>
      <c r="F1085" s="2">
        <v>4</v>
      </c>
      <c r="G1085" s="4">
        <v>0.50262584183137293</v>
      </c>
      <c r="H1085" s="4">
        <v>0</v>
      </c>
      <c r="I1085" s="4">
        <v>0.86683755601988777</v>
      </c>
    </row>
    <row r="1086" spans="1:9" x14ac:dyDescent="0.25">
      <c r="A1086" t="s">
        <v>1294</v>
      </c>
      <c r="B1086" s="3">
        <v>264.3157958984375</v>
      </c>
      <c r="C1086" s="3">
        <v>22.989999771118161</v>
      </c>
      <c r="D1086" s="4">
        <v>2.4780981725038842E-3</v>
      </c>
      <c r="E1086" s="4">
        <v>-3.240742636137206E-2</v>
      </c>
      <c r="F1086" s="2">
        <v>4</v>
      </c>
      <c r="G1086" s="4">
        <v>0.49099555641629822</v>
      </c>
      <c r="H1086" s="4">
        <v>0</v>
      </c>
      <c r="I1086" s="4">
        <v>0.8424354072812692</v>
      </c>
    </row>
    <row r="1087" spans="1:9" x14ac:dyDescent="0.25">
      <c r="A1087" t="s">
        <v>1295</v>
      </c>
      <c r="B1087" s="3">
        <v>263.66241455078119</v>
      </c>
      <c r="C1087" s="3">
        <v>23.760000228881839</v>
      </c>
      <c r="D1087" s="4">
        <v>3.712242104079388E-3</v>
      </c>
      <c r="E1087" s="4">
        <v>-2.141682220172603E-2</v>
      </c>
      <c r="F1087" s="2">
        <v>4</v>
      </c>
      <c r="G1087" s="4">
        <v>0.50813066954850994</v>
      </c>
      <c r="H1087" s="4">
        <v>0</v>
      </c>
      <c r="I1087" s="4">
        <v>0.83788095783837013</v>
      </c>
    </row>
    <row r="1088" spans="1:9" x14ac:dyDescent="0.25">
      <c r="A1088" t="s">
        <v>1296</v>
      </c>
      <c r="B1088" s="3">
        <v>262.687255859375</v>
      </c>
      <c r="C1088" s="3">
        <v>24.280000686645511</v>
      </c>
      <c r="D1088" s="4">
        <v>1.3506972371786221E-2</v>
      </c>
      <c r="E1088" s="4">
        <v>-7.3588881669832684E-3</v>
      </c>
      <c r="F1088" s="2">
        <v>4</v>
      </c>
      <c r="G1088" s="4">
        <v>0.44946006461813021</v>
      </c>
      <c r="H1088" s="4">
        <v>0</v>
      </c>
      <c r="I1088" s="4">
        <v>0.8310835324531114</v>
      </c>
    </row>
    <row r="1089" spans="1:9" x14ac:dyDescent="0.25">
      <c r="A1089" t="s">
        <v>1297</v>
      </c>
      <c r="B1089" s="3">
        <v>259.18643188476563</v>
      </c>
      <c r="C1089" s="3">
        <v>24.45999908447266</v>
      </c>
      <c r="D1089" s="4">
        <v>1.7845448346748279E-2</v>
      </c>
      <c r="E1089" s="4">
        <v>-1.2116362747817581E-2</v>
      </c>
      <c r="F1089" s="2">
        <v>5</v>
      </c>
      <c r="G1089" s="4">
        <v>0.40908383148739608</v>
      </c>
      <c r="H1089" s="4">
        <v>-3.7107664428374099E-3</v>
      </c>
      <c r="I1089" s="4">
        <v>0.80668074553848501</v>
      </c>
    </row>
    <row r="1090" spans="1:9" x14ac:dyDescent="0.25">
      <c r="A1090" t="s">
        <v>1298</v>
      </c>
      <c r="B1090" s="3">
        <v>254.64222717285159</v>
      </c>
      <c r="C1090" s="3">
        <v>24.760000228881839</v>
      </c>
      <c r="D1090" s="4">
        <v>5.2353671416107686E-3</v>
      </c>
      <c r="E1090" s="4">
        <v>2.738588535125408E-2</v>
      </c>
      <c r="F1090" s="2">
        <v>5</v>
      </c>
      <c r="G1090" s="4">
        <v>0.37749712234402361</v>
      </c>
      <c r="H1090" s="4">
        <v>-2.117827890727297E-2</v>
      </c>
      <c r="I1090" s="4">
        <v>0.7750049857500616</v>
      </c>
    </row>
    <row r="1091" spans="1:9" x14ac:dyDescent="0.25">
      <c r="A1091" t="s">
        <v>1299</v>
      </c>
      <c r="B1091" s="3">
        <v>253.31602478027341</v>
      </c>
      <c r="C1091" s="3">
        <v>24.10000038146973</v>
      </c>
      <c r="D1091" s="4">
        <v>1.15260326616522E-2</v>
      </c>
      <c r="E1091" s="4">
        <v>-5.2672960867039882E-2</v>
      </c>
      <c r="F1091" s="2">
        <v>4</v>
      </c>
      <c r="G1091" s="4">
        <v>0.35137126830362247</v>
      </c>
      <c r="H1091" s="4">
        <v>-2.6276081117192599E-2</v>
      </c>
      <c r="I1091" s="4">
        <v>0.76576058082525722</v>
      </c>
    </row>
    <row r="1092" spans="1:9" x14ac:dyDescent="0.25">
      <c r="A1092" t="s">
        <v>1300</v>
      </c>
      <c r="B1092" s="3">
        <v>250.4295654296875</v>
      </c>
      <c r="C1092" s="3">
        <v>25.440000534057621</v>
      </c>
      <c r="D1092" s="4">
        <v>-1.272473658666751E-2</v>
      </c>
      <c r="E1092" s="4">
        <v>2.8294291407255479E-2</v>
      </c>
      <c r="F1092" s="2">
        <v>5</v>
      </c>
      <c r="G1092" s="4">
        <v>0.33020652861781707</v>
      </c>
      <c r="H1092" s="4">
        <v>-3.7371370145932059E-2</v>
      </c>
      <c r="I1092" s="4">
        <v>0.74564027401150534</v>
      </c>
    </row>
    <row r="1093" spans="1:9" x14ac:dyDescent="0.25">
      <c r="A1093" t="s">
        <v>1301</v>
      </c>
      <c r="B1093" s="3">
        <v>253.65728759765619</v>
      </c>
      <c r="C1093" s="3">
        <v>24.739999771118161</v>
      </c>
      <c r="D1093" s="4">
        <v>1.784314667928788E-2</v>
      </c>
      <c r="E1093" s="4">
        <v>-4.256967395410638E-2</v>
      </c>
      <c r="F1093" s="2">
        <v>5</v>
      </c>
      <c r="G1093" s="4">
        <v>0.3427288445511425</v>
      </c>
      <c r="H1093" s="4">
        <v>-2.4964297671201671E-2</v>
      </c>
      <c r="I1093" s="4">
        <v>0.7681393818946276</v>
      </c>
    </row>
    <row r="1094" spans="1:9" x14ac:dyDescent="0.25">
      <c r="A1094" t="s">
        <v>1302</v>
      </c>
      <c r="B1094" s="3">
        <v>249.21058654785159</v>
      </c>
      <c r="C1094" s="3">
        <v>25.840000152587891</v>
      </c>
      <c r="D1094" s="4">
        <v>-9.495876635598588E-3</v>
      </c>
      <c r="E1094" s="4">
        <v>-9.2024452385066624E-3</v>
      </c>
      <c r="F1094" s="2">
        <v>5</v>
      </c>
      <c r="G1094" s="4">
        <v>0.3327710031860478</v>
      </c>
      <c r="H1094" s="4">
        <v>-4.205701486535407E-2</v>
      </c>
      <c r="I1094" s="4">
        <v>0.7371432795545958</v>
      </c>
    </row>
    <row r="1095" spans="1:9" x14ac:dyDescent="0.25">
      <c r="A1095" t="s">
        <v>1303</v>
      </c>
      <c r="B1095" s="3">
        <v>251.59974670410159</v>
      </c>
      <c r="C1095" s="3">
        <v>26.079999923706051</v>
      </c>
      <c r="D1095" s="4">
        <v>-2.6120182263581041E-2</v>
      </c>
      <c r="E1095" s="4">
        <v>7.2368431371995445E-2</v>
      </c>
      <c r="F1095" s="2">
        <v>5</v>
      </c>
      <c r="G1095" s="4">
        <v>0.33279271547272571</v>
      </c>
      <c r="H1095" s="4">
        <v>-3.2873299021872297E-2</v>
      </c>
      <c r="I1095" s="4">
        <v>0.75379712065621507</v>
      </c>
    </row>
    <row r="1096" spans="1:9" x14ac:dyDescent="0.25">
      <c r="A1096" t="s">
        <v>1304</v>
      </c>
      <c r="B1096" s="3">
        <v>258.34783935546881</v>
      </c>
      <c r="C1096" s="3">
        <v>24.319999694824219</v>
      </c>
      <c r="D1096" s="4">
        <v>3.5228330984620189E-3</v>
      </c>
      <c r="E1096" s="4">
        <v>-2.093399575561183E-2</v>
      </c>
      <c r="F1096" s="2">
        <v>4</v>
      </c>
      <c r="G1096" s="4">
        <v>0.37814349014592818</v>
      </c>
      <c r="H1096" s="4">
        <v>-6.9342403808999586E-3</v>
      </c>
      <c r="I1096" s="4">
        <v>0.80083526603164601</v>
      </c>
    </row>
    <row r="1097" spans="1:9" x14ac:dyDescent="0.25">
      <c r="A1097" t="s">
        <v>1305</v>
      </c>
      <c r="B1097" s="3">
        <v>257.44091796875</v>
      </c>
      <c r="C1097" s="3">
        <v>24.840000152587891</v>
      </c>
      <c r="D1097" s="4">
        <v>-1.042036427519522E-2</v>
      </c>
      <c r="E1097" s="4">
        <v>1.553561252406022E-2</v>
      </c>
      <c r="F1097" s="2">
        <v>5</v>
      </c>
      <c r="G1097" s="4">
        <v>0.38229302388724601</v>
      </c>
      <c r="H1097" s="4">
        <v>-1.042036427519522E-2</v>
      </c>
      <c r="I1097" s="4">
        <v>0.79451349449759334</v>
      </c>
    </row>
    <row r="1098" spans="1:9" x14ac:dyDescent="0.25">
      <c r="A1098" t="s">
        <v>1306</v>
      </c>
      <c r="B1098" s="3">
        <v>260.15179443359381</v>
      </c>
      <c r="C1098" s="3">
        <v>24.45999908447266</v>
      </c>
      <c r="D1098" s="4">
        <v>2.8370671439304381E-2</v>
      </c>
      <c r="E1098" s="4">
        <v>-4.7507835132588938E-2</v>
      </c>
      <c r="F1098" s="2">
        <v>5</v>
      </c>
      <c r="G1098" s="4">
        <v>0.40796448052796919</v>
      </c>
      <c r="H1098" s="4">
        <v>0</v>
      </c>
      <c r="I1098" s="4">
        <v>0.8134098860909007</v>
      </c>
    </row>
    <row r="1099" spans="1:9" x14ac:dyDescent="0.25">
      <c r="A1099" t="s">
        <v>1307</v>
      </c>
      <c r="B1099" s="3">
        <v>252.9747314453125</v>
      </c>
      <c r="C1099" s="3">
        <v>25.680000305175781</v>
      </c>
      <c r="D1099" s="4">
        <v>1.157926220866301E-3</v>
      </c>
      <c r="E1099" s="4">
        <v>-8.2857131958007813E-2</v>
      </c>
      <c r="F1099" s="2">
        <v>5</v>
      </c>
      <c r="G1099" s="4">
        <v>0.35908901505478868</v>
      </c>
      <c r="H1099" s="4">
        <v>-1.723678834969045E-2</v>
      </c>
      <c r="I1099" s="4">
        <v>0.76338156703055104</v>
      </c>
    </row>
    <row r="1100" spans="1:9" x14ac:dyDescent="0.25">
      <c r="A1100" t="s">
        <v>1308</v>
      </c>
      <c r="B1100" s="3">
        <v>252.68214416503909</v>
      </c>
      <c r="C1100" s="3">
        <v>28</v>
      </c>
      <c r="D1100" s="4">
        <v>-6.8227279444503797E-3</v>
      </c>
      <c r="E1100" s="4">
        <v>8.6455248249048822E-3</v>
      </c>
      <c r="F1100" s="2">
        <v>5</v>
      </c>
      <c r="G1100" s="4">
        <v>0.35907097712445929</v>
      </c>
      <c r="H1100" s="4">
        <v>-1.8373439483211681E-2</v>
      </c>
      <c r="I1100" s="4">
        <v>0.76134206287203665</v>
      </c>
    </row>
    <row r="1101" spans="1:9" x14ac:dyDescent="0.25">
      <c r="A1101" t="s">
        <v>1309</v>
      </c>
      <c r="B1101" s="3">
        <v>254.41796875</v>
      </c>
      <c r="C1101" s="3">
        <v>27.760000228881839</v>
      </c>
      <c r="D1101" s="4">
        <v>2.0356782466086631E-3</v>
      </c>
      <c r="E1101" s="4">
        <v>-5.9620603034881037E-2</v>
      </c>
      <c r="F1101" s="2">
        <v>5</v>
      </c>
      <c r="G1101" s="4">
        <v>0.36167688388306751</v>
      </c>
      <c r="H1101" s="4">
        <v>-1.1630060276002E-2</v>
      </c>
      <c r="I1101" s="4">
        <v>0.7734417736187611</v>
      </c>
    </row>
    <row r="1102" spans="1:9" x14ac:dyDescent="0.25">
      <c r="A1102" t="s">
        <v>1310</v>
      </c>
      <c r="B1102" s="3">
        <v>253.90110778808591</v>
      </c>
      <c r="C1102" s="3">
        <v>29.520000457763668</v>
      </c>
      <c r="D1102" s="4">
        <v>7.0782573150374173E-3</v>
      </c>
      <c r="E1102" s="4">
        <v>-8.2944960635380038E-2</v>
      </c>
      <c r="F1102" s="2">
        <v>5</v>
      </c>
      <c r="G1102" s="4">
        <v>0.35191125042867588</v>
      </c>
      <c r="H1102" s="4">
        <v>-1.363797599155692E-2</v>
      </c>
      <c r="I1102" s="4">
        <v>0.76983895096627819</v>
      </c>
    </row>
    <row r="1103" spans="1:9" x14ac:dyDescent="0.25">
      <c r="A1103" t="s">
        <v>1311</v>
      </c>
      <c r="B1103" s="3">
        <v>252.11656188964841</v>
      </c>
      <c r="C1103" s="3">
        <v>32.189998626708977</v>
      </c>
      <c r="D1103" s="4">
        <v>-2.0570629100687521E-2</v>
      </c>
      <c r="E1103" s="4">
        <v>0.17955285990458369</v>
      </c>
      <c r="F1103" s="2">
        <v>5</v>
      </c>
      <c r="G1103" s="4">
        <v>0.3467096771459135</v>
      </c>
      <c r="H1103" s="4">
        <v>-2.0570629100687521E-2</v>
      </c>
      <c r="I1103" s="4">
        <v>0.75739962422069396</v>
      </c>
    </row>
    <row r="1104" spans="1:9" x14ac:dyDescent="0.25">
      <c r="A1104" t="s">
        <v>1312</v>
      </c>
      <c r="B1104" s="3">
        <v>257.41168212890619</v>
      </c>
      <c r="C1104" s="3">
        <v>27.29000091552734</v>
      </c>
      <c r="D1104" s="4">
        <v>6.8277373929528373E-3</v>
      </c>
      <c r="E1104" s="4">
        <v>-6.7327385438977316E-2</v>
      </c>
      <c r="F1104" s="2">
        <v>5</v>
      </c>
      <c r="G1104" s="4">
        <v>0.3829262216404421</v>
      </c>
      <c r="H1104" s="4">
        <v>0</v>
      </c>
      <c r="I1104" s="4">
        <v>0.79430970362574382</v>
      </c>
    </row>
    <row r="1105" spans="1:9" x14ac:dyDescent="0.25">
      <c r="A1105" t="s">
        <v>1313</v>
      </c>
      <c r="B1105" s="3">
        <v>255.66606140136719</v>
      </c>
      <c r="C1105" s="3">
        <v>29.260000228881839</v>
      </c>
      <c r="D1105" s="4">
        <v>8.4232826523626958E-3</v>
      </c>
      <c r="E1105" s="4">
        <v>4.2022803005052227E-2</v>
      </c>
      <c r="F1105" s="2">
        <v>5</v>
      </c>
      <c r="G1105" s="4">
        <v>0.37254906940062438</v>
      </c>
      <c r="H1105" s="4">
        <v>0</v>
      </c>
      <c r="I1105" s="4">
        <v>0.78214170804617633</v>
      </c>
    </row>
    <row r="1106" spans="1:9" x14ac:dyDescent="0.25">
      <c r="A1106" t="s">
        <v>1314</v>
      </c>
      <c r="B1106" s="3">
        <v>253.53050231933591</v>
      </c>
      <c r="C1106" s="3">
        <v>28.079999923706051</v>
      </c>
      <c r="D1106" s="4">
        <v>1.317160434648423E-2</v>
      </c>
      <c r="E1106" s="4">
        <v>-4.5871572119294379E-2</v>
      </c>
      <c r="F1106" s="2">
        <v>5</v>
      </c>
      <c r="G1106" s="4">
        <v>0.37464804137138041</v>
      </c>
      <c r="H1106" s="4">
        <v>0</v>
      </c>
      <c r="I1106" s="4">
        <v>0.76725561448638269</v>
      </c>
    </row>
    <row r="1107" spans="1:9" x14ac:dyDescent="0.25">
      <c r="A1107" t="s">
        <v>1315</v>
      </c>
      <c r="B1107" s="3">
        <v>250.23451232910159</v>
      </c>
      <c r="C1107" s="3">
        <v>29.430000305175781</v>
      </c>
      <c r="D1107" s="4">
        <v>-6.8888232845085717E-3</v>
      </c>
      <c r="E1107" s="4">
        <v>5.3328551991325801E-2</v>
      </c>
      <c r="F1107" s="2">
        <v>5</v>
      </c>
      <c r="G1107" s="4">
        <v>0.36357161416921818</v>
      </c>
      <c r="H1107" s="4">
        <v>-6.8888232845085717E-3</v>
      </c>
      <c r="I1107" s="4">
        <v>0.74428064002671834</v>
      </c>
    </row>
    <row r="1108" spans="1:9" x14ac:dyDescent="0.25">
      <c r="A1108" t="s">
        <v>1316</v>
      </c>
      <c r="B1108" s="3">
        <v>251.97029113769531</v>
      </c>
      <c r="C1108" s="3">
        <v>27.940000534057621</v>
      </c>
      <c r="D1108" s="4">
        <v>2.4584696705866941E-2</v>
      </c>
      <c r="E1108" s="4">
        <v>9.3930717491075288E-3</v>
      </c>
      <c r="F1108" s="2">
        <v>5</v>
      </c>
      <c r="G1108" s="4">
        <v>0.3633997034444385</v>
      </c>
      <c r="H1108" s="4">
        <v>0</v>
      </c>
      <c r="I1108" s="4">
        <v>0.75638003168543877</v>
      </c>
    </row>
    <row r="1109" spans="1:9" x14ac:dyDescent="0.25">
      <c r="A1109" t="s">
        <v>1317</v>
      </c>
      <c r="B1109" s="3">
        <v>245.92431640625</v>
      </c>
      <c r="C1109" s="3">
        <v>27.680000305175781</v>
      </c>
      <c r="D1109" s="4">
        <v>6.7866239503695516E-3</v>
      </c>
      <c r="E1109" s="4">
        <v>-3.2844182616830309E-2</v>
      </c>
      <c r="F1109" s="2">
        <v>5</v>
      </c>
      <c r="G1109" s="4">
        <v>0.3279744900691719</v>
      </c>
      <c r="H1109" s="4">
        <v>0</v>
      </c>
      <c r="I1109" s="4">
        <v>0.71423605811443447</v>
      </c>
    </row>
    <row r="1110" spans="1:9" x14ac:dyDescent="0.25">
      <c r="A1110" t="s">
        <v>1318</v>
      </c>
      <c r="B1110" s="3">
        <v>244.2665710449219</v>
      </c>
      <c r="C1110" s="3">
        <v>28.620000839233398</v>
      </c>
      <c r="D1110" s="4">
        <v>1.167208896101757E-2</v>
      </c>
      <c r="E1110" s="4">
        <v>-5.9480757403558848E-2</v>
      </c>
      <c r="F1110" s="2">
        <v>5</v>
      </c>
      <c r="G1110" s="4">
        <v>0.32894967322203922</v>
      </c>
      <c r="H1110" s="4">
        <v>0</v>
      </c>
      <c r="I1110" s="4">
        <v>0.70268060513976316</v>
      </c>
    </row>
    <row r="1111" spans="1:9" x14ac:dyDescent="0.25">
      <c r="A1111" t="s">
        <v>1319</v>
      </c>
      <c r="B1111" s="3">
        <v>241.4483642578125</v>
      </c>
      <c r="C1111" s="3">
        <v>30.430000305175781</v>
      </c>
      <c r="D1111" s="4">
        <v>1.9601389464603439E-2</v>
      </c>
      <c r="E1111" s="4">
        <v>-4.2479557970463433E-2</v>
      </c>
      <c r="F1111" s="2">
        <v>5</v>
      </c>
      <c r="G1111" s="4">
        <v>0.31882265800995763</v>
      </c>
      <c r="H1111" s="4">
        <v>-4.9830831730628411E-3</v>
      </c>
      <c r="I1111" s="4">
        <v>0.68303605853988514</v>
      </c>
    </row>
    <row r="1112" spans="1:9" x14ac:dyDescent="0.25">
      <c r="A1112" t="s">
        <v>1320</v>
      </c>
      <c r="B1112" s="3">
        <v>236.80662536621091</v>
      </c>
      <c r="C1112" s="3">
        <v>31.780000686645511</v>
      </c>
      <c r="D1112" s="4">
        <v>1.090664809960917E-2</v>
      </c>
      <c r="E1112" s="4">
        <v>-8.4940941389971103E-2</v>
      </c>
      <c r="F1112" s="2">
        <v>5</v>
      </c>
      <c r="G1112" s="4">
        <v>0.31092385937733602</v>
      </c>
      <c r="H1112" s="4">
        <v>-2.411184693517909E-2</v>
      </c>
      <c r="I1112" s="4">
        <v>0.65068042857773434</v>
      </c>
    </row>
    <row r="1113" spans="1:9" x14ac:dyDescent="0.25">
      <c r="A1113" t="s">
        <v>1321</v>
      </c>
      <c r="B1113" s="3">
        <v>234.25172424316409</v>
      </c>
      <c r="C1113" s="3">
        <v>34.729999542236328</v>
      </c>
      <c r="D1113" s="4">
        <v>-2.3614940549088411E-2</v>
      </c>
      <c r="E1113" s="4">
        <v>7.7901869225268427E-2</v>
      </c>
      <c r="F1113" s="2">
        <v>5</v>
      </c>
      <c r="G1113" s="4">
        <v>0.2984488987274847</v>
      </c>
      <c r="H1113" s="4">
        <v>-3.4640681313768178E-2</v>
      </c>
      <c r="I1113" s="4">
        <v>0.63287127617651739</v>
      </c>
    </row>
    <row r="1114" spans="1:9" x14ac:dyDescent="0.25">
      <c r="A1114" t="s">
        <v>1322</v>
      </c>
      <c r="B1114" s="3">
        <v>239.9173583984375</v>
      </c>
      <c r="C1114" s="3">
        <v>32.220001220703118</v>
      </c>
      <c r="D1114" s="4">
        <v>9.5194472101018945E-3</v>
      </c>
      <c r="E1114" s="4">
        <v>-4.787230864598202E-2</v>
      </c>
      <c r="F1114" s="2">
        <v>5</v>
      </c>
      <c r="G1114" s="4">
        <v>0.33493549347038809</v>
      </c>
      <c r="H1114" s="4">
        <v>-1.129241036408357E-2</v>
      </c>
      <c r="I1114" s="4">
        <v>0.67236405388545495</v>
      </c>
    </row>
    <row r="1115" spans="1:9" x14ac:dyDescent="0.25">
      <c r="A1115" t="s">
        <v>1323</v>
      </c>
      <c r="B1115" s="3">
        <v>237.65501403808591</v>
      </c>
      <c r="C1115" s="3">
        <v>33.840000152587891</v>
      </c>
      <c r="D1115" s="4">
        <v>-2.061560837852194E-2</v>
      </c>
      <c r="E1115" s="4">
        <v>7.8737623438802862E-2</v>
      </c>
      <c r="F1115" s="2">
        <v>5</v>
      </c>
      <c r="G1115" s="4">
        <v>0.32849690947730448</v>
      </c>
      <c r="H1115" s="4">
        <v>-2.061560837852194E-2</v>
      </c>
      <c r="I1115" s="4">
        <v>0.65659419291741639</v>
      </c>
    </row>
    <row r="1116" spans="1:9" x14ac:dyDescent="0.25">
      <c r="A1116" t="s">
        <v>1324</v>
      </c>
      <c r="B1116" s="3">
        <v>242.65754699707031</v>
      </c>
      <c r="C1116" s="3">
        <v>31.370000839233398</v>
      </c>
      <c r="D1116" s="4">
        <v>8.5109014116662163E-3</v>
      </c>
      <c r="E1116" s="4">
        <v>-1.2590481988253299E-2</v>
      </c>
      <c r="F1116" s="2">
        <v>5</v>
      </c>
      <c r="G1116" s="4">
        <v>0.33317592336747448</v>
      </c>
      <c r="H1116" s="4">
        <v>0</v>
      </c>
      <c r="I1116" s="4">
        <v>0.69146476816395164</v>
      </c>
    </row>
    <row r="1117" spans="1:9" x14ac:dyDescent="0.25">
      <c r="A1117" t="s">
        <v>1325</v>
      </c>
      <c r="B1117" s="3">
        <v>240.6097412109375</v>
      </c>
      <c r="C1117" s="3">
        <v>31.770000457763668</v>
      </c>
      <c r="D1117" s="4">
        <v>1.19925669381491E-2</v>
      </c>
      <c r="E1117" s="4">
        <v>-9.5387203189226E-2</v>
      </c>
      <c r="F1117" s="2">
        <v>5</v>
      </c>
      <c r="G1117" s="4">
        <v>0.3219672619317091</v>
      </c>
      <c r="H1117" s="4">
        <v>0</v>
      </c>
      <c r="I1117" s="4">
        <v>0.67719036630771035</v>
      </c>
    </row>
    <row r="1118" spans="1:9" x14ac:dyDescent="0.25">
      <c r="A1118" t="s">
        <v>1326</v>
      </c>
      <c r="B1118" s="3">
        <v>237.75840759277341</v>
      </c>
      <c r="C1118" s="3">
        <v>35.119998931884773</v>
      </c>
      <c r="D1118" s="4">
        <v>-1.636905277534462E-4</v>
      </c>
      <c r="E1118" s="4">
        <v>6.6180947057118411E-2</v>
      </c>
      <c r="F1118" s="2">
        <v>5</v>
      </c>
      <c r="G1118" s="4">
        <v>0.30436440452726438</v>
      </c>
      <c r="H1118" s="4">
        <v>-8.0413551039979492E-3</v>
      </c>
      <c r="I1118" s="4">
        <v>0.65731490635564804</v>
      </c>
    </row>
    <row r="1119" spans="1:9" x14ac:dyDescent="0.25">
      <c r="A1119" t="s">
        <v>1327</v>
      </c>
      <c r="B1119" s="3">
        <v>237.7973327636719</v>
      </c>
      <c r="C1119" s="3">
        <v>32.939998626708977</v>
      </c>
      <c r="D1119" s="4">
        <v>2.709272793040896E-3</v>
      </c>
      <c r="E1119" s="4">
        <v>-1.5835153112163769E-2</v>
      </c>
      <c r="F1119" s="2">
        <v>5</v>
      </c>
      <c r="G1119" s="4">
        <v>0.31671000560419471</v>
      </c>
      <c r="H1119" s="4">
        <v>-7.8789542864298179E-3</v>
      </c>
      <c r="I1119" s="4">
        <v>0.65758623752166478</v>
      </c>
    </row>
    <row r="1120" spans="1:9" x14ac:dyDescent="0.25">
      <c r="A1120" t="s">
        <v>1328</v>
      </c>
      <c r="B1120" s="3">
        <v>237.1548156738281</v>
      </c>
      <c r="C1120" s="3">
        <v>33.470001220703118</v>
      </c>
      <c r="D1120" s="4">
        <v>3.170581710929099E-3</v>
      </c>
      <c r="E1120" s="4">
        <v>-5.9399156257350372E-3</v>
      </c>
      <c r="F1120" s="2">
        <v>5</v>
      </c>
      <c r="G1120" s="4">
        <v>0.3180831955221981</v>
      </c>
      <c r="H1120" s="4">
        <v>-1.055961819319506E-2</v>
      </c>
      <c r="I1120" s="4">
        <v>0.65310751829836744</v>
      </c>
    </row>
    <row r="1121" spans="1:9" x14ac:dyDescent="0.25">
      <c r="A1121" t="s">
        <v>1329</v>
      </c>
      <c r="B1121" s="3">
        <v>236.4052734375</v>
      </c>
      <c r="C1121" s="3">
        <v>33.669998168945313</v>
      </c>
      <c r="D1121" s="4">
        <v>1.717277936516903E-2</v>
      </c>
      <c r="E1121" s="4">
        <v>-2.1221026876537149E-2</v>
      </c>
      <c r="F1121" s="2">
        <v>5</v>
      </c>
      <c r="G1121" s="4">
        <v>0.33301039947405942</v>
      </c>
      <c r="H1121" s="4">
        <v>-1.3686804771235409E-2</v>
      </c>
      <c r="I1121" s="4">
        <v>0.64788277132185934</v>
      </c>
    </row>
    <row r="1122" spans="1:9" x14ac:dyDescent="0.25">
      <c r="A1122" t="s">
        <v>1330</v>
      </c>
      <c r="B1122" s="3">
        <v>232.41407775878909</v>
      </c>
      <c r="C1122" s="3">
        <v>34.400001525878913</v>
      </c>
      <c r="D1122" s="4">
        <v>1.216714635243776E-2</v>
      </c>
      <c r="E1122" s="4">
        <v>-4.6827337754605132E-2</v>
      </c>
      <c r="F1122" s="2">
        <v>5</v>
      </c>
      <c r="G1122" s="4">
        <v>0.31839834155989449</v>
      </c>
      <c r="H1122" s="4">
        <v>-3.0338586287832481E-2</v>
      </c>
      <c r="I1122" s="4">
        <v>0.62006180734636307</v>
      </c>
    </row>
    <row r="1123" spans="1:9" x14ac:dyDescent="0.25">
      <c r="A1123" t="s">
        <v>1331</v>
      </c>
      <c r="B1123" s="3">
        <v>229.62025451660159</v>
      </c>
      <c r="C1123" s="3">
        <v>36.090000152587891</v>
      </c>
      <c r="D1123" s="4">
        <v>7.9480333570645101E-3</v>
      </c>
      <c r="E1123" s="4">
        <v>-0.11522433580407999</v>
      </c>
      <c r="F1123" s="2">
        <v>5</v>
      </c>
      <c r="G1123" s="4">
        <v>0.29701093673668583</v>
      </c>
      <c r="H1123" s="4">
        <v>-4.1994776053983503E-2</v>
      </c>
      <c r="I1123" s="4">
        <v>0.60058722828991695</v>
      </c>
    </row>
    <row r="1124" spans="1:9" x14ac:dyDescent="0.25">
      <c r="A1124" t="s">
        <v>1332</v>
      </c>
      <c r="B1124" s="3">
        <v>227.80961608886719</v>
      </c>
      <c r="C1124" s="3">
        <v>40.790000915527337</v>
      </c>
      <c r="D1124" s="4">
        <v>-4.9548992366906908E-2</v>
      </c>
      <c r="E1124" s="4">
        <v>0.47950675977645912</v>
      </c>
      <c r="F1124" s="2">
        <v>5</v>
      </c>
      <c r="G1124" s="4">
        <v>0.29440491414550829</v>
      </c>
      <c r="H1124" s="4">
        <v>-4.9548992366906908E-2</v>
      </c>
      <c r="I1124" s="4">
        <v>0.5879660213820872</v>
      </c>
    </row>
    <row r="1125" spans="1:9" x14ac:dyDescent="0.25">
      <c r="A1125" t="s">
        <v>1333</v>
      </c>
      <c r="B1125" s="3">
        <v>239.68580627441409</v>
      </c>
      <c r="C1125" s="3">
        <v>27.569999694824219</v>
      </c>
      <c r="D1125" s="4">
        <v>1.200153539249782E-2</v>
      </c>
      <c r="E1125" s="4">
        <v>0</v>
      </c>
      <c r="F1125" s="2">
        <v>5</v>
      </c>
      <c r="G1125" s="4">
        <v>0.35401340717343871</v>
      </c>
      <c r="H1125" s="4">
        <v>0</v>
      </c>
      <c r="I1125" s="4">
        <v>0.67075000039886001</v>
      </c>
    </row>
    <row r="1126" spans="1:9" x14ac:dyDescent="0.25">
      <c r="A1126" t="s">
        <v>1334</v>
      </c>
      <c r="B1126" s="3">
        <v>236.84332275390619</v>
      </c>
      <c r="C1126" s="3">
        <v>27.569999694824219</v>
      </c>
      <c r="D1126" s="4">
        <v>7.2448494885180006E-3</v>
      </c>
      <c r="E1126" s="4">
        <v>6.8190634068173717E-2</v>
      </c>
      <c r="F1126" s="2">
        <v>5</v>
      </c>
      <c r="G1126" s="4">
        <v>0.33978254831171179</v>
      </c>
      <c r="H1126" s="4">
        <v>0</v>
      </c>
      <c r="I1126" s="4">
        <v>0.65093623079422591</v>
      </c>
    </row>
    <row r="1127" spans="1:9" x14ac:dyDescent="0.25">
      <c r="A1127" t="s">
        <v>1335</v>
      </c>
      <c r="B1127" s="3">
        <v>235.1397705078125</v>
      </c>
      <c r="C1127" s="3">
        <v>25.809999465942379</v>
      </c>
      <c r="D1127" s="4">
        <v>7.7600186980208976E-3</v>
      </c>
      <c r="E1127" s="4">
        <v>5.2610072760837401E-2</v>
      </c>
      <c r="F1127" s="2">
        <v>5</v>
      </c>
      <c r="G1127" s="4">
        <v>0.3456487028475399</v>
      </c>
      <c r="H1127" s="4">
        <v>0</v>
      </c>
      <c r="I1127" s="4">
        <v>0.63906147709027894</v>
      </c>
    </row>
    <row r="1128" spans="1:9" x14ac:dyDescent="0.25">
      <c r="A1128" t="s">
        <v>1336</v>
      </c>
      <c r="B1128" s="3">
        <v>233.3291320800781</v>
      </c>
      <c r="C1128" s="3">
        <v>24.520000457763668</v>
      </c>
      <c r="D1128" s="4">
        <v>1.9827246132078761E-2</v>
      </c>
      <c r="E1128" s="4">
        <v>-4.9980590270097817E-2</v>
      </c>
      <c r="F1128" s="2">
        <v>5</v>
      </c>
      <c r="G1128" s="4">
        <v>0.36107362359088019</v>
      </c>
      <c r="H1128" s="4">
        <v>0</v>
      </c>
      <c r="I1128" s="4">
        <v>0.62644027018244919</v>
      </c>
    </row>
    <row r="1129" spans="1:9" x14ac:dyDescent="0.25">
      <c r="A1129" t="s">
        <v>1337</v>
      </c>
      <c r="B1129" s="3">
        <v>228.79280090332031</v>
      </c>
      <c r="C1129" s="3">
        <v>25.809999465942379</v>
      </c>
      <c r="D1129" s="4">
        <v>-7.0133463646221417E-3</v>
      </c>
      <c r="E1129" s="4">
        <v>5.8456593695344061E-3</v>
      </c>
      <c r="F1129" s="2">
        <v>5</v>
      </c>
      <c r="G1129" s="4">
        <v>0.34521564168744567</v>
      </c>
      <c r="H1129" s="4">
        <v>-7.0133463646221417E-3</v>
      </c>
      <c r="I1129" s="4">
        <v>0.59481939353070334</v>
      </c>
    </row>
    <row r="1130" spans="1:9" x14ac:dyDescent="0.25">
      <c r="A1130" t="s">
        <v>1338</v>
      </c>
      <c r="B1130" s="3">
        <v>230.40873718261719</v>
      </c>
      <c r="C1130" s="3">
        <v>25.659999847412109</v>
      </c>
      <c r="D1130" s="4">
        <v>4.4985369310897028E-3</v>
      </c>
      <c r="E1130" s="4">
        <v>-4.3964243609067477E-2</v>
      </c>
      <c r="F1130" s="2">
        <v>5</v>
      </c>
      <c r="G1130" s="4">
        <v>0.36478535004329338</v>
      </c>
      <c r="H1130" s="4">
        <v>0</v>
      </c>
      <c r="I1130" s="4">
        <v>0.6060834127951098</v>
      </c>
    </row>
    <row r="1131" spans="1:9" x14ac:dyDescent="0.25">
      <c r="A1131" t="s">
        <v>1339</v>
      </c>
      <c r="B1131" s="3">
        <v>229.37687683105469</v>
      </c>
      <c r="C1131" s="3">
        <v>26.840000152587891</v>
      </c>
      <c r="D1131" s="4">
        <v>6.707547217826848E-3</v>
      </c>
      <c r="E1131" s="4">
        <v>-4.9238378044207498E-2</v>
      </c>
      <c r="F1131" s="2">
        <v>5</v>
      </c>
      <c r="G1131" s="4">
        <v>0.39692892850289452</v>
      </c>
      <c r="H1131" s="4">
        <v>-3.577787412639144E-3</v>
      </c>
      <c r="I1131" s="4">
        <v>0.59889074373563767</v>
      </c>
    </row>
    <row r="1132" spans="1:9" x14ac:dyDescent="0.25">
      <c r="A1132" t="s">
        <v>1340</v>
      </c>
      <c r="B1132" s="3">
        <v>227.84857177734381</v>
      </c>
      <c r="C1132" s="3">
        <v>28.229999542236332</v>
      </c>
      <c r="D1132" s="4">
        <v>2.999672345342264E-3</v>
      </c>
      <c r="E1132" s="4">
        <v>2.6172275803858058E-2</v>
      </c>
      <c r="F1132" s="2">
        <v>5</v>
      </c>
      <c r="G1132" s="4">
        <v>0.35706904834480158</v>
      </c>
      <c r="H1132" s="4">
        <v>-1.0216804928989459E-2</v>
      </c>
      <c r="I1132" s="4">
        <v>0.58823756527343973</v>
      </c>
    </row>
    <row r="1133" spans="1:9" x14ac:dyDescent="0.25">
      <c r="A1133" t="s">
        <v>1341</v>
      </c>
      <c r="B1133" s="3">
        <v>227.1671447753906</v>
      </c>
      <c r="C1133" s="3">
        <v>27.510000228881839</v>
      </c>
      <c r="D1133" s="4">
        <v>1.4652860461962239E-2</v>
      </c>
      <c r="E1133" s="4">
        <v>-3.7775443089960843E-2</v>
      </c>
      <c r="F1133" s="2">
        <v>5</v>
      </c>
      <c r="G1133" s="4">
        <v>0.33142599323985622</v>
      </c>
      <c r="H1133" s="4">
        <v>-1.317695073960223E-2</v>
      </c>
      <c r="I1133" s="4">
        <v>0.58348762124679387</v>
      </c>
    </row>
    <row r="1134" spans="1:9" x14ac:dyDescent="0.25">
      <c r="A1134" t="s">
        <v>1342</v>
      </c>
      <c r="B1134" s="3">
        <v>223.8865661621094</v>
      </c>
      <c r="C1134" s="3">
        <v>28.590000152587891</v>
      </c>
      <c r="D1134" s="4">
        <v>-1.3027022137361839E-3</v>
      </c>
      <c r="E1134" s="4">
        <v>3.5119452711117827E-2</v>
      </c>
      <c r="F1134" s="2">
        <v>5</v>
      </c>
      <c r="G1134" s="4">
        <v>0.31771499781228463</v>
      </c>
      <c r="H1134" s="4">
        <v>-2.7427913807776431E-2</v>
      </c>
      <c r="I1134" s="4">
        <v>0.56062007308178918</v>
      </c>
    </row>
    <row r="1135" spans="1:9" x14ac:dyDescent="0.25">
      <c r="A1135" t="s">
        <v>1343</v>
      </c>
      <c r="B1135" s="3">
        <v>224.17860412597659</v>
      </c>
      <c r="C1135" s="3">
        <v>27.620000839233398</v>
      </c>
      <c r="D1135" s="4">
        <v>5.4576981514056211E-3</v>
      </c>
      <c r="E1135" s="4">
        <v>-1.3923576810481401E-2</v>
      </c>
      <c r="F1135" s="2">
        <v>5</v>
      </c>
      <c r="G1135" s="4">
        <v>0.30858033190294543</v>
      </c>
      <c r="H1135" s="4">
        <v>-2.6159289358196891E-2</v>
      </c>
      <c r="I1135" s="4">
        <v>0.56265574818425623</v>
      </c>
    </row>
    <row r="1136" spans="1:9" x14ac:dyDescent="0.25">
      <c r="A1136" t="s">
        <v>1344</v>
      </c>
      <c r="B1136" s="3">
        <v>222.96174621582031</v>
      </c>
      <c r="C1136" s="3">
        <v>28.010000228881839</v>
      </c>
      <c r="D1136" s="4">
        <v>-2.6995734383213899E-3</v>
      </c>
      <c r="E1136" s="4">
        <v>-5.3266910278075841E-3</v>
      </c>
      <c r="F1136" s="2">
        <v>5</v>
      </c>
      <c r="G1136" s="4">
        <v>0.29658288078260542</v>
      </c>
      <c r="H1136" s="4">
        <v>-3.1445368181806432E-2</v>
      </c>
      <c r="I1136" s="4">
        <v>0.55417353813819603</v>
      </c>
    </row>
    <row r="1137" spans="1:9" x14ac:dyDescent="0.25">
      <c r="A1137" t="s">
        <v>1345</v>
      </c>
      <c r="B1137" s="3">
        <v>223.5652770996094</v>
      </c>
      <c r="C1137" s="3">
        <v>28.159999847412109</v>
      </c>
      <c r="D1137" s="4">
        <v>3.4517085097602869E-3</v>
      </c>
      <c r="E1137" s="4">
        <v>-4.6393525478411579E-2</v>
      </c>
      <c r="F1137" s="2">
        <v>5</v>
      </c>
      <c r="G1137" s="4">
        <v>0.29943614964064919</v>
      </c>
      <c r="H1137" s="4">
        <v>-2.8823606185139131E-2</v>
      </c>
      <c r="I1137" s="4">
        <v>0.55838050074480461</v>
      </c>
    </row>
    <row r="1138" spans="1:9" x14ac:dyDescent="0.25">
      <c r="A1138" t="s">
        <v>1346</v>
      </c>
      <c r="B1138" s="3">
        <v>222.79624938964841</v>
      </c>
      <c r="C1138" s="3">
        <v>29.530000686645511</v>
      </c>
      <c r="D1138" s="4">
        <v>-1.08907742774258E-2</v>
      </c>
      <c r="E1138" s="4">
        <v>5.5019683033953097E-2</v>
      </c>
      <c r="F1138" s="2">
        <v>5</v>
      </c>
      <c r="G1138" s="4">
        <v>0.27515042725891542</v>
      </c>
      <c r="H1138" s="4">
        <v>-3.2164292931278093E-2</v>
      </c>
      <c r="I1138" s="4">
        <v>0.55301992864128602</v>
      </c>
    </row>
    <row r="1139" spans="1:9" x14ac:dyDescent="0.25">
      <c r="A1139" t="s">
        <v>1347</v>
      </c>
      <c r="B1139" s="3">
        <v>225.2493896484375</v>
      </c>
      <c r="C1139" s="3">
        <v>27.989999771118161</v>
      </c>
      <c r="D1139" s="4">
        <v>1.996822346799498E-2</v>
      </c>
      <c r="E1139" s="4">
        <v>-8.3196883668541721E-2</v>
      </c>
      <c r="F1139" s="2">
        <v>5</v>
      </c>
      <c r="G1139" s="4">
        <v>0.28344786770960018</v>
      </c>
      <c r="H1139" s="4">
        <v>-2.1507754756115442E-2</v>
      </c>
      <c r="I1139" s="4">
        <v>0.57011974840974511</v>
      </c>
    </row>
    <row r="1140" spans="1:9" x14ac:dyDescent="0.25">
      <c r="A1140" t="s">
        <v>1348</v>
      </c>
      <c r="B1140" s="3">
        <v>220.83961486816409</v>
      </c>
      <c r="C1140" s="3">
        <v>30.530000686645511</v>
      </c>
      <c r="D1140" s="4">
        <v>-2.5061843059641649E-3</v>
      </c>
      <c r="E1140" s="4">
        <v>4.1979572751291272E-2</v>
      </c>
      <c r="F1140" s="2">
        <v>5</v>
      </c>
      <c r="G1140" s="4">
        <v>0.2714675724022404</v>
      </c>
      <c r="H1140" s="4">
        <v>-4.0663990573243443E-2</v>
      </c>
      <c r="I1140" s="4">
        <v>0.53938104372622453</v>
      </c>
    </row>
    <row r="1141" spans="1:9" x14ac:dyDescent="0.25">
      <c r="A1141" t="s">
        <v>1349</v>
      </c>
      <c r="B1141" s="3">
        <v>221.39447021484381</v>
      </c>
      <c r="C1141" s="3">
        <v>29.29999923706055</v>
      </c>
      <c r="D1141" s="4">
        <v>1.8632097891071231E-2</v>
      </c>
      <c r="E1141" s="4">
        <v>-8.1216688684811023E-2</v>
      </c>
      <c r="F1141" s="2">
        <v>5</v>
      </c>
      <c r="G1141" s="4">
        <v>0.25314341532846291</v>
      </c>
      <c r="H1141" s="4">
        <v>-3.825367703230298E-2</v>
      </c>
      <c r="I1141" s="4">
        <v>0.54324870942197734</v>
      </c>
    </row>
    <row r="1142" spans="1:9" x14ac:dyDescent="0.25">
      <c r="A1142" t="s">
        <v>1350</v>
      </c>
      <c r="B1142" s="3">
        <v>217.3448791503906</v>
      </c>
      <c r="C1142" s="3">
        <v>31.889999389648441</v>
      </c>
      <c r="D1142" s="4">
        <v>6.4913572933047448E-3</v>
      </c>
      <c r="E1142" s="4">
        <v>-2.2079153855476211E-2</v>
      </c>
      <c r="F1142" s="2">
        <v>5</v>
      </c>
      <c r="G1142" s="4">
        <v>0.21764907678578699</v>
      </c>
      <c r="H1142" s="4">
        <v>-5.5845260561833809E-2</v>
      </c>
      <c r="I1142" s="4">
        <v>0.51502069551612228</v>
      </c>
    </row>
    <row r="1143" spans="1:9" x14ac:dyDescent="0.25">
      <c r="A1143" t="s">
        <v>1351</v>
      </c>
      <c r="B1143" s="3">
        <v>215.943115234375</v>
      </c>
      <c r="C1143" s="3">
        <v>32.610000610351563</v>
      </c>
      <c r="D1143" s="4">
        <v>1.13524499165345E-2</v>
      </c>
      <c r="E1143" s="4">
        <v>-7.5680222826768673E-2</v>
      </c>
      <c r="F1143" s="2">
        <v>5</v>
      </c>
      <c r="G1143" s="4">
        <v>0.22195378626518919</v>
      </c>
      <c r="H1143" s="4">
        <v>-6.1934578378076373E-2</v>
      </c>
      <c r="I1143" s="4">
        <v>0.50524958265948161</v>
      </c>
    </row>
    <row r="1144" spans="1:9" x14ac:dyDescent="0.25">
      <c r="A1144" t="s">
        <v>1352</v>
      </c>
      <c r="B1144" s="3">
        <v>213.51914978027341</v>
      </c>
      <c r="C1144" s="3">
        <v>35.279998779296882</v>
      </c>
      <c r="D1144" s="4">
        <v>-1.251588858807717E-2</v>
      </c>
      <c r="E1144" s="4">
        <v>6.7796543634986106E-2</v>
      </c>
      <c r="F1144" s="2">
        <v>5</v>
      </c>
      <c r="G1144" s="4">
        <v>0.22530303354025349</v>
      </c>
      <c r="H1144" s="4">
        <v>-7.2464380049367616E-2</v>
      </c>
      <c r="I1144" s="4">
        <v>0.48835312831220001</v>
      </c>
    </row>
    <row r="1145" spans="1:9" x14ac:dyDescent="0.25">
      <c r="A1145" t="s">
        <v>1353</v>
      </c>
      <c r="B1145" s="3">
        <v>216.22540283203119</v>
      </c>
      <c r="C1145" s="3">
        <v>33.040000915527337</v>
      </c>
      <c r="D1145" s="4">
        <v>-2.0936974754209081E-2</v>
      </c>
      <c r="E1145" s="4">
        <v>0.1984041088593127</v>
      </c>
      <c r="F1145" s="2">
        <v>5</v>
      </c>
      <c r="G1145" s="4">
        <v>0.2544517593868667</v>
      </c>
      <c r="H1145" s="4">
        <v>-6.0708309904424662E-2</v>
      </c>
      <c r="I1145" s="4">
        <v>0.50721729201710941</v>
      </c>
    </row>
    <row r="1146" spans="1:9" x14ac:dyDescent="0.25">
      <c r="A1146" t="s">
        <v>1354</v>
      </c>
      <c r="B1146" s="3">
        <v>220.84931945800781</v>
      </c>
      <c r="C1146" s="3">
        <v>27.569999694824219</v>
      </c>
      <c r="D1146" s="4">
        <v>8.9387140866254988E-3</v>
      </c>
      <c r="E1146" s="4">
        <v>-1.465331858898733E-2</v>
      </c>
      <c r="F1146" s="2">
        <v>5</v>
      </c>
      <c r="G1146" s="4">
        <v>0.23681401364346019</v>
      </c>
      <c r="H1146" s="4">
        <v>-4.0621833451662703E-2</v>
      </c>
      <c r="I1146" s="4">
        <v>0.53944869038305976</v>
      </c>
    </row>
    <row r="1147" spans="1:9" x14ac:dyDescent="0.25">
      <c r="A1147" t="s">
        <v>1355</v>
      </c>
      <c r="B1147" s="3">
        <v>218.8927001953125</v>
      </c>
      <c r="C1147" s="3">
        <v>27.979999542236332</v>
      </c>
      <c r="D1147" s="4">
        <v>1.3704854407077031E-2</v>
      </c>
      <c r="E1147" s="4">
        <v>-0.11005092026233319</v>
      </c>
      <c r="F1147" s="2">
        <v>5</v>
      </c>
      <c r="G1147" s="4">
        <v>0.22738249245364381</v>
      </c>
      <c r="H1147" s="4">
        <v>-4.9121464808845612E-2</v>
      </c>
      <c r="I1147" s="4">
        <v>0.52580991183066628</v>
      </c>
    </row>
    <row r="1148" spans="1:9" x14ac:dyDescent="0.25">
      <c r="A1148" t="s">
        <v>1356</v>
      </c>
      <c r="B1148" s="3">
        <v>215.93336486816409</v>
      </c>
      <c r="C1148" s="3">
        <v>31.440000534057621</v>
      </c>
      <c r="D1148" s="4">
        <v>1.287671146595404E-2</v>
      </c>
      <c r="E1148" s="4">
        <v>-7.8546262653095167E-2</v>
      </c>
      <c r="F1148" s="2">
        <v>5</v>
      </c>
      <c r="G1148" s="4">
        <v>0.2042712055086304</v>
      </c>
      <c r="H1148" s="4">
        <v>-6.1976934354004087E-2</v>
      </c>
      <c r="I1148" s="4">
        <v>0.50518161691464236</v>
      </c>
    </row>
    <row r="1149" spans="1:9" x14ac:dyDescent="0.25">
      <c r="A1149" t="s">
        <v>1357</v>
      </c>
      <c r="B1149" s="3">
        <v>213.1882019042969</v>
      </c>
      <c r="C1149" s="3">
        <v>34.119998931884773</v>
      </c>
      <c r="D1149" s="4">
        <v>6.1562654111877446E-3</v>
      </c>
      <c r="E1149" s="4">
        <v>1.5174005125609289E-2</v>
      </c>
      <c r="F1149" s="2">
        <v>5</v>
      </c>
      <c r="G1149" s="4">
        <v>0.18596061862630611</v>
      </c>
      <c r="H1149" s="4">
        <v>-7.3902030693963838E-2</v>
      </c>
      <c r="I1149" s="4">
        <v>0.48604622840638401</v>
      </c>
    </row>
    <row r="1150" spans="1:9" x14ac:dyDescent="0.25">
      <c r="A1150" t="s">
        <v>1358</v>
      </c>
      <c r="B1150" s="3">
        <v>211.8837890625</v>
      </c>
      <c r="C1150" s="3">
        <v>33.610000610351563</v>
      </c>
      <c r="D1150" s="4">
        <v>1.133751307687181E-2</v>
      </c>
      <c r="E1150" s="4">
        <v>-6.5610245489600483E-2</v>
      </c>
      <c r="F1150" s="2">
        <v>5</v>
      </c>
      <c r="G1150" s="4">
        <v>0.15574325749931761</v>
      </c>
      <c r="H1150" s="4">
        <v>-7.9568451598752477E-2</v>
      </c>
      <c r="I1150" s="4">
        <v>0.47695370937145509</v>
      </c>
    </row>
    <row r="1151" spans="1:9" x14ac:dyDescent="0.25">
      <c r="A1151" t="s">
        <v>1359</v>
      </c>
      <c r="B1151" s="3">
        <v>209.50848388671881</v>
      </c>
      <c r="C1151" s="3">
        <v>35.970001220703118</v>
      </c>
      <c r="D1151" s="4">
        <v>1.165734229100179E-2</v>
      </c>
      <c r="E1151" s="4">
        <v>-3.2804448804945263E-2</v>
      </c>
      <c r="F1151" s="2">
        <v>5</v>
      </c>
      <c r="G1151" s="4">
        <v>0.13579053277648739</v>
      </c>
      <c r="H1151" s="4">
        <v>-8.9886871099099097E-2</v>
      </c>
      <c r="I1151" s="4">
        <v>0.46039644557236148</v>
      </c>
    </row>
    <row r="1152" spans="1:9" x14ac:dyDescent="0.25">
      <c r="A1152" t="s">
        <v>1360</v>
      </c>
      <c r="B1152" s="3">
        <v>207.09431457519531</v>
      </c>
      <c r="C1152" s="3">
        <v>37.189998626708977</v>
      </c>
      <c r="D1152" s="4">
        <v>-2.8185007931542331E-2</v>
      </c>
      <c r="E1152" s="4">
        <v>8.9018944802282451E-2</v>
      </c>
      <c r="F1152" s="2">
        <v>5</v>
      </c>
      <c r="G1152" s="4">
        <v>0.14060796868048289</v>
      </c>
      <c r="H1152" s="4">
        <v>-0.1003741179401155</v>
      </c>
      <c r="I1152" s="4">
        <v>0.44356827605792287</v>
      </c>
    </row>
    <row r="1153" spans="1:9" x14ac:dyDescent="0.25">
      <c r="A1153" t="s">
        <v>1361</v>
      </c>
      <c r="B1153" s="3">
        <v>213.1005554199219</v>
      </c>
      <c r="C1153" s="3">
        <v>34.150001525878913</v>
      </c>
      <c r="D1153" s="4">
        <v>-4.1112258367070892E-4</v>
      </c>
      <c r="E1153" s="4">
        <v>9.3499904785252497E-2</v>
      </c>
      <c r="F1153" s="2">
        <v>5</v>
      </c>
      <c r="G1153" s="4">
        <v>0.168594275378666</v>
      </c>
      <c r="H1153" s="4">
        <v>-7.4282770483837135E-2</v>
      </c>
      <c r="I1153" s="4">
        <v>0.4854352812415077</v>
      </c>
    </row>
    <row r="1154" spans="1:9" x14ac:dyDescent="0.25">
      <c r="A1154" t="s">
        <v>1362</v>
      </c>
      <c r="B1154" s="3">
        <v>213.1882019042969</v>
      </c>
      <c r="C1154" s="3">
        <v>31.229999542236332</v>
      </c>
      <c r="D1154" s="4">
        <v>3.5460985549127473E-2</v>
      </c>
      <c r="E1154" s="4">
        <v>-6.9705099012814964E-2</v>
      </c>
      <c r="F1154" s="2">
        <v>5</v>
      </c>
      <c r="G1154" s="4">
        <v>0.16531264721229119</v>
      </c>
      <c r="H1154" s="4">
        <v>-7.3902030693963838E-2</v>
      </c>
      <c r="I1154" s="4">
        <v>0.48604622840638401</v>
      </c>
    </row>
    <row r="1155" spans="1:9" x14ac:dyDescent="0.25">
      <c r="A1155" t="s">
        <v>1363</v>
      </c>
      <c r="B1155" s="3">
        <v>205.8872375488281</v>
      </c>
      <c r="C1155" s="3">
        <v>33.569999694824219</v>
      </c>
      <c r="D1155" s="4">
        <v>-1.883473014407611E-2</v>
      </c>
      <c r="E1155" s="4">
        <v>8.4108973144028099E-3</v>
      </c>
      <c r="F1155" s="2">
        <v>5</v>
      </c>
      <c r="G1155" s="4">
        <v>0.11668495252339441</v>
      </c>
      <c r="H1155" s="4">
        <v>-0.1056177082182326</v>
      </c>
      <c r="I1155" s="4">
        <v>0.43515424448203782</v>
      </c>
    </row>
    <row r="1156" spans="1:9" x14ac:dyDescent="0.25">
      <c r="A1156" t="s">
        <v>1364</v>
      </c>
      <c r="B1156" s="3">
        <v>209.8395080566406</v>
      </c>
      <c r="C1156" s="3">
        <v>33.290000915527337</v>
      </c>
      <c r="D1156" s="4">
        <v>8.0435797195328451E-3</v>
      </c>
      <c r="E1156" s="4">
        <v>-7.3476186118154319E-2</v>
      </c>
      <c r="F1156" s="2">
        <v>5</v>
      </c>
      <c r="G1156" s="4">
        <v>0.14032997824822241</v>
      </c>
      <c r="H1156" s="4">
        <v>-8.8448889030591005E-2</v>
      </c>
      <c r="I1156" s="4">
        <v>0.4627038772915173</v>
      </c>
    </row>
    <row r="1157" spans="1:9" x14ac:dyDescent="0.25">
      <c r="A1157" t="s">
        <v>1365</v>
      </c>
      <c r="B1157" s="3">
        <v>208.16511535644531</v>
      </c>
      <c r="C1157" s="3">
        <v>35.930000305175781</v>
      </c>
      <c r="D1157" s="4">
        <v>1.5770518795908069E-2</v>
      </c>
      <c r="E1157" s="4">
        <v>-0.13170615326877971</v>
      </c>
      <c r="F1157" s="2">
        <v>5</v>
      </c>
      <c r="G1157" s="4">
        <v>0.13224048568547461</v>
      </c>
      <c r="H1157" s="4">
        <v>-9.5722517053251632E-2</v>
      </c>
      <c r="I1157" s="4">
        <v>0.45103238264607981</v>
      </c>
    </row>
    <row r="1158" spans="1:9" x14ac:dyDescent="0.25">
      <c r="A1158" t="s">
        <v>1366</v>
      </c>
      <c r="B1158" s="3">
        <v>204.93321228027341</v>
      </c>
      <c r="C1158" s="3">
        <v>41.380001068115227</v>
      </c>
      <c r="D1158" s="4">
        <v>-2.1331854891377682E-3</v>
      </c>
      <c r="E1158" s="4">
        <v>-1.429248405582839E-2</v>
      </c>
      <c r="F1158" s="2">
        <v>5</v>
      </c>
      <c r="G1158" s="4">
        <v>0.1191860130820694</v>
      </c>
      <c r="H1158" s="4">
        <v>-0.1097620316656988</v>
      </c>
      <c r="I1158" s="4">
        <v>0.42850413139193111</v>
      </c>
    </row>
    <row r="1159" spans="1:9" x14ac:dyDescent="0.25">
      <c r="A1159" t="s">
        <v>1367</v>
      </c>
      <c r="B1159" s="3">
        <v>205.3713073730469</v>
      </c>
      <c r="C1159" s="3">
        <v>41.979999542236328</v>
      </c>
      <c r="D1159" s="4">
        <v>2.9674409566585739E-2</v>
      </c>
      <c r="E1159" s="4">
        <v>-7.5534030317140677E-2</v>
      </c>
      <c r="F1159" s="2">
        <v>5</v>
      </c>
      <c r="G1159" s="4">
        <v>0.11804243758782459</v>
      </c>
      <c r="H1159" s="4">
        <v>-0.1078589292793737</v>
      </c>
      <c r="I1159" s="4">
        <v>0.4315579099523017</v>
      </c>
    </row>
    <row r="1160" spans="1:9" x14ac:dyDescent="0.25">
      <c r="A1160" t="s">
        <v>1368</v>
      </c>
      <c r="B1160" s="3">
        <v>199.4526672363281</v>
      </c>
      <c r="C1160" s="3">
        <v>45.409999847412109</v>
      </c>
      <c r="D1160" s="4">
        <v>-3.6899358413301719E-2</v>
      </c>
      <c r="E1160" s="4">
        <v>3.604832193362939E-2</v>
      </c>
      <c r="F1160" s="2">
        <v>5</v>
      </c>
      <c r="G1160" s="4">
        <v>9.9630891386029985E-2</v>
      </c>
      <c r="H1160" s="4">
        <v>-0.1335697358001259</v>
      </c>
      <c r="I1160" s="4">
        <v>0.39030153284558972</v>
      </c>
    </row>
    <row r="1161" spans="1:9" x14ac:dyDescent="0.25">
      <c r="A1161" t="s">
        <v>1369</v>
      </c>
      <c r="B1161" s="3">
        <v>207.09431457519531</v>
      </c>
      <c r="C1161" s="3">
        <v>43.830001831054688</v>
      </c>
      <c r="D1161" s="4">
        <v>-1.1844570760904279E-2</v>
      </c>
      <c r="E1161" s="4">
        <v>0.14888597845331081</v>
      </c>
      <c r="F1161" s="2">
        <v>5</v>
      </c>
      <c r="G1161" s="4">
        <v>0.14499017293889649</v>
      </c>
      <c r="H1161" s="4">
        <v>-0.1003741179401155</v>
      </c>
      <c r="I1161" s="4">
        <v>0.44356827605792287</v>
      </c>
    </row>
    <row r="1162" spans="1:9" x14ac:dyDescent="0.25">
      <c r="A1162" t="s">
        <v>1370</v>
      </c>
      <c r="B1162" s="3">
        <v>209.57666015625</v>
      </c>
      <c r="C1162" s="3">
        <v>38.150001525878913</v>
      </c>
      <c r="D1162" s="4">
        <v>9.5662739338771008E-3</v>
      </c>
      <c r="E1162" s="4">
        <v>-4.8865595977249147E-2</v>
      </c>
      <c r="F1162" s="2">
        <v>5</v>
      </c>
      <c r="G1162" s="4">
        <v>0.1602013261359059</v>
      </c>
      <c r="H1162" s="4">
        <v>-8.9590710691516695E-2</v>
      </c>
      <c r="I1162" s="4">
        <v>0.46087167397289552</v>
      </c>
    </row>
    <row r="1163" spans="1:9" x14ac:dyDescent="0.25">
      <c r="A1163" t="s">
        <v>1371</v>
      </c>
      <c r="B1163" s="3">
        <v>207.5907897949219</v>
      </c>
      <c r="C1163" s="3">
        <v>40.110000610351563</v>
      </c>
      <c r="D1163" s="4">
        <v>1.8240074725141438E-2</v>
      </c>
      <c r="E1163" s="4">
        <v>-1.7874621437533711E-2</v>
      </c>
      <c r="F1163" s="2">
        <v>5</v>
      </c>
      <c r="G1163" s="4">
        <v>0.1532125610908088</v>
      </c>
      <c r="H1163" s="4">
        <v>-9.8217409976482872E-2</v>
      </c>
      <c r="I1163" s="4">
        <v>0.44702899818598468</v>
      </c>
    </row>
    <row r="1164" spans="1:9" x14ac:dyDescent="0.25">
      <c r="A1164" t="s">
        <v>1372</v>
      </c>
      <c r="B1164" s="3">
        <v>203.87214660644531</v>
      </c>
      <c r="C1164" s="3">
        <v>40.840000152587891</v>
      </c>
      <c r="D1164" s="4">
        <v>-1.1469967467429121E-2</v>
      </c>
      <c r="E1164" s="4">
        <v>8.1567848727849945E-2</v>
      </c>
      <c r="F1164" s="2">
        <v>5</v>
      </c>
      <c r="G1164" s="4">
        <v>0.1364544162440002</v>
      </c>
      <c r="H1164" s="4">
        <v>-0.1143713428614173</v>
      </c>
      <c r="I1164" s="4">
        <v>0.42110788418594519</v>
      </c>
    </row>
    <row r="1165" spans="1:9" x14ac:dyDescent="0.25">
      <c r="A1165" t="s">
        <v>1373</v>
      </c>
      <c r="B1165" s="3">
        <v>206.23768615722659</v>
      </c>
      <c r="C1165" s="3">
        <v>37.759998321533203</v>
      </c>
      <c r="D1165" s="4">
        <v>4.3491200962025862E-2</v>
      </c>
      <c r="E1165" s="4">
        <v>-8.2827301410576371E-2</v>
      </c>
      <c r="F1165" s="2">
        <v>5</v>
      </c>
      <c r="G1165" s="4">
        <v>0.14982648381160699</v>
      </c>
      <c r="H1165" s="4">
        <v>-0.1040953456217808</v>
      </c>
      <c r="I1165" s="4">
        <v>0.43759707587753183</v>
      </c>
    </row>
    <row r="1166" spans="1:9" x14ac:dyDescent="0.25">
      <c r="A1166" t="s">
        <v>1374</v>
      </c>
      <c r="B1166" s="3">
        <v>197.6419982910156</v>
      </c>
      <c r="C1166" s="3">
        <v>41.169998168945313</v>
      </c>
      <c r="D1166" s="4">
        <v>1.080361779166372E-2</v>
      </c>
      <c r="E1166" s="4">
        <v>-1.1999040604053209E-2</v>
      </c>
      <c r="F1166" s="2">
        <v>5</v>
      </c>
      <c r="G1166" s="4">
        <v>0.1066676372579225</v>
      </c>
      <c r="H1166" s="4">
        <v>-0.1414353532140398</v>
      </c>
      <c r="I1166" s="4">
        <v>0.3776801132124239</v>
      </c>
    </row>
    <row r="1167" spans="1:9" x14ac:dyDescent="0.25">
      <c r="A1167" t="s">
        <v>1375</v>
      </c>
      <c r="B1167" s="3">
        <v>195.5295715332031</v>
      </c>
      <c r="C1167" s="3">
        <v>41.669998168945313</v>
      </c>
      <c r="D1167" s="4">
        <v>1.445716995994051E-3</v>
      </c>
      <c r="E1167" s="4">
        <v>-3.8754333663441831E-2</v>
      </c>
      <c r="F1167" s="2">
        <v>5</v>
      </c>
      <c r="G1167" s="4">
        <v>9.224192893989458E-2</v>
      </c>
      <c r="H1167" s="4">
        <v>-0.15061181848389599</v>
      </c>
      <c r="I1167" s="4">
        <v>0.36295526545728762</v>
      </c>
    </row>
    <row r="1168" spans="1:9" x14ac:dyDescent="0.25">
      <c r="A1168" t="s">
        <v>1376</v>
      </c>
      <c r="B1168" s="3">
        <v>195.24729919433591</v>
      </c>
      <c r="C1168" s="3">
        <v>43.349998474121087</v>
      </c>
      <c r="D1168" s="4">
        <v>2.123228398333454E-2</v>
      </c>
      <c r="E1168" s="4">
        <v>-7.1734523213902834E-2</v>
      </c>
      <c r="F1168" s="2">
        <v>5</v>
      </c>
      <c r="G1168" s="4">
        <v>9.6518385584743127E-2</v>
      </c>
      <c r="H1168" s="4">
        <v>-0.15183802067276531</v>
      </c>
      <c r="I1168" s="4">
        <v>0.36098766246232761</v>
      </c>
    </row>
    <row r="1169" spans="1:9" x14ac:dyDescent="0.25">
      <c r="A1169" t="s">
        <v>1377</v>
      </c>
      <c r="B1169" s="3">
        <v>191.18794250488281</v>
      </c>
      <c r="C1169" s="3">
        <v>46.700000762939453</v>
      </c>
      <c r="D1169" s="4">
        <v>-4.0726623596165629E-4</v>
      </c>
      <c r="E1169" s="4">
        <v>3.2272303941305543E-2</v>
      </c>
      <c r="F1169" s="2">
        <v>5</v>
      </c>
      <c r="G1169" s="4">
        <v>6.9950610279599479E-2</v>
      </c>
      <c r="H1169" s="4">
        <v>-0.16947202646300619</v>
      </c>
      <c r="I1169" s="4">
        <v>0.3326915764489653</v>
      </c>
    </row>
    <row r="1170" spans="1:9" x14ac:dyDescent="0.25">
      <c r="A1170" t="s">
        <v>1378</v>
      </c>
      <c r="B1170" s="3">
        <v>191.2658386230469</v>
      </c>
      <c r="C1170" s="3">
        <v>45.240001678466797</v>
      </c>
      <c r="D1170" s="4">
        <v>7.1494954019431622E-2</v>
      </c>
      <c r="E1170" s="4">
        <v>-3.3333281709936442E-2</v>
      </c>
      <c r="F1170" s="2">
        <v>5</v>
      </c>
      <c r="G1170" s="4">
        <v>7.3110983893829973E-2</v>
      </c>
      <c r="H1170" s="4">
        <v>-0.16913364264906069</v>
      </c>
      <c r="I1170" s="4">
        <v>0.33323455786900258</v>
      </c>
    </row>
    <row r="1171" spans="1:9" x14ac:dyDescent="0.25">
      <c r="A1171" t="s">
        <v>1379</v>
      </c>
      <c r="B1171" s="3">
        <v>178.50372314453119</v>
      </c>
      <c r="C1171" s="3">
        <v>46.799999237060547</v>
      </c>
      <c r="D1171" s="4">
        <v>-1.419290468528067E-2</v>
      </c>
      <c r="E1171" s="4">
        <v>-8.0730713468279203E-2</v>
      </c>
      <c r="F1171" s="2">
        <v>5</v>
      </c>
      <c r="G1171" s="4">
        <v>6.6873722323974594E-3</v>
      </c>
      <c r="H1171" s="4">
        <v>-0.22457277634937761</v>
      </c>
      <c r="I1171" s="4">
        <v>0.24427516234931729</v>
      </c>
    </row>
    <row r="1172" spans="1:9" x14ac:dyDescent="0.25">
      <c r="A1172" t="s">
        <v>1380</v>
      </c>
      <c r="B1172" s="3">
        <v>181.07368469238281</v>
      </c>
      <c r="C1172" s="3">
        <v>50.909999847412109</v>
      </c>
      <c r="D1172" s="4">
        <v>2.0294908372159082E-2</v>
      </c>
      <c r="E1172" s="4">
        <v>-0.1077813070077779</v>
      </c>
      <c r="F1172" s="2">
        <v>5</v>
      </c>
      <c r="G1172" s="4">
        <v>2.079192879980063E-2</v>
      </c>
      <c r="H1172" s="4">
        <v>-0.21340876188047009</v>
      </c>
      <c r="I1172" s="4">
        <v>0.26218929470383051</v>
      </c>
    </row>
    <row r="1173" spans="1:9" x14ac:dyDescent="0.25">
      <c r="A1173" t="s">
        <v>1381</v>
      </c>
      <c r="B1173" s="3">
        <v>177.47190856933591</v>
      </c>
      <c r="C1173" s="3">
        <v>57.060001373291023</v>
      </c>
      <c r="D1173" s="4">
        <v>-4.248939277910424E-2</v>
      </c>
      <c r="E1173" s="4">
        <v>6.5745244631529642E-2</v>
      </c>
      <c r="F1173" s="2">
        <v>5</v>
      </c>
      <c r="G1173" s="4">
        <v>6.2358980925223406E-3</v>
      </c>
      <c r="H1173" s="4">
        <v>-0.22905501961731281</v>
      </c>
      <c r="I1173" s="4">
        <v>0.2370828123778492</v>
      </c>
    </row>
    <row r="1174" spans="1:9" x14ac:dyDescent="0.25">
      <c r="A1174" t="s">
        <v>1382</v>
      </c>
      <c r="B1174" s="3">
        <v>185.3471984863281</v>
      </c>
      <c r="C1174" s="3">
        <v>53.540000915527337</v>
      </c>
      <c r="D1174" s="4">
        <v>-8.5397434559038032E-3</v>
      </c>
      <c r="E1174" s="4">
        <v>-6.2018234091951063E-2</v>
      </c>
      <c r="F1174" s="2">
        <v>5</v>
      </c>
      <c r="G1174" s="4">
        <v>5.4871051587180857E-2</v>
      </c>
      <c r="H1174" s="4">
        <v>-0.19484444916981289</v>
      </c>
      <c r="I1174" s="4">
        <v>0.29197818076229048</v>
      </c>
    </row>
    <row r="1175" spans="1:9" x14ac:dyDescent="0.25">
      <c r="A1175" t="s">
        <v>1383</v>
      </c>
      <c r="B1175" s="3">
        <v>186.94364929199219</v>
      </c>
      <c r="C1175" s="3">
        <v>57.080001831054688</v>
      </c>
      <c r="D1175" s="4">
        <v>3.6373405887840882E-2</v>
      </c>
      <c r="E1175" s="4">
        <v>-0.1290814611885116</v>
      </c>
      <c r="F1175" s="2">
        <v>5</v>
      </c>
      <c r="G1175" s="4">
        <v>7.8051318123954605E-2</v>
      </c>
      <c r="H1175" s="4">
        <v>-0.18790940381544491</v>
      </c>
      <c r="I1175" s="4">
        <v>0.30310637489968673</v>
      </c>
    </row>
    <row r="1176" spans="1:9" x14ac:dyDescent="0.25">
      <c r="A1176" t="s">
        <v>1384</v>
      </c>
      <c r="B1176" s="3">
        <v>180.38252258300781</v>
      </c>
      <c r="C1176" s="3">
        <v>65.540000915527344</v>
      </c>
      <c r="D1176" s="4">
        <v>-3.4392916934038897E-2</v>
      </c>
      <c r="E1176" s="4">
        <v>7.4426244516841766E-2</v>
      </c>
      <c r="F1176" s="2">
        <v>5</v>
      </c>
      <c r="G1176" s="4">
        <v>4.8090406964862893E-2</v>
      </c>
      <c r="H1176" s="4">
        <v>-0.21641119738222839</v>
      </c>
      <c r="I1176" s="4">
        <v>0.25737149129501341</v>
      </c>
    </row>
    <row r="1177" spans="1:9" x14ac:dyDescent="0.25">
      <c r="A1177" t="s">
        <v>1385</v>
      </c>
      <c r="B1177" s="3">
        <v>186.807373046875</v>
      </c>
      <c r="C1177" s="3">
        <v>61</v>
      </c>
      <c r="D1177" s="4">
        <v>5.2660324535517937E-2</v>
      </c>
      <c r="E1177" s="4">
        <v>-4.61298002774857E-2</v>
      </c>
      <c r="F1177" s="2">
        <v>5</v>
      </c>
      <c r="G1177" s="4">
        <v>8.7922852132216622E-2</v>
      </c>
      <c r="H1177" s="4">
        <v>-0.18850139320669801</v>
      </c>
      <c r="I1177" s="4">
        <v>0.30215644991195822</v>
      </c>
    </row>
    <row r="1178" spans="1:9" x14ac:dyDescent="0.25">
      <c r="A1178" t="s">
        <v>1386</v>
      </c>
      <c r="B1178" s="3">
        <v>177.462158203125</v>
      </c>
      <c r="C1178" s="3">
        <v>63.950000762939453</v>
      </c>
      <c r="D1178" s="4">
        <v>-7.4049304582781694E-3</v>
      </c>
      <c r="E1178" s="4">
        <v>3.6971017702125852E-2</v>
      </c>
      <c r="F1178" s="2">
        <v>5</v>
      </c>
      <c r="G1178" s="4">
        <v>2.6860735672465719E-2</v>
      </c>
      <c r="H1178" s="4">
        <v>-0.2290973755932405</v>
      </c>
      <c r="I1178" s="4">
        <v>0.23701484663301001</v>
      </c>
    </row>
    <row r="1179" spans="1:9" x14ac:dyDescent="0.25">
      <c r="A1179" t="s">
        <v>1387</v>
      </c>
      <c r="B1179" s="3">
        <v>178.78605651855469</v>
      </c>
      <c r="C1179" s="3">
        <v>61.669998168945313</v>
      </c>
      <c r="D1179" s="4">
        <v>7.743752646599189E-2</v>
      </c>
      <c r="E1179" s="4">
        <v>1.298879950628828E-3</v>
      </c>
      <c r="F1179" s="2">
        <v>5</v>
      </c>
      <c r="G1179" s="4">
        <v>3.9339299808736287E-2</v>
      </c>
      <c r="H1179" s="4">
        <v>-0.22334630902137881</v>
      </c>
      <c r="I1179" s="4">
        <v>0.24624319079494919</v>
      </c>
    </row>
    <row r="1180" spans="1:9" x14ac:dyDescent="0.25">
      <c r="A1180" t="s">
        <v>1388</v>
      </c>
      <c r="B1180" s="3">
        <v>165.93635559082031</v>
      </c>
      <c r="C1180" s="3">
        <v>61.590000152587891</v>
      </c>
      <c r="D1180" s="4">
        <v>7.2218929365419626E-4</v>
      </c>
      <c r="E1180" s="4">
        <v>-6.7383414616112858E-2</v>
      </c>
      <c r="F1180" s="2">
        <v>5</v>
      </c>
      <c r="G1180" s="4">
        <v>-3.7196829979014523E-2</v>
      </c>
      <c r="H1180" s="4">
        <v>-0.27916591737243951</v>
      </c>
      <c r="I1180" s="4">
        <v>0.1566732735610594</v>
      </c>
    </row>
    <row r="1181" spans="1:9" x14ac:dyDescent="0.25">
      <c r="A1181" t="s">
        <v>1389</v>
      </c>
      <c r="B1181" s="3">
        <v>165.81660461425781</v>
      </c>
      <c r="C1181" s="3">
        <v>66.040000915527344</v>
      </c>
      <c r="D1181" s="4">
        <v>-3.9176077184519209E-2</v>
      </c>
      <c r="E1181" s="4">
        <v>-8.2777765062120201E-2</v>
      </c>
      <c r="F1181" s="2">
        <v>5</v>
      </c>
      <c r="G1181" s="4">
        <v>-5.9023538445712398E-2</v>
      </c>
      <c r="H1181" s="4">
        <v>-0.27968612034439722</v>
      </c>
      <c r="I1181" s="4">
        <v>0.1558385393427533</v>
      </c>
    </row>
    <row r="1182" spans="1:9" x14ac:dyDescent="0.25">
      <c r="A1182" t="s">
        <v>1390</v>
      </c>
      <c r="B1182" s="3">
        <v>172.5775146484375</v>
      </c>
      <c r="C1182" s="3">
        <v>72</v>
      </c>
      <c r="D1182" s="4">
        <v>6.0021021900615867E-3</v>
      </c>
      <c r="E1182" s="4">
        <v>-5.8207941476503988E-2</v>
      </c>
      <c r="F1182" s="2">
        <v>5</v>
      </c>
      <c r="G1182" s="4">
        <v>-5.3477102147526656E-3</v>
      </c>
      <c r="H1182" s="4">
        <v>-0.25031646012218012</v>
      </c>
      <c r="I1182" s="4">
        <v>0.2029660293592872</v>
      </c>
    </row>
    <row r="1183" spans="1:9" x14ac:dyDescent="0.25">
      <c r="A1183" t="s">
        <v>1391</v>
      </c>
      <c r="B1183" s="3">
        <v>171.54786682128909</v>
      </c>
      <c r="C1183" s="3">
        <v>76.449996948242188</v>
      </c>
      <c r="D1183" s="4">
        <v>-3.0416093910235479E-2</v>
      </c>
      <c r="E1183" s="4">
        <v>7.1135984729553403E-3</v>
      </c>
      <c r="F1183" s="2">
        <v>5</v>
      </c>
      <c r="G1183" s="4">
        <v>-7.3615101337752842E-3</v>
      </c>
      <c r="H1183" s="4">
        <v>-0.25478929095102021</v>
      </c>
      <c r="I1183" s="4">
        <v>0.1957887828866722</v>
      </c>
    </row>
    <row r="1184" spans="1:9" x14ac:dyDescent="0.25">
      <c r="A1184" t="s">
        <v>1392</v>
      </c>
      <c r="B1184" s="3">
        <v>176.92936706542969</v>
      </c>
      <c r="C1184" s="3">
        <v>75.910003662109375</v>
      </c>
      <c r="D1184" s="4">
        <v>7.5841676537233838E-2</v>
      </c>
      <c r="E1184" s="4">
        <v>-8.1992968667538135E-2</v>
      </c>
      <c r="F1184" s="2">
        <v>5</v>
      </c>
      <c r="G1184" s="4">
        <v>2.722000669030011E-2</v>
      </c>
      <c r="H1184" s="4">
        <v>-0.2314118413388889</v>
      </c>
      <c r="I1184" s="4">
        <v>0.23330098135515609</v>
      </c>
    </row>
    <row r="1185" spans="1:9" x14ac:dyDescent="0.25">
      <c r="A1185" t="s">
        <v>1393</v>
      </c>
      <c r="B1185" s="3">
        <v>164.4566955566406</v>
      </c>
      <c r="C1185" s="3">
        <v>82.69000244140625</v>
      </c>
      <c r="D1185" s="4">
        <v>-0.1197878703463008</v>
      </c>
      <c r="E1185" s="4">
        <v>0.4298806817087415</v>
      </c>
      <c r="F1185" s="2">
        <v>5</v>
      </c>
      <c r="G1185" s="4">
        <v>-4.2920159681524961E-2</v>
      </c>
      <c r="H1185" s="4">
        <v>-0.28559361900262747</v>
      </c>
      <c r="I1185" s="4">
        <v>0.14635917928438119</v>
      </c>
    </row>
    <row r="1186" spans="1:9" x14ac:dyDescent="0.25">
      <c r="A1186" t="s">
        <v>1394</v>
      </c>
      <c r="B1186" s="3">
        <v>186.83757019042969</v>
      </c>
      <c r="C1186" s="3">
        <v>57.830001831054688</v>
      </c>
      <c r="D1186" s="4">
        <v>8.4705753120793537E-2</v>
      </c>
      <c r="E1186" s="4">
        <v>-0.2337352471753954</v>
      </c>
      <c r="F1186" s="2">
        <v>5</v>
      </c>
      <c r="G1186" s="4">
        <v>9.7419645917192321E-2</v>
      </c>
      <c r="H1186" s="4">
        <v>-0.18837021562240849</v>
      </c>
      <c r="I1186" s="4">
        <v>0.3023669416318906</v>
      </c>
    </row>
    <row r="1187" spans="1:9" x14ac:dyDescent="0.25">
      <c r="A1187" t="s">
        <v>1395</v>
      </c>
      <c r="B1187" s="3">
        <v>172.24723815917969</v>
      </c>
      <c r="C1187" s="3">
        <v>75.470001220703125</v>
      </c>
      <c r="D1187" s="4">
        <v>-9.1691529346276557E-2</v>
      </c>
      <c r="E1187" s="4">
        <v>0.40018551176604072</v>
      </c>
      <c r="F1187" s="2">
        <v>5</v>
      </c>
      <c r="G1187" s="4">
        <v>1.0006751633822031E-2</v>
      </c>
      <c r="H1187" s="4">
        <v>-0.25175119423635262</v>
      </c>
      <c r="I1187" s="4">
        <v>0.20066380941086259</v>
      </c>
    </row>
    <row r="1188" spans="1:9" x14ac:dyDescent="0.25">
      <c r="A1188" t="s">
        <v>1396</v>
      </c>
      <c r="B1188" s="3">
        <v>189.63517761230469</v>
      </c>
      <c r="C1188" s="3">
        <v>53.900001525878913</v>
      </c>
      <c r="D1188" s="4">
        <v>-4.3554748406095301E-2</v>
      </c>
      <c r="E1188" s="4">
        <v>0.13953493436099509</v>
      </c>
      <c r="F1188" s="2">
        <v>5</v>
      </c>
      <c r="G1188" s="4">
        <v>0.1203188365061905</v>
      </c>
      <c r="H1188" s="4">
        <v>-0.17621729848547879</v>
      </c>
      <c r="I1188" s="4">
        <v>0.32186789862999571</v>
      </c>
    </row>
    <row r="1189" spans="1:9" x14ac:dyDescent="0.25">
      <c r="A1189" t="s">
        <v>1397</v>
      </c>
      <c r="B1189" s="3">
        <v>198.27081298828119</v>
      </c>
      <c r="C1189" s="3">
        <v>47.299999237060547</v>
      </c>
      <c r="D1189" s="4">
        <v>5.445046206291404E-2</v>
      </c>
      <c r="E1189" s="4">
        <v>-0.13147263987842281</v>
      </c>
      <c r="F1189" s="2">
        <v>5</v>
      </c>
      <c r="G1189" s="4">
        <v>0.1777717169481372</v>
      </c>
      <c r="H1189" s="4">
        <v>-0.13870375733300269</v>
      </c>
      <c r="I1189" s="4">
        <v>0.3820633187598752</v>
      </c>
    </row>
    <row r="1190" spans="1:9" x14ac:dyDescent="0.25">
      <c r="A1190" t="s">
        <v>1398</v>
      </c>
      <c r="B1190" s="3">
        <v>188.03236389160159</v>
      </c>
      <c r="C1190" s="3">
        <v>54.459999084472663</v>
      </c>
      <c r="D1190" s="4">
        <v>-6.9464500426760445E-2</v>
      </c>
      <c r="E1190" s="4">
        <v>0.29852171835290559</v>
      </c>
      <c r="F1190" s="2">
        <v>5</v>
      </c>
      <c r="G1190" s="4">
        <v>0.1401836134995329</v>
      </c>
      <c r="H1190" s="4">
        <v>-0.18317998459409091</v>
      </c>
      <c r="I1190" s="4">
        <v>0.31069535126005188</v>
      </c>
    </row>
    <row r="1191" spans="1:9" x14ac:dyDescent="0.25">
      <c r="A1191" t="s">
        <v>1399</v>
      </c>
      <c r="B1191" s="3">
        <v>202.06898498535159</v>
      </c>
      <c r="C1191" s="3">
        <v>41.939998626708977</v>
      </c>
      <c r="D1191" s="4">
        <v>-1.6872083949731161E-2</v>
      </c>
      <c r="E1191" s="4">
        <v>5.8556278580743859E-2</v>
      </c>
      <c r="F1191" s="2">
        <v>5</v>
      </c>
      <c r="G1191" s="4">
        <v>0.22343961432456491</v>
      </c>
      <c r="H1191" s="4">
        <v>-0.1222043481624102</v>
      </c>
      <c r="I1191" s="4">
        <v>0.40853879498542561</v>
      </c>
    </row>
    <row r="1192" spans="1:9" x14ac:dyDescent="0.25">
      <c r="A1192" t="s">
        <v>1400</v>
      </c>
      <c r="B1192" s="3">
        <v>205.53681945800781</v>
      </c>
      <c r="C1192" s="3">
        <v>39.619998931884773</v>
      </c>
      <c r="D1192" s="4">
        <v>-3.038243645434557E-2</v>
      </c>
      <c r="E1192" s="4">
        <v>0.238512010483203</v>
      </c>
      <c r="F1192" s="2">
        <v>5</v>
      </c>
      <c r="G1192" s="4">
        <v>0.2291637162004321</v>
      </c>
      <c r="H1192" s="4">
        <v>-0.10713993824511971</v>
      </c>
      <c r="I1192" s="4">
        <v>0.4327116258118795</v>
      </c>
    </row>
    <row r="1193" spans="1:9" x14ac:dyDescent="0.25">
      <c r="A1193" t="s">
        <v>1401</v>
      </c>
      <c r="B1193" s="3">
        <v>211.9772033691406</v>
      </c>
      <c r="C1193" s="3">
        <v>31.989999771118161</v>
      </c>
      <c r="D1193" s="4">
        <v>4.1722553466673862E-2</v>
      </c>
      <c r="E1193" s="4">
        <v>-0.1311787062395062</v>
      </c>
      <c r="F1193" s="2">
        <v>5</v>
      </c>
      <c r="G1193" s="4">
        <v>0.26048889280053128</v>
      </c>
      <c r="H1193" s="4">
        <v>-7.9162656161147371E-2</v>
      </c>
      <c r="I1193" s="4">
        <v>0.47760486162482813</v>
      </c>
    </row>
    <row r="1194" spans="1:9" x14ac:dyDescent="0.25">
      <c r="A1194" t="s">
        <v>1402</v>
      </c>
      <c r="B1194" s="3">
        <v>203.48719787597659</v>
      </c>
      <c r="C1194" s="3">
        <v>36.819999694824219</v>
      </c>
      <c r="D1194" s="4">
        <v>-3.2067321713170061E-2</v>
      </c>
      <c r="E1194" s="4">
        <v>0.1017355389635619</v>
      </c>
      <c r="F1194" s="2">
        <v>5</v>
      </c>
      <c r="G1194" s="4">
        <v>0.21090612450368981</v>
      </c>
      <c r="H1194" s="4">
        <v>-0.116043575350784</v>
      </c>
      <c r="I1194" s="4">
        <v>0.41842456679814849</v>
      </c>
    </row>
    <row r="1195" spans="1:9" x14ac:dyDescent="0.25">
      <c r="A1195" t="s">
        <v>1403</v>
      </c>
      <c r="B1195" s="3">
        <v>210.2286682128906</v>
      </c>
      <c r="C1195" s="3">
        <v>33.419998168945313</v>
      </c>
      <c r="D1195" s="4">
        <v>5.1603305187121418E-2</v>
      </c>
      <c r="E1195" s="4">
        <v>-0.16679138218910169</v>
      </c>
      <c r="F1195" s="2">
        <v>5</v>
      </c>
      <c r="G1195" s="4">
        <v>0.25123861083780169</v>
      </c>
      <c r="H1195" s="4">
        <v>-8.675836194129305E-2</v>
      </c>
      <c r="I1195" s="4">
        <v>0.46541655077567651</v>
      </c>
    </row>
    <row r="1196" spans="1:9" x14ac:dyDescent="0.25">
      <c r="A1196" t="s">
        <v>1404</v>
      </c>
      <c r="B1196" s="3">
        <v>199.91252136230469</v>
      </c>
      <c r="C1196" s="3">
        <v>40.110000610351563</v>
      </c>
      <c r="D1196" s="4">
        <v>7.781515634834868E-4</v>
      </c>
      <c r="E1196" s="4">
        <v>2.4259467993900771E-2</v>
      </c>
      <c r="F1196" s="2">
        <v>5</v>
      </c>
      <c r="G1196" s="4">
        <v>0.19808315357239811</v>
      </c>
      <c r="H1196" s="4">
        <v>-0.13157211131415611</v>
      </c>
      <c r="I1196" s="4">
        <v>0.39350698457049949</v>
      </c>
    </row>
    <row r="1197" spans="1:9" x14ac:dyDescent="0.25">
      <c r="A1197" t="s">
        <v>1405</v>
      </c>
      <c r="B1197" s="3">
        <v>199.757080078125</v>
      </c>
      <c r="C1197" s="3">
        <v>39.159999847412109</v>
      </c>
      <c r="D1197" s="4">
        <v>-5.0073846090438301E-2</v>
      </c>
      <c r="E1197" s="4">
        <v>0.42089987685974273</v>
      </c>
      <c r="F1197" s="2">
        <v>5</v>
      </c>
      <c r="G1197" s="4">
        <v>0.19439294185526459</v>
      </c>
      <c r="H1197" s="4">
        <v>-0.1322473543920529</v>
      </c>
      <c r="I1197" s="4">
        <v>0.39242346807178841</v>
      </c>
    </row>
    <row r="1198" spans="1:9" x14ac:dyDescent="0.25">
      <c r="A1198" t="s">
        <v>1406</v>
      </c>
      <c r="B1198" s="3">
        <v>210.2869567871094</v>
      </c>
      <c r="C1198" s="3">
        <v>27.559999465942379</v>
      </c>
      <c r="D1198" s="4">
        <v>5.1540767429818501E-3</v>
      </c>
      <c r="E1198" s="4">
        <v>-1.041295912226625E-2</v>
      </c>
      <c r="F1198" s="2">
        <v>5</v>
      </c>
      <c r="G1198" s="4">
        <v>0.25655727040082482</v>
      </c>
      <c r="H1198" s="4">
        <v>-8.6505154072679558E-2</v>
      </c>
      <c r="I1198" s="4">
        <v>0.46582285616735958</v>
      </c>
    </row>
    <row r="1199" spans="1:9" x14ac:dyDescent="0.25">
      <c r="A1199" t="s">
        <v>1407</v>
      </c>
      <c r="B1199" s="3">
        <v>209.20867919921881</v>
      </c>
      <c r="C1199" s="3">
        <v>27.85000038146973</v>
      </c>
      <c r="D1199" s="4">
        <v>-2.719182854475044E-2</v>
      </c>
      <c r="E1199" s="4">
        <v>0.11266478695419301</v>
      </c>
      <c r="F1199" s="2">
        <v>5</v>
      </c>
      <c r="G1199" s="4">
        <v>0.25141073155415722</v>
      </c>
      <c r="H1199" s="4">
        <v>-9.1189234502899619E-2</v>
      </c>
      <c r="I1199" s="4">
        <v>0.45830663187189252</v>
      </c>
    </row>
    <row r="1200" spans="1:9" x14ac:dyDescent="0.25">
      <c r="A1200" t="s">
        <v>1408</v>
      </c>
      <c r="B1200" s="3">
        <v>215.05645751953119</v>
      </c>
      <c r="C1200" s="3">
        <v>25.030000686645511</v>
      </c>
      <c r="D1200" s="4">
        <v>-3.856356118555293E-2</v>
      </c>
      <c r="E1200" s="4">
        <v>0.46545672122078358</v>
      </c>
      <c r="F1200" s="2">
        <v>5</v>
      </c>
      <c r="G1200" s="4">
        <v>0.29107782097674201</v>
      </c>
      <c r="H1200" s="4">
        <v>-6.5786254511425168E-2</v>
      </c>
      <c r="I1200" s="4">
        <v>0.49906906074850599</v>
      </c>
    </row>
    <row r="1201" spans="1:9" x14ac:dyDescent="0.25">
      <c r="A1201" t="s">
        <v>1409</v>
      </c>
      <c r="B1201" s="3">
        <v>223.68244934082031</v>
      </c>
      <c r="C1201" s="3">
        <v>17.079999923706051</v>
      </c>
      <c r="D1201" s="4">
        <v>-1.9209289859298151E-2</v>
      </c>
      <c r="E1201" s="4">
        <v>9.768634081610128E-2</v>
      </c>
      <c r="F1201" s="2">
        <v>3</v>
      </c>
      <c r="G1201" s="4">
        <v>0.35280072165352783</v>
      </c>
      <c r="H1201" s="4">
        <v>-2.8314605341400071E-2</v>
      </c>
      <c r="I1201" s="4">
        <v>0.55919725967222211</v>
      </c>
    </row>
    <row r="1202" spans="1:9" x14ac:dyDescent="0.25">
      <c r="A1202" t="s">
        <v>1410</v>
      </c>
      <c r="B1202" s="3">
        <v>228.0633850097656</v>
      </c>
      <c r="C1202" s="3">
        <v>15.560000419616699</v>
      </c>
      <c r="D1202" s="4">
        <v>-9.2836477629316683E-3</v>
      </c>
      <c r="E1202" s="4">
        <v>8.2058435033723232E-2</v>
      </c>
      <c r="F1202" s="2">
        <v>2</v>
      </c>
      <c r="G1202" s="4">
        <v>0.37425086247186118</v>
      </c>
      <c r="H1202" s="4">
        <v>-9.2836477629316683E-3</v>
      </c>
      <c r="I1202" s="4">
        <v>0.58973493891326068</v>
      </c>
    </row>
    <row r="1203" spans="1:9" x14ac:dyDescent="0.25">
      <c r="A1203" t="s">
        <v>1411</v>
      </c>
      <c r="B1203" s="3">
        <v>230.20048522949219</v>
      </c>
      <c r="C1203" s="3">
        <v>14.38000011444092</v>
      </c>
      <c r="D1203" s="4">
        <v>9.5854417084662025E-3</v>
      </c>
      <c r="E1203" s="4">
        <v>-3.0343884799743152E-2</v>
      </c>
      <c r="F1203" s="2">
        <v>2</v>
      </c>
      <c r="G1203" s="4">
        <v>0.38688721048062691</v>
      </c>
      <c r="H1203" s="4">
        <v>0</v>
      </c>
      <c r="I1203" s="4">
        <v>0.60463177510252031</v>
      </c>
    </row>
    <row r="1204" spans="1:9" x14ac:dyDescent="0.25">
      <c r="A1204" t="s">
        <v>1412</v>
      </c>
      <c r="B1204" s="3">
        <v>228.0148620605469</v>
      </c>
      <c r="C1204" s="3">
        <v>14.829999923706049</v>
      </c>
      <c r="D1204" s="4">
        <v>3.8366653052124278E-4</v>
      </c>
      <c r="E1204" s="4">
        <v>8.406429772484536E-2</v>
      </c>
      <c r="F1204" s="2">
        <v>2</v>
      </c>
      <c r="G1204" s="4">
        <v>0.37643583085124099</v>
      </c>
      <c r="H1204" s="4">
        <v>0</v>
      </c>
      <c r="I1204" s="4">
        <v>0.58939670562908475</v>
      </c>
    </row>
    <row r="1205" spans="1:9" x14ac:dyDescent="0.25">
      <c r="A1205" t="s">
        <v>1413</v>
      </c>
      <c r="B1205" s="3">
        <v>227.92741394042969</v>
      </c>
      <c r="C1205" s="3">
        <v>13.680000305175779</v>
      </c>
      <c r="D1205" s="4">
        <v>2.8634825576712149E-3</v>
      </c>
      <c r="E1205" s="4">
        <v>-3.3215500072452331E-2</v>
      </c>
      <c r="F1205" s="2">
        <v>2</v>
      </c>
      <c r="G1205" s="4">
        <v>0.38169374425294439</v>
      </c>
      <c r="H1205" s="4">
        <v>0</v>
      </c>
      <c r="I1205" s="4">
        <v>0.58878714117889186</v>
      </c>
    </row>
    <row r="1206" spans="1:9" x14ac:dyDescent="0.25">
      <c r="A1206" t="s">
        <v>1414</v>
      </c>
      <c r="B1206" s="3">
        <v>227.276611328125</v>
      </c>
      <c r="C1206" s="3">
        <v>14.14999961853027</v>
      </c>
      <c r="D1206" s="4">
        <v>-1.280483565093693E-3</v>
      </c>
      <c r="E1206" s="4">
        <v>2.9839872943370871E-2</v>
      </c>
      <c r="F1206" s="2">
        <v>2</v>
      </c>
      <c r="G1206" s="4">
        <v>0.37944051290129921</v>
      </c>
      <c r="H1206" s="4">
        <v>-1.280483565093693E-3</v>
      </c>
      <c r="I1206" s="4">
        <v>0.58425066702688166</v>
      </c>
    </row>
    <row r="1207" spans="1:9" x14ac:dyDescent="0.25">
      <c r="A1207" t="s">
        <v>1415</v>
      </c>
      <c r="B1207" s="3">
        <v>227.56800842285159</v>
      </c>
      <c r="C1207" s="3">
        <v>13.739999771118161</v>
      </c>
      <c r="D1207" s="4">
        <v>9.7408778753507175E-3</v>
      </c>
      <c r="E1207" s="4">
        <v>-9.4861693353631482E-2</v>
      </c>
      <c r="F1207" s="2">
        <v>2</v>
      </c>
      <c r="G1207" s="4">
        <v>0.38217890693675288</v>
      </c>
      <c r="H1207" s="4">
        <v>0</v>
      </c>
      <c r="I1207" s="4">
        <v>0.58628187489729355</v>
      </c>
    </row>
    <row r="1208" spans="1:9" x14ac:dyDescent="0.25">
      <c r="A1208" t="s">
        <v>1416</v>
      </c>
      <c r="B1208" s="3">
        <v>225.3726806640625</v>
      </c>
      <c r="C1208" s="3">
        <v>15.180000305175779</v>
      </c>
      <c r="D1208" s="4">
        <v>1.7254133340061101E-4</v>
      </c>
      <c r="E1208" s="4">
        <v>9.3085334892184513E-3</v>
      </c>
      <c r="F1208" s="2">
        <v>2</v>
      </c>
      <c r="G1208" s="4">
        <v>0.38908564174006538</v>
      </c>
      <c r="H1208" s="4">
        <v>0</v>
      </c>
      <c r="I1208" s="4">
        <v>0.57097915876702277</v>
      </c>
    </row>
    <row r="1209" spans="1:9" x14ac:dyDescent="0.25">
      <c r="A1209" t="s">
        <v>1417</v>
      </c>
      <c r="B1209" s="3">
        <v>225.33380126953119</v>
      </c>
      <c r="C1209" s="3">
        <v>15.039999961853029</v>
      </c>
      <c r="D1209" s="4">
        <v>1.2085350168393291E-2</v>
      </c>
      <c r="E1209" s="4">
        <v>-2.7795752925243389E-2</v>
      </c>
      <c r="F1209" s="2">
        <v>2</v>
      </c>
      <c r="G1209" s="4">
        <v>0.3875275004310339</v>
      </c>
      <c r="H1209" s="4">
        <v>0</v>
      </c>
      <c r="I1209" s="4">
        <v>0.57070814668900982</v>
      </c>
    </row>
    <row r="1210" spans="1:9" x14ac:dyDescent="0.25">
      <c r="A1210" t="s">
        <v>1418</v>
      </c>
      <c r="B1210" s="3">
        <v>222.64308166503909</v>
      </c>
      <c r="C1210" s="3">
        <v>15.47000026702881</v>
      </c>
      <c r="D1210" s="4">
        <v>-4.3006220964301178E-3</v>
      </c>
      <c r="E1210" s="4">
        <v>3.4090924303567638E-2</v>
      </c>
      <c r="F1210" s="2">
        <v>2</v>
      </c>
      <c r="G1210" s="4">
        <v>0.37364793539104618</v>
      </c>
      <c r="H1210" s="4">
        <v>-4.3006220964301178E-3</v>
      </c>
      <c r="I1210" s="4">
        <v>0.5519522601801039</v>
      </c>
    </row>
    <row r="1211" spans="1:9" x14ac:dyDescent="0.25">
      <c r="A1211" t="s">
        <v>1419</v>
      </c>
      <c r="B1211" s="3">
        <v>223.60472106933591</v>
      </c>
      <c r="C1211" s="3">
        <v>14.960000038146971</v>
      </c>
      <c r="D1211" s="4">
        <v>8.6319900814570971E-3</v>
      </c>
      <c r="E1211" s="4">
        <v>-1.2541226743722709E-2</v>
      </c>
      <c r="F1211" s="2">
        <v>2</v>
      </c>
      <c r="G1211" s="4">
        <v>0.36105446304271971</v>
      </c>
      <c r="H1211" s="4">
        <v>0</v>
      </c>
      <c r="I1211" s="4">
        <v>0.55865544824153268</v>
      </c>
    </row>
    <row r="1212" spans="1:9" x14ac:dyDescent="0.25">
      <c r="A1212" t="s">
        <v>1420</v>
      </c>
      <c r="B1212" s="3">
        <v>221.69108581542969</v>
      </c>
      <c r="C1212" s="3">
        <v>15.14999961853027</v>
      </c>
      <c r="D1212" s="4">
        <v>3.2972170430218828E-3</v>
      </c>
      <c r="E1212" s="4">
        <v>-5.6074745253078428E-2</v>
      </c>
      <c r="F1212" s="2">
        <v>2</v>
      </c>
      <c r="G1212" s="4">
        <v>0.34538241232591388</v>
      </c>
      <c r="H1212" s="4">
        <v>0</v>
      </c>
      <c r="I1212" s="4">
        <v>0.54531629332483855</v>
      </c>
    </row>
    <row r="1213" spans="1:9" x14ac:dyDescent="0.25">
      <c r="A1213" t="s">
        <v>1421</v>
      </c>
      <c r="B1213" s="3">
        <v>220.9625244140625</v>
      </c>
      <c r="C1213" s="3">
        <v>16.04999923706055</v>
      </c>
      <c r="D1213" s="4">
        <v>2.288858906007207E-2</v>
      </c>
      <c r="E1213" s="4">
        <v>-0.10684474956362899</v>
      </c>
      <c r="F1213" s="2">
        <v>2</v>
      </c>
      <c r="G1213" s="4">
        <v>0.35282550512819061</v>
      </c>
      <c r="H1213" s="4">
        <v>0</v>
      </c>
      <c r="I1213" s="4">
        <v>0.54023779501680269</v>
      </c>
    </row>
    <row r="1214" spans="1:9" x14ac:dyDescent="0.25">
      <c r="A1214" t="s">
        <v>1422</v>
      </c>
      <c r="B1214" s="3">
        <v>216.01817321777341</v>
      </c>
      <c r="C1214" s="3">
        <v>17.969999313354489</v>
      </c>
      <c r="D1214" s="4">
        <v>1.5109441271189411E-2</v>
      </c>
      <c r="E1214" s="4">
        <v>-4.6178388120336263E-2</v>
      </c>
      <c r="F1214" s="2">
        <v>3</v>
      </c>
      <c r="G1214" s="4">
        <v>0.33898276229467972</v>
      </c>
      <c r="H1214" s="4">
        <v>-9.8401430500015818E-3</v>
      </c>
      <c r="I1214" s="4">
        <v>0.50577278062327458</v>
      </c>
    </row>
    <row r="1215" spans="1:9" x14ac:dyDescent="0.25">
      <c r="A1215" t="s">
        <v>1423</v>
      </c>
      <c r="B1215" s="3">
        <v>212.80284118652341</v>
      </c>
      <c r="C1215" s="3">
        <v>18.840000152587891</v>
      </c>
      <c r="D1215" s="4">
        <v>-1.585812179997248E-2</v>
      </c>
      <c r="E1215" s="4">
        <v>0.21626858818396899</v>
      </c>
      <c r="F1215" s="2">
        <v>3</v>
      </c>
      <c r="G1215" s="4">
        <v>0.31348285198734449</v>
      </c>
      <c r="H1215" s="4">
        <v>-2.4578221132440011E-2</v>
      </c>
      <c r="I1215" s="4">
        <v>0.48336003922655202</v>
      </c>
    </row>
    <row r="1216" spans="1:9" x14ac:dyDescent="0.25">
      <c r="A1216" t="s">
        <v>1424</v>
      </c>
      <c r="B1216" s="3">
        <v>216.23187255859381</v>
      </c>
      <c r="C1216" s="3">
        <v>15.489999771118161</v>
      </c>
      <c r="D1216" s="4">
        <v>3.5617269935621638E-3</v>
      </c>
      <c r="E1216" s="4">
        <v>-5.4911510191921857E-2</v>
      </c>
      <c r="F1216" s="2">
        <v>2</v>
      </c>
      <c r="G1216" s="4">
        <v>0.35462604609484849</v>
      </c>
      <c r="H1216" s="4">
        <v>-8.8606119967340469E-3</v>
      </c>
      <c r="I1216" s="4">
        <v>0.50726238978833305</v>
      </c>
    </row>
    <row r="1217" spans="1:9" x14ac:dyDescent="0.25">
      <c r="A1217" t="s">
        <v>1425</v>
      </c>
      <c r="B1217" s="3">
        <v>215.4644470214844</v>
      </c>
      <c r="C1217" s="3">
        <v>16.389999389648441</v>
      </c>
      <c r="D1217" s="4">
        <v>1.6256483299474931E-3</v>
      </c>
      <c r="E1217" s="4">
        <v>6.7566768036539937E-3</v>
      </c>
      <c r="F1217" s="2">
        <v>3</v>
      </c>
      <c r="G1217" s="4">
        <v>0.38415452461035038</v>
      </c>
      <c r="H1217" s="4">
        <v>-1.237825103943602E-2</v>
      </c>
      <c r="I1217" s="4">
        <v>0.50191298576495225</v>
      </c>
    </row>
    <row r="1218" spans="1:9" x14ac:dyDescent="0.25">
      <c r="A1218" t="s">
        <v>1426</v>
      </c>
      <c r="B1218" s="3">
        <v>215.11474609375</v>
      </c>
      <c r="C1218" s="3">
        <v>16.280000686645511</v>
      </c>
      <c r="D1218" s="4">
        <v>1.535979301230728E-2</v>
      </c>
      <c r="E1218" s="4">
        <v>-0.1069664785823471</v>
      </c>
      <c r="F1218" s="2">
        <v>3</v>
      </c>
      <c r="G1218" s="4">
        <v>0.36886101794580362</v>
      </c>
      <c r="H1218" s="4">
        <v>-1.398117090225548E-2</v>
      </c>
      <c r="I1218" s="4">
        <v>0.49947536614018923</v>
      </c>
    </row>
    <row r="1219" spans="1:9" x14ac:dyDescent="0.25">
      <c r="A1219" t="s">
        <v>1427</v>
      </c>
      <c r="B1219" s="3">
        <v>211.86061096191409</v>
      </c>
      <c r="C1219" s="3">
        <v>18.229999542236332</v>
      </c>
      <c r="D1219" s="4">
        <v>-2.065557017826614E-2</v>
      </c>
      <c r="E1219" s="4">
        <v>0.25206037203646198</v>
      </c>
      <c r="F1219" s="2">
        <v>3</v>
      </c>
      <c r="G1219" s="4">
        <v>0.33150074728811368</v>
      </c>
      <c r="H1219" s="4">
        <v>-2.8897110281977612E-2</v>
      </c>
      <c r="I1219" s="4">
        <v>0.4767921444787937</v>
      </c>
    </row>
    <row r="1220" spans="1:9" x14ac:dyDescent="0.25">
      <c r="A1220" t="s">
        <v>1428</v>
      </c>
      <c r="B1220" s="3">
        <v>216.3290100097656</v>
      </c>
      <c r="C1220" s="3">
        <v>14.560000419616699</v>
      </c>
      <c r="D1220" s="4">
        <v>-8.4153642505646609E-3</v>
      </c>
      <c r="E1220" s="4">
        <v>0.1217258037828985</v>
      </c>
      <c r="F1220" s="2">
        <v>2</v>
      </c>
      <c r="G1220" s="4">
        <v>0.37582893973640252</v>
      </c>
      <c r="H1220" s="4">
        <v>-8.4153642505646609E-3</v>
      </c>
      <c r="I1220" s="4">
        <v>0.50793949453269294</v>
      </c>
    </row>
    <row r="1221" spans="1:9" x14ac:dyDescent="0.25">
      <c r="A1221" t="s">
        <v>1429</v>
      </c>
      <c r="B1221" s="3">
        <v>218.1649475097656</v>
      </c>
      <c r="C1221" s="3">
        <v>12.97999954223633</v>
      </c>
      <c r="D1221" s="4">
        <v>3.2162205798123011E-3</v>
      </c>
      <c r="E1221" s="4">
        <v>5.4221297948544578E-3</v>
      </c>
      <c r="F1221" s="2">
        <v>1</v>
      </c>
      <c r="G1221" s="4">
        <v>0.39648995798318509</v>
      </c>
      <c r="H1221" s="4">
        <v>0</v>
      </c>
      <c r="I1221" s="4">
        <v>0.52073705074403343</v>
      </c>
    </row>
    <row r="1222" spans="1:9" x14ac:dyDescent="0.25">
      <c r="A1222" t="s">
        <v>1430</v>
      </c>
      <c r="B1222" s="3">
        <v>217.46553039550781</v>
      </c>
      <c r="C1222" s="3">
        <v>12.909999847412109</v>
      </c>
      <c r="D1222" s="4">
        <v>2.6424871924390909E-3</v>
      </c>
      <c r="E1222" s="4">
        <v>4.6692190008730261E-3</v>
      </c>
      <c r="F1222" s="2">
        <v>1</v>
      </c>
      <c r="G1222" s="4">
        <v>0.39381785314146928</v>
      </c>
      <c r="H1222" s="4">
        <v>0</v>
      </c>
      <c r="I1222" s="4">
        <v>0.51586170513183927</v>
      </c>
    </row>
    <row r="1223" spans="1:9" x14ac:dyDescent="0.25">
      <c r="A1223" t="s">
        <v>1431</v>
      </c>
      <c r="B1223" s="3">
        <v>216.89239501953119</v>
      </c>
      <c r="C1223" s="3">
        <v>12.85000038146973</v>
      </c>
      <c r="D1223" s="4">
        <v>-4.4787048449124178E-4</v>
      </c>
      <c r="E1223" s="4">
        <v>6.198346912026298E-2</v>
      </c>
      <c r="F1223" s="2">
        <v>1</v>
      </c>
      <c r="G1223" s="4">
        <v>0.36229960861677563</v>
      </c>
      <c r="H1223" s="4">
        <v>-4.4787048449124178E-4</v>
      </c>
      <c r="I1223" s="4">
        <v>0.51186661695984648</v>
      </c>
    </row>
    <row r="1224" spans="1:9" x14ac:dyDescent="0.25">
      <c r="A1224" t="s">
        <v>1432</v>
      </c>
      <c r="B1224" s="3">
        <v>216.98957824707031</v>
      </c>
      <c r="C1224" s="3">
        <v>12.10000038146973</v>
      </c>
      <c r="D1224" s="4">
        <v>4.9489071098687276E-3</v>
      </c>
      <c r="E1224" s="4">
        <v>-1.785708756526316E-2</v>
      </c>
      <c r="F1224" s="2">
        <v>1</v>
      </c>
      <c r="G1224" s="4">
        <v>0.37640333454287572</v>
      </c>
      <c r="H1224" s="4">
        <v>0</v>
      </c>
      <c r="I1224" s="4">
        <v>0.51254404079221039</v>
      </c>
    </row>
    <row r="1225" spans="1:9" x14ac:dyDescent="0.25">
      <c r="A1225" t="s">
        <v>1433</v>
      </c>
      <c r="B1225" s="3">
        <v>215.92100524902341</v>
      </c>
      <c r="C1225" s="3">
        <v>12.319999694824221</v>
      </c>
      <c r="D1225" s="4">
        <v>9.5834306903939126E-3</v>
      </c>
      <c r="E1225" s="4">
        <v>-8.0515604553494935E-3</v>
      </c>
      <c r="F1225" s="2">
        <v>1</v>
      </c>
      <c r="G1225" s="4">
        <v>0.38042341988693301</v>
      </c>
      <c r="H1225" s="4">
        <v>0</v>
      </c>
      <c r="I1225" s="4">
        <v>0.50509546315357867</v>
      </c>
    </row>
    <row r="1226" spans="1:9" x14ac:dyDescent="0.25">
      <c r="A1226" t="s">
        <v>1434</v>
      </c>
      <c r="B1226" s="3">
        <v>213.87138366699219</v>
      </c>
      <c r="C1226" s="3">
        <v>12.420000076293951</v>
      </c>
      <c r="D1226" s="4">
        <v>4.0897766646486028E-4</v>
      </c>
      <c r="E1226" s="4">
        <v>2.4212858869983029E-3</v>
      </c>
      <c r="F1226" s="2">
        <v>1</v>
      </c>
      <c r="G1226" s="4">
        <v>0.36706682041965277</v>
      </c>
      <c r="H1226" s="4">
        <v>-3.53030286226319E-3</v>
      </c>
      <c r="I1226" s="4">
        <v>0.49080840413984772</v>
      </c>
    </row>
    <row r="1227" spans="1:9" x14ac:dyDescent="0.25">
      <c r="A1227" t="s">
        <v>1435</v>
      </c>
      <c r="B1227" s="3">
        <v>213.78395080566409</v>
      </c>
      <c r="C1227" s="3">
        <v>12.39000034332275</v>
      </c>
      <c r="D1227" s="4">
        <v>-3.937670109595337E-3</v>
      </c>
      <c r="E1227" s="4">
        <v>5.6818709604304907E-3</v>
      </c>
      <c r="F1227" s="2">
        <v>1</v>
      </c>
      <c r="G1227" s="4">
        <v>0.39319188229309071</v>
      </c>
      <c r="H1227" s="4">
        <v>-3.937670109595337E-3</v>
      </c>
      <c r="I1227" s="4">
        <v>0.49019894605232311</v>
      </c>
    </row>
    <row r="1228" spans="1:9" x14ac:dyDescent="0.25">
      <c r="A1228" t="s">
        <v>1436</v>
      </c>
      <c r="B1228" s="3">
        <v>214.62908935546881</v>
      </c>
      <c r="C1228" s="3">
        <v>12.319999694824221</v>
      </c>
      <c r="D1228" s="4">
        <v>1.1537159895414151E-2</v>
      </c>
      <c r="E1228" s="4">
        <v>-1.9108337322794822E-2</v>
      </c>
      <c r="F1228" s="2">
        <v>1</v>
      </c>
      <c r="G1228" s="4">
        <v>0.38633906354935671</v>
      </c>
      <c r="H1228" s="4">
        <v>0</v>
      </c>
      <c r="I1228" s="4">
        <v>0.49609005514372528</v>
      </c>
    </row>
    <row r="1229" spans="1:9" x14ac:dyDescent="0.25">
      <c r="A1229" t="s">
        <v>1437</v>
      </c>
      <c r="B1229" s="3">
        <v>212.1811218261719</v>
      </c>
      <c r="C1229" s="3">
        <v>12.560000419616699</v>
      </c>
      <c r="D1229" s="4">
        <v>-2.557392124253655E-3</v>
      </c>
      <c r="E1229" s="4">
        <v>1.594932840870422E-3</v>
      </c>
      <c r="F1229" s="2">
        <v>1</v>
      </c>
      <c r="G1229" s="4">
        <v>0.36551364389062968</v>
      </c>
      <c r="H1229" s="4">
        <v>-2.557392124253655E-3</v>
      </c>
      <c r="I1229" s="4">
        <v>0.47902629231971128</v>
      </c>
    </row>
    <row r="1230" spans="1:9" x14ac:dyDescent="0.25">
      <c r="A1230" t="s">
        <v>1438</v>
      </c>
      <c r="B1230" s="3">
        <v>212.72514343261719</v>
      </c>
      <c r="C1230" s="3">
        <v>12.539999961853029</v>
      </c>
      <c r="D1230" s="4">
        <v>8.473295032848549E-3</v>
      </c>
      <c r="E1230" s="4">
        <v>-6.7657982179691101E-2</v>
      </c>
      <c r="F1230" s="2">
        <v>1</v>
      </c>
      <c r="G1230" s="4">
        <v>0.37293049598175371</v>
      </c>
      <c r="H1230" s="4">
        <v>0</v>
      </c>
      <c r="I1230" s="4">
        <v>0.48281844052119838</v>
      </c>
    </row>
    <row r="1231" spans="1:9" x14ac:dyDescent="0.25">
      <c r="A1231" t="s">
        <v>1439</v>
      </c>
      <c r="B1231" s="3">
        <v>210.93780517578119</v>
      </c>
      <c r="C1231" s="3">
        <v>13.44999980926514</v>
      </c>
      <c r="D1231" s="4">
        <v>7.5164231352955468E-3</v>
      </c>
      <c r="E1231" s="4">
        <v>-2.4655558631502931E-2</v>
      </c>
      <c r="F1231" s="2">
        <v>2</v>
      </c>
      <c r="G1231" s="4">
        <v>0.3724896055706477</v>
      </c>
      <c r="H1231" s="4">
        <v>0</v>
      </c>
      <c r="I1231" s="4">
        <v>0.47035964940737379</v>
      </c>
    </row>
    <row r="1232" spans="1:9" x14ac:dyDescent="0.25">
      <c r="A1232" t="s">
        <v>1440</v>
      </c>
      <c r="B1232" s="3">
        <v>209.3641357421875</v>
      </c>
      <c r="C1232" s="3">
        <v>13.789999961853029</v>
      </c>
      <c r="D1232" s="4">
        <v>-1.3918444328919749E-4</v>
      </c>
      <c r="E1232" s="4">
        <v>-4.3321601418130351E-3</v>
      </c>
      <c r="F1232" s="2">
        <v>2</v>
      </c>
      <c r="G1232" s="4">
        <v>0.37457251507749351</v>
      </c>
      <c r="H1232" s="4">
        <v>-2.9144696960118339E-3</v>
      </c>
      <c r="I1232" s="4">
        <v>0.45939025473327177</v>
      </c>
    </row>
    <row r="1233" spans="1:9" x14ac:dyDescent="0.25">
      <c r="A1233" t="s">
        <v>1441</v>
      </c>
      <c r="B1233" s="3">
        <v>209.3932800292969</v>
      </c>
      <c r="C1233" s="3">
        <v>13.85000038146973</v>
      </c>
      <c r="D1233" s="4">
        <v>6.4432236433664691E-3</v>
      </c>
      <c r="E1233" s="4">
        <v>-1.212553999595678E-2</v>
      </c>
      <c r="F1233" s="2">
        <v>2</v>
      </c>
      <c r="G1233" s="4">
        <v>0.39113143947576789</v>
      </c>
      <c r="H1233" s="4">
        <v>-2.775671583026607E-3</v>
      </c>
      <c r="I1233" s="4">
        <v>0.45959340742911331</v>
      </c>
    </row>
    <row r="1234" spans="1:9" x14ac:dyDescent="0.25">
      <c r="A1234" t="s">
        <v>1442</v>
      </c>
      <c r="B1234" s="3">
        <v>208.05274963378909</v>
      </c>
      <c r="C1234" s="3">
        <v>14.02000045776367</v>
      </c>
      <c r="D1234" s="4">
        <v>-9.1598760961598691E-3</v>
      </c>
      <c r="E1234" s="4">
        <v>0.1242983285921113</v>
      </c>
      <c r="F1234" s="2">
        <v>2</v>
      </c>
      <c r="G1234" s="4">
        <v>0.44136298201285912</v>
      </c>
      <c r="H1234" s="4">
        <v>-9.1598760961598691E-3</v>
      </c>
      <c r="I1234" s="4">
        <v>0.4502491279590759</v>
      </c>
    </row>
    <row r="1235" spans="1:9" x14ac:dyDescent="0.25">
      <c r="A1235" t="s">
        <v>1443</v>
      </c>
      <c r="B1235" s="3">
        <v>209.9761047363281</v>
      </c>
      <c r="C1235" s="3">
        <v>12.47000026702881</v>
      </c>
      <c r="D1235" s="4">
        <v>1.669723310614701E-2</v>
      </c>
      <c r="E1235" s="4">
        <v>-9.5065275132623417E-2</v>
      </c>
      <c r="F1235" s="2">
        <v>1</v>
      </c>
      <c r="G1235" s="4">
        <v>0.40716251246261209</v>
      </c>
      <c r="H1235" s="4">
        <v>0</v>
      </c>
      <c r="I1235" s="4">
        <v>0.46365603589527332</v>
      </c>
    </row>
    <row r="1236" spans="1:9" x14ac:dyDescent="0.25">
      <c r="A1236" t="s">
        <v>1444</v>
      </c>
      <c r="B1236" s="3">
        <v>206.52766418457031</v>
      </c>
      <c r="C1236" s="3">
        <v>13.77999973297119</v>
      </c>
      <c r="D1236" s="4">
        <v>1.8848912097850781E-3</v>
      </c>
      <c r="E1236" s="4">
        <v>-7.0175437467535184E-2</v>
      </c>
      <c r="F1236" s="2">
        <v>2</v>
      </c>
      <c r="G1236" s="4">
        <v>0.38961538702414122</v>
      </c>
      <c r="H1236" s="4">
        <v>-5.5193504596140466E-3</v>
      </c>
      <c r="I1236" s="4">
        <v>0.43961839201982178</v>
      </c>
    </row>
    <row r="1237" spans="1:9" x14ac:dyDescent="0.25">
      <c r="A1237" t="s">
        <v>1445</v>
      </c>
      <c r="B1237" s="3">
        <v>206.13911437988281</v>
      </c>
      <c r="C1237" s="3">
        <v>14.819999694824221</v>
      </c>
      <c r="D1237" s="4">
        <v>-6.5538094352853848E-3</v>
      </c>
      <c r="E1237" s="4">
        <v>0.10349957990043721</v>
      </c>
      <c r="F1237" s="2">
        <v>2</v>
      </c>
      <c r="G1237" s="4">
        <v>0.39869785114897011</v>
      </c>
      <c r="H1237" s="4">
        <v>-7.3903117357706494E-3</v>
      </c>
      <c r="I1237" s="4">
        <v>0.43690997304238183</v>
      </c>
    </row>
    <row r="1238" spans="1:9" x14ac:dyDescent="0.25">
      <c r="A1238" t="s">
        <v>1446</v>
      </c>
      <c r="B1238" s="3">
        <v>207.4990234375</v>
      </c>
      <c r="C1238" s="3">
        <v>13.430000305175779</v>
      </c>
      <c r="D1238" s="4">
        <v>-8.4202074398187499E-4</v>
      </c>
      <c r="E1238" s="4">
        <v>6.1660135191065717E-2</v>
      </c>
      <c r="F1238" s="2">
        <v>2</v>
      </c>
      <c r="G1238" s="4">
        <v>0.40718937880935879</v>
      </c>
      <c r="H1238" s="4">
        <v>-8.4202074398187499E-4</v>
      </c>
      <c r="I1238" s="4">
        <v>0.44638933310075363</v>
      </c>
    </row>
    <row r="1239" spans="1:9" x14ac:dyDescent="0.25">
      <c r="A1239" t="s">
        <v>1447</v>
      </c>
      <c r="B1239" s="3">
        <v>207.67388916015619</v>
      </c>
      <c r="C1239" s="3">
        <v>12.64999961853027</v>
      </c>
      <c r="D1239" s="4">
        <v>8.8240591739572327E-3</v>
      </c>
      <c r="E1239" s="4">
        <v>-1.5785680854961679E-3</v>
      </c>
      <c r="F1239" s="2">
        <v>1</v>
      </c>
      <c r="G1239" s="4">
        <v>0.41382488728192768</v>
      </c>
      <c r="H1239" s="4">
        <v>0</v>
      </c>
      <c r="I1239" s="4">
        <v>0.44760824927580312</v>
      </c>
    </row>
    <row r="1240" spans="1:9" x14ac:dyDescent="0.25">
      <c r="A1240" t="s">
        <v>1448</v>
      </c>
      <c r="B1240" s="3">
        <v>205.8573913574219</v>
      </c>
      <c r="C1240" s="3">
        <v>12.670000076293951</v>
      </c>
      <c r="D1240" s="4">
        <v>5.1935369351108207E-4</v>
      </c>
      <c r="E1240" s="4">
        <v>4.758161875518141E-3</v>
      </c>
      <c r="F1240" s="2">
        <v>1</v>
      </c>
      <c r="G1240" s="4">
        <v>0.48896421780726201</v>
      </c>
      <c r="H1240" s="4">
        <v>0</v>
      </c>
      <c r="I1240" s="4">
        <v>0.4349461991034691</v>
      </c>
    </row>
    <row r="1241" spans="1:9" x14ac:dyDescent="0.25">
      <c r="A1241" t="s">
        <v>1449</v>
      </c>
      <c r="B1241" s="3">
        <v>205.75053405761719</v>
      </c>
      <c r="C1241" s="3">
        <v>12.60999965667725</v>
      </c>
      <c r="D1241" s="4">
        <v>2.641326626783735E-3</v>
      </c>
      <c r="E1241" s="4">
        <v>7.9935592298825409E-3</v>
      </c>
      <c r="F1241" s="2">
        <v>1</v>
      </c>
      <c r="G1241" s="4">
        <v>0.45128745153833671</v>
      </c>
      <c r="H1241" s="4">
        <v>0</v>
      </c>
      <c r="I1241" s="4">
        <v>0.43420134133960597</v>
      </c>
    </row>
    <row r="1242" spans="1:9" x14ac:dyDescent="0.25">
      <c r="A1242" t="s">
        <v>1450</v>
      </c>
      <c r="B1242" s="3">
        <v>205.20851135253909</v>
      </c>
      <c r="C1242" s="3">
        <v>12.510000228881839</v>
      </c>
      <c r="D1242" s="4">
        <v>4.0312670498474654E-3</v>
      </c>
      <c r="E1242" s="4">
        <v>8.0001831054676842E-4</v>
      </c>
      <c r="F1242" s="2">
        <v>1</v>
      </c>
      <c r="G1242" s="4">
        <v>0.40260259427161033</v>
      </c>
      <c r="H1242" s="4">
        <v>0</v>
      </c>
      <c r="I1242" s="4">
        <v>0.43042312664762422</v>
      </c>
    </row>
    <row r="1243" spans="1:9" x14ac:dyDescent="0.25">
      <c r="A1243" t="s">
        <v>1451</v>
      </c>
      <c r="B1243" s="3">
        <v>204.38458251953119</v>
      </c>
      <c r="C1243" s="3">
        <v>12.5</v>
      </c>
      <c r="D1243" s="4">
        <v>6.2515156259344007E-3</v>
      </c>
      <c r="E1243" s="4">
        <v>-6.3592944508131799E-3</v>
      </c>
      <c r="F1243" s="2">
        <v>1</v>
      </c>
      <c r="G1243" s="4">
        <v>0.3767208434963496</v>
      </c>
      <c r="H1243" s="4">
        <v>0</v>
      </c>
      <c r="I1243" s="4">
        <v>0.42467986166471411</v>
      </c>
    </row>
    <row r="1244" spans="1:9" x14ac:dyDescent="0.25">
      <c r="A1244" t="s">
        <v>1452</v>
      </c>
      <c r="B1244" s="3">
        <v>203.11480712890619</v>
      </c>
      <c r="C1244" s="3">
        <v>12.579999923706049</v>
      </c>
      <c r="D1244" s="4">
        <v>7.6406818077412453E-4</v>
      </c>
      <c r="E1244" s="4">
        <v>2.359641682287705E-2</v>
      </c>
      <c r="F1244" s="2">
        <v>1</v>
      </c>
      <c r="G1244" s="4">
        <v>0.33457225925487388</v>
      </c>
      <c r="H1244" s="4">
        <v>0</v>
      </c>
      <c r="I1244" s="4">
        <v>0.41582878588609939</v>
      </c>
    </row>
    <row r="1245" spans="1:9" x14ac:dyDescent="0.25">
      <c r="A1245" t="s">
        <v>1453</v>
      </c>
      <c r="B1245" s="3">
        <v>202.95973205566409</v>
      </c>
      <c r="C1245" s="3">
        <v>12.289999961853029</v>
      </c>
      <c r="D1245" s="4">
        <v>5.73360894575492E-4</v>
      </c>
      <c r="E1245" s="4">
        <v>1.235581666295227E-2</v>
      </c>
      <c r="F1245" s="2">
        <v>1</v>
      </c>
      <c r="G1245" s="4">
        <v>0.341939521377286</v>
      </c>
      <c r="H1245" s="4">
        <v>0</v>
      </c>
      <c r="I1245" s="4">
        <v>0.4147478220914198</v>
      </c>
    </row>
    <row r="1246" spans="1:9" x14ac:dyDescent="0.25">
      <c r="A1246" t="s">
        <v>1454</v>
      </c>
      <c r="B1246" s="3">
        <v>202.84342956542969</v>
      </c>
      <c r="C1246" s="3">
        <v>12.14000034332275</v>
      </c>
      <c r="D1246" s="4">
        <v>1.003911584602823E-2</v>
      </c>
      <c r="E1246" s="4">
        <v>-3.879649775758176E-2</v>
      </c>
      <c r="F1246" s="2">
        <v>1</v>
      </c>
      <c r="G1246" s="4">
        <v>0.31077990019038221</v>
      </c>
      <c r="H1246" s="4">
        <v>0</v>
      </c>
      <c r="I1246" s="4">
        <v>0.41393712583607711</v>
      </c>
    </row>
    <row r="1247" spans="1:9" x14ac:dyDescent="0.25">
      <c r="A1247" t="s">
        <v>1455</v>
      </c>
      <c r="B1247" s="3">
        <v>200.8273010253906</v>
      </c>
      <c r="C1247" s="3">
        <v>12.63000011444092</v>
      </c>
      <c r="D1247" s="4">
        <v>3.2927478058575321E-3</v>
      </c>
      <c r="E1247" s="4">
        <v>-9.3974139553479219E-2</v>
      </c>
      <c r="F1247" s="2">
        <v>1</v>
      </c>
      <c r="G1247" s="4">
        <v>0.26615306410661937</v>
      </c>
      <c r="H1247" s="4">
        <v>0</v>
      </c>
      <c r="I1247" s="4">
        <v>0.39988353287856188</v>
      </c>
    </row>
    <row r="1248" spans="1:9" x14ac:dyDescent="0.25">
      <c r="A1248" t="s">
        <v>1456</v>
      </c>
      <c r="B1248" s="3">
        <v>200.16819763183591</v>
      </c>
      <c r="C1248" s="3">
        <v>13.939999580383301</v>
      </c>
      <c r="D1248" s="4">
        <v>7.4641549149099262E-3</v>
      </c>
      <c r="E1248" s="4">
        <v>-7.0046711592213651E-2</v>
      </c>
      <c r="F1248" s="2">
        <v>2</v>
      </c>
      <c r="G1248" s="4">
        <v>0.26237968478959378</v>
      </c>
      <c r="H1248" s="4">
        <v>0</v>
      </c>
      <c r="I1248" s="4">
        <v>0.39528919743517071</v>
      </c>
    </row>
    <row r="1249" spans="1:9" x14ac:dyDescent="0.25">
      <c r="A1249" t="s">
        <v>1457</v>
      </c>
      <c r="B1249" s="3">
        <v>198.6851806640625</v>
      </c>
      <c r="C1249" s="3">
        <v>14.989999771118161</v>
      </c>
      <c r="D1249" s="4">
        <v>5.2966907283089606E-3</v>
      </c>
      <c r="E1249" s="4">
        <v>-4.4005135244152838E-2</v>
      </c>
      <c r="F1249" s="2">
        <v>2</v>
      </c>
      <c r="G1249" s="4">
        <v>0.26405538570146309</v>
      </c>
      <c r="H1249" s="4">
        <v>-5.1446448590568572E-3</v>
      </c>
      <c r="I1249" s="4">
        <v>0.38495170337153711</v>
      </c>
    </row>
    <row r="1250" spans="1:9" x14ac:dyDescent="0.25">
      <c r="A1250" t="s">
        <v>1458</v>
      </c>
      <c r="B1250" s="3">
        <v>197.63835144042969</v>
      </c>
      <c r="C1250" s="3">
        <v>15.680000305175779</v>
      </c>
      <c r="D1250" s="4">
        <v>-8.3304881053525293E-4</v>
      </c>
      <c r="E1250" s="4">
        <v>-1.1349265788015541E-2</v>
      </c>
      <c r="F1250" s="2">
        <v>2</v>
      </c>
      <c r="G1250" s="4">
        <v>0.261559072757378</v>
      </c>
      <c r="H1250" s="4">
        <v>-1.038632244954618E-2</v>
      </c>
      <c r="I1250" s="4">
        <v>0.37765469253477663</v>
      </c>
    </row>
    <row r="1251" spans="1:9" x14ac:dyDescent="0.25">
      <c r="A1251" t="s">
        <v>1459</v>
      </c>
      <c r="B1251" s="3">
        <v>197.8031311035156</v>
      </c>
      <c r="C1251" s="3">
        <v>15.85999965667725</v>
      </c>
      <c r="D1251" s="4">
        <v>-4.536525109001488E-3</v>
      </c>
      <c r="E1251" s="4">
        <v>0.16446400807192199</v>
      </c>
      <c r="F1251" s="2">
        <v>2</v>
      </c>
      <c r="G1251" s="4">
        <v>0.27583347981427081</v>
      </c>
      <c r="H1251" s="4">
        <v>-9.5612386174684927E-3</v>
      </c>
      <c r="I1251" s="4">
        <v>0.37880330298629139</v>
      </c>
    </row>
    <row r="1252" spans="1:9" x14ac:dyDescent="0.25">
      <c r="A1252" t="s">
        <v>1460</v>
      </c>
      <c r="B1252" s="3">
        <v>198.7045593261719</v>
      </c>
      <c r="C1252" s="3">
        <v>13.61999988555908</v>
      </c>
      <c r="D1252" s="4">
        <v>1.0698627866011501E-2</v>
      </c>
      <c r="E1252" s="4">
        <v>-6.1983508528291383E-2</v>
      </c>
      <c r="F1252" s="2">
        <v>2</v>
      </c>
      <c r="G1252" s="4">
        <v>0.23933305594437801</v>
      </c>
      <c r="H1252" s="4">
        <v>-5.0476121276245012E-3</v>
      </c>
      <c r="I1252" s="4">
        <v>0.3850867839598715</v>
      </c>
    </row>
    <row r="1253" spans="1:9" x14ac:dyDescent="0.25">
      <c r="A1253" t="s">
        <v>1461</v>
      </c>
      <c r="B1253" s="3">
        <v>196.6011962890625</v>
      </c>
      <c r="C1253" s="3">
        <v>14.52000045776367</v>
      </c>
      <c r="D1253" s="4">
        <v>1.9759629154478819E-3</v>
      </c>
      <c r="E1253" s="4">
        <v>-1.8918900632614699E-2</v>
      </c>
      <c r="F1253" s="2">
        <v>2</v>
      </c>
      <c r="G1253" s="4">
        <v>0.2348714433529964</v>
      </c>
      <c r="H1253" s="4">
        <v>-1.5579560078044841E-2</v>
      </c>
      <c r="I1253" s="4">
        <v>0.37042511562951552</v>
      </c>
    </row>
    <row r="1254" spans="1:9" x14ac:dyDescent="0.25">
      <c r="A1254" t="s">
        <v>1462</v>
      </c>
      <c r="B1254" s="3">
        <v>196.21348571777341</v>
      </c>
      <c r="C1254" s="3">
        <v>14.80000019073486</v>
      </c>
      <c r="D1254" s="4">
        <v>5.0642264879219301E-3</v>
      </c>
      <c r="E1254" s="4">
        <v>-7.2681694526285923E-2</v>
      </c>
      <c r="F1254" s="2">
        <v>2</v>
      </c>
      <c r="G1254" s="4">
        <v>0.18516420210740761</v>
      </c>
      <c r="H1254" s="4">
        <v>-1.7520902340223191E-2</v>
      </c>
      <c r="I1254" s="4">
        <v>0.36772254659881431</v>
      </c>
    </row>
    <row r="1255" spans="1:9" x14ac:dyDescent="0.25">
      <c r="A1255" t="s">
        <v>1463</v>
      </c>
      <c r="B1255" s="3">
        <v>195.2248229980469</v>
      </c>
      <c r="C1255" s="3">
        <v>15.960000038146971</v>
      </c>
      <c r="D1255" s="4">
        <v>-7.8325697580126086E-3</v>
      </c>
      <c r="E1255" s="4">
        <v>7.042254872437903E-2</v>
      </c>
      <c r="F1255" s="2">
        <v>2</v>
      </c>
      <c r="G1255" s="4">
        <v>0.1998001810636392</v>
      </c>
      <c r="H1255" s="4">
        <v>-2.2471328928964199E-2</v>
      </c>
      <c r="I1255" s="4">
        <v>0.3608309902523934</v>
      </c>
    </row>
    <row r="1256" spans="1:9" x14ac:dyDescent="0.25">
      <c r="A1256" t="s">
        <v>1464</v>
      </c>
      <c r="B1256" s="3">
        <v>196.76600646972659</v>
      </c>
      <c r="C1256" s="3">
        <v>14.909999847412109</v>
      </c>
      <c r="D1256" s="4">
        <v>-1.0238891870350989E-2</v>
      </c>
      <c r="E1256" s="4">
        <v>0.18145800179233351</v>
      </c>
      <c r="F1256" s="2">
        <v>2</v>
      </c>
      <c r="G1256" s="4">
        <v>0.21804589471457031</v>
      </c>
      <c r="H1256" s="4">
        <v>-1.475432343851601E-2</v>
      </c>
      <c r="I1256" s="4">
        <v>0.37157393880636608</v>
      </c>
    </row>
    <row r="1257" spans="1:9" x14ac:dyDescent="0.25">
      <c r="A1257" t="s">
        <v>1465</v>
      </c>
      <c r="B1257" s="3">
        <v>198.801513671875</v>
      </c>
      <c r="C1257" s="3">
        <v>12.61999988555908</v>
      </c>
      <c r="D1257" s="4">
        <v>-4.562142855560225E-3</v>
      </c>
      <c r="E1257" s="4">
        <v>7.4042543451836806E-2</v>
      </c>
      <c r="F1257" s="2">
        <v>1</v>
      </c>
      <c r="G1257" s="4">
        <v>0.22663420913192039</v>
      </c>
      <c r="H1257" s="4">
        <v>-4.562142855560225E-3</v>
      </c>
      <c r="I1257" s="4">
        <v>0.38576261235221582</v>
      </c>
    </row>
    <row r="1258" spans="1:9" x14ac:dyDescent="0.25">
      <c r="A1258" t="s">
        <v>1466</v>
      </c>
      <c r="B1258" s="3">
        <v>199.71263122558591</v>
      </c>
      <c r="C1258" s="3">
        <v>11.75</v>
      </c>
      <c r="D1258" s="4">
        <v>6.9888668838515846E-3</v>
      </c>
      <c r="E1258" s="4">
        <v>1.8197577022630359E-2</v>
      </c>
      <c r="F1258" s="2">
        <v>1</v>
      </c>
      <c r="G1258" s="4">
        <v>0.27191392898141958</v>
      </c>
      <c r="H1258" s="4">
        <v>0</v>
      </c>
      <c r="I1258" s="4">
        <v>0.3921136336199631</v>
      </c>
    </row>
    <row r="1259" spans="1:9" x14ac:dyDescent="0.25">
      <c r="A1259" t="s">
        <v>1467</v>
      </c>
      <c r="B1259" s="3">
        <v>198.32655334472659</v>
      </c>
      <c r="C1259" s="3">
        <v>11.539999961853029</v>
      </c>
      <c r="D1259" s="4">
        <v>1.9097718186902311E-3</v>
      </c>
      <c r="E1259" s="4">
        <v>-2.780117328455323E-2</v>
      </c>
      <c r="F1259" s="2">
        <v>1</v>
      </c>
      <c r="G1259" s="4">
        <v>0.26735104282842292</v>
      </c>
      <c r="H1259" s="4">
        <v>0</v>
      </c>
      <c r="I1259" s="4">
        <v>0.38245186158600569</v>
      </c>
    </row>
    <row r="1260" spans="1:9" x14ac:dyDescent="0.25">
      <c r="A1260" t="s">
        <v>1468</v>
      </c>
      <c r="B1260" s="3">
        <v>197.9485168457031</v>
      </c>
      <c r="C1260" s="3">
        <v>11.86999988555908</v>
      </c>
      <c r="D1260" s="4">
        <v>1.184164990176617E-2</v>
      </c>
      <c r="E1260" s="4">
        <v>-3.8087541427642702E-2</v>
      </c>
      <c r="F1260" s="2">
        <v>1</v>
      </c>
      <c r="G1260" s="4">
        <v>0.29417326667976851</v>
      </c>
      <c r="H1260" s="4">
        <v>0</v>
      </c>
      <c r="I1260" s="4">
        <v>0.37981672648680381</v>
      </c>
    </row>
    <row r="1261" spans="1:9" x14ac:dyDescent="0.25">
      <c r="A1261" t="s">
        <v>1469</v>
      </c>
      <c r="B1261" s="3">
        <v>195.63191223144531</v>
      </c>
      <c r="C1261" s="3">
        <v>12.340000152587891</v>
      </c>
      <c r="D1261" s="4">
        <v>6.4451802609521991E-4</v>
      </c>
      <c r="E1261" s="4">
        <v>-6.0167551787311258E-2</v>
      </c>
      <c r="F1261" s="2">
        <v>1</v>
      </c>
      <c r="G1261" s="4">
        <v>0.26977596522691288</v>
      </c>
      <c r="H1261" s="4">
        <v>-7.5725528167910339E-3</v>
      </c>
      <c r="I1261" s="4">
        <v>0.36366863987142878</v>
      </c>
    </row>
    <row r="1262" spans="1:9" x14ac:dyDescent="0.25">
      <c r="A1262" t="s">
        <v>1470</v>
      </c>
      <c r="B1262" s="3">
        <v>195.50590515136719</v>
      </c>
      <c r="C1262" s="3">
        <v>13.13000011444092</v>
      </c>
      <c r="D1262" s="4">
        <v>-2.2261053645743489E-3</v>
      </c>
      <c r="E1262" s="4">
        <v>2.738657189223237E-2</v>
      </c>
      <c r="F1262" s="2">
        <v>1</v>
      </c>
      <c r="G1262" s="4">
        <v>0.27860518827696978</v>
      </c>
      <c r="H1262" s="4">
        <v>-8.2117782038075848E-3</v>
      </c>
      <c r="I1262" s="4">
        <v>0.36279029695925091</v>
      </c>
    </row>
    <row r="1263" spans="1:9" x14ac:dyDescent="0.25">
      <c r="A1263" t="s">
        <v>1471</v>
      </c>
      <c r="B1263" s="3">
        <v>195.94209289550781</v>
      </c>
      <c r="C1263" s="3">
        <v>12.77999973297119</v>
      </c>
      <c r="D1263" s="4">
        <v>-5.9990273061015786E-3</v>
      </c>
      <c r="E1263" s="4">
        <v>-6.2208340467969636E-3</v>
      </c>
      <c r="F1263" s="2">
        <v>1</v>
      </c>
      <c r="G1263" s="4">
        <v>0.25852653755230248</v>
      </c>
      <c r="H1263" s="4">
        <v>-5.9990273061015786E-3</v>
      </c>
      <c r="I1263" s="4">
        <v>0.36583078018612403</v>
      </c>
    </row>
    <row r="1264" spans="1:9" x14ac:dyDescent="0.25">
      <c r="A1264" t="s">
        <v>1472</v>
      </c>
      <c r="B1264" s="3">
        <v>197.12464904785159</v>
      </c>
      <c r="C1264" s="3">
        <v>12.85999965667725</v>
      </c>
      <c r="D1264" s="4">
        <v>1.4773207199172409E-3</v>
      </c>
      <c r="E1264" s="4">
        <v>3.2102698018110283E-2</v>
      </c>
      <c r="F1264" s="2">
        <v>1</v>
      </c>
      <c r="G1264" s="4">
        <v>0.22500131804577239</v>
      </c>
      <c r="H1264" s="4">
        <v>0</v>
      </c>
      <c r="I1264" s="4">
        <v>0.37407388695456573</v>
      </c>
    </row>
    <row r="1265" spans="1:9" x14ac:dyDescent="0.25">
      <c r="A1265" t="s">
        <v>1473</v>
      </c>
      <c r="B1265" s="3">
        <v>196.8338623046875</v>
      </c>
      <c r="C1265" s="3">
        <v>12.460000038146971</v>
      </c>
      <c r="D1265" s="4">
        <v>7.8854637170922004E-4</v>
      </c>
      <c r="E1265" s="4">
        <v>3.4024883064097677E-2</v>
      </c>
      <c r="F1265" s="2">
        <v>1</v>
      </c>
      <c r="G1265" s="4">
        <v>0.21890091922356689</v>
      </c>
      <c r="H1265" s="4">
        <v>0</v>
      </c>
      <c r="I1265" s="4">
        <v>0.37204693359087271</v>
      </c>
    </row>
    <row r="1266" spans="1:9" x14ac:dyDescent="0.25">
      <c r="A1266" t="s">
        <v>1474</v>
      </c>
      <c r="B1266" s="3">
        <v>196.67877197265619</v>
      </c>
      <c r="C1266" s="3">
        <v>12.05000019073486</v>
      </c>
      <c r="D1266" s="4">
        <v>7.3478055328892733E-3</v>
      </c>
      <c r="E1266" s="4">
        <v>-7.6628351370444547E-2</v>
      </c>
      <c r="F1266" s="2">
        <v>1</v>
      </c>
      <c r="G1266" s="4">
        <v>0.23924741443287309</v>
      </c>
      <c r="H1266" s="4">
        <v>0</v>
      </c>
      <c r="I1266" s="4">
        <v>0.37096586343352511</v>
      </c>
    </row>
    <row r="1267" spans="1:9" x14ac:dyDescent="0.25">
      <c r="A1267" t="s">
        <v>1475</v>
      </c>
      <c r="B1267" s="3">
        <v>195.24415588378909</v>
      </c>
      <c r="C1267" s="3">
        <v>13.05000019073486</v>
      </c>
      <c r="D1267" s="4">
        <v>-7.9378800948270989E-4</v>
      </c>
      <c r="E1267" s="4">
        <v>3.8461685180664058E-3</v>
      </c>
      <c r="F1267" s="2">
        <v>1</v>
      </c>
      <c r="G1267" s="4">
        <v>0.22082248122471501</v>
      </c>
      <c r="H1267" s="4">
        <v>-7.9378800948270989E-4</v>
      </c>
      <c r="I1267" s="4">
        <v>0.36096575175272377</v>
      </c>
    </row>
    <row r="1268" spans="1:9" x14ac:dyDescent="0.25">
      <c r="A1268" t="s">
        <v>1476</v>
      </c>
      <c r="B1268" s="3">
        <v>195.3992614746094</v>
      </c>
      <c r="C1268" s="3">
        <v>13</v>
      </c>
      <c r="D1268" s="4">
        <v>2.4807635377754877E-4</v>
      </c>
      <c r="E1268" s="4">
        <v>2.5236568385065491E-2</v>
      </c>
      <c r="F1268" s="2">
        <v>1</v>
      </c>
      <c r="G1268" s="4">
        <v>0.22282088376423401</v>
      </c>
      <c r="H1268" s="4">
        <v>0</v>
      </c>
      <c r="I1268" s="4">
        <v>0.36204692827273938</v>
      </c>
    </row>
    <row r="1269" spans="1:9" x14ac:dyDescent="0.25">
      <c r="A1269" t="s">
        <v>1477</v>
      </c>
      <c r="B1269" s="3">
        <v>195.3507995605469</v>
      </c>
      <c r="C1269" s="3">
        <v>12.680000305175779</v>
      </c>
      <c r="D1269" s="4">
        <v>2.8858649800598268E-3</v>
      </c>
      <c r="E1269" s="4">
        <v>-7.879649754265472E-4</v>
      </c>
      <c r="F1269" s="2">
        <v>1</v>
      </c>
      <c r="G1269" s="4">
        <v>0.18552549736702881</v>
      </c>
      <c r="H1269" s="4">
        <v>0</v>
      </c>
      <c r="I1269" s="4">
        <v>0.36170912043923531</v>
      </c>
    </row>
    <row r="1270" spans="1:9" x14ac:dyDescent="0.25">
      <c r="A1270" t="s">
        <v>1478</v>
      </c>
      <c r="B1270" s="3">
        <v>194.7886657714844</v>
      </c>
      <c r="C1270" s="3">
        <v>12.689999580383301</v>
      </c>
      <c r="D1270" s="4">
        <v>-1.341410113279373E-3</v>
      </c>
      <c r="E1270" s="4">
        <v>5.1367017500832723E-2</v>
      </c>
      <c r="F1270" s="2">
        <v>1</v>
      </c>
      <c r="G1270" s="4">
        <v>0.16219302735348351</v>
      </c>
      <c r="H1270" s="4">
        <v>-1.341410113279373E-3</v>
      </c>
      <c r="I1270" s="4">
        <v>0.35779071975085608</v>
      </c>
    </row>
    <row r="1271" spans="1:9" x14ac:dyDescent="0.25">
      <c r="A1271" t="s">
        <v>1479</v>
      </c>
      <c r="B1271" s="3">
        <v>195.05030822753909</v>
      </c>
      <c r="C1271" s="3">
        <v>12.069999694824221</v>
      </c>
      <c r="D1271" s="4">
        <v>3.99120295387978E-3</v>
      </c>
      <c r="E1271" s="4">
        <v>-5.1846022870803983E-2</v>
      </c>
      <c r="F1271" s="2">
        <v>1</v>
      </c>
      <c r="G1271" s="4">
        <v>0.1563308823556018</v>
      </c>
      <c r="H1271" s="4">
        <v>0</v>
      </c>
      <c r="I1271" s="4">
        <v>0.35961452041870728</v>
      </c>
    </row>
    <row r="1272" spans="1:9" x14ac:dyDescent="0.25">
      <c r="A1272" t="s">
        <v>1480</v>
      </c>
      <c r="B1272" s="3">
        <v>194.27491760253909</v>
      </c>
      <c r="C1272" s="3">
        <v>12.72999954223633</v>
      </c>
      <c r="D1272" s="4">
        <v>3.3542859308888229E-3</v>
      </c>
      <c r="E1272" s="4">
        <v>8.7162961707405451E-3</v>
      </c>
      <c r="F1272" s="2">
        <v>1</v>
      </c>
      <c r="G1272" s="4">
        <v>0.18786096131456609</v>
      </c>
      <c r="H1272" s="4">
        <v>0</v>
      </c>
      <c r="I1272" s="4">
        <v>0.35420959508264122</v>
      </c>
    </row>
    <row r="1273" spans="1:9" x14ac:dyDescent="0.25">
      <c r="A1273" t="s">
        <v>1481</v>
      </c>
      <c r="B1273" s="3">
        <v>193.62544250488281</v>
      </c>
      <c r="C1273" s="3">
        <v>12.61999988555908</v>
      </c>
      <c r="D1273" s="4">
        <v>-2.247833291725732E-3</v>
      </c>
      <c r="E1273" s="4">
        <v>-3.6641258162833153E-2</v>
      </c>
      <c r="F1273" s="2">
        <v>1</v>
      </c>
      <c r="G1273" s="4">
        <v>0.19285853075986581</v>
      </c>
      <c r="H1273" s="4">
        <v>-2.247833291725732E-3</v>
      </c>
      <c r="I1273" s="4">
        <v>0.34968237448274508</v>
      </c>
    </row>
    <row r="1274" spans="1:9" x14ac:dyDescent="0.25">
      <c r="A1274" t="s">
        <v>1482</v>
      </c>
      <c r="B1274" s="3">
        <v>194.06166076660159</v>
      </c>
      <c r="C1274" s="3">
        <v>13.10000038146973</v>
      </c>
      <c r="D1274" s="4">
        <v>5.4960102002676869E-4</v>
      </c>
      <c r="E1274" s="4">
        <v>2.1044462928233591E-2</v>
      </c>
      <c r="F1274" s="2">
        <v>1</v>
      </c>
      <c r="G1274" s="4">
        <v>0.19258134841320329</v>
      </c>
      <c r="H1274" s="4">
        <v>0</v>
      </c>
      <c r="I1274" s="4">
        <v>0.35272307043495421</v>
      </c>
    </row>
    <row r="1275" spans="1:9" x14ac:dyDescent="0.25">
      <c r="A1275" t="s">
        <v>1483</v>
      </c>
      <c r="B1275" s="3">
        <v>193.95506286621091</v>
      </c>
      <c r="C1275" s="3">
        <v>12.829999923706049</v>
      </c>
      <c r="D1275" s="4">
        <v>6.1850386894415346E-3</v>
      </c>
      <c r="E1275" s="4">
        <v>4.3089408516466587E-2</v>
      </c>
      <c r="F1275" s="2">
        <v>1</v>
      </c>
      <c r="G1275" s="4">
        <v>0.17336083074910441</v>
      </c>
      <c r="H1275" s="4">
        <v>0</v>
      </c>
      <c r="I1275" s="4">
        <v>0.35198002083644669</v>
      </c>
    </row>
    <row r="1276" spans="1:9" x14ac:dyDescent="0.25">
      <c r="A1276" t="s">
        <v>1484</v>
      </c>
      <c r="B1276" s="3">
        <v>192.7628173828125</v>
      </c>
      <c r="C1276" s="3">
        <v>12.30000019073486</v>
      </c>
      <c r="D1276" s="4">
        <v>9.0826112888868771E-3</v>
      </c>
      <c r="E1276" s="4">
        <v>-6.9591532353328378E-2</v>
      </c>
      <c r="F1276" s="2">
        <v>1</v>
      </c>
      <c r="G1276" s="4">
        <v>0.18153049813116981</v>
      </c>
      <c r="H1276" s="4">
        <v>0</v>
      </c>
      <c r="I1276" s="4">
        <v>0.34366937377383788</v>
      </c>
    </row>
    <row r="1277" spans="1:9" x14ac:dyDescent="0.25">
      <c r="A1277" t="s">
        <v>1485</v>
      </c>
      <c r="B1277" s="3">
        <v>191.02778625488281</v>
      </c>
      <c r="C1277" s="3">
        <v>13.22000026702881</v>
      </c>
      <c r="D1277" s="4">
        <v>4.5686731428817851E-4</v>
      </c>
      <c r="E1277" s="4">
        <v>7.2181699012958678E-2</v>
      </c>
      <c r="F1277" s="2">
        <v>1</v>
      </c>
      <c r="G1277" s="4">
        <v>0.19841766175057349</v>
      </c>
      <c r="H1277" s="4">
        <v>-2.4800160505842328E-3</v>
      </c>
      <c r="I1277" s="4">
        <v>0.33157519388584838</v>
      </c>
    </row>
    <row r="1278" spans="1:9" x14ac:dyDescent="0.25">
      <c r="A1278" t="s">
        <v>1486</v>
      </c>
      <c r="B1278" s="3">
        <v>190.9405517578125</v>
      </c>
      <c r="C1278" s="3">
        <v>12.329999923706049</v>
      </c>
      <c r="D1278" s="4">
        <v>4.8460098230709292E-3</v>
      </c>
      <c r="E1278" s="4">
        <v>-6.5909083191684981E-2</v>
      </c>
      <c r="F1278" s="2">
        <v>1</v>
      </c>
      <c r="G1278" s="4">
        <v>0.21761151596597911</v>
      </c>
      <c r="H1278" s="4">
        <v>-2.9355422115863168E-3</v>
      </c>
      <c r="I1278" s="4">
        <v>0.33096711851300742</v>
      </c>
    </row>
    <row r="1279" spans="1:9" x14ac:dyDescent="0.25">
      <c r="A1279" t="s">
        <v>1487</v>
      </c>
      <c r="B1279" s="3">
        <v>190.01971435546881</v>
      </c>
      <c r="C1279" s="3">
        <v>13.19999980926514</v>
      </c>
      <c r="D1279" s="4">
        <v>-7.7440244162659821E-3</v>
      </c>
      <c r="E1279" s="4">
        <v>6.8650003771777426E-3</v>
      </c>
      <c r="F1279" s="2">
        <v>1</v>
      </c>
      <c r="G1279" s="4">
        <v>0.1868007201353814</v>
      </c>
      <c r="H1279" s="4">
        <v>-7.7440244162659821E-3</v>
      </c>
      <c r="I1279" s="4">
        <v>0.32454834422575679</v>
      </c>
    </row>
    <row r="1280" spans="1:9" x14ac:dyDescent="0.25">
      <c r="A1280" t="s">
        <v>1488</v>
      </c>
      <c r="B1280" s="3">
        <v>191.5027160644531</v>
      </c>
      <c r="C1280" s="3">
        <v>13.10999965667725</v>
      </c>
      <c r="D1280" s="4">
        <v>9.8648795225899644E-3</v>
      </c>
      <c r="E1280" s="4">
        <v>3.636364047577878E-2</v>
      </c>
      <c r="F1280" s="2">
        <v>1</v>
      </c>
      <c r="G1280" s="4">
        <v>0.16529785595338181</v>
      </c>
      <c r="H1280" s="4">
        <v>0</v>
      </c>
      <c r="I1280" s="4">
        <v>0.33488573192672239</v>
      </c>
    </row>
    <row r="1281" spans="1:9" x14ac:dyDescent="0.25">
      <c r="A1281" t="s">
        <v>1489</v>
      </c>
      <c r="B1281" s="3">
        <v>189.63201904296881</v>
      </c>
      <c r="C1281" s="3">
        <v>12.64999961853027</v>
      </c>
      <c r="D1281" s="4">
        <v>7.9862051737087381E-3</v>
      </c>
      <c r="E1281" s="4">
        <v>-7.7315858254364156E-2</v>
      </c>
      <c r="F1281" s="2">
        <v>1</v>
      </c>
      <c r="G1281" s="4">
        <v>0.19383472687590311</v>
      </c>
      <c r="H1281" s="4">
        <v>0</v>
      </c>
      <c r="I1281" s="4">
        <v>0.32184588155772392</v>
      </c>
    </row>
    <row r="1282" spans="1:9" x14ac:dyDescent="0.25">
      <c r="A1282" t="s">
        <v>1490</v>
      </c>
      <c r="B1282" s="3">
        <v>188.12957763671881</v>
      </c>
      <c r="C1282" s="3">
        <v>13.710000038146971</v>
      </c>
      <c r="D1282" s="4">
        <v>9.7283708606841213E-3</v>
      </c>
      <c r="E1282" s="4">
        <v>-2.1413289495628152E-2</v>
      </c>
      <c r="F1282" s="2">
        <v>2</v>
      </c>
      <c r="G1282" s="4">
        <v>0.13017107215397511</v>
      </c>
      <c r="H1282" s="4">
        <v>-4.1405362391020439E-3</v>
      </c>
      <c r="I1282" s="4">
        <v>0.3113729878177518</v>
      </c>
    </row>
    <row r="1283" spans="1:9" x14ac:dyDescent="0.25">
      <c r="A1283" t="s">
        <v>1491</v>
      </c>
      <c r="B1283" s="3">
        <v>186.3170166015625</v>
      </c>
      <c r="C1283" s="3">
        <v>14.010000228881839</v>
      </c>
      <c r="D1283" s="4">
        <v>1.928453093755111E-3</v>
      </c>
      <c r="E1283" s="4">
        <v>-3.1120318677592681E-2</v>
      </c>
      <c r="F1283" s="2">
        <v>2</v>
      </c>
      <c r="G1283" s="4">
        <v>0.11516302806659121</v>
      </c>
      <c r="H1283" s="4">
        <v>-1.373528515195077E-2</v>
      </c>
      <c r="I1283" s="4">
        <v>0.29873837921375662</v>
      </c>
    </row>
    <row r="1284" spans="1:9" x14ac:dyDescent="0.25">
      <c r="A1284" t="s">
        <v>1492</v>
      </c>
      <c r="B1284" s="3">
        <v>185.9584045410156</v>
      </c>
      <c r="C1284" s="3">
        <v>14.460000038146971</v>
      </c>
      <c r="D1284" s="4">
        <v>-7.9630150900372731E-3</v>
      </c>
      <c r="E1284" s="4">
        <v>3.285714558192665E-2</v>
      </c>
      <c r="F1284" s="2">
        <v>2</v>
      </c>
      <c r="G1284" s="4">
        <v>0.11874209273125209</v>
      </c>
      <c r="H1284" s="4">
        <v>-1.5633589601472431E-2</v>
      </c>
      <c r="I1284" s="4">
        <v>0.29623864379089299</v>
      </c>
    </row>
    <row r="1285" spans="1:9" x14ac:dyDescent="0.25">
      <c r="A1285" t="s">
        <v>1493</v>
      </c>
      <c r="B1285" s="3">
        <v>187.4510803222656</v>
      </c>
      <c r="C1285" s="3">
        <v>14</v>
      </c>
      <c r="D1285" s="4">
        <v>8.8682525722876271E-3</v>
      </c>
      <c r="E1285" s="4">
        <v>-1.7543859649122862E-2</v>
      </c>
      <c r="F1285" s="2">
        <v>2</v>
      </c>
      <c r="G1285" s="4">
        <v>0.12668064868545301</v>
      </c>
      <c r="H1285" s="4">
        <v>-7.7321457043572073E-3</v>
      </c>
      <c r="I1285" s="4">
        <v>0.30664346542335807</v>
      </c>
    </row>
    <row r="1286" spans="1:9" x14ac:dyDescent="0.25">
      <c r="A1286" t="s">
        <v>1494</v>
      </c>
      <c r="B1286" s="3">
        <v>185.80332946777341</v>
      </c>
      <c r="C1286" s="3">
        <v>14.25</v>
      </c>
      <c r="D1286" s="4">
        <v>-9.6098726632701803E-3</v>
      </c>
      <c r="E1286" s="4">
        <v>3.3357508297277683E-2</v>
      </c>
      <c r="F1286" s="2">
        <v>2</v>
      </c>
      <c r="G1286" s="4">
        <v>9.0887011716851429E-2</v>
      </c>
      <c r="H1286" s="4">
        <v>-1.6454475829048239E-2</v>
      </c>
      <c r="I1286" s="4">
        <v>0.29515767999621351</v>
      </c>
    </row>
    <row r="1287" spans="1:9" x14ac:dyDescent="0.25">
      <c r="A1287" t="s">
        <v>1495</v>
      </c>
      <c r="B1287" s="3">
        <v>187.606201171875</v>
      </c>
      <c r="C1287" s="3">
        <v>13.789999961853029</v>
      </c>
      <c r="D1287" s="4">
        <v>2.6418618487944472E-3</v>
      </c>
      <c r="E1287" s="4">
        <v>8.0409103964440565E-3</v>
      </c>
      <c r="F1287" s="2">
        <v>2</v>
      </c>
      <c r="G1287" s="4">
        <v>0.1019071614877758</v>
      </c>
      <c r="H1287" s="4">
        <v>-6.9110171606657778E-3</v>
      </c>
      <c r="I1287" s="4">
        <v>0.30772474830604152</v>
      </c>
    </row>
    <row r="1288" spans="1:9" x14ac:dyDescent="0.25">
      <c r="A1288" t="s">
        <v>1496</v>
      </c>
      <c r="B1288" s="3">
        <v>187.11187744140619</v>
      </c>
      <c r="C1288" s="3">
        <v>13.680000305175779</v>
      </c>
      <c r="D1288" s="4">
        <v>-2.4802624311257571E-3</v>
      </c>
      <c r="E1288" s="4">
        <v>1.033975950643895E-2</v>
      </c>
      <c r="F1288" s="2">
        <v>2</v>
      </c>
      <c r="G1288" s="4">
        <v>0.13097618068224359</v>
      </c>
      <c r="H1288" s="4">
        <v>-9.5277081208692271E-3</v>
      </c>
      <c r="I1288" s="4">
        <v>0.30427902331416501</v>
      </c>
    </row>
    <row r="1289" spans="1:9" x14ac:dyDescent="0.25">
      <c r="A1289" t="s">
        <v>1497</v>
      </c>
      <c r="B1289" s="3">
        <v>187.5771179199219</v>
      </c>
      <c r="C1289" s="3">
        <v>13.539999961853029</v>
      </c>
      <c r="D1289" s="4">
        <v>1.271686033943698E-2</v>
      </c>
      <c r="E1289" s="4">
        <v>-7.0693188369597815E-2</v>
      </c>
      <c r="F1289" s="2">
        <v>2</v>
      </c>
      <c r="G1289" s="4">
        <v>0.1200649093578721</v>
      </c>
      <c r="H1289" s="4">
        <v>-7.0649686661030664E-3</v>
      </c>
      <c r="I1289" s="4">
        <v>0.30752202106087179</v>
      </c>
    </row>
    <row r="1290" spans="1:9" x14ac:dyDescent="0.25">
      <c r="A1290" t="s">
        <v>1498</v>
      </c>
      <c r="B1290" s="3">
        <v>185.2216796875</v>
      </c>
      <c r="C1290" s="3">
        <v>14.569999694824221</v>
      </c>
      <c r="D1290" s="4">
        <v>-1.050250317896628E-4</v>
      </c>
      <c r="E1290" s="4">
        <v>-6.4826715906785792E-2</v>
      </c>
      <c r="F1290" s="2">
        <v>2</v>
      </c>
      <c r="G1290" s="4">
        <v>0.13678020994498</v>
      </c>
      <c r="H1290" s="4">
        <v>-1.9533425165756291E-2</v>
      </c>
      <c r="I1290" s="4">
        <v>0.29110324145548788</v>
      </c>
    </row>
    <row r="1291" spans="1:9" x14ac:dyDescent="0.25">
      <c r="A1291" t="s">
        <v>1499</v>
      </c>
      <c r="B1291" s="3">
        <v>185.24113464355469</v>
      </c>
      <c r="C1291" s="3">
        <v>15.579999923706049</v>
      </c>
      <c r="D1291" s="4">
        <v>1.287912268715141E-2</v>
      </c>
      <c r="E1291" s="4">
        <v>-0.1132612296916761</v>
      </c>
      <c r="F1291" s="2">
        <v>2</v>
      </c>
      <c r="G1291" s="4">
        <v>0.1227983512756563</v>
      </c>
      <c r="H1291" s="4">
        <v>-1.9430440816631141E-2</v>
      </c>
      <c r="I1291" s="4">
        <v>0.29123885385716242</v>
      </c>
    </row>
    <row r="1292" spans="1:9" x14ac:dyDescent="0.25">
      <c r="A1292" t="s">
        <v>1500</v>
      </c>
      <c r="B1292" s="3">
        <v>182.88572692871091</v>
      </c>
      <c r="C1292" s="3">
        <v>17.569999694824219</v>
      </c>
      <c r="D1292" s="4">
        <v>7.7444887917677008E-3</v>
      </c>
      <c r="E1292" s="4">
        <v>-5.7403418983931642E-2</v>
      </c>
      <c r="F1292" s="2">
        <v>3</v>
      </c>
      <c r="G1292" s="4">
        <v>5.9769610438964893E-2</v>
      </c>
      <c r="H1292" s="4">
        <v>-3.1898735772207372E-2</v>
      </c>
      <c r="I1292" s="4">
        <v>0.27482028697711458</v>
      </c>
    </row>
    <row r="1293" spans="1:9" x14ac:dyDescent="0.25">
      <c r="A1293" t="s">
        <v>1501</v>
      </c>
      <c r="B1293" s="3">
        <v>181.4802551269531</v>
      </c>
      <c r="C1293" s="3">
        <v>18.639999389648441</v>
      </c>
      <c r="D1293" s="4">
        <v>9.7615030215185694E-3</v>
      </c>
      <c r="E1293" s="4">
        <v>-8.0867911315063212E-2</v>
      </c>
      <c r="F1293" s="2">
        <v>3</v>
      </c>
      <c r="G1293" s="4">
        <v>5.5031841257647603E-2</v>
      </c>
      <c r="H1293" s="4">
        <v>-3.9338567469126118E-2</v>
      </c>
      <c r="I1293" s="4">
        <v>0.26502332799215478</v>
      </c>
    </row>
    <row r="1294" spans="1:9" x14ac:dyDescent="0.25">
      <c r="A1294" t="s">
        <v>1502</v>
      </c>
      <c r="B1294" s="3">
        <v>179.7258605957031</v>
      </c>
      <c r="C1294" s="3">
        <v>20.280000686645511</v>
      </c>
      <c r="D1294" s="4">
        <v>-1.498095236263375E-2</v>
      </c>
      <c r="E1294" s="4">
        <v>0.13549831990998509</v>
      </c>
      <c r="F1294" s="2">
        <v>4</v>
      </c>
      <c r="G1294" s="4">
        <v>3.8452816907368792E-2</v>
      </c>
      <c r="H1294" s="4">
        <v>-4.8625413371100157E-2</v>
      </c>
      <c r="I1294" s="4">
        <v>0.25279417387849867</v>
      </c>
    </row>
    <row r="1295" spans="1:9" x14ac:dyDescent="0.25">
      <c r="A1295" t="s">
        <v>1503</v>
      </c>
      <c r="B1295" s="3">
        <v>182.45927429199219</v>
      </c>
      <c r="C1295" s="3">
        <v>17.860000610351559</v>
      </c>
      <c r="D1295" s="4">
        <v>-3.0187951199689418E-3</v>
      </c>
      <c r="E1295" s="4">
        <v>4.8122045232815269E-2</v>
      </c>
      <c r="F1295" s="2">
        <v>3</v>
      </c>
      <c r="G1295" s="4">
        <v>4.1355871331057559E-2</v>
      </c>
      <c r="H1295" s="4">
        <v>-3.4156152705031362E-2</v>
      </c>
      <c r="I1295" s="4">
        <v>0.27184766313241249</v>
      </c>
    </row>
    <row r="1296" spans="1:9" x14ac:dyDescent="0.25">
      <c r="A1296" t="s">
        <v>1504</v>
      </c>
      <c r="B1296" s="3">
        <v>183.0117492675781</v>
      </c>
      <c r="C1296" s="3">
        <v>17.04000091552734</v>
      </c>
      <c r="D1296" s="4">
        <v>1.4725539042310659E-2</v>
      </c>
      <c r="E1296" s="4">
        <v>-0.1087866021134259</v>
      </c>
      <c r="F1296" s="2">
        <v>3</v>
      </c>
      <c r="G1296" s="4">
        <v>2.4455863486266161E-2</v>
      </c>
      <c r="H1296" s="4">
        <v>-3.123163950599173E-2</v>
      </c>
      <c r="I1296" s="4">
        <v>0.27569873625196051</v>
      </c>
    </row>
    <row r="1297" spans="1:9" x14ac:dyDescent="0.25">
      <c r="A1297" t="s">
        <v>1505</v>
      </c>
      <c r="B1297" s="3">
        <v>180.35591125488281</v>
      </c>
      <c r="C1297" s="3">
        <v>19.120000839233398</v>
      </c>
      <c r="D1297" s="4">
        <v>1.097524968592545E-2</v>
      </c>
      <c r="E1297" s="4">
        <v>-7.0038845530825067E-2</v>
      </c>
      <c r="F1297" s="2">
        <v>3</v>
      </c>
      <c r="G1297" s="4">
        <v>1.0676321207468529E-2</v>
      </c>
      <c r="H1297" s="4">
        <v>-4.5290255128176297E-2</v>
      </c>
      <c r="I1297" s="4">
        <v>0.25718599480205651</v>
      </c>
    </row>
    <row r="1298" spans="1:9" x14ac:dyDescent="0.25">
      <c r="A1298" t="s">
        <v>1506</v>
      </c>
      <c r="B1298" s="3">
        <v>178.39794921875</v>
      </c>
      <c r="C1298" s="3">
        <v>20.559999465942379</v>
      </c>
      <c r="D1298" s="4">
        <v>-1.7194304790034139E-2</v>
      </c>
      <c r="E1298" s="4">
        <v>0.1077586237903725</v>
      </c>
      <c r="F1298" s="2">
        <v>4</v>
      </c>
      <c r="G1298" s="4">
        <v>-2.5512328228592951E-3</v>
      </c>
      <c r="H1298" s="4">
        <v>-5.5654680796173188E-2</v>
      </c>
      <c r="I1298" s="4">
        <v>0.2435378563348807</v>
      </c>
    </row>
    <row r="1299" spans="1:9" x14ac:dyDescent="0.25">
      <c r="A1299" t="s">
        <v>1507</v>
      </c>
      <c r="B1299" s="3">
        <v>181.51904296875</v>
      </c>
      <c r="C1299" s="3">
        <v>18.559999465942379</v>
      </c>
      <c r="D1299" s="4">
        <v>-8.1563413540497454E-3</v>
      </c>
      <c r="E1299" s="4">
        <v>0.14285712607891751</v>
      </c>
      <c r="F1299" s="2">
        <v>3</v>
      </c>
      <c r="G1299" s="4">
        <v>1.697504254553572E-2</v>
      </c>
      <c r="H1299" s="4">
        <v>-3.9133244947183947E-2</v>
      </c>
      <c r="I1299" s="4">
        <v>0.26529370189415968</v>
      </c>
    </row>
    <row r="1300" spans="1:9" x14ac:dyDescent="0.25">
      <c r="A1300" t="s">
        <v>1508</v>
      </c>
      <c r="B1300" s="3">
        <v>183.0117492675781</v>
      </c>
      <c r="C1300" s="3">
        <v>16.239999771118161</v>
      </c>
      <c r="D1300" s="4">
        <v>9.5171304729224637E-3</v>
      </c>
      <c r="E1300" s="4">
        <v>-5.6910544791736288E-2</v>
      </c>
      <c r="F1300" s="2">
        <v>3</v>
      </c>
      <c r="G1300" s="4">
        <v>2.5117557863118201E-2</v>
      </c>
      <c r="H1300" s="4">
        <v>-3.123163950599173E-2</v>
      </c>
      <c r="I1300" s="4">
        <v>0.27569873625196051</v>
      </c>
    </row>
    <row r="1301" spans="1:9" x14ac:dyDescent="0.25">
      <c r="A1301" t="s">
        <v>1509</v>
      </c>
      <c r="B1301" s="3">
        <v>181.28642272949219</v>
      </c>
      <c r="C1301" s="3">
        <v>17.219999313354489</v>
      </c>
      <c r="D1301" s="4">
        <v>-1.240890844581333E-2</v>
      </c>
      <c r="E1301" s="4">
        <v>7.1561894235795398E-2</v>
      </c>
      <c r="F1301" s="2">
        <v>3</v>
      </c>
      <c r="G1301" s="4">
        <v>2.4049961363637351E-2</v>
      </c>
      <c r="H1301" s="4">
        <v>-4.0364614674566979E-2</v>
      </c>
      <c r="I1301" s="4">
        <v>0.26367220302080607</v>
      </c>
    </row>
    <row r="1302" spans="1:9" x14ac:dyDescent="0.25">
      <c r="A1302" t="s">
        <v>1510</v>
      </c>
      <c r="B1302" s="3">
        <v>183.56425476074219</v>
      </c>
      <c r="C1302" s="3">
        <v>16.069999694824219</v>
      </c>
      <c r="D1302" s="4">
        <v>-3.6826268974543548E-3</v>
      </c>
      <c r="E1302" s="4">
        <v>6.8922090485168397E-3</v>
      </c>
      <c r="F1302" s="2">
        <v>2</v>
      </c>
      <c r="G1302" s="4">
        <v>3.7649115945990408E-2</v>
      </c>
      <c r="H1302" s="4">
        <v>-2.830696476287509E-2</v>
      </c>
      <c r="I1302" s="4">
        <v>0.28663529204907667</v>
      </c>
    </row>
    <row r="1303" spans="1:9" x14ac:dyDescent="0.25">
      <c r="A1303" t="s">
        <v>1511</v>
      </c>
      <c r="B1303" s="3">
        <v>184.24275207519531</v>
      </c>
      <c r="C1303" s="3">
        <v>15.960000038146971</v>
      </c>
      <c r="D1303" s="4">
        <v>1.1225159015548771E-2</v>
      </c>
      <c r="E1303" s="4">
        <v>-6.39295746444557E-2</v>
      </c>
      <c r="F1303" s="2">
        <v>2</v>
      </c>
      <c r="G1303" s="4">
        <v>4.2900406543915581E-2</v>
      </c>
      <c r="H1303" s="4">
        <v>-2.471535529761992E-2</v>
      </c>
      <c r="I1303" s="4">
        <v>0.29657103561966047</v>
      </c>
    </row>
    <row r="1304" spans="1:9" x14ac:dyDescent="0.25">
      <c r="A1304" t="s">
        <v>1512</v>
      </c>
      <c r="B1304" s="3">
        <v>182.19755554199219</v>
      </c>
      <c r="C1304" s="3">
        <v>17.04999923706055</v>
      </c>
      <c r="D1304" s="4">
        <v>-1.328098046353199E-2</v>
      </c>
      <c r="E1304" s="4">
        <v>0.14352779420181361</v>
      </c>
      <c r="F1304" s="2">
        <v>3</v>
      </c>
      <c r="G1304" s="4">
        <v>3.4191774794664287E-2</v>
      </c>
      <c r="H1304" s="4">
        <v>-3.5541554709890288E-2</v>
      </c>
      <c r="I1304" s="4">
        <v>0.28217837942432378</v>
      </c>
    </row>
    <row r="1305" spans="1:9" x14ac:dyDescent="0.25">
      <c r="A1305" t="s">
        <v>1513</v>
      </c>
      <c r="B1305" s="3">
        <v>184.64988708496091</v>
      </c>
      <c r="C1305" s="3">
        <v>14.909999847412109</v>
      </c>
      <c r="D1305" s="4">
        <v>4.4130739755376958E-4</v>
      </c>
      <c r="E1305" s="4">
        <v>-2.6762392661837001E-2</v>
      </c>
      <c r="F1305" s="2">
        <v>2</v>
      </c>
      <c r="G1305" s="4">
        <v>4.2380934578988512E-2</v>
      </c>
      <c r="H1305" s="4">
        <v>-2.2560195765574331E-2</v>
      </c>
      <c r="I1305" s="4">
        <v>0.29943616575532728</v>
      </c>
    </row>
    <row r="1306" spans="1:9" x14ac:dyDescent="0.25">
      <c r="A1306" t="s">
        <v>1514</v>
      </c>
      <c r="B1306" s="3">
        <v>184.56843566894531</v>
      </c>
      <c r="C1306" s="3">
        <v>15.319999694824221</v>
      </c>
      <c r="D1306" s="4">
        <v>-1.057855731136381E-2</v>
      </c>
      <c r="E1306" s="4">
        <v>9.0391422551499012E-2</v>
      </c>
      <c r="F1306" s="2">
        <v>2</v>
      </c>
      <c r="G1306" s="4">
        <v>5.3440988154416447E-2</v>
      </c>
      <c r="H1306" s="4">
        <v>-2.2991356907245079E-2</v>
      </c>
      <c r="I1306" s="4">
        <v>0.29886296791917588</v>
      </c>
    </row>
    <row r="1307" spans="1:9" x14ac:dyDescent="0.25">
      <c r="A1307" t="s">
        <v>1515</v>
      </c>
      <c r="B1307" s="3">
        <v>186.5417785644531</v>
      </c>
      <c r="C1307" s="3">
        <v>14.05000019073486</v>
      </c>
      <c r="D1307" s="4">
        <v>1.6619529930475001E-3</v>
      </c>
      <c r="E1307" s="4">
        <v>7.1684862248750916E-3</v>
      </c>
      <c r="F1307" s="2">
        <v>2</v>
      </c>
      <c r="G1307" s="4">
        <v>6.3888656340836958E-2</v>
      </c>
      <c r="H1307" s="4">
        <v>-1.254551302441043E-2</v>
      </c>
      <c r="I1307" s="4">
        <v>0.31274996869854438</v>
      </c>
    </row>
    <row r="1308" spans="1:9" x14ac:dyDescent="0.25">
      <c r="A1308" t="s">
        <v>1516</v>
      </c>
      <c r="B1308" s="3">
        <v>186.2322692871094</v>
      </c>
      <c r="C1308" s="3">
        <v>13.94999980926514</v>
      </c>
      <c r="D1308" s="4">
        <v>-4.1531568947361652E-4</v>
      </c>
      <c r="E1308" s="4">
        <v>-3.3933503141082337E-2</v>
      </c>
      <c r="F1308" s="2">
        <v>2</v>
      </c>
      <c r="G1308" s="4">
        <v>7.0909327020439061E-2</v>
      </c>
      <c r="H1308" s="4">
        <v>-1.418389305394396E-2</v>
      </c>
      <c r="I1308" s="4">
        <v>0.31057185987342389</v>
      </c>
    </row>
    <row r="1309" spans="1:9" x14ac:dyDescent="0.25">
      <c r="A1309" t="s">
        <v>1517</v>
      </c>
      <c r="B1309" s="3">
        <v>186.30964660644531</v>
      </c>
      <c r="C1309" s="3">
        <v>14.439999580383301</v>
      </c>
      <c r="D1309" s="4">
        <v>4.7995887971246098E-3</v>
      </c>
      <c r="E1309" s="4">
        <v>-1.567828866492749E-2</v>
      </c>
      <c r="F1309" s="2">
        <v>2</v>
      </c>
      <c r="G1309" s="4">
        <v>5.5923524432025529E-2</v>
      </c>
      <c r="H1309" s="4">
        <v>-1.377429804656061E-2</v>
      </c>
      <c r="I1309" s="4">
        <v>0.31111638707970418</v>
      </c>
    </row>
    <row r="1310" spans="1:9" x14ac:dyDescent="0.25">
      <c r="A1310" t="s">
        <v>1518</v>
      </c>
      <c r="B1310" s="3">
        <v>185.4197082519531</v>
      </c>
      <c r="C1310" s="3">
        <v>14.670000076293951</v>
      </c>
      <c r="D1310" s="4">
        <v>-4.4664245598787788E-3</v>
      </c>
      <c r="E1310" s="4">
        <v>6.7685612857917743E-2</v>
      </c>
      <c r="F1310" s="2">
        <v>2</v>
      </c>
      <c r="G1310" s="4">
        <v>4.7804641491703707E-2</v>
      </c>
      <c r="H1310" s="4">
        <v>-1.84851656497198E-2</v>
      </c>
      <c r="I1310" s="4">
        <v>0.30485362623334722</v>
      </c>
    </row>
    <row r="1311" spans="1:9" x14ac:dyDescent="0.25">
      <c r="A1311" t="s">
        <v>1519</v>
      </c>
      <c r="B1311" s="3">
        <v>186.2515869140625</v>
      </c>
      <c r="C1311" s="3">
        <v>13.739999771118161</v>
      </c>
      <c r="D1311" s="4">
        <v>-3.5708784223775769E-3</v>
      </c>
      <c r="E1311" s="4">
        <v>-3.3755308501899117E-2</v>
      </c>
      <c r="F1311" s="2">
        <v>2</v>
      </c>
      <c r="G1311" s="4">
        <v>6.374643651187073E-2</v>
      </c>
      <c r="H1311" s="4">
        <v>-1.408163565316556E-2</v>
      </c>
      <c r="I1311" s="4">
        <v>0.31070780375888057</v>
      </c>
    </row>
    <row r="1312" spans="1:9" x14ac:dyDescent="0.25">
      <c r="A1312" t="s">
        <v>1520</v>
      </c>
      <c r="B1312" s="3">
        <v>186.91905212402341</v>
      </c>
      <c r="C1312" s="3">
        <v>14.22000026702881</v>
      </c>
      <c r="D1312" s="4">
        <v>4.1574003562525608E-3</v>
      </c>
      <c r="E1312" s="4">
        <v>-2.669400402553701E-2</v>
      </c>
      <c r="F1312" s="2">
        <v>2</v>
      </c>
      <c r="G1312" s="4">
        <v>6.4410514214135794E-2</v>
      </c>
      <c r="H1312" s="4">
        <v>-1.054842437176717E-2</v>
      </c>
      <c r="I1312" s="4">
        <v>0.31540495492912562</v>
      </c>
    </row>
    <row r="1313" spans="1:9" x14ac:dyDescent="0.25">
      <c r="A1313" t="s">
        <v>1521</v>
      </c>
      <c r="B1313" s="3">
        <v>186.1451721191406</v>
      </c>
      <c r="C1313" s="3">
        <v>14.60999965667725</v>
      </c>
      <c r="D1313" s="4">
        <v>9.3895023809482669E-3</v>
      </c>
      <c r="E1313" s="4">
        <v>-3.8815799999435303E-2</v>
      </c>
      <c r="F1313" s="2">
        <v>2</v>
      </c>
      <c r="G1313" s="4">
        <v>6.8170128841918309E-2</v>
      </c>
      <c r="H1313" s="4">
        <v>-1.464493984987059E-2</v>
      </c>
      <c r="I1313" s="4">
        <v>0.30995893120187068</v>
      </c>
    </row>
    <row r="1314" spans="1:9" x14ac:dyDescent="0.25">
      <c r="A1314" t="s">
        <v>1522</v>
      </c>
      <c r="B1314" s="3">
        <v>184.41361999511719</v>
      </c>
      <c r="C1314" s="3">
        <v>15.19999980926514</v>
      </c>
      <c r="D1314" s="4">
        <v>-2.8768377803078948E-3</v>
      </c>
      <c r="E1314" s="4">
        <v>-4.5841942632650623E-3</v>
      </c>
      <c r="F1314" s="2">
        <v>2</v>
      </c>
      <c r="G1314" s="4">
        <v>6.1798281422869472E-2</v>
      </c>
      <c r="H1314" s="4">
        <v>-2.3810870010166019E-2</v>
      </c>
      <c r="I1314" s="4">
        <v>0.29777348398407072</v>
      </c>
    </row>
    <row r="1315" spans="1:9" x14ac:dyDescent="0.25">
      <c r="A1315" t="s">
        <v>1523</v>
      </c>
      <c r="B1315" s="3">
        <v>184.9456787109375</v>
      </c>
      <c r="C1315" s="3">
        <v>15.27000045776367</v>
      </c>
      <c r="D1315" s="4">
        <v>-2.0878548989009542E-3</v>
      </c>
      <c r="E1315" s="4">
        <v>1.800003051757804E-2</v>
      </c>
      <c r="F1315" s="2">
        <v>2</v>
      </c>
      <c r="G1315" s="4">
        <v>6.0761562844517059E-2</v>
      </c>
      <c r="H1315" s="4">
        <v>-2.0994429798678941E-2</v>
      </c>
      <c r="I1315" s="4">
        <v>0.30151773938848447</v>
      </c>
    </row>
    <row r="1316" spans="1:9" x14ac:dyDescent="0.25">
      <c r="A1316" t="s">
        <v>1524</v>
      </c>
      <c r="B1316" s="3">
        <v>185.33262634277341</v>
      </c>
      <c r="C1316" s="3">
        <v>15</v>
      </c>
      <c r="D1316" s="4">
        <v>-9.9086971991957373E-4</v>
      </c>
      <c r="E1316" s="4">
        <v>-7.805780098535009E-2</v>
      </c>
      <c r="F1316" s="2">
        <v>2</v>
      </c>
      <c r="G1316" s="4">
        <v>5.3478024422801251E-2</v>
      </c>
      <c r="H1316" s="4">
        <v>-1.8946131673607921E-2</v>
      </c>
      <c r="I1316" s="4">
        <v>0.30424080494243011</v>
      </c>
    </row>
    <row r="1317" spans="1:9" x14ac:dyDescent="0.25">
      <c r="A1317" t="s">
        <v>1525</v>
      </c>
      <c r="B1317" s="3">
        <v>185.5164489746094</v>
      </c>
      <c r="C1317" s="3">
        <v>16.270000457763668</v>
      </c>
      <c r="D1317" s="4">
        <v>1.831909756100214E-2</v>
      </c>
      <c r="E1317" s="4">
        <v>-6.1165578223251423E-2</v>
      </c>
      <c r="F1317" s="2">
        <v>3</v>
      </c>
      <c r="G1317" s="4">
        <v>4.0905119550351143E-2</v>
      </c>
      <c r="H1317" s="4">
        <v>-1.7973070925442421E-2</v>
      </c>
      <c r="I1317" s="4">
        <v>0.30553441946699272</v>
      </c>
    </row>
    <row r="1318" spans="1:9" x14ac:dyDescent="0.25">
      <c r="A1318" t="s">
        <v>1526</v>
      </c>
      <c r="B1318" s="3">
        <v>182.17909240722659</v>
      </c>
      <c r="C1318" s="3">
        <v>17.329999923706051</v>
      </c>
      <c r="D1318" s="4">
        <v>1.4435667439009149E-2</v>
      </c>
      <c r="E1318" s="4">
        <v>-0.11851474780213481</v>
      </c>
      <c r="F1318" s="2">
        <v>3</v>
      </c>
      <c r="G1318" s="4">
        <v>1.779864152446331E-2</v>
      </c>
      <c r="H1318" s="4">
        <v>-3.5639288876511022E-2</v>
      </c>
      <c r="I1318" s="4">
        <v>0.28204844885449559</v>
      </c>
    </row>
    <row r="1319" spans="1:9" x14ac:dyDescent="0.25">
      <c r="A1319" t="s">
        <v>1527</v>
      </c>
      <c r="B1319" s="3">
        <v>179.5866394042969</v>
      </c>
      <c r="C1319" s="3">
        <v>19.659999847412109</v>
      </c>
      <c r="D1319" s="4">
        <v>-9.7083065378373856E-3</v>
      </c>
      <c r="E1319" s="4">
        <v>3.5827203455014438E-2</v>
      </c>
      <c r="F1319" s="2">
        <v>4</v>
      </c>
      <c r="G1319" s="4">
        <v>4.6067490538110878E-3</v>
      </c>
      <c r="H1319" s="4">
        <v>-4.9362377450643868E-2</v>
      </c>
      <c r="I1319" s="4">
        <v>0.2638045861410685</v>
      </c>
    </row>
    <row r="1320" spans="1:9" x14ac:dyDescent="0.25">
      <c r="A1320" t="s">
        <v>1528</v>
      </c>
      <c r="B1320" s="3">
        <v>181.34721374511719</v>
      </c>
      <c r="C1320" s="3">
        <v>18.979999542236332</v>
      </c>
      <c r="D1320" s="4">
        <v>-2.3945510302856299E-3</v>
      </c>
      <c r="E1320" s="4">
        <v>6.1521277019040088E-2</v>
      </c>
      <c r="F1320" s="2">
        <v>3</v>
      </c>
      <c r="G1320" s="4">
        <v>1.2662832248850011E-2</v>
      </c>
      <c r="H1320" s="4">
        <v>-4.0042818873065267E-2</v>
      </c>
      <c r="I1320" s="4">
        <v>0.27619427132896202</v>
      </c>
    </row>
    <row r="1321" spans="1:9" x14ac:dyDescent="0.25">
      <c r="A1321" t="s">
        <v>1529</v>
      </c>
      <c r="B1321" s="3">
        <v>181.7825012207031</v>
      </c>
      <c r="C1321" s="3">
        <v>17.879999160766602</v>
      </c>
      <c r="D1321" s="4">
        <v>1.5290075257250679E-2</v>
      </c>
      <c r="E1321" s="4">
        <v>-7.5969053835825862E-2</v>
      </c>
      <c r="F1321" s="2">
        <v>3</v>
      </c>
      <c r="G1321" s="4">
        <v>2.6805477158696078E-2</v>
      </c>
      <c r="H1321" s="4">
        <v>-3.773863492993268E-2</v>
      </c>
      <c r="I1321" s="4">
        <v>0.2886892412230051</v>
      </c>
    </row>
    <row r="1322" spans="1:9" x14ac:dyDescent="0.25">
      <c r="A1322" t="s">
        <v>1530</v>
      </c>
      <c r="B1322" s="3">
        <v>179.0448913574219</v>
      </c>
      <c r="C1322" s="3">
        <v>19.35000038146973</v>
      </c>
      <c r="D1322" s="4">
        <v>3.5785869794378029E-3</v>
      </c>
      <c r="E1322" s="4">
        <v>-4.7267312147519669E-2</v>
      </c>
      <c r="F1322" s="2">
        <v>3</v>
      </c>
      <c r="G1322" s="4">
        <v>1.2823467487567349E-2</v>
      </c>
      <c r="H1322" s="4">
        <v>-5.2230107906597101E-2</v>
      </c>
      <c r="I1322" s="4">
        <v>0.26928182657205779</v>
      </c>
    </row>
    <row r="1323" spans="1:9" x14ac:dyDescent="0.25">
      <c r="A1323" t="s">
        <v>1531</v>
      </c>
      <c r="B1323" s="3">
        <v>178.40644836425781</v>
      </c>
      <c r="C1323" s="3">
        <v>20.309999465942379</v>
      </c>
      <c r="D1323" s="4">
        <v>-2.1103083776238258E-3</v>
      </c>
      <c r="E1323" s="4">
        <v>5.1242224987373193E-2</v>
      </c>
      <c r="F1323" s="2">
        <v>4</v>
      </c>
      <c r="G1323" s="4">
        <v>1.9498398603679631E-2</v>
      </c>
      <c r="H1323" s="4">
        <v>-5.5609690770712213E-2</v>
      </c>
      <c r="I1323" s="4">
        <v>0.26475578797703458</v>
      </c>
    </row>
    <row r="1324" spans="1:9" x14ac:dyDescent="0.25">
      <c r="A1324" t="s">
        <v>1532</v>
      </c>
      <c r="B1324" s="3">
        <v>178.78373718261719</v>
      </c>
      <c r="C1324" s="3">
        <v>19.319999694824219</v>
      </c>
      <c r="D1324" s="4">
        <v>1.5104094604664329E-2</v>
      </c>
      <c r="E1324" s="4">
        <v>-2.7679975902326071E-2</v>
      </c>
      <c r="F1324" s="2">
        <v>3</v>
      </c>
      <c r="G1324" s="4">
        <v>3.1147747870163389E-2</v>
      </c>
      <c r="H1324" s="4">
        <v>-5.3612521346030451E-2</v>
      </c>
      <c r="I1324" s="4">
        <v>0.26743045708868451</v>
      </c>
    </row>
    <row r="1325" spans="1:9" x14ac:dyDescent="0.25">
      <c r="A1325" t="s">
        <v>1533</v>
      </c>
      <c r="B1325" s="3">
        <v>176.12355041503909</v>
      </c>
      <c r="C1325" s="3">
        <v>19.870000839233398</v>
      </c>
      <c r="D1325" s="4">
        <v>-3.1645594576412028E-2</v>
      </c>
      <c r="E1325" s="4">
        <v>0.19124703091688591</v>
      </c>
      <c r="F1325" s="2">
        <v>4</v>
      </c>
      <c r="G1325" s="4">
        <v>1.4346372670164481E-2</v>
      </c>
      <c r="H1325" s="4">
        <v>-6.7694156999196009E-2</v>
      </c>
      <c r="I1325" s="4">
        <v>0.24857190885658809</v>
      </c>
    </row>
    <row r="1326" spans="1:9" x14ac:dyDescent="0.25">
      <c r="A1326" t="s">
        <v>1534</v>
      </c>
      <c r="B1326" s="3">
        <v>181.87922668457031</v>
      </c>
      <c r="C1326" s="3">
        <v>16.680000305175781</v>
      </c>
      <c r="D1326" s="4">
        <v>-3.233818697427782E-3</v>
      </c>
      <c r="E1326" s="4">
        <v>5.5696209102386707E-2</v>
      </c>
      <c r="F1326" s="2">
        <v>3</v>
      </c>
      <c r="G1326" s="4">
        <v>5.1560313363930188E-2</v>
      </c>
      <c r="H1326" s="4">
        <v>-3.7226620977693803E-2</v>
      </c>
      <c r="I1326" s="4">
        <v>0.28937494564340249</v>
      </c>
    </row>
    <row r="1327" spans="1:9" x14ac:dyDescent="0.25">
      <c r="A1327" t="s">
        <v>1535</v>
      </c>
      <c r="B1327" s="3">
        <v>182.46929931640619</v>
      </c>
      <c r="C1327" s="3">
        <v>15.80000019073486</v>
      </c>
      <c r="D1327" s="4">
        <v>8.8784585868084687E-3</v>
      </c>
      <c r="E1327" s="4">
        <v>-9.7142846243722047E-2</v>
      </c>
      <c r="F1327" s="2">
        <v>2</v>
      </c>
      <c r="G1327" s="4">
        <v>5.8846551071959352E-2</v>
      </c>
      <c r="H1327" s="4">
        <v>-3.4103085475717387E-2</v>
      </c>
      <c r="I1327" s="4">
        <v>0.30167861927653877</v>
      </c>
    </row>
    <row r="1328" spans="1:9" x14ac:dyDescent="0.25">
      <c r="A1328" t="s">
        <v>1536</v>
      </c>
      <c r="B1328" s="3">
        <v>180.86351013183591</v>
      </c>
      <c r="C1328" s="3">
        <v>17.5</v>
      </c>
      <c r="D1328" s="4">
        <v>-7.7484395759420677E-3</v>
      </c>
      <c r="E1328" s="4">
        <v>3.6729909363647277E-2</v>
      </c>
      <c r="F1328" s="2">
        <v>3</v>
      </c>
      <c r="G1328" s="4">
        <v>4.8594588229819553E-2</v>
      </c>
      <c r="H1328" s="4">
        <v>-4.2603292494452161E-2</v>
      </c>
      <c r="I1328" s="4">
        <v>0.29022342403848289</v>
      </c>
    </row>
    <row r="1329" spans="1:9" x14ac:dyDescent="0.25">
      <c r="A1329" t="s">
        <v>1537</v>
      </c>
      <c r="B1329" s="3">
        <v>182.27586364746091</v>
      </c>
      <c r="C1329" s="3">
        <v>16.879999160766602</v>
      </c>
      <c r="D1329" s="4">
        <v>1.5904939792633629E-2</v>
      </c>
      <c r="E1329" s="4">
        <v>-8.6085555587338991E-2</v>
      </c>
      <c r="F1329" s="2">
        <v>3</v>
      </c>
      <c r="G1329" s="4">
        <v>5.7018185769472929E-2</v>
      </c>
      <c r="H1329" s="4">
        <v>-3.5127032608156639E-2</v>
      </c>
      <c r="I1329" s="4">
        <v>0.3002987100237775</v>
      </c>
    </row>
    <row r="1330" spans="1:9" x14ac:dyDescent="0.25">
      <c r="A1330" t="s">
        <v>1538</v>
      </c>
      <c r="B1330" s="3">
        <v>179.42216491699219</v>
      </c>
      <c r="C1330" s="3">
        <v>18.469999313354489</v>
      </c>
      <c r="D1330" s="4">
        <v>1.6050131060891148E-2</v>
      </c>
      <c r="E1330" s="4">
        <v>-0.12795094205730689</v>
      </c>
      <c r="F1330" s="2">
        <v>3</v>
      </c>
      <c r="G1330" s="4">
        <v>4.3894837543318799E-2</v>
      </c>
      <c r="H1330" s="4">
        <v>-5.0233019253953959E-2</v>
      </c>
      <c r="I1330" s="4">
        <v>0.27994132038495079</v>
      </c>
    </row>
    <row r="1331" spans="1:9" x14ac:dyDescent="0.25">
      <c r="A1331" t="s">
        <v>1539</v>
      </c>
      <c r="B1331" s="3">
        <v>176.58790588378909</v>
      </c>
      <c r="C1331" s="3">
        <v>21.180000305175781</v>
      </c>
      <c r="D1331" s="4">
        <v>-1.148869135079611E-3</v>
      </c>
      <c r="E1331" s="4">
        <v>-4.1628962009672248E-2</v>
      </c>
      <c r="F1331" s="2">
        <v>4</v>
      </c>
      <c r="G1331" s="4">
        <v>1.483475442255822E-2</v>
      </c>
      <c r="H1331" s="4">
        <v>-6.5236102322664635E-2</v>
      </c>
      <c r="I1331" s="4">
        <v>0.25972260743524772</v>
      </c>
    </row>
    <row r="1332" spans="1:9" x14ac:dyDescent="0.25">
      <c r="A1332" t="s">
        <v>1540</v>
      </c>
      <c r="B1332" s="3">
        <v>176.791015625</v>
      </c>
      <c r="C1332" s="3">
        <v>22.10000038146973</v>
      </c>
      <c r="D1332" s="4">
        <v>-2.9884804547699709E-2</v>
      </c>
      <c r="E1332" s="4">
        <v>0.26141551392919687</v>
      </c>
      <c r="F1332" s="2">
        <v>4</v>
      </c>
      <c r="G1332" s="4">
        <v>2.2368854243353109E-2</v>
      </c>
      <c r="H1332" s="4">
        <v>-6.4160945717797735E-2</v>
      </c>
      <c r="I1332" s="4">
        <v>0.26117152847835762</v>
      </c>
    </row>
    <row r="1333" spans="1:9" x14ac:dyDescent="0.25">
      <c r="A1333" t="s">
        <v>1541</v>
      </c>
      <c r="B1333" s="3">
        <v>182.23713684082031</v>
      </c>
      <c r="C1333" s="3">
        <v>17.520000457763668</v>
      </c>
      <c r="D1333" s="4">
        <v>2.1914823981397991E-2</v>
      </c>
      <c r="E1333" s="4">
        <v>-0.16927452200071011</v>
      </c>
      <c r="F1333" s="2">
        <v>3</v>
      </c>
      <c r="G1333" s="4">
        <v>5.2695723592443677E-2</v>
      </c>
      <c r="H1333" s="4">
        <v>-3.5332032041944572E-2</v>
      </c>
      <c r="I1333" s="4">
        <v>0.30002244515957388</v>
      </c>
    </row>
    <row r="1334" spans="1:9" x14ac:dyDescent="0.25">
      <c r="A1334" t="s">
        <v>1542</v>
      </c>
      <c r="B1334" s="3">
        <v>178.32908630371091</v>
      </c>
      <c r="C1334" s="3">
        <v>21.090000152587891</v>
      </c>
      <c r="D1334" s="4">
        <v>-1.147526826277334E-2</v>
      </c>
      <c r="E1334" s="4">
        <v>0.1736227578436664</v>
      </c>
      <c r="F1334" s="2">
        <v>4</v>
      </c>
      <c r="G1334" s="4">
        <v>2.224970113980174E-2</v>
      </c>
      <c r="H1334" s="4">
        <v>-5.601920500605706E-2</v>
      </c>
      <c r="I1334" s="4">
        <v>0.27214364118397238</v>
      </c>
    </row>
    <row r="1335" spans="1:9" x14ac:dyDescent="0.25">
      <c r="A1335" t="s">
        <v>1543</v>
      </c>
      <c r="B1335" s="3">
        <v>180.39921569824219</v>
      </c>
      <c r="C1335" s="3">
        <v>17.969999313354489</v>
      </c>
      <c r="D1335" s="4">
        <v>-9.4018753310157743E-3</v>
      </c>
      <c r="E1335" s="4">
        <v>6.2684770875654605E-2</v>
      </c>
      <c r="F1335" s="2">
        <v>3</v>
      </c>
      <c r="G1335" s="4">
        <v>3.3491268295458898E-2</v>
      </c>
      <c r="H1335" s="4">
        <v>-4.5061024082829422E-2</v>
      </c>
      <c r="I1335" s="4">
        <v>0.28691129350736211</v>
      </c>
    </row>
    <row r="1336" spans="1:9" x14ac:dyDescent="0.25">
      <c r="A1336" t="s">
        <v>1544</v>
      </c>
      <c r="B1336" s="3">
        <v>182.11140441894531</v>
      </c>
      <c r="C1336" s="3">
        <v>16.909999847412109</v>
      </c>
      <c r="D1336" s="4">
        <v>2.1764056491791809E-2</v>
      </c>
      <c r="E1336" s="4">
        <v>-0.13237557485912879</v>
      </c>
      <c r="F1336" s="2">
        <v>3</v>
      </c>
      <c r="G1336" s="4">
        <v>4.4562997945857052E-2</v>
      </c>
      <c r="H1336" s="4">
        <v>-3.5997593639428123E-2</v>
      </c>
      <c r="I1336" s="4">
        <v>0.29912550958784928</v>
      </c>
    </row>
    <row r="1337" spans="1:9" x14ac:dyDescent="0.25">
      <c r="A1337" t="s">
        <v>1545</v>
      </c>
      <c r="B1337" s="3">
        <v>178.23234558105469</v>
      </c>
      <c r="C1337" s="3">
        <v>19.489999771118161</v>
      </c>
      <c r="D1337" s="4">
        <v>5.4020205932667764E-3</v>
      </c>
      <c r="E1337" s="4">
        <v>-3.371345079839605E-2</v>
      </c>
      <c r="F1337" s="2">
        <v>3</v>
      </c>
      <c r="G1337" s="4">
        <v>2.6038348382395379E-2</v>
      </c>
      <c r="H1337" s="4">
        <v>-5.6531299730334439E-2</v>
      </c>
      <c r="I1337" s="4">
        <v>0.27145352328048528</v>
      </c>
    </row>
    <row r="1338" spans="1:9" x14ac:dyDescent="0.25">
      <c r="A1338" t="s">
        <v>1546</v>
      </c>
      <c r="B1338" s="3">
        <v>177.27470397949219</v>
      </c>
      <c r="C1338" s="3">
        <v>20.170000076293949</v>
      </c>
      <c r="D1338" s="4">
        <v>1.399897464381783E-2</v>
      </c>
      <c r="E1338" s="4">
        <v>-0.1797478669730215</v>
      </c>
      <c r="F1338" s="2">
        <v>4</v>
      </c>
      <c r="G1338" s="4">
        <v>2.6532229376667878E-2</v>
      </c>
      <c r="H1338" s="4">
        <v>-6.1600552868449343E-2</v>
      </c>
      <c r="I1338" s="4">
        <v>0.26462200914438871</v>
      </c>
    </row>
    <row r="1339" spans="1:9" x14ac:dyDescent="0.25">
      <c r="A1339" t="s">
        <v>1547</v>
      </c>
      <c r="B1339" s="3">
        <v>174.8273010253906</v>
      </c>
      <c r="C1339" s="3">
        <v>24.590000152587891</v>
      </c>
      <c r="D1339" s="4">
        <v>-3.5335040475157231E-2</v>
      </c>
      <c r="E1339" s="4">
        <v>0.39636566157376069</v>
      </c>
      <c r="F1339" s="2">
        <v>5</v>
      </c>
      <c r="G1339" s="4">
        <v>1.546198962264023E-2</v>
      </c>
      <c r="H1339" s="4">
        <v>-7.4555822444320241E-2</v>
      </c>
      <c r="I1339" s="4">
        <v>0.24716300584880371</v>
      </c>
    </row>
    <row r="1340" spans="1:9" x14ac:dyDescent="0.25">
      <c r="A1340" t="s">
        <v>1548</v>
      </c>
      <c r="B1340" s="3">
        <v>181.2311096191406</v>
      </c>
      <c r="C1340" s="3">
        <v>17.610000610351559</v>
      </c>
      <c r="D1340" s="4">
        <v>-1.4725329293516221E-2</v>
      </c>
      <c r="E1340" s="4">
        <v>-1.4549536467340699E-2</v>
      </c>
      <c r="F1340" s="2">
        <v>3</v>
      </c>
      <c r="G1340" s="4">
        <v>6.6980524928931917E-2</v>
      </c>
      <c r="H1340" s="4">
        <v>-4.0657413314236668E-2</v>
      </c>
      <c r="I1340" s="4">
        <v>0.29284576322032962</v>
      </c>
    </row>
    <row r="1341" spans="1:9" x14ac:dyDescent="0.25">
      <c r="A1341" t="s">
        <v>1549</v>
      </c>
      <c r="B1341" s="3">
        <v>183.93968200683591</v>
      </c>
      <c r="C1341" s="3">
        <v>17.870000839233398</v>
      </c>
      <c r="D1341" s="4">
        <v>-4.9710707356522832E-3</v>
      </c>
      <c r="E1341" s="4">
        <v>0.1085607883928139</v>
      </c>
      <c r="F1341" s="2">
        <v>3</v>
      </c>
      <c r="G1341" s="4">
        <v>8.7038887476636573E-2</v>
      </c>
      <c r="H1341" s="4">
        <v>-2.6319649526893921E-2</v>
      </c>
      <c r="I1341" s="4">
        <v>0.31216786715252121</v>
      </c>
    </row>
    <row r="1342" spans="1:9" x14ac:dyDescent="0.25">
      <c r="A1342" t="s">
        <v>1550</v>
      </c>
      <c r="B1342" s="3">
        <v>184.85862731933591</v>
      </c>
      <c r="C1342" s="3">
        <v>16.120000839233398</v>
      </c>
      <c r="D1342" s="4">
        <v>-1.3830104613060329E-2</v>
      </c>
      <c r="E1342" s="4">
        <v>0.15638460003383689</v>
      </c>
      <c r="F1342" s="2">
        <v>3</v>
      </c>
      <c r="G1342" s="4">
        <v>0.1008296956722434</v>
      </c>
      <c r="H1342" s="4">
        <v>-2.1455234278490051E-2</v>
      </c>
      <c r="I1342" s="4">
        <v>0.31872333412722292</v>
      </c>
    </row>
    <row r="1343" spans="1:9" x14ac:dyDescent="0.25">
      <c r="A1343" t="s">
        <v>1551</v>
      </c>
      <c r="B1343" s="3">
        <v>187.45109558105469</v>
      </c>
      <c r="C1343" s="3">
        <v>13.939999580383301</v>
      </c>
      <c r="D1343" s="4">
        <v>-4.3161608708282007E-3</v>
      </c>
      <c r="E1343" s="4">
        <v>8.6515951931246171E-2</v>
      </c>
      <c r="F1343" s="2">
        <v>2</v>
      </c>
      <c r="G1343" s="4">
        <v>0.10049343419521729</v>
      </c>
      <c r="H1343" s="4">
        <v>-7.7320649323187052E-3</v>
      </c>
      <c r="I1343" s="4">
        <v>0.3372171877238257</v>
      </c>
    </row>
    <row r="1344" spans="1:9" x14ac:dyDescent="0.25">
      <c r="A1344" t="s">
        <v>1552</v>
      </c>
      <c r="B1344" s="3">
        <v>188.263671875</v>
      </c>
      <c r="C1344" s="3">
        <v>12.829999923706049</v>
      </c>
      <c r="D1344" s="4">
        <v>-3.4307115645043629E-3</v>
      </c>
      <c r="E1344" s="4">
        <v>5.5098691176096892E-2</v>
      </c>
      <c r="F1344" s="2">
        <v>1</v>
      </c>
      <c r="G1344" s="4">
        <v>9.0346879722693396E-2</v>
      </c>
      <c r="H1344" s="4">
        <v>-3.4307115645043629E-3</v>
      </c>
      <c r="I1344" s="4">
        <v>0.34301385155890451</v>
      </c>
    </row>
    <row r="1345" spans="1:9" x14ac:dyDescent="0.25">
      <c r="A1345" t="s">
        <v>1553</v>
      </c>
      <c r="B1345" s="3">
        <v>188.9117736816406</v>
      </c>
      <c r="C1345" s="3">
        <v>12.159999847412109</v>
      </c>
      <c r="D1345" s="4">
        <v>1.0294697392366331E-2</v>
      </c>
      <c r="E1345" s="4">
        <v>-4.5525897498124412E-2</v>
      </c>
      <c r="F1345" s="2">
        <v>1</v>
      </c>
      <c r="G1345" s="4">
        <v>7.7523221474080195E-2</v>
      </c>
      <c r="H1345" s="4">
        <v>0</v>
      </c>
      <c r="I1345" s="4">
        <v>0.34763720610665078</v>
      </c>
    </row>
    <row r="1346" spans="1:9" x14ac:dyDescent="0.25">
      <c r="A1346" t="s">
        <v>1554</v>
      </c>
      <c r="B1346" s="3">
        <v>186.98680114746091</v>
      </c>
      <c r="C1346" s="3">
        <v>12.739999771118161</v>
      </c>
      <c r="D1346" s="4">
        <v>-9.4797402480041315E-3</v>
      </c>
      <c r="E1346" s="4">
        <v>5.550953547921389E-2</v>
      </c>
      <c r="F1346" s="2">
        <v>1</v>
      </c>
      <c r="G1346" s="4">
        <v>8.1450059842445244E-2</v>
      </c>
      <c r="H1346" s="4">
        <v>-9.4797402480041315E-3</v>
      </c>
      <c r="I1346" s="4">
        <v>0.33390505719270491</v>
      </c>
    </row>
    <row r="1347" spans="1:9" x14ac:dyDescent="0.25">
      <c r="A1347" t="s">
        <v>1555</v>
      </c>
      <c r="B1347" s="3">
        <v>188.77635192871091</v>
      </c>
      <c r="C1347" s="3">
        <v>12.069999694824221</v>
      </c>
      <c r="D1347" s="4">
        <v>7.0179071483786881E-3</v>
      </c>
      <c r="E1347" s="4">
        <v>-4.2823154365994487E-2</v>
      </c>
      <c r="F1347" s="2">
        <v>1</v>
      </c>
      <c r="G1347" s="4">
        <v>9.6299723356307654E-2</v>
      </c>
      <c r="H1347" s="4">
        <v>0</v>
      </c>
      <c r="I1347" s="4">
        <v>0.34667114989317321</v>
      </c>
    </row>
    <row r="1348" spans="1:9" x14ac:dyDescent="0.25">
      <c r="A1348" t="s">
        <v>1556</v>
      </c>
      <c r="B1348" s="3">
        <v>187.46076965332031</v>
      </c>
      <c r="C1348" s="3">
        <v>12.60999965667725</v>
      </c>
      <c r="D1348" s="4">
        <v>6.5443993474771922E-3</v>
      </c>
      <c r="E1348" s="4">
        <v>-6.7997050587665697E-2</v>
      </c>
      <c r="F1348" s="2">
        <v>1</v>
      </c>
      <c r="G1348" s="4">
        <v>9.2126571316130557E-2</v>
      </c>
      <c r="H1348" s="4">
        <v>-1.8542033307575869E-3</v>
      </c>
      <c r="I1348" s="4">
        <v>0.33728619951417449</v>
      </c>
    </row>
    <row r="1349" spans="1:9" x14ac:dyDescent="0.25">
      <c r="A1349" t="s">
        <v>1557</v>
      </c>
      <c r="B1349" s="3">
        <v>186.24192810058591</v>
      </c>
      <c r="C1349" s="3">
        <v>13.52999973297119</v>
      </c>
      <c r="D1349" s="4">
        <v>7.9577583602006285E-3</v>
      </c>
      <c r="E1349" s="4">
        <v>-6.3667826189454657E-2</v>
      </c>
      <c r="F1349" s="2">
        <v>2</v>
      </c>
      <c r="G1349" s="4">
        <v>8.4783200688541838E-2</v>
      </c>
      <c r="H1349" s="4">
        <v>-8.3439962347209296E-3</v>
      </c>
      <c r="I1349" s="4">
        <v>0.32859136703866271</v>
      </c>
    </row>
    <row r="1350" spans="1:9" x14ac:dyDescent="0.25">
      <c r="A1350" t="s">
        <v>1558</v>
      </c>
      <c r="B1350" s="3">
        <v>184.77156066894531</v>
      </c>
      <c r="C1350" s="3">
        <v>14.44999980926514</v>
      </c>
      <c r="D1350" s="4">
        <v>-7.3277399486841874E-3</v>
      </c>
      <c r="E1350" s="4">
        <v>6.7997050587665697E-2</v>
      </c>
      <c r="F1350" s="2">
        <v>2</v>
      </c>
      <c r="G1350" s="4">
        <v>7.0835801313847035E-2</v>
      </c>
      <c r="H1350" s="4">
        <v>-1.6173053344459731E-2</v>
      </c>
      <c r="I1350" s="4">
        <v>0.31810222801408461</v>
      </c>
    </row>
    <row r="1351" spans="1:9" x14ac:dyDescent="0.25">
      <c r="A1351" t="s">
        <v>1559</v>
      </c>
      <c r="B1351" s="3">
        <v>186.13551330566409</v>
      </c>
      <c r="C1351" s="3">
        <v>13.52999973297119</v>
      </c>
      <c r="D1351" s="4">
        <v>1.144638778526774E-3</v>
      </c>
      <c r="E1351" s="4">
        <v>-3.1496100618987222E-2</v>
      </c>
      <c r="F1351" s="2">
        <v>2</v>
      </c>
      <c r="G1351" s="4">
        <v>7.670578918677684E-2</v>
      </c>
      <c r="H1351" s="4">
        <v>-8.9106080140874955E-3</v>
      </c>
      <c r="I1351" s="4">
        <v>0.3278322373448268</v>
      </c>
    </row>
    <row r="1352" spans="1:9" x14ac:dyDescent="0.25">
      <c r="A1352" t="s">
        <v>1560</v>
      </c>
      <c r="B1352" s="3">
        <v>185.9226989746094</v>
      </c>
      <c r="C1352" s="3">
        <v>13.97000026702881</v>
      </c>
      <c r="D1352" s="4">
        <v>-4.918392255359505E-3</v>
      </c>
      <c r="E1352" s="4">
        <v>8.6314202176142496E-2</v>
      </c>
      <c r="F1352" s="2">
        <v>2</v>
      </c>
      <c r="G1352" s="4">
        <v>8.2017268223486761E-2</v>
      </c>
      <c r="H1352" s="4">
        <v>-1.0043750326508619E-2</v>
      </c>
      <c r="I1352" s="4">
        <v>0.32631408680855939</v>
      </c>
    </row>
    <row r="1353" spans="1:9" x14ac:dyDescent="0.25">
      <c r="A1353" t="s">
        <v>1561</v>
      </c>
      <c r="B1353" s="3">
        <v>186.84165954589841</v>
      </c>
      <c r="C1353" s="3">
        <v>12.85999965667725</v>
      </c>
      <c r="D1353" s="4">
        <v>-5.1506911908117958E-3</v>
      </c>
      <c r="E1353" s="4">
        <v>1.419553211114599E-2</v>
      </c>
      <c r="F1353" s="2">
        <v>1</v>
      </c>
      <c r="G1353" s="4">
        <v>8.476235892939199E-2</v>
      </c>
      <c r="H1353" s="4">
        <v>-5.1506911908117958E-3</v>
      </c>
      <c r="I1353" s="4">
        <v>0.33286966263466539</v>
      </c>
    </row>
    <row r="1354" spans="1:9" x14ac:dyDescent="0.25">
      <c r="A1354" t="s">
        <v>1562</v>
      </c>
      <c r="B1354" s="3">
        <v>187.80900573730469</v>
      </c>
      <c r="C1354" s="3">
        <v>12.680000305175779</v>
      </c>
      <c r="D1354" s="4">
        <v>3.2034531403997151E-3</v>
      </c>
      <c r="E1354" s="4">
        <v>2.3405968831091691E-2</v>
      </c>
      <c r="F1354" s="2">
        <v>1</v>
      </c>
      <c r="G1354" s="4">
        <v>9.1289544918132792E-2</v>
      </c>
      <c r="H1354" s="4">
        <v>0</v>
      </c>
      <c r="I1354" s="4">
        <v>0.3397704062639193</v>
      </c>
    </row>
    <row r="1355" spans="1:9" x14ac:dyDescent="0.25">
      <c r="A1355" t="s">
        <v>1563</v>
      </c>
      <c r="B1355" s="3">
        <v>187.20928955078119</v>
      </c>
      <c r="C1355" s="3">
        <v>12.39000034332275</v>
      </c>
      <c r="D1355" s="4">
        <v>5.7687876217038534E-3</v>
      </c>
      <c r="E1355" s="4">
        <v>-4.1763337131312313E-2</v>
      </c>
      <c r="F1355" s="2">
        <v>1</v>
      </c>
      <c r="G1355" s="4">
        <v>0.1065497669913245</v>
      </c>
      <c r="H1355" s="4">
        <v>0</v>
      </c>
      <c r="I1355" s="4">
        <v>0.33759131587861391</v>
      </c>
    </row>
    <row r="1356" spans="1:9" x14ac:dyDescent="0.25">
      <c r="A1356" t="s">
        <v>1564</v>
      </c>
      <c r="B1356" s="3">
        <v>186.13551330566409</v>
      </c>
      <c r="C1356" s="3">
        <v>12.930000305175779</v>
      </c>
      <c r="D1356" s="4">
        <v>-7.2726051416938109E-4</v>
      </c>
      <c r="E1356" s="4">
        <v>-7.6745533265338839E-3</v>
      </c>
      <c r="F1356" s="2">
        <v>1</v>
      </c>
      <c r="G1356" s="4">
        <v>9.461875589603963E-2</v>
      </c>
      <c r="H1356" s="4">
        <v>-7.2726051416938109E-4</v>
      </c>
      <c r="I1356" s="4">
        <v>0.34939473692361411</v>
      </c>
    </row>
    <row r="1357" spans="1:9" x14ac:dyDescent="0.25">
      <c r="A1357" t="s">
        <v>1565</v>
      </c>
      <c r="B1357" s="3">
        <v>186.27098083496091</v>
      </c>
      <c r="C1357" s="3">
        <v>13.02999973297119</v>
      </c>
      <c r="D1357" s="4">
        <v>9.9654149171635176E-3</v>
      </c>
      <c r="E1357" s="4">
        <v>-7.5230689009042395E-2</v>
      </c>
      <c r="F1357" s="2">
        <v>1</v>
      </c>
      <c r="G1357" s="4">
        <v>9.6219168132937183E-2</v>
      </c>
      <c r="H1357" s="4">
        <v>0</v>
      </c>
      <c r="I1357" s="4">
        <v>0.3546980424360795</v>
      </c>
    </row>
    <row r="1358" spans="1:9" x14ac:dyDescent="0.25">
      <c r="A1358" t="s">
        <v>1566</v>
      </c>
      <c r="B1358" s="3">
        <v>184.43302917480469</v>
      </c>
      <c r="C1358" s="3">
        <v>14.090000152587891</v>
      </c>
      <c r="D1358" s="4">
        <v>5.0078262875958854E-3</v>
      </c>
      <c r="E1358" s="4">
        <v>9.3123290892320743E-3</v>
      </c>
      <c r="F1358" s="2">
        <v>2</v>
      </c>
      <c r="G1358" s="4">
        <v>9.5167961049106742E-2</v>
      </c>
      <c r="H1358" s="4">
        <v>-4.0742556513643216E-3</v>
      </c>
      <c r="I1358" s="4">
        <v>0.34878617643484677</v>
      </c>
    </row>
    <row r="1359" spans="1:9" x14ac:dyDescent="0.25">
      <c r="A1359" t="s">
        <v>1567</v>
      </c>
      <c r="B1359" s="3">
        <v>183.51402282714841</v>
      </c>
      <c r="C1359" s="3">
        <v>13.960000038146971</v>
      </c>
      <c r="D1359" s="4">
        <v>-7.0140286352227132E-3</v>
      </c>
      <c r="E1359" s="4">
        <v>5.1204843286818402E-2</v>
      </c>
      <c r="F1359" s="2">
        <v>2</v>
      </c>
      <c r="G1359" s="4">
        <v>0.1066629774143408</v>
      </c>
      <c r="H1359" s="4">
        <v>-9.0368270787586358E-3</v>
      </c>
      <c r="I1359" s="4">
        <v>0.35135507145169398</v>
      </c>
    </row>
    <row r="1360" spans="1:9" x14ac:dyDescent="0.25">
      <c r="A1360" t="s">
        <v>1568</v>
      </c>
      <c r="B1360" s="3">
        <v>184.81028747558591</v>
      </c>
      <c r="C1360" s="3">
        <v>13.27999973297119</v>
      </c>
      <c r="D1360" s="4">
        <v>-2.0370866274734829E-3</v>
      </c>
      <c r="E1360" s="4">
        <v>5.6483695734640398E-2</v>
      </c>
      <c r="F1360" s="2">
        <v>2</v>
      </c>
      <c r="G1360" s="4">
        <v>0.12831321384048211</v>
      </c>
      <c r="H1360" s="4">
        <v>-2.0370866274734829E-3</v>
      </c>
      <c r="I1360" s="4">
        <v>0.36090046629195371</v>
      </c>
    </row>
    <row r="1361" spans="1:9" x14ac:dyDescent="0.25">
      <c r="A1361" t="s">
        <v>1569</v>
      </c>
      <c r="B1361" s="3">
        <v>185.1875305175781</v>
      </c>
      <c r="C1361" s="3">
        <v>12.569999694824221</v>
      </c>
      <c r="D1361" s="4">
        <v>7.5259464008765597E-3</v>
      </c>
      <c r="E1361" s="4">
        <v>-2.7842273925349988E-2</v>
      </c>
      <c r="F1361" s="2">
        <v>1</v>
      </c>
      <c r="G1361" s="4">
        <v>0.11753034950165581</v>
      </c>
      <c r="H1361" s="4">
        <v>0</v>
      </c>
      <c r="I1361" s="4">
        <v>0.36367839731930718</v>
      </c>
    </row>
    <row r="1362" spans="1:9" x14ac:dyDescent="0.25">
      <c r="A1362" t="s">
        <v>1570</v>
      </c>
      <c r="B1362" s="3">
        <v>183.8042297363281</v>
      </c>
      <c r="C1362" s="3">
        <v>12.930000305175779</v>
      </c>
      <c r="D1362" s="4">
        <v>3.9628289032556108E-3</v>
      </c>
      <c r="E1362" s="4">
        <v>-8.0369849268590809E-2</v>
      </c>
      <c r="F1362" s="2">
        <v>1</v>
      </c>
      <c r="G1362" s="4">
        <v>0.116614000628674</v>
      </c>
      <c r="H1362" s="4">
        <v>-3.557755056476597E-3</v>
      </c>
      <c r="I1362" s="4">
        <v>0.35349208840793872</v>
      </c>
    </row>
    <row r="1363" spans="1:9" x14ac:dyDescent="0.25">
      <c r="A1363" t="s">
        <v>1571</v>
      </c>
      <c r="B1363" s="3">
        <v>183.07872009277341</v>
      </c>
      <c r="C1363" s="3">
        <v>14.060000419616699</v>
      </c>
      <c r="D1363" s="4">
        <v>1.3494710896406531E-2</v>
      </c>
      <c r="E1363" s="4">
        <v>-6.7639224751314231E-2</v>
      </c>
      <c r="F1363" s="2">
        <v>2</v>
      </c>
      <c r="G1363" s="4">
        <v>0.115195108188336</v>
      </c>
      <c r="H1363" s="4">
        <v>-7.4908988094188889E-3</v>
      </c>
      <c r="I1363" s="4">
        <v>0.34814960219843399</v>
      </c>
    </row>
    <row r="1364" spans="1:9" x14ac:dyDescent="0.25">
      <c r="A1364" t="s">
        <v>1572</v>
      </c>
      <c r="B1364" s="3">
        <v>180.6410217285156</v>
      </c>
      <c r="C1364" s="3">
        <v>15.079999923706049</v>
      </c>
      <c r="D1364" s="4">
        <v>1.2866991105764389E-3</v>
      </c>
      <c r="E1364" s="4">
        <v>-4.6776219051399059E-2</v>
      </c>
      <c r="F1364" s="2">
        <v>2</v>
      </c>
      <c r="G1364" s="4">
        <v>0.10981106244027219</v>
      </c>
      <c r="H1364" s="4">
        <v>-2.070618571582317E-2</v>
      </c>
      <c r="I1364" s="4">
        <v>0.33019895190773618</v>
      </c>
    </row>
    <row r="1365" spans="1:9" x14ac:dyDescent="0.25">
      <c r="A1365" t="s">
        <v>1573</v>
      </c>
      <c r="B1365" s="3">
        <v>180.40888977050781</v>
      </c>
      <c r="C1365" s="3">
        <v>15.819999694824221</v>
      </c>
      <c r="D1365" s="4">
        <v>3.8216154926042911E-3</v>
      </c>
      <c r="E1365" s="4">
        <v>-2.4059186408098791E-2</v>
      </c>
      <c r="F1365" s="2">
        <v>2</v>
      </c>
      <c r="G1365" s="4">
        <v>9.3311785094134736E-2</v>
      </c>
      <c r="H1365" s="4">
        <v>-2.196462296556578E-2</v>
      </c>
      <c r="I1365" s="4">
        <v>0.32848958553961222</v>
      </c>
    </row>
    <row r="1366" spans="1:9" x14ac:dyDescent="0.25">
      <c r="A1366" t="s">
        <v>1574</v>
      </c>
      <c r="B1366" s="3">
        <v>179.72206115722659</v>
      </c>
      <c r="C1366" s="3">
        <v>16.20999908447266</v>
      </c>
      <c r="D1366" s="4">
        <v>4.6503911506092788E-3</v>
      </c>
      <c r="E1366" s="4">
        <v>-4.2998525319641878E-3</v>
      </c>
      <c r="F1366" s="2">
        <v>3</v>
      </c>
      <c r="G1366" s="4">
        <v>9.3598525782876196E-2</v>
      </c>
      <c r="H1366" s="4">
        <v>-2.568806853747219E-2</v>
      </c>
      <c r="I1366" s="4">
        <v>0.32343193754368782</v>
      </c>
    </row>
    <row r="1367" spans="1:9" x14ac:dyDescent="0.25">
      <c r="A1367" t="s">
        <v>1575</v>
      </c>
      <c r="B1367" s="3">
        <v>178.89015197753909</v>
      </c>
      <c r="C1367" s="3">
        <v>16.280000686645511</v>
      </c>
      <c r="D1367" s="4">
        <v>-1.7166181330915409E-2</v>
      </c>
      <c r="E1367" s="4">
        <v>6.6841444460346011E-2</v>
      </c>
      <c r="F1367" s="2">
        <v>3</v>
      </c>
      <c r="G1367" s="4">
        <v>6.401133009754556E-2</v>
      </c>
      <c r="H1367" s="4">
        <v>-3.0198027050320819E-2</v>
      </c>
      <c r="I1367" s="4">
        <v>0.31730594961296271</v>
      </c>
    </row>
    <row r="1368" spans="1:9" x14ac:dyDescent="0.25">
      <c r="A1368" t="s">
        <v>1576</v>
      </c>
      <c r="B1368" s="3">
        <v>182.0146484375</v>
      </c>
      <c r="C1368" s="3">
        <v>15.260000228881839</v>
      </c>
      <c r="D1368" s="4">
        <v>3.1857461000539537E-5</v>
      </c>
      <c r="E1368" s="4">
        <v>-9.0908696828785329E-3</v>
      </c>
      <c r="F1368" s="2">
        <v>2</v>
      </c>
      <c r="G1368" s="4">
        <v>8.0192423202819718E-2</v>
      </c>
      <c r="H1368" s="4">
        <v>-1.325946001436207E-2</v>
      </c>
      <c r="I1368" s="4">
        <v>0.34031402317515619</v>
      </c>
    </row>
    <row r="1369" spans="1:9" x14ac:dyDescent="0.25">
      <c r="A1369" t="s">
        <v>1577</v>
      </c>
      <c r="B1369" s="3">
        <v>182.00885009765619</v>
      </c>
      <c r="C1369" s="3">
        <v>15.39999961853027</v>
      </c>
      <c r="D1369" s="4">
        <v>-1.482774973222911E-3</v>
      </c>
      <c r="E1369" s="4">
        <v>4.4067770747815198E-2</v>
      </c>
      <c r="F1369" s="2">
        <v>2</v>
      </c>
      <c r="G1369" s="4">
        <v>7.077350320932263E-2</v>
      </c>
      <c r="H1369" s="4">
        <v>-1.3290894061223409E-2</v>
      </c>
      <c r="I1369" s="4">
        <v>0.34027132553367267</v>
      </c>
    </row>
    <row r="1370" spans="1:9" x14ac:dyDescent="0.25">
      <c r="A1370" t="s">
        <v>1578</v>
      </c>
      <c r="B1370" s="3">
        <v>182.27912902832031</v>
      </c>
      <c r="C1370" s="3">
        <v>14.75</v>
      </c>
      <c r="D1370" s="4">
        <v>9.2996006937271503E-3</v>
      </c>
      <c r="E1370" s="4">
        <v>2.9309147140966999E-2</v>
      </c>
      <c r="F1370" s="2">
        <v>2</v>
      </c>
      <c r="G1370" s="4">
        <v>7.9979846623875472E-2</v>
      </c>
      <c r="H1370" s="4">
        <v>-1.1825653871603279E-2</v>
      </c>
      <c r="I1370" s="4">
        <v>0.34226159743787182</v>
      </c>
    </row>
    <row r="1371" spans="1:9" x14ac:dyDescent="0.25">
      <c r="A1371" t="s">
        <v>1579</v>
      </c>
      <c r="B1371" s="3">
        <v>180.59962463378909</v>
      </c>
      <c r="C1371" s="3">
        <v>14.329999923706049</v>
      </c>
      <c r="D1371" s="4">
        <v>3.7549930034346262E-3</v>
      </c>
      <c r="E1371" s="4">
        <v>-5.4125393760489637E-2</v>
      </c>
      <c r="F1371" s="2">
        <v>2</v>
      </c>
      <c r="G1371" s="4">
        <v>6.6997740294924668E-2</v>
      </c>
      <c r="H1371" s="4">
        <v>-2.0930608266178211E-2</v>
      </c>
      <c r="I1371" s="4">
        <v>0.32989411321998752</v>
      </c>
    </row>
    <row r="1372" spans="1:9" x14ac:dyDescent="0.25">
      <c r="A1372" t="s">
        <v>1580</v>
      </c>
      <c r="B1372" s="3">
        <v>179.92401123046881</v>
      </c>
      <c r="C1372" s="3">
        <v>15.14999961853027</v>
      </c>
      <c r="D1372" s="4">
        <v>1.4531421392808049E-2</v>
      </c>
      <c r="E1372" s="4">
        <v>-1.3029365340009419E-2</v>
      </c>
      <c r="F1372" s="2">
        <v>2</v>
      </c>
      <c r="G1372" s="4">
        <v>6.2392051182943442E-2</v>
      </c>
      <c r="H1372" s="4">
        <v>-2.4593253773760759E-2</v>
      </c>
      <c r="I1372" s="4">
        <v>0.32491905145166933</v>
      </c>
    </row>
    <row r="1373" spans="1:9" x14ac:dyDescent="0.25">
      <c r="A1373" t="s">
        <v>1581</v>
      </c>
      <c r="B1373" s="3">
        <v>177.34690856933591</v>
      </c>
      <c r="C1373" s="3">
        <v>15.35000038146973</v>
      </c>
      <c r="D1373" s="4">
        <v>6.0228381744176218E-3</v>
      </c>
      <c r="E1373" s="4">
        <v>4.5811943535238866E-3</v>
      </c>
      <c r="F1373" s="2">
        <v>2</v>
      </c>
      <c r="G1373" s="4">
        <v>4.3519455925771222E-2</v>
      </c>
      <c r="H1373" s="4">
        <v>-3.8564281343653313E-2</v>
      </c>
      <c r="I1373" s="4">
        <v>0.30594185996993861</v>
      </c>
    </row>
    <row r="1374" spans="1:9" x14ac:dyDescent="0.25">
      <c r="A1374" t="s">
        <v>1582</v>
      </c>
      <c r="B1374" s="3">
        <v>176.28517150878909</v>
      </c>
      <c r="C1374" s="3">
        <v>15.27999973297119</v>
      </c>
      <c r="D1374" s="4">
        <v>-4.2524954397225026E-3</v>
      </c>
      <c r="E1374" s="4">
        <v>-3.413400583248416E-2</v>
      </c>
      <c r="F1374" s="2">
        <v>2</v>
      </c>
      <c r="G1374" s="4">
        <v>4.7773488422458987E-2</v>
      </c>
      <c r="H1374" s="4">
        <v>-4.4320186208675949E-2</v>
      </c>
      <c r="I1374" s="4">
        <v>0.29812347236546838</v>
      </c>
    </row>
    <row r="1375" spans="1:9" x14ac:dyDescent="0.25">
      <c r="A1375" t="s">
        <v>1583</v>
      </c>
      <c r="B1375" s="3">
        <v>177.03802490234381</v>
      </c>
      <c r="C1375" s="3">
        <v>15.819999694824221</v>
      </c>
      <c r="D1375" s="4">
        <v>5.9228111547982021E-3</v>
      </c>
      <c r="E1375" s="4">
        <v>-5.656829255251683E-3</v>
      </c>
      <c r="F1375" s="2">
        <v>2</v>
      </c>
      <c r="G1375" s="4">
        <v>5.2188337073130857E-2</v>
      </c>
      <c r="H1375" s="4">
        <v>-4.0238806108429448E-2</v>
      </c>
      <c r="I1375" s="4">
        <v>0.30366731166323158</v>
      </c>
    </row>
    <row r="1376" spans="1:9" x14ac:dyDescent="0.25">
      <c r="A1376" t="s">
        <v>1584</v>
      </c>
      <c r="B1376" s="3">
        <v>175.9956359863281</v>
      </c>
      <c r="C1376" s="3">
        <v>15.909999847412109</v>
      </c>
      <c r="D1376" s="4">
        <v>-5.7798814474796512E-3</v>
      </c>
      <c r="E1376" s="4">
        <v>-5.0031222546077503E-3</v>
      </c>
      <c r="F1376" s="2">
        <v>2</v>
      </c>
      <c r="G1376" s="4">
        <v>5.1494950585239119E-2</v>
      </c>
      <c r="H1376" s="4">
        <v>-4.5889820522346143E-2</v>
      </c>
      <c r="I1376" s="4">
        <v>0.29599139934665869</v>
      </c>
    </row>
    <row r="1377" spans="1:9" x14ac:dyDescent="0.25">
      <c r="A1377" t="s">
        <v>1585</v>
      </c>
      <c r="B1377" s="3">
        <v>177.01878356933591</v>
      </c>
      <c r="C1377" s="3">
        <v>15.989999771118161</v>
      </c>
      <c r="D1377" s="4">
        <v>1.365266252382646E-3</v>
      </c>
      <c r="E1377" s="4">
        <v>3.136774909103357E-3</v>
      </c>
      <c r="F1377" s="2">
        <v>2</v>
      </c>
      <c r="G1377" s="4">
        <v>6.0457225679857451E-2</v>
      </c>
      <c r="H1377" s="4">
        <v>-4.0343117511303588E-2</v>
      </c>
      <c r="I1377" s="4">
        <v>0.3035256229108354</v>
      </c>
    </row>
    <row r="1378" spans="1:9" x14ac:dyDescent="0.25">
      <c r="A1378" t="s">
        <v>1586</v>
      </c>
      <c r="B1378" s="3">
        <v>176.7774353027344</v>
      </c>
      <c r="C1378" s="3">
        <v>15.939999580383301</v>
      </c>
      <c r="D1378" s="4">
        <v>1.1655008398232081E-2</v>
      </c>
      <c r="E1378" s="4">
        <v>-2.2085869541559999E-2</v>
      </c>
      <c r="F1378" s="2">
        <v>2</v>
      </c>
      <c r="G1378" s="4">
        <v>5.907218973424655E-2</v>
      </c>
      <c r="H1378" s="4">
        <v>-4.1651518351320638E-2</v>
      </c>
      <c r="I1378" s="4">
        <v>0.30174838976519558</v>
      </c>
    </row>
    <row r="1379" spans="1:9" x14ac:dyDescent="0.25">
      <c r="A1379" t="s">
        <v>1587</v>
      </c>
      <c r="B1379" s="3">
        <v>174.74082946777341</v>
      </c>
      <c r="C1379" s="3">
        <v>16.29999923706055</v>
      </c>
      <c r="D1379" s="4">
        <v>1.931178431398739E-2</v>
      </c>
      <c r="E1379" s="4">
        <v>2.3226548951449159E-2</v>
      </c>
      <c r="F1379" s="2">
        <v>3</v>
      </c>
      <c r="G1379" s="4">
        <v>3.8358500242275502E-2</v>
      </c>
      <c r="H1379" s="4">
        <v>-5.269239642667678E-2</v>
      </c>
      <c r="I1379" s="4">
        <v>0.28675129264300542</v>
      </c>
    </row>
    <row r="1380" spans="1:9" x14ac:dyDescent="0.25">
      <c r="A1380" t="s">
        <v>1588</v>
      </c>
      <c r="B1380" s="3">
        <v>171.4302062988281</v>
      </c>
      <c r="C1380" s="3">
        <v>15.930000305175779</v>
      </c>
      <c r="D1380" s="4">
        <v>7.9451541324373487E-3</v>
      </c>
      <c r="E1380" s="4">
        <v>-9.9440550587176491E-3</v>
      </c>
      <c r="F1380" s="2">
        <v>2</v>
      </c>
      <c r="G1380" s="4">
        <v>2.4628438410754901E-2</v>
      </c>
      <c r="H1380" s="4">
        <v>-7.0639996366886004E-2</v>
      </c>
      <c r="I1380" s="4">
        <v>0.26237262478919438</v>
      </c>
    </row>
    <row r="1381" spans="1:9" x14ac:dyDescent="0.25">
      <c r="A1381" t="s">
        <v>1589</v>
      </c>
      <c r="B1381" s="3">
        <v>170.07890319824219</v>
      </c>
      <c r="C1381" s="3">
        <v>16.090000152587891</v>
      </c>
      <c r="D1381" s="4">
        <v>7.4322626594578436E-3</v>
      </c>
      <c r="E1381" s="4">
        <v>-5.185616949754901E-2</v>
      </c>
      <c r="F1381" s="2">
        <v>3</v>
      </c>
      <c r="G1381" s="4">
        <v>1.970133027022292E-2</v>
      </c>
      <c r="H1381" s="4">
        <v>-7.7965700987930764E-2</v>
      </c>
      <c r="I1381" s="4">
        <v>0.25242193944148572</v>
      </c>
    </row>
    <row r="1382" spans="1:9" x14ac:dyDescent="0.25">
      <c r="A1382" t="s">
        <v>1590</v>
      </c>
      <c r="B1382" s="3">
        <v>168.82415771484381</v>
      </c>
      <c r="C1382" s="3">
        <v>16.969999313354489</v>
      </c>
      <c r="D1382" s="4">
        <v>2.815659974175411E-2</v>
      </c>
      <c r="E1382" s="4">
        <v>-0.10021215460405219</v>
      </c>
      <c r="F1382" s="2">
        <v>3</v>
      </c>
      <c r="G1382" s="4">
        <v>2.1319466701325899E-2</v>
      </c>
      <c r="H1382" s="4">
        <v>-8.4767946007557549E-2</v>
      </c>
      <c r="I1382" s="4">
        <v>0.24318228218669</v>
      </c>
    </row>
    <row r="1383" spans="1:9" x14ac:dyDescent="0.25">
      <c r="A1383" t="s">
        <v>1591</v>
      </c>
      <c r="B1383" s="3">
        <v>164.20082092285159</v>
      </c>
      <c r="C1383" s="3">
        <v>18.860000610351559</v>
      </c>
      <c r="D1383" s="4">
        <v>-2.201778115614772E-2</v>
      </c>
      <c r="E1383" s="4">
        <v>8.017185099885582E-3</v>
      </c>
      <c r="F1383" s="2">
        <v>3</v>
      </c>
      <c r="G1383" s="4">
        <v>8.9448737452959559E-3</v>
      </c>
      <c r="H1383" s="4">
        <v>-0.1098320487148314</v>
      </c>
      <c r="I1383" s="4">
        <v>0.2091370930254639</v>
      </c>
    </row>
    <row r="1384" spans="1:9" x14ac:dyDescent="0.25">
      <c r="A1384" t="s">
        <v>1592</v>
      </c>
      <c r="B1384" s="3">
        <v>167.8975524902344</v>
      </c>
      <c r="C1384" s="3">
        <v>18.70999908447266</v>
      </c>
      <c r="D1384" s="4">
        <v>-1.5952919565558551E-2</v>
      </c>
      <c r="E1384" s="4">
        <v>8.1502884947622922E-2</v>
      </c>
      <c r="F1384" s="2">
        <v>3</v>
      </c>
      <c r="G1384" s="4">
        <v>3.0993035503481311E-2</v>
      </c>
      <c r="H1384" s="4">
        <v>-8.9791272138358136E-2</v>
      </c>
      <c r="I1384" s="4">
        <v>0.23635897435321221</v>
      </c>
    </row>
    <row r="1385" spans="1:9" x14ac:dyDescent="0.25">
      <c r="A1385" t="s">
        <v>1593</v>
      </c>
      <c r="B1385" s="3">
        <v>170.61943054199219</v>
      </c>
      <c r="C1385" s="3">
        <v>17.29999923706055</v>
      </c>
      <c r="D1385" s="4">
        <v>4.203987748794269E-3</v>
      </c>
      <c r="E1385" s="4">
        <v>-3.3519575098124532E-2</v>
      </c>
      <c r="F1385" s="2">
        <v>3</v>
      </c>
      <c r="G1385" s="4">
        <v>5.5209870568821977E-2</v>
      </c>
      <c r="H1385" s="4">
        <v>-7.503538605104243E-2</v>
      </c>
      <c r="I1385" s="4">
        <v>0.25640225852545478</v>
      </c>
    </row>
    <row r="1386" spans="1:9" x14ac:dyDescent="0.25">
      <c r="A1386" t="s">
        <v>1594</v>
      </c>
      <c r="B1386" s="3">
        <v>169.9051513671875</v>
      </c>
      <c r="C1386" s="3">
        <v>17.89999961853027</v>
      </c>
      <c r="D1386" s="4">
        <v>-8.2258731383922923E-3</v>
      </c>
      <c r="E1386" s="4">
        <v>2.2857121058872831E-2</v>
      </c>
      <c r="F1386" s="2">
        <v>3</v>
      </c>
      <c r="G1386" s="4">
        <v>4.614856170478876E-2</v>
      </c>
      <c r="H1386" s="4">
        <v>-7.8907647018484739E-2</v>
      </c>
      <c r="I1386" s="4">
        <v>0.25114247090577102</v>
      </c>
    </row>
    <row r="1387" spans="1:9" x14ac:dyDescent="0.25">
      <c r="A1387" t="s">
        <v>1595</v>
      </c>
      <c r="B1387" s="3">
        <v>171.3143615722656</v>
      </c>
      <c r="C1387" s="3">
        <v>17.5</v>
      </c>
      <c r="D1387" s="4">
        <v>-3.7606351010888162E-3</v>
      </c>
      <c r="E1387" s="4">
        <v>0.10410091979930131</v>
      </c>
      <c r="F1387" s="2">
        <v>3</v>
      </c>
      <c r="G1387" s="4">
        <v>5.5883119142673188E-2</v>
      </c>
      <c r="H1387" s="4">
        <v>-7.1268015534705964E-2</v>
      </c>
      <c r="I1387" s="4">
        <v>0.26151957085724181</v>
      </c>
    </row>
    <row r="1388" spans="1:9" x14ac:dyDescent="0.25">
      <c r="A1388" t="s">
        <v>1596</v>
      </c>
      <c r="B1388" s="3">
        <v>171.96104431152341</v>
      </c>
      <c r="C1388" s="3">
        <v>15.85000038146973</v>
      </c>
      <c r="D1388" s="4">
        <v>-5.0490752733489686E-4</v>
      </c>
      <c r="E1388" s="4">
        <v>-6.3238752364035755E-2</v>
      </c>
      <c r="F1388" s="2">
        <v>2</v>
      </c>
      <c r="G1388" s="4">
        <v>5.9556504517362267E-2</v>
      </c>
      <c r="H1388" s="4">
        <v>-6.7762209376726501E-2</v>
      </c>
      <c r="I1388" s="4">
        <v>0.26628159386700068</v>
      </c>
    </row>
    <row r="1389" spans="1:9" x14ac:dyDescent="0.25">
      <c r="A1389" t="s">
        <v>1597</v>
      </c>
      <c r="B1389" s="3">
        <v>172.04791259765619</v>
      </c>
      <c r="C1389" s="3">
        <v>16.920000076293949</v>
      </c>
      <c r="D1389" s="4">
        <v>-1.530223305411238E-2</v>
      </c>
      <c r="E1389" s="4">
        <v>0.14711864924026741</v>
      </c>
      <c r="F1389" s="2">
        <v>3</v>
      </c>
      <c r="G1389" s="4">
        <v>6.9042567120859655E-2</v>
      </c>
      <c r="H1389" s="4">
        <v>-6.7291277722037468E-2</v>
      </c>
      <c r="I1389" s="4">
        <v>0.26692127195375082</v>
      </c>
    </row>
    <row r="1390" spans="1:9" x14ac:dyDescent="0.25">
      <c r="A1390" t="s">
        <v>1598</v>
      </c>
      <c r="B1390" s="3">
        <v>174.72154235839841</v>
      </c>
      <c r="C1390" s="3">
        <v>14.75</v>
      </c>
      <c r="D1390" s="4">
        <v>-4.4546121398353336E-3</v>
      </c>
      <c r="E1390" s="4">
        <v>-1.3377913833897749E-2</v>
      </c>
      <c r="F1390" s="2">
        <v>2</v>
      </c>
      <c r="G1390" s="4">
        <v>8.4237404939680571E-2</v>
      </c>
      <c r="H1390" s="4">
        <v>-5.2796955993078883E-2</v>
      </c>
      <c r="I1390" s="4">
        <v>0.2866092668039657</v>
      </c>
    </row>
    <row r="1391" spans="1:9" x14ac:dyDescent="0.25">
      <c r="A1391" t="s">
        <v>1599</v>
      </c>
      <c r="B1391" s="3">
        <v>175.50334167480469</v>
      </c>
      <c r="C1391" s="3">
        <v>14.94999980926514</v>
      </c>
      <c r="D1391" s="4">
        <v>1.0447368878804261E-2</v>
      </c>
      <c r="E1391" s="4">
        <v>-8.3384408412588873E-2</v>
      </c>
      <c r="F1391" s="2">
        <v>2</v>
      </c>
      <c r="G1391" s="4">
        <v>9.5201970524029012E-2</v>
      </c>
      <c r="H1391" s="4">
        <v>-4.8558653822053377E-2</v>
      </c>
      <c r="I1391" s="4">
        <v>0.29236625722250281</v>
      </c>
    </row>
    <row r="1392" spans="1:9" x14ac:dyDescent="0.25">
      <c r="A1392" t="s">
        <v>1600</v>
      </c>
      <c r="B1392" s="3">
        <v>173.6887512207031</v>
      </c>
      <c r="C1392" s="3">
        <v>16.309999465942379</v>
      </c>
      <c r="D1392" s="4">
        <v>-1.688188192943196E-2</v>
      </c>
      <c r="E1392" s="4">
        <v>2.1929788656569919E-2</v>
      </c>
      <c r="F1392" s="2">
        <v>3</v>
      </c>
      <c r="G1392" s="4">
        <v>7.8276215502427915E-2</v>
      </c>
      <c r="H1392" s="4">
        <v>-5.839593878732241E-2</v>
      </c>
      <c r="I1392" s="4">
        <v>0.27900403032026938</v>
      </c>
    </row>
    <row r="1393" spans="1:9" x14ac:dyDescent="0.25">
      <c r="A1393" t="s">
        <v>1601</v>
      </c>
      <c r="B1393" s="3">
        <v>176.6712951660156</v>
      </c>
      <c r="C1393" s="3">
        <v>15.960000038146971</v>
      </c>
      <c r="D1393" s="4">
        <v>-1.0219885122784159E-2</v>
      </c>
      <c r="E1393" s="4">
        <v>4.3819494961774057E-2</v>
      </c>
      <c r="F1393" s="2">
        <v>2</v>
      </c>
      <c r="G1393" s="4">
        <v>9.2573167666040401E-2</v>
      </c>
      <c r="H1393" s="4">
        <v>-4.2226926851235858E-2</v>
      </c>
      <c r="I1393" s="4">
        <v>0.3009667982016202</v>
      </c>
    </row>
    <row r="1394" spans="1:9" x14ac:dyDescent="0.25">
      <c r="A1394" t="s">
        <v>1602</v>
      </c>
      <c r="B1394" s="3">
        <v>178.49549865722659</v>
      </c>
      <c r="C1394" s="3">
        <v>15.289999961853029</v>
      </c>
      <c r="D1394" s="4">
        <v>1.0049568742956479E-2</v>
      </c>
      <c r="E1394" s="4">
        <v>-6.9951370732757145E-2</v>
      </c>
      <c r="F1394" s="2">
        <v>2</v>
      </c>
      <c r="G1394" s="4">
        <v>0.11115331725573679</v>
      </c>
      <c r="H1394" s="4">
        <v>-3.2337527545117539E-2</v>
      </c>
      <c r="I1394" s="4">
        <v>0.31439981329894451</v>
      </c>
    </row>
    <row r="1395" spans="1:9" x14ac:dyDescent="0.25">
      <c r="A1395" t="s">
        <v>1603</v>
      </c>
      <c r="B1395" s="3">
        <v>176.71954345703119</v>
      </c>
      <c r="C1395" s="3">
        <v>16.440000534057621</v>
      </c>
      <c r="D1395" s="4">
        <v>1.4124460998365279E-2</v>
      </c>
      <c r="E1395" s="4">
        <v>-8.9700940187720679E-2</v>
      </c>
      <c r="F1395" s="2">
        <v>3</v>
      </c>
      <c r="G1395" s="4">
        <v>8.7914321721140443E-2</v>
      </c>
      <c r="H1395" s="4">
        <v>-4.1965362492878737E-2</v>
      </c>
      <c r="I1395" s="4">
        <v>0.30132208752364797</v>
      </c>
    </row>
    <row r="1396" spans="1:9" x14ac:dyDescent="0.25">
      <c r="A1396" t="s">
        <v>1604</v>
      </c>
      <c r="B1396" s="3">
        <v>174.25823974609381</v>
      </c>
      <c r="C1396" s="3">
        <v>18.059999465942379</v>
      </c>
      <c r="D1396" s="4">
        <v>1.0975364476291549E-2</v>
      </c>
      <c r="E1396" s="4">
        <v>-0.1211678765723561</v>
      </c>
      <c r="F1396" s="2">
        <v>3</v>
      </c>
      <c r="G1396" s="4">
        <v>7.4597883999162118E-2</v>
      </c>
      <c r="H1396" s="4">
        <v>-5.5308619058479169E-2</v>
      </c>
      <c r="I1396" s="4">
        <v>0.28319761288722689</v>
      </c>
    </row>
    <row r="1397" spans="1:9" x14ac:dyDescent="0.25">
      <c r="A1397" t="s">
        <v>1605</v>
      </c>
      <c r="B1397" s="3">
        <v>172.366455078125</v>
      </c>
      <c r="C1397" s="3">
        <v>20.54999923706055</v>
      </c>
      <c r="D1397" s="4">
        <v>-3.4702721086691479E-2</v>
      </c>
      <c r="E1397" s="4">
        <v>0.28117194913420168</v>
      </c>
      <c r="F1397" s="2">
        <v>4</v>
      </c>
      <c r="G1397" s="4">
        <v>6.1929086140172229E-2</v>
      </c>
      <c r="H1397" s="4">
        <v>-6.5564390452884425E-2</v>
      </c>
      <c r="I1397" s="4">
        <v>0.2692669455421921</v>
      </c>
    </row>
    <row r="1398" spans="1:9" x14ac:dyDescent="0.25">
      <c r="A1398" t="s">
        <v>1606</v>
      </c>
      <c r="B1398" s="3">
        <v>178.5630798339844</v>
      </c>
      <c r="C1398" s="3">
        <v>16.04000091552734</v>
      </c>
      <c r="D1398" s="4">
        <v>1.2448920922401021E-3</v>
      </c>
      <c r="E1398" s="4">
        <v>-0.1602093929228979</v>
      </c>
      <c r="F1398" s="2">
        <v>2</v>
      </c>
      <c r="G1398" s="4">
        <v>0.1115078189112793</v>
      </c>
      <c r="H1398" s="4">
        <v>-3.1971155456830602E-2</v>
      </c>
      <c r="I1398" s="4">
        <v>0.31489746554665499</v>
      </c>
    </row>
    <row r="1399" spans="1:9" x14ac:dyDescent="0.25">
      <c r="A1399" t="s">
        <v>1607</v>
      </c>
      <c r="B1399" s="3">
        <v>178.341064453125</v>
      </c>
      <c r="C1399" s="3">
        <v>19.10000038146973</v>
      </c>
      <c r="D1399" s="4">
        <v>-5.3829392609915372E-3</v>
      </c>
      <c r="E1399" s="4">
        <v>-1.546387850306952E-2</v>
      </c>
      <c r="F1399" s="2">
        <v>3</v>
      </c>
      <c r="G1399" s="4">
        <v>0.1222252008870446</v>
      </c>
      <c r="H1399" s="4">
        <v>-3.3174748566917711E-2</v>
      </c>
      <c r="I1399" s="4">
        <v>0.31326259532669809</v>
      </c>
    </row>
    <row r="1400" spans="1:9" x14ac:dyDescent="0.25">
      <c r="A1400" t="s">
        <v>1608</v>
      </c>
      <c r="B1400" s="3">
        <v>179.30625915527341</v>
      </c>
      <c r="C1400" s="3">
        <v>19.39999961853027</v>
      </c>
      <c r="D1400" s="4">
        <v>-2.5237788401702992E-3</v>
      </c>
      <c r="E1400" s="4">
        <v>4.1407828659276724E-3</v>
      </c>
      <c r="F1400" s="2">
        <v>3</v>
      </c>
      <c r="G1400" s="4">
        <v>0.12714475921519511</v>
      </c>
      <c r="H1400" s="4">
        <v>-2.7942220582137019E-2</v>
      </c>
      <c r="I1400" s="4">
        <v>0.32037006720046968</v>
      </c>
    </row>
    <row r="1401" spans="1:9" x14ac:dyDescent="0.25">
      <c r="A1401" t="s">
        <v>1609</v>
      </c>
      <c r="B1401" s="3">
        <v>179.75993347167969</v>
      </c>
      <c r="C1401" s="3">
        <v>19.319999694824219</v>
      </c>
      <c r="D1401" s="4">
        <v>-1.947981958573897E-2</v>
      </c>
      <c r="E1401" s="4">
        <v>0.2512953510290572</v>
      </c>
      <c r="F1401" s="2">
        <v>3</v>
      </c>
      <c r="G1401" s="4">
        <v>0.1393867103126625</v>
      </c>
      <c r="H1401" s="4">
        <v>-2.5482754578761809E-2</v>
      </c>
      <c r="I1401" s="4">
        <v>0.32371082055990308</v>
      </c>
    </row>
    <row r="1402" spans="1:9" x14ac:dyDescent="0.25">
      <c r="A1402" t="s">
        <v>1610</v>
      </c>
      <c r="B1402" s="3">
        <v>183.33119201660159</v>
      </c>
      <c r="C1402" s="3">
        <v>15.439999580383301</v>
      </c>
      <c r="D1402" s="4">
        <v>-6.1221942321336709E-3</v>
      </c>
      <c r="E1402" s="4">
        <v>0.19968917775266751</v>
      </c>
      <c r="F1402" s="2">
        <v>2</v>
      </c>
      <c r="G1402" s="4">
        <v>0.184071436955314</v>
      </c>
      <c r="H1402" s="4">
        <v>-6.1221942321336709E-3</v>
      </c>
      <c r="I1402" s="4">
        <v>0.35000874739839333</v>
      </c>
    </row>
    <row r="1403" spans="1:9" x14ac:dyDescent="0.25">
      <c r="A1403" t="s">
        <v>1611</v>
      </c>
      <c r="B1403" s="3">
        <v>184.46049499511719</v>
      </c>
      <c r="C1403" s="3">
        <v>12.86999988555908</v>
      </c>
      <c r="D1403" s="4">
        <v>1.5948269414139071E-2</v>
      </c>
      <c r="E1403" s="4">
        <v>-0.10748961043925501</v>
      </c>
      <c r="F1403" s="2">
        <v>1</v>
      </c>
      <c r="G1403" s="4">
        <v>0.19121740480846211</v>
      </c>
      <c r="H1403" s="4">
        <v>0</v>
      </c>
      <c r="I1403" s="4">
        <v>0.35832467488835967</v>
      </c>
    </row>
    <row r="1404" spans="1:9" x14ac:dyDescent="0.25">
      <c r="A1404" t="s">
        <v>1612</v>
      </c>
      <c r="B1404" s="3">
        <v>181.5648498535156</v>
      </c>
      <c r="C1404" s="3">
        <v>14.420000076293951</v>
      </c>
      <c r="D1404" s="4">
        <v>-4.3402574399392657E-3</v>
      </c>
      <c r="E1404" s="4">
        <v>-2.5675683077274969E-2</v>
      </c>
      <c r="F1404" s="2">
        <v>2</v>
      </c>
      <c r="G1404" s="4">
        <v>0.16560279634159089</v>
      </c>
      <c r="H1404" s="4">
        <v>-1.5234075931947699E-2</v>
      </c>
      <c r="I1404" s="4">
        <v>0.33700180981818773</v>
      </c>
    </row>
    <row r="1405" spans="1:9" x14ac:dyDescent="0.25">
      <c r="A1405" t="s">
        <v>1613</v>
      </c>
      <c r="B1405" s="3">
        <v>182.3563232421875</v>
      </c>
      <c r="C1405" s="3">
        <v>14.80000019073486</v>
      </c>
      <c r="D1405" s="4">
        <v>-3.2181524348662278E-3</v>
      </c>
      <c r="E1405" s="4">
        <v>0.1280488048650765</v>
      </c>
      <c r="F1405" s="2">
        <v>2</v>
      </c>
      <c r="G1405" s="4">
        <v>0.18406826375320051</v>
      </c>
      <c r="H1405" s="4">
        <v>-1.0941306579291821E-2</v>
      </c>
      <c r="I1405" s="4">
        <v>0.34283003788067351</v>
      </c>
    </row>
    <row r="1406" spans="1:9" x14ac:dyDescent="0.25">
      <c r="A1406" t="s">
        <v>1614</v>
      </c>
      <c r="B1406" s="3">
        <v>182.945068359375</v>
      </c>
      <c r="C1406" s="3">
        <v>13.11999988555908</v>
      </c>
      <c r="D1406" s="4">
        <v>-7.7480886748600994E-3</v>
      </c>
      <c r="E1406" s="4">
        <v>7.6279398502832052E-4</v>
      </c>
      <c r="F1406" s="2">
        <v>1</v>
      </c>
      <c r="G1406" s="4">
        <v>0.17946335765354871</v>
      </c>
      <c r="H1406" s="4">
        <v>-7.7480886748600994E-3</v>
      </c>
      <c r="I1406" s="4">
        <v>0.34746308169987211</v>
      </c>
    </row>
    <row r="1407" spans="1:9" x14ac:dyDescent="0.25">
      <c r="A1407" t="s">
        <v>1615</v>
      </c>
      <c r="B1407" s="3">
        <v>184.37361145019531</v>
      </c>
      <c r="C1407" s="3">
        <v>13.10999965667725</v>
      </c>
      <c r="D1407" s="4">
        <v>1.94076073508942E-3</v>
      </c>
      <c r="E1407" s="4">
        <v>2.985075633193324E-2</v>
      </c>
      <c r="F1407" s="2">
        <v>1</v>
      </c>
      <c r="G1407" s="4">
        <v>0.18940694182934109</v>
      </c>
      <c r="H1407" s="4">
        <v>0</v>
      </c>
      <c r="I1407" s="4">
        <v>0.36381099282919332</v>
      </c>
    </row>
    <row r="1408" spans="1:9" x14ac:dyDescent="0.25">
      <c r="A1408" t="s">
        <v>1616</v>
      </c>
      <c r="B1408" s="3">
        <v>184.0164794921875</v>
      </c>
      <c r="C1408" s="3">
        <v>12.72999954223633</v>
      </c>
      <c r="D1408" s="4">
        <v>8.9252590474697691E-4</v>
      </c>
      <c r="E1408" s="4">
        <v>-3.9245317567069622E-2</v>
      </c>
      <c r="F1408" s="2">
        <v>1</v>
      </c>
      <c r="G1408" s="4">
        <v>0.21209475114913109</v>
      </c>
      <c r="H1408" s="4">
        <v>0</v>
      </c>
      <c r="I1408" s="4">
        <v>0.36450006421001602</v>
      </c>
    </row>
    <row r="1409" spans="1:9" x14ac:dyDescent="0.25">
      <c r="A1409" t="s">
        <v>1617</v>
      </c>
      <c r="B1409" s="3">
        <v>183.8523864746094</v>
      </c>
      <c r="C1409" s="3">
        <v>13.25</v>
      </c>
      <c r="D1409" s="4">
        <v>4.0589181451506917E-3</v>
      </c>
      <c r="E1409" s="4">
        <v>8.3713587369229625E-3</v>
      </c>
      <c r="F1409" s="2">
        <v>2</v>
      </c>
      <c r="G1409" s="4">
        <v>0.21246539141089141</v>
      </c>
      <c r="H1409" s="4">
        <v>0</v>
      </c>
      <c r="I1409" s="4">
        <v>0.36713557641019268</v>
      </c>
    </row>
    <row r="1410" spans="1:9" x14ac:dyDescent="0.25">
      <c r="A1410" t="s">
        <v>1618</v>
      </c>
      <c r="B1410" s="3">
        <v>183.1091613769531</v>
      </c>
      <c r="C1410" s="3">
        <v>13.14000034332275</v>
      </c>
      <c r="D1410" s="4">
        <v>-3.1527979773713351E-3</v>
      </c>
      <c r="E1410" s="4">
        <v>7.0032624515658837E-2</v>
      </c>
      <c r="F1410" s="2">
        <v>1</v>
      </c>
      <c r="G1410" s="4">
        <v>0.1819796262340603</v>
      </c>
      <c r="H1410" s="4">
        <v>-3.1527979773713351E-3</v>
      </c>
      <c r="I1410" s="4">
        <v>0.36852882810563958</v>
      </c>
    </row>
    <row r="1411" spans="1:9" x14ac:dyDescent="0.25">
      <c r="A1411" t="s">
        <v>1619</v>
      </c>
      <c r="B1411" s="3">
        <v>183.68829345703119</v>
      </c>
      <c r="C1411" s="3">
        <v>12.27999973297119</v>
      </c>
      <c r="D1411" s="4">
        <v>1.2718078279696071E-2</v>
      </c>
      <c r="E1411" s="4">
        <v>-1.127216928041508E-2</v>
      </c>
      <c r="F1411" s="2">
        <v>1</v>
      </c>
      <c r="G1411" s="4">
        <v>0.18272254997039311</v>
      </c>
      <c r="H1411" s="4">
        <v>0</v>
      </c>
      <c r="I1411" s="4">
        <v>0.38926253033696973</v>
      </c>
    </row>
    <row r="1412" spans="1:9" x14ac:dyDescent="0.25">
      <c r="A1412" t="s">
        <v>1620</v>
      </c>
      <c r="B1412" s="3">
        <v>181.3814697265625</v>
      </c>
      <c r="C1412" s="3">
        <v>12.420000076293951</v>
      </c>
      <c r="D1412" s="4">
        <v>2.828111511096409E-3</v>
      </c>
      <c r="E1412" s="4">
        <v>2.729527870480775E-2</v>
      </c>
      <c r="F1412" s="2">
        <v>1</v>
      </c>
      <c r="G1412" s="4">
        <v>0.14938593459831681</v>
      </c>
      <c r="H1412" s="4">
        <v>0</v>
      </c>
      <c r="I1412" s="4">
        <v>0.37597830108175101</v>
      </c>
    </row>
    <row r="1413" spans="1:9" x14ac:dyDescent="0.25">
      <c r="A1413" t="s">
        <v>1621</v>
      </c>
      <c r="B1413" s="3">
        <v>180.86994934082031</v>
      </c>
      <c r="C1413" s="3">
        <v>12.090000152587891</v>
      </c>
      <c r="D1413" s="4">
        <v>1.28303851632805E-3</v>
      </c>
      <c r="E1413" s="4">
        <v>-4.0476207415983227E-2</v>
      </c>
      <c r="F1413" s="2">
        <v>1</v>
      </c>
      <c r="G1413" s="4">
        <v>0.13560862037961449</v>
      </c>
      <c r="H1413" s="4">
        <v>0</v>
      </c>
      <c r="I1413" s="4">
        <v>0.37742710154351872</v>
      </c>
    </row>
    <row r="1414" spans="1:9" x14ac:dyDescent="0.25">
      <c r="A1414" t="s">
        <v>1622</v>
      </c>
      <c r="B1414" s="3">
        <v>180.63818359375</v>
      </c>
      <c r="C1414" s="3">
        <v>12.60000038146973</v>
      </c>
      <c r="D1414" s="4">
        <v>3.4848970839840292E-3</v>
      </c>
      <c r="E1414" s="4">
        <v>3.4482764020578038E-2</v>
      </c>
      <c r="F1414" s="2">
        <v>1</v>
      </c>
      <c r="G1414" s="4">
        <v>0.13647496560086719</v>
      </c>
      <c r="H1414" s="4">
        <v>0</v>
      </c>
      <c r="I1414" s="4">
        <v>0.3794439694805567</v>
      </c>
    </row>
    <row r="1415" spans="1:9" x14ac:dyDescent="0.25">
      <c r="A1415" t="s">
        <v>1623</v>
      </c>
      <c r="B1415" s="3">
        <v>180.0108642578125</v>
      </c>
      <c r="C1415" s="3">
        <v>12.180000305175779</v>
      </c>
      <c r="D1415" s="4">
        <v>3.4433102458084619E-3</v>
      </c>
      <c r="E1415" s="4">
        <v>-1.136358710359819E-2</v>
      </c>
      <c r="F1415" s="2">
        <v>1</v>
      </c>
      <c r="G1415" s="4">
        <v>0.1569059403804498</v>
      </c>
      <c r="H1415" s="4">
        <v>0</v>
      </c>
      <c r="I1415" s="4">
        <v>0.37707208213598759</v>
      </c>
    </row>
    <row r="1416" spans="1:9" x14ac:dyDescent="0.25">
      <c r="A1416" t="s">
        <v>1624</v>
      </c>
      <c r="B1416" s="3">
        <v>179.3931579589844</v>
      </c>
      <c r="C1416" s="3">
        <v>12.319999694824221</v>
      </c>
      <c r="D1416" s="4">
        <v>1.615508747865313E-4</v>
      </c>
      <c r="E1416" s="4">
        <v>2.581177852077721E-2</v>
      </c>
      <c r="F1416" s="2">
        <v>1</v>
      </c>
      <c r="G1416" s="4">
        <v>0.1617241530256808</v>
      </c>
      <c r="H1416" s="4">
        <v>0</v>
      </c>
      <c r="I1416" s="4">
        <v>0.37592538150482219</v>
      </c>
    </row>
    <row r="1417" spans="1:9" x14ac:dyDescent="0.25">
      <c r="A1417" t="s">
        <v>1625</v>
      </c>
      <c r="B1417" s="3">
        <v>179.36418151855469</v>
      </c>
      <c r="C1417" s="3">
        <v>12.010000228881839</v>
      </c>
      <c r="D1417" s="4">
        <v>4.3236593750999308E-3</v>
      </c>
      <c r="E1417" s="4">
        <v>-7.7572979521639329E-2</v>
      </c>
      <c r="F1417" s="2">
        <v>1</v>
      </c>
      <c r="G1417" s="4">
        <v>0.15552131806454381</v>
      </c>
      <c r="H1417" s="4">
        <v>0</v>
      </c>
      <c r="I1417" s="4">
        <v>0.37570313545984207</v>
      </c>
    </row>
    <row r="1418" spans="1:9" x14ac:dyDescent="0.25">
      <c r="A1418" t="s">
        <v>1626</v>
      </c>
      <c r="B1418" s="3">
        <v>178.5920104980469</v>
      </c>
      <c r="C1418" s="3">
        <v>13.02000045776367</v>
      </c>
      <c r="D1418" s="4">
        <v>-2.3724774208065962E-3</v>
      </c>
      <c r="E1418" s="4">
        <v>-2.1052611199678491E-2</v>
      </c>
      <c r="F1418" s="2">
        <v>1</v>
      </c>
      <c r="G1418" s="4">
        <v>0.1644008803288757</v>
      </c>
      <c r="H1418" s="4">
        <v>-2.7225264008886581E-3</v>
      </c>
      <c r="I1418" s="4">
        <v>0.36978067042234009</v>
      </c>
    </row>
    <row r="1419" spans="1:9" x14ac:dyDescent="0.25">
      <c r="A1419" t="s">
        <v>1627</v>
      </c>
      <c r="B1419" s="3">
        <v>179.0167236328125</v>
      </c>
      <c r="C1419" s="3">
        <v>13.30000019073486</v>
      </c>
      <c r="D1419" s="4">
        <v>5.366679080886172E-3</v>
      </c>
      <c r="E1419" s="4">
        <v>-6.8627420207410861E-2</v>
      </c>
      <c r="F1419" s="2">
        <v>2</v>
      </c>
      <c r="G1419" s="4">
        <v>0.16043687351755989</v>
      </c>
      <c r="H1419" s="4">
        <v>-3.5088143837191938E-4</v>
      </c>
      <c r="I1419" s="4">
        <v>0.37303817248446491</v>
      </c>
    </row>
    <row r="1420" spans="1:9" x14ac:dyDescent="0.25">
      <c r="A1420" t="s">
        <v>1628</v>
      </c>
      <c r="B1420" s="3">
        <v>178.0611267089844</v>
      </c>
      <c r="C1420" s="3">
        <v>14.27999973297119</v>
      </c>
      <c r="D1420" s="4">
        <v>-3.511368482427835E-3</v>
      </c>
      <c r="E1420" s="4">
        <v>8.3459742209826882E-2</v>
      </c>
      <c r="F1420" s="2">
        <v>2</v>
      </c>
      <c r="G1420" s="4">
        <v>0.1797083214252968</v>
      </c>
      <c r="H1420" s="4">
        <v>-5.687040000654342E-3</v>
      </c>
      <c r="I1420" s="4">
        <v>0.36570885136128339</v>
      </c>
    </row>
    <row r="1421" spans="1:9" x14ac:dyDescent="0.25">
      <c r="A1421" t="s">
        <v>1629</v>
      </c>
      <c r="B1421" s="3">
        <v>178.6885681152344</v>
      </c>
      <c r="C1421" s="3">
        <v>13.180000305175779</v>
      </c>
      <c r="D1421" s="4">
        <v>2.545287340262492E-3</v>
      </c>
      <c r="E1421" s="4">
        <v>2.808117152271894E-2</v>
      </c>
      <c r="F1421" s="2">
        <v>1</v>
      </c>
      <c r="G1421" s="4">
        <v>0.1921797794354192</v>
      </c>
      <c r="H1421" s="4">
        <v>-2.183338022545334E-3</v>
      </c>
      <c r="I1421" s="4">
        <v>0.37052125650587547</v>
      </c>
    </row>
    <row r="1422" spans="1:9" x14ac:dyDescent="0.25">
      <c r="A1422" t="s">
        <v>1630</v>
      </c>
      <c r="B1422" s="3">
        <v>178.23490905761719</v>
      </c>
      <c r="C1422" s="3">
        <v>12.819999694824221</v>
      </c>
      <c r="D1422" s="4">
        <v>5.1713716582499902E-3</v>
      </c>
      <c r="E1422" s="4">
        <v>-5.5964671071546457E-2</v>
      </c>
      <c r="F1422" s="2">
        <v>1</v>
      </c>
      <c r="G1422" s="4">
        <v>0.15939642080814709</v>
      </c>
      <c r="H1422" s="4">
        <v>-4.7166202091007969E-3</v>
      </c>
      <c r="I1422" s="4">
        <v>0.36704174246516857</v>
      </c>
    </row>
    <row r="1423" spans="1:9" x14ac:dyDescent="0.25">
      <c r="A1423" t="s">
        <v>1631</v>
      </c>
      <c r="B1423" s="3">
        <v>177.31793212890619</v>
      </c>
      <c r="C1423" s="3">
        <v>13.579999923706049</v>
      </c>
      <c r="D1423" s="4">
        <v>-3.8089876970037739E-4</v>
      </c>
      <c r="E1423" s="4">
        <v>-1.1644821694133721E-2</v>
      </c>
      <c r="F1423" s="2">
        <v>2</v>
      </c>
      <c r="G1423" s="4">
        <v>0.16000228392730079</v>
      </c>
      <c r="H1423" s="4">
        <v>-9.8371204613980634E-3</v>
      </c>
      <c r="I1423" s="4">
        <v>0.36000863236876118</v>
      </c>
    </row>
    <row r="1424" spans="1:9" x14ac:dyDescent="0.25">
      <c r="A1424" t="s">
        <v>1632</v>
      </c>
      <c r="B1424" s="3">
        <v>177.385498046875</v>
      </c>
      <c r="C1424" s="3">
        <v>13.739999771118161</v>
      </c>
      <c r="D1424" s="4">
        <v>5.7459649511364397E-3</v>
      </c>
      <c r="E1424" s="4">
        <v>2.8443123069318069E-2</v>
      </c>
      <c r="F1424" s="2">
        <v>2</v>
      </c>
      <c r="G1424" s="4">
        <v>0.17874503703446831</v>
      </c>
      <c r="H1424" s="4">
        <v>-9.459824927374072E-3</v>
      </c>
      <c r="I1424" s="4">
        <v>0.36052685537411772</v>
      </c>
    </row>
    <row r="1425" spans="1:9" x14ac:dyDescent="0.25">
      <c r="A1425" t="s">
        <v>1633</v>
      </c>
      <c r="B1425" s="3">
        <v>176.3720703125</v>
      </c>
      <c r="C1425" s="3">
        <v>13.35999965667725</v>
      </c>
      <c r="D1425" s="4">
        <v>3.7906847287945129E-3</v>
      </c>
      <c r="E1425" s="4">
        <v>-2.985071865055366E-3</v>
      </c>
      <c r="F1425" s="2">
        <v>2</v>
      </c>
      <c r="G1425" s="4">
        <v>0.18519891757618029</v>
      </c>
      <c r="H1425" s="4">
        <v>-1.511891711069324E-2</v>
      </c>
      <c r="I1425" s="4">
        <v>0.3527539784265683</v>
      </c>
    </row>
    <row r="1426" spans="1:9" x14ac:dyDescent="0.25">
      <c r="A1426" t="s">
        <v>1634</v>
      </c>
      <c r="B1426" s="3">
        <v>175.7060241699219</v>
      </c>
      <c r="C1426" s="3">
        <v>13.39999961853027</v>
      </c>
      <c r="D1426" s="4">
        <v>1.3247102408081799E-2</v>
      </c>
      <c r="E1426" s="4">
        <v>-2.261126322057971E-2</v>
      </c>
      <c r="F1426" s="2">
        <v>2</v>
      </c>
      <c r="G1426" s="4">
        <v>0.14665767004760169</v>
      </c>
      <c r="H1426" s="4">
        <v>-1.8838192192027429E-2</v>
      </c>
      <c r="I1426" s="4">
        <v>0.34764547928840073</v>
      </c>
    </row>
    <row r="1427" spans="1:9" x14ac:dyDescent="0.25">
      <c r="A1427" t="s">
        <v>1635</v>
      </c>
      <c r="B1427" s="3">
        <v>173.40885925292969</v>
      </c>
      <c r="C1427" s="3">
        <v>13.710000038146971</v>
      </c>
      <c r="D1427" s="4">
        <v>7.5707960125650509E-3</v>
      </c>
      <c r="E1427" s="4">
        <v>-4.9896067345927768E-2</v>
      </c>
      <c r="F1427" s="2">
        <v>2</v>
      </c>
      <c r="G1427" s="4">
        <v>0.1523927730329786</v>
      </c>
      <c r="H1427" s="4">
        <v>-3.1665814315042451E-2</v>
      </c>
      <c r="I1427" s="4">
        <v>0.33002648227227921</v>
      </c>
    </row>
    <row r="1428" spans="1:9" x14ac:dyDescent="0.25">
      <c r="A1428" t="s">
        <v>1636</v>
      </c>
      <c r="B1428" s="3">
        <v>172.10588073730469</v>
      </c>
      <c r="C1428" s="3">
        <v>14.430000305175779</v>
      </c>
      <c r="D1428" s="4">
        <v>2.304767668204422E-3</v>
      </c>
      <c r="E1428" s="4">
        <v>-4.7524708348760991E-2</v>
      </c>
      <c r="F1428" s="2">
        <v>2</v>
      </c>
      <c r="G1428" s="4">
        <v>0.13057673879660481</v>
      </c>
      <c r="H1428" s="4">
        <v>-3.8941789979310082E-2</v>
      </c>
      <c r="I1428" s="4">
        <v>0.32003278333971558</v>
      </c>
    </row>
    <row r="1429" spans="1:9" x14ac:dyDescent="0.25">
      <c r="A1429" t="s">
        <v>1637</v>
      </c>
      <c r="B1429" s="3">
        <v>171.71012878417969</v>
      </c>
      <c r="C1429" s="3">
        <v>15.14999961853027</v>
      </c>
      <c r="D1429" s="4">
        <v>-6.4226032689392856E-3</v>
      </c>
      <c r="E1429" s="4">
        <v>3.2016301334052637E-2</v>
      </c>
      <c r="F1429" s="2">
        <v>2</v>
      </c>
      <c r="G1429" s="4">
        <v>9.1475677090193441E-2</v>
      </c>
      <c r="H1429" s="4">
        <v>-4.1151712511027887E-2</v>
      </c>
      <c r="I1429" s="4">
        <v>0.32697169152528688</v>
      </c>
    </row>
    <row r="1430" spans="1:9" x14ac:dyDescent="0.25">
      <c r="A1430" t="s">
        <v>1638</v>
      </c>
      <c r="B1430" s="3">
        <v>172.82008361816409</v>
      </c>
      <c r="C1430" s="3">
        <v>14.680000305175779</v>
      </c>
      <c r="D1430" s="4">
        <v>4.6572322151352541E-3</v>
      </c>
      <c r="E1430" s="4">
        <v>-0.10104100589339191</v>
      </c>
      <c r="F1430" s="2">
        <v>2</v>
      </c>
      <c r="G1430" s="4">
        <v>0.13935073345985691</v>
      </c>
      <c r="H1430" s="4">
        <v>-3.4953602362885687E-2</v>
      </c>
      <c r="I1430" s="4">
        <v>0.33554939543825868</v>
      </c>
    </row>
    <row r="1431" spans="1:9" x14ac:dyDescent="0.25">
      <c r="A1431" t="s">
        <v>1639</v>
      </c>
      <c r="B1431" s="3">
        <v>172.0189514160156</v>
      </c>
      <c r="C1431" s="3">
        <v>16.329999923706051</v>
      </c>
      <c r="D1431" s="4">
        <v>-1.9041268121718911E-3</v>
      </c>
      <c r="E1431" s="4">
        <v>-9.1019188529611883E-3</v>
      </c>
      <c r="F1431" s="2">
        <v>3</v>
      </c>
      <c r="G1431" s="4">
        <v>0.10418456420571839</v>
      </c>
      <c r="H1431" s="4">
        <v>-3.9427212891987362E-2</v>
      </c>
      <c r="I1431" s="4">
        <v>0.32935826529964901</v>
      </c>
    </row>
    <row r="1432" spans="1:9" x14ac:dyDescent="0.25">
      <c r="A1432" t="s">
        <v>1640</v>
      </c>
      <c r="B1432" s="3">
        <v>172.34712219238281</v>
      </c>
      <c r="C1432" s="3">
        <v>16.479999542236332</v>
      </c>
      <c r="D1432" s="4">
        <v>-2.1964141788317851E-2</v>
      </c>
      <c r="E1432" s="4">
        <v>0.2090975351332425</v>
      </c>
      <c r="F1432" s="2">
        <v>3</v>
      </c>
      <c r="G1432" s="4">
        <v>7.8985494232388875E-2</v>
      </c>
      <c r="H1432" s="4">
        <v>-3.7594671101053627E-2</v>
      </c>
      <c r="I1432" s="4">
        <v>0.33189436106353049</v>
      </c>
    </row>
    <row r="1433" spans="1:9" x14ac:dyDescent="0.25">
      <c r="A1433" t="s">
        <v>1641</v>
      </c>
      <c r="B1433" s="3">
        <v>176.21759033203119</v>
      </c>
      <c r="C1433" s="3">
        <v>13.63000011444092</v>
      </c>
      <c r="D1433" s="4">
        <v>1.5631903618797741E-2</v>
      </c>
      <c r="E1433" s="4">
        <v>-2.0129384330890839E-2</v>
      </c>
      <c r="F1433" s="2">
        <v>2</v>
      </c>
      <c r="G1433" s="4">
        <v>9.841282402124274E-2</v>
      </c>
      <c r="H1433" s="4">
        <v>-1.598155035063431E-2</v>
      </c>
      <c r="I1433" s="4">
        <v>0.36180524454274221</v>
      </c>
    </row>
    <row r="1434" spans="1:9" x14ac:dyDescent="0.25">
      <c r="A1434" t="s">
        <v>1642</v>
      </c>
      <c r="B1434" s="3">
        <v>173.50537109375</v>
      </c>
      <c r="C1434" s="3">
        <v>13.909999847412109</v>
      </c>
      <c r="D1434" s="4">
        <v>3.9653231339711334E-3</v>
      </c>
      <c r="E1434" s="4">
        <v>2.581116644281822E-2</v>
      </c>
      <c r="F1434" s="2">
        <v>2</v>
      </c>
      <c r="G1434" s="4">
        <v>8.5066495206501225E-2</v>
      </c>
      <c r="H1434" s="4">
        <v>-3.1126881556979739E-2</v>
      </c>
      <c r="I1434" s="4">
        <v>0.34084528035255118</v>
      </c>
    </row>
    <row r="1435" spans="1:9" x14ac:dyDescent="0.25">
      <c r="A1435" t="s">
        <v>1643</v>
      </c>
      <c r="B1435" s="3">
        <v>172.82008361816409</v>
      </c>
      <c r="C1435" s="3">
        <v>13.560000419616699</v>
      </c>
      <c r="D1435" s="4">
        <v>3.3622478557731039E-3</v>
      </c>
      <c r="E1435" s="4">
        <v>3.51145057062483E-2</v>
      </c>
      <c r="F1435" s="2">
        <v>2</v>
      </c>
      <c r="G1435" s="4">
        <v>5.7721211677471462E-2</v>
      </c>
      <c r="H1435" s="4">
        <v>-3.4953602362885687E-2</v>
      </c>
      <c r="I1435" s="4">
        <v>0.33554939543825868</v>
      </c>
    </row>
    <row r="1436" spans="1:9" x14ac:dyDescent="0.25">
      <c r="A1436" t="s">
        <v>1644</v>
      </c>
      <c r="B1436" s="3">
        <v>172.240966796875</v>
      </c>
      <c r="C1436" s="3">
        <v>13.10000038146973</v>
      </c>
      <c r="D1436" s="4">
        <v>2.3815475574684442E-3</v>
      </c>
      <c r="E1436" s="4">
        <v>1.7080765921899891E-2</v>
      </c>
      <c r="F1436" s="2">
        <v>1</v>
      </c>
      <c r="G1436" s="4">
        <v>5.1042487018843292E-2</v>
      </c>
      <c r="H1436" s="4">
        <v>-3.8187454531542597E-2</v>
      </c>
      <c r="I1436" s="4">
        <v>0.33107399475352328</v>
      </c>
    </row>
    <row r="1437" spans="1:9" x14ac:dyDescent="0.25">
      <c r="A1437" t="s">
        <v>1645</v>
      </c>
      <c r="B1437" s="3">
        <v>171.83174133300781</v>
      </c>
      <c r="C1437" s="3">
        <v>12.88000011444092</v>
      </c>
      <c r="D1437" s="4">
        <v>9.2805667447239948E-3</v>
      </c>
      <c r="E1437" s="4">
        <v>-4.5925917448820908E-2</v>
      </c>
      <c r="F1437" s="2">
        <v>1</v>
      </c>
      <c r="G1437" s="4">
        <v>4.7629267659169423E-2</v>
      </c>
      <c r="H1437" s="4">
        <v>-4.0472614632488753E-2</v>
      </c>
      <c r="I1437" s="4">
        <v>0.3279115103395398</v>
      </c>
    </row>
    <row r="1438" spans="1:9" x14ac:dyDescent="0.25">
      <c r="A1438" t="s">
        <v>1646</v>
      </c>
      <c r="B1438" s="3">
        <v>170.251708984375</v>
      </c>
      <c r="C1438" s="3">
        <v>13.5</v>
      </c>
      <c r="D1438" s="4">
        <v>-1.6944399857058421E-3</v>
      </c>
      <c r="E1438" s="4">
        <v>6.7114208510046236E-3</v>
      </c>
      <c r="F1438" s="2">
        <v>2</v>
      </c>
      <c r="G1438" s="4">
        <v>3.7814275636885331E-2</v>
      </c>
      <c r="H1438" s="4">
        <v>-4.9295689441127173E-2</v>
      </c>
      <c r="I1438" s="4">
        <v>0.3157010588468081</v>
      </c>
    </row>
    <row r="1439" spans="1:9" x14ac:dyDescent="0.25">
      <c r="A1439" t="s">
        <v>1647</v>
      </c>
      <c r="B1439" s="3">
        <v>170.5406799316406</v>
      </c>
      <c r="C1439" s="3">
        <v>13.409999847412109</v>
      </c>
      <c r="D1439" s="4">
        <v>7.513155120398407E-3</v>
      </c>
      <c r="E1439" s="4">
        <v>-2.614383430529155E-2</v>
      </c>
      <c r="F1439" s="2">
        <v>2</v>
      </c>
      <c r="G1439" s="4">
        <v>2.5422727364474929E-2</v>
      </c>
      <c r="H1439" s="4">
        <v>-4.7682043817065201E-2</v>
      </c>
      <c r="I1439" s="4">
        <v>0.31793421928649712</v>
      </c>
    </row>
    <row r="1440" spans="1:9" x14ac:dyDescent="0.25">
      <c r="A1440" t="s">
        <v>1648</v>
      </c>
      <c r="B1440" s="3">
        <v>169.26893615722659</v>
      </c>
      <c r="C1440" s="3">
        <v>13.77000045776367</v>
      </c>
      <c r="D1440" s="4">
        <v>5.4942659445518238E-3</v>
      </c>
      <c r="E1440" s="4">
        <v>-3.907881848735939E-2</v>
      </c>
      <c r="F1440" s="2">
        <v>2</v>
      </c>
      <c r="G1440" s="4">
        <v>2.3183671059979979E-2</v>
      </c>
      <c r="H1440" s="4">
        <v>-5.4783601243268858E-2</v>
      </c>
      <c r="I1440" s="4">
        <v>0.30810621438387398</v>
      </c>
    </row>
    <row r="1441" spans="1:9" x14ac:dyDescent="0.25">
      <c r="A1441" t="s">
        <v>1649</v>
      </c>
      <c r="B1441" s="3">
        <v>168.34400939941409</v>
      </c>
      <c r="C1441" s="3">
        <v>14.329999923706049</v>
      </c>
      <c r="D1441" s="4">
        <v>2.079810611047872E-2</v>
      </c>
      <c r="E1441" s="4">
        <v>-0.107165071346726</v>
      </c>
      <c r="F1441" s="2">
        <v>2</v>
      </c>
      <c r="G1441" s="4">
        <v>3.7362213930916648E-2</v>
      </c>
      <c r="H1441" s="4">
        <v>-5.9948494217613613E-2</v>
      </c>
      <c r="I1441" s="4">
        <v>0.30095840293534781</v>
      </c>
    </row>
    <row r="1442" spans="1:9" x14ac:dyDescent="0.25">
      <c r="A1442" t="s">
        <v>1650</v>
      </c>
      <c r="B1442" s="3">
        <v>164.91410827636719</v>
      </c>
      <c r="C1442" s="3">
        <v>16.04999923706055</v>
      </c>
      <c r="D1442" s="4">
        <v>-1.5169668866084061E-3</v>
      </c>
      <c r="E1442" s="4">
        <v>-3.2549783638375018E-2</v>
      </c>
      <c r="F1442" s="2">
        <v>2</v>
      </c>
      <c r="G1442" s="4">
        <v>2.18211993410613E-2</v>
      </c>
      <c r="H1442" s="4">
        <v>-7.9101440181701732E-2</v>
      </c>
      <c r="I1442" s="4">
        <v>0.27445221062601372</v>
      </c>
    </row>
    <row r="1443" spans="1:9" x14ac:dyDescent="0.25">
      <c r="A1443" t="s">
        <v>1651</v>
      </c>
      <c r="B1443" s="3">
        <v>165.16465759277341</v>
      </c>
      <c r="C1443" s="3">
        <v>16.590000152587891</v>
      </c>
      <c r="D1443" s="4">
        <v>-1.227232742510076E-2</v>
      </c>
      <c r="E1443" s="4">
        <v>5.4002566317022493E-2</v>
      </c>
      <c r="F1443" s="2">
        <v>3</v>
      </c>
      <c r="G1443" s="4">
        <v>2.5741934181637172E-2</v>
      </c>
      <c r="H1443" s="4">
        <v>-7.7702345179742838E-2</v>
      </c>
      <c r="I1443" s="4">
        <v>0.27638844963856468</v>
      </c>
    </row>
    <row r="1444" spans="1:9" x14ac:dyDescent="0.25">
      <c r="A1444" t="s">
        <v>1652</v>
      </c>
      <c r="B1444" s="3">
        <v>167.216796875</v>
      </c>
      <c r="C1444" s="3">
        <v>15.739999771118161</v>
      </c>
      <c r="D1444" s="4">
        <v>-5.6717807359070171E-3</v>
      </c>
      <c r="E1444" s="4">
        <v>6.7842606209493894E-2</v>
      </c>
      <c r="F1444" s="2">
        <v>2</v>
      </c>
      <c r="G1444" s="4">
        <v>4.2879635634677227E-2</v>
      </c>
      <c r="H1444" s="4">
        <v>-6.6242973211505851E-2</v>
      </c>
      <c r="I1444" s="4">
        <v>0.29224733201121927</v>
      </c>
    </row>
    <row r="1445" spans="1:9" x14ac:dyDescent="0.25">
      <c r="A1445" t="s">
        <v>1653</v>
      </c>
      <c r="B1445" s="3">
        <v>168.1706237792969</v>
      </c>
      <c r="C1445" s="3">
        <v>14.739999771118161</v>
      </c>
      <c r="D1445" s="4">
        <v>7.4520864979588097E-4</v>
      </c>
      <c r="E1445" s="4">
        <v>7.5187734666295469E-3</v>
      </c>
      <c r="F1445" s="2">
        <v>2</v>
      </c>
      <c r="G1445" s="4">
        <v>6.045466104887276E-2</v>
      </c>
      <c r="H1445" s="4">
        <v>-6.0916698633402877E-2</v>
      </c>
      <c r="I1445" s="4">
        <v>0.29961848308762429</v>
      </c>
    </row>
    <row r="1446" spans="1:9" x14ac:dyDescent="0.25">
      <c r="A1446" t="s">
        <v>1654</v>
      </c>
      <c r="B1446" s="3">
        <v>168.04539489746091</v>
      </c>
      <c r="C1446" s="3">
        <v>14.63000011444092</v>
      </c>
      <c r="D1446" s="4">
        <v>1.7228029177029919E-4</v>
      </c>
      <c r="E1446" s="4">
        <v>7.8113518309141705E-2</v>
      </c>
      <c r="F1446" s="2">
        <v>2</v>
      </c>
      <c r="G1446" s="4">
        <v>6.9393314523909844E-2</v>
      </c>
      <c r="H1446" s="4">
        <v>-6.1615990514101833E-2</v>
      </c>
      <c r="I1446" s="4">
        <v>0.29865071733999898</v>
      </c>
    </row>
    <row r="1447" spans="1:9" x14ac:dyDescent="0.25">
      <c r="A1447" t="s">
        <v>1655</v>
      </c>
      <c r="B1447" s="3">
        <v>168.0164489746094</v>
      </c>
      <c r="C1447" s="3">
        <v>13.569999694824221</v>
      </c>
      <c r="D1447" s="4">
        <v>6.9288090000170222E-3</v>
      </c>
      <c r="E1447" s="4">
        <v>-8.1867392422728336E-2</v>
      </c>
      <c r="F1447" s="2">
        <v>2</v>
      </c>
      <c r="G1447" s="4">
        <v>5.1752086597435243E-2</v>
      </c>
      <c r="H1447" s="4">
        <v>-6.177762773814055E-2</v>
      </c>
      <c r="I1447" s="4">
        <v>0.29842702395346993</v>
      </c>
    </row>
    <row r="1448" spans="1:9" x14ac:dyDescent="0.25">
      <c r="A1448" t="s">
        <v>1656</v>
      </c>
      <c r="B1448" s="3">
        <v>166.86030578613281</v>
      </c>
      <c r="C1448" s="3">
        <v>14.77999973297119</v>
      </c>
      <c r="D1448" s="4">
        <v>-2.30434170932392E-3</v>
      </c>
      <c r="E1448" s="4">
        <v>5.4421717512971313E-3</v>
      </c>
      <c r="F1448" s="2">
        <v>2</v>
      </c>
      <c r="G1448" s="4">
        <v>3.7811845872462342E-2</v>
      </c>
      <c r="H1448" s="4">
        <v>-6.823365874931131E-2</v>
      </c>
      <c r="I1448" s="4">
        <v>0.28949237756236229</v>
      </c>
    </row>
    <row r="1449" spans="1:9" x14ac:dyDescent="0.25">
      <c r="A1449" t="s">
        <v>1657</v>
      </c>
      <c r="B1449" s="3">
        <v>167.2456970214844</v>
      </c>
      <c r="C1449" s="3">
        <v>14.69999980926514</v>
      </c>
      <c r="D1449" s="4">
        <v>-6.3323115015834208E-4</v>
      </c>
      <c r="E1449" s="4">
        <v>-3.0982219160517691E-2</v>
      </c>
      <c r="F1449" s="2">
        <v>2</v>
      </c>
      <c r="G1449" s="4">
        <v>2.732859663902398E-2</v>
      </c>
      <c r="H1449" s="4">
        <v>-6.6081591607747625E-2</v>
      </c>
      <c r="I1449" s="4">
        <v>0.29247067163909829</v>
      </c>
    </row>
    <row r="1450" spans="1:9" x14ac:dyDescent="0.25">
      <c r="A1450" t="s">
        <v>1658</v>
      </c>
      <c r="B1450" s="3">
        <v>167.35166931152341</v>
      </c>
      <c r="C1450" s="3">
        <v>15.170000076293951</v>
      </c>
      <c r="D1450" s="4">
        <v>1.0372214076146411E-3</v>
      </c>
      <c r="E1450" s="4">
        <v>2.154880044471397E-2</v>
      </c>
      <c r="F1450" s="2">
        <v>2</v>
      </c>
      <c r="G1450" s="4">
        <v>4.1611032859457893E-2</v>
      </c>
      <c r="H1450" s="4">
        <v>-6.5489830658380654E-2</v>
      </c>
      <c r="I1450" s="4">
        <v>0.29348943419119689</v>
      </c>
    </row>
    <row r="1451" spans="1:9" x14ac:dyDescent="0.25">
      <c r="A1451" t="s">
        <v>1659</v>
      </c>
      <c r="B1451" s="3">
        <v>167.17826843261719</v>
      </c>
      <c r="C1451" s="3">
        <v>14.85000038146973</v>
      </c>
      <c r="D1451" s="4">
        <v>3.6441454125870631E-3</v>
      </c>
      <c r="E1451" s="4">
        <v>9.9185797919027596E-2</v>
      </c>
      <c r="F1451" s="2">
        <v>2</v>
      </c>
      <c r="G1451" s="4">
        <v>6.1809263258399749E-2</v>
      </c>
      <c r="H1451" s="4">
        <v>-6.6458120280930122E-2</v>
      </c>
      <c r="I1451" s="4">
        <v>0.29214918939012963</v>
      </c>
    </row>
    <row r="1452" spans="1:9" x14ac:dyDescent="0.25">
      <c r="A1452" t="s">
        <v>1660</v>
      </c>
      <c r="B1452" s="3">
        <v>166.5712585449219</v>
      </c>
      <c r="C1452" s="3">
        <v>13.510000228881839</v>
      </c>
      <c r="D1452" s="4">
        <v>7.4000862846610449E-3</v>
      </c>
      <c r="E1452" s="4">
        <v>-6.5698465197713607E-2</v>
      </c>
      <c r="F1452" s="2">
        <v>2</v>
      </c>
      <c r="G1452" s="4">
        <v>5.7825367562447383E-2</v>
      </c>
      <c r="H1452" s="4">
        <v>-6.984773040717418E-2</v>
      </c>
      <c r="I1452" s="4">
        <v>0.28745750702201472</v>
      </c>
    </row>
    <row r="1453" spans="1:9" x14ac:dyDescent="0.25">
      <c r="A1453" t="s">
        <v>1661</v>
      </c>
      <c r="B1453" s="3">
        <v>165.34767150878909</v>
      </c>
      <c r="C1453" s="3">
        <v>14.460000038146971</v>
      </c>
      <c r="D1453" s="4">
        <v>-3.6577762408575021E-3</v>
      </c>
      <c r="E1453" s="4">
        <v>3.138370656326539E-2</v>
      </c>
      <c r="F1453" s="2">
        <v>2</v>
      </c>
      <c r="G1453" s="4">
        <v>4.706931037481521E-2</v>
      </c>
      <c r="H1453" s="4">
        <v>-7.6680375298287529E-2</v>
      </c>
      <c r="I1453" s="4">
        <v>0.27800019530494469</v>
      </c>
    </row>
    <row r="1454" spans="1:9" x14ac:dyDescent="0.25">
      <c r="A1454" t="s">
        <v>1662</v>
      </c>
      <c r="B1454" s="3">
        <v>165.95469665527341</v>
      </c>
      <c r="C1454" s="3">
        <v>14.02000045776367</v>
      </c>
      <c r="D1454" s="4">
        <v>-1.7393064598225649E-4</v>
      </c>
      <c r="E1454" s="4">
        <v>-5.7795675407463443E-2</v>
      </c>
      <c r="F1454" s="2">
        <v>2</v>
      </c>
      <c r="G1454" s="4">
        <v>5.3015256318426303E-2</v>
      </c>
      <c r="H1454" s="4">
        <v>-7.3290679965283378E-2</v>
      </c>
      <c r="I1454" s="4">
        <v>0.28607180168776131</v>
      </c>
    </row>
    <row r="1455" spans="1:9" x14ac:dyDescent="0.25">
      <c r="A1455" t="s">
        <v>1663</v>
      </c>
      <c r="B1455" s="3">
        <v>165.98356628417969</v>
      </c>
      <c r="C1455" s="3">
        <v>14.88000011444092</v>
      </c>
      <c r="D1455" s="4">
        <v>1.977353148806094E-3</v>
      </c>
      <c r="E1455" s="4">
        <v>-2.0120545458219841E-3</v>
      </c>
      <c r="F1455" s="2">
        <v>2</v>
      </c>
      <c r="G1455" s="4">
        <v>4.8495335463307983E-2</v>
      </c>
      <c r="H1455" s="4">
        <v>-7.3129468775045448E-2</v>
      </c>
      <c r="I1455" s="4">
        <v>0.28749277568763087</v>
      </c>
    </row>
    <row r="1456" spans="1:9" x14ac:dyDescent="0.25">
      <c r="A1456" t="s">
        <v>1664</v>
      </c>
      <c r="B1456" s="3">
        <v>165.656005859375</v>
      </c>
      <c r="C1456" s="3">
        <v>14.909999847412109</v>
      </c>
      <c r="D1456" s="4">
        <v>4.2050801912243418E-3</v>
      </c>
      <c r="E1456" s="4">
        <v>-8.0764458779219228E-2</v>
      </c>
      <c r="F1456" s="2">
        <v>2</v>
      </c>
      <c r="G1456" s="4">
        <v>6.5851928466273968E-2</v>
      </c>
      <c r="H1456" s="4">
        <v>-7.4958602295572385E-2</v>
      </c>
      <c r="I1456" s="4">
        <v>0.29045736667785582</v>
      </c>
    </row>
    <row r="1457" spans="1:9" x14ac:dyDescent="0.25">
      <c r="A1457" t="s">
        <v>1665</v>
      </c>
      <c r="B1457" s="3">
        <v>164.96232604980469</v>
      </c>
      <c r="C1457" s="3">
        <v>16.219999313354489</v>
      </c>
      <c r="D1457" s="4">
        <v>1.2280380536207061E-3</v>
      </c>
      <c r="E1457" s="4">
        <v>3.6421706627348012E-2</v>
      </c>
      <c r="F1457" s="2">
        <v>3</v>
      </c>
      <c r="G1457" s="4">
        <v>8.1262208739274477E-2</v>
      </c>
      <c r="H1457" s="4">
        <v>-7.8832186819570715E-2</v>
      </c>
      <c r="I1457" s="4">
        <v>0.29139133246057769</v>
      </c>
    </row>
    <row r="1458" spans="1:9" x14ac:dyDescent="0.25">
      <c r="A1458" t="s">
        <v>1666</v>
      </c>
      <c r="B1458" s="3">
        <v>164.75999450683591</v>
      </c>
      <c r="C1458" s="3">
        <v>15.64999961853027</v>
      </c>
      <c r="D1458" s="4">
        <v>7.0212281866721682E-4</v>
      </c>
      <c r="E1458" s="4">
        <v>1.425789429704016E-2</v>
      </c>
      <c r="F1458" s="2">
        <v>2</v>
      </c>
      <c r="G1458" s="4">
        <v>8.5510083259183078E-2</v>
      </c>
      <c r="H1458" s="4">
        <v>-7.9962028459398704E-2</v>
      </c>
      <c r="I1458" s="4">
        <v>0.29000934021388591</v>
      </c>
    </row>
    <row r="1459" spans="1:9" x14ac:dyDescent="0.25">
      <c r="A1459" t="s">
        <v>1667</v>
      </c>
      <c r="B1459" s="3">
        <v>164.64439392089841</v>
      </c>
      <c r="C1459" s="3">
        <v>15.430000305175779</v>
      </c>
      <c r="D1459" s="4">
        <v>1.478654340283669E-2</v>
      </c>
      <c r="E1459" s="4">
        <v>-3.3813397171188253E-2</v>
      </c>
      <c r="F1459" s="2">
        <v>2</v>
      </c>
      <c r="G1459" s="4">
        <v>0.1039972898689205</v>
      </c>
      <c r="H1459" s="4">
        <v>-8.0607554874431608E-2</v>
      </c>
      <c r="I1459" s="4">
        <v>0.29620845750420521</v>
      </c>
    </row>
    <row r="1460" spans="1:9" x14ac:dyDescent="0.25">
      <c r="A1460" t="s">
        <v>1668</v>
      </c>
      <c r="B1460" s="3">
        <v>162.24534606933591</v>
      </c>
      <c r="C1460" s="3">
        <v>15.97000026702881</v>
      </c>
      <c r="D1460" s="4">
        <v>-9.4935504647886138E-4</v>
      </c>
      <c r="E1460" s="4">
        <v>1.590330761789804E-2</v>
      </c>
      <c r="F1460" s="2">
        <v>2</v>
      </c>
      <c r="G1460" s="4">
        <v>0.10669835488479799</v>
      </c>
      <c r="H1460" s="4">
        <v>-9.4004102535088618E-2</v>
      </c>
      <c r="I1460" s="4">
        <v>0.28196388431677127</v>
      </c>
    </row>
    <row r="1461" spans="1:9" x14ac:dyDescent="0.25">
      <c r="A1461" t="s">
        <v>1669</v>
      </c>
      <c r="B1461" s="3">
        <v>162.39952087402341</v>
      </c>
      <c r="C1461" s="3">
        <v>15.72000026702881</v>
      </c>
      <c r="D1461" s="4">
        <v>1.9613674442189311E-3</v>
      </c>
      <c r="E1461" s="4">
        <v>-3.970681361522943E-2</v>
      </c>
      <c r="F1461" s="2">
        <v>2</v>
      </c>
      <c r="G1461" s="4">
        <v>6.1008765397465581E-2</v>
      </c>
      <c r="H1461" s="4">
        <v>-9.3143173430350834E-2</v>
      </c>
      <c r="I1461" s="4">
        <v>0.29011379422804889</v>
      </c>
    </row>
    <row r="1462" spans="1:9" x14ac:dyDescent="0.25">
      <c r="A1462" t="s">
        <v>1670</v>
      </c>
      <c r="B1462" s="3">
        <v>162.08161926269531</v>
      </c>
      <c r="C1462" s="3">
        <v>16.370000839233398</v>
      </c>
      <c r="D1462" s="4">
        <v>-1.342909836739326E-2</v>
      </c>
      <c r="E1462" s="4">
        <v>6.436935743992156E-2</v>
      </c>
      <c r="F1462" s="2">
        <v>3</v>
      </c>
      <c r="G1462" s="4">
        <v>4.523121139859243E-2</v>
      </c>
      <c r="H1462" s="4">
        <v>-9.4918371071691432E-2</v>
      </c>
      <c r="I1462" s="4">
        <v>0.28758836033652968</v>
      </c>
    </row>
    <row r="1463" spans="1:9" x14ac:dyDescent="0.25">
      <c r="A1463" t="s">
        <v>1671</v>
      </c>
      <c r="B1463" s="3">
        <v>164.28785705566409</v>
      </c>
      <c r="C1463" s="3">
        <v>15.38000011444092</v>
      </c>
      <c r="D1463" s="4">
        <v>-2.982043105584475E-3</v>
      </c>
      <c r="E1463" s="4">
        <v>-1.220292768833264E-2</v>
      </c>
      <c r="F1463" s="2">
        <v>2</v>
      </c>
      <c r="G1463" s="4">
        <v>8.7533419870541751E-2</v>
      </c>
      <c r="H1463" s="4">
        <v>-8.2598496032517676E-2</v>
      </c>
      <c r="I1463" s="4">
        <v>0.31063309976490999</v>
      </c>
    </row>
    <row r="1464" spans="1:9" x14ac:dyDescent="0.25">
      <c r="A1464" t="s">
        <v>1672</v>
      </c>
      <c r="B1464" s="3">
        <v>164.77923583984381</v>
      </c>
      <c r="C1464" s="3">
        <v>15.569999694824221</v>
      </c>
      <c r="D1464" s="4">
        <v>8.8477833550988372E-3</v>
      </c>
      <c r="E1464" s="4">
        <v>-1.01716371308529E-2</v>
      </c>
      <c r="F1464" s="2">
        <v>2</v>
      </c>
      <c r="G1464" s="4">
        <v>4.7780221537348622E-2</v>
      </c>
      <c r="H1464" s="4">
        <v>-7.9854582734826818E-2</v>
      </c>
      <c r="I1464" s="4">
        <v>0.31476289342089681</v>
      </c>
    </row>
    <row r="1465" spans="1:9" x14ac:dyDescent="0.25">
      <c r="A1465" t="s">
        <v>1673</v>
      </c>
      <c r="B1465" s="3">
        <v>163.33409118652341</v>
      </c>
      <c r="C1465" s="3">
        <v>15.72999954223633</v>
      </c>
      <c r="D1465" s="4">
        <v>1.242191495316303E-2</v>
      </c>
      <c r="E1465" s="4">
        <v>-2.5402717652831312E-2</v>
      </c>
      <c r="F1465" s="2">
        <v>2</v>
      </c>
      <c r="G1465" s="4">
        <v>1.787581459444398E-2</v>
      </c>
      <c r="H1465" s="4">
        <v>-8.7924429783579949E-2</v>
      </c>
      <c r="I1465" s="4">
        <v>0.30813783748277629</v>
      </c>
    </row>
    <row r="1466" spans="1:9" x14ac:dyDescent="0.25">
      <c r="A1466" t="s">
        <v>1674</v>
      </c>
      <c r="B1466" s="3">
        <v>161.33006286621091</v>
      </c>
      <c r="C1466" s="3">
        <v>16.139999389648441</v>
      </c>
      <c r="D1466" s="4">
        <v>-4.2225474843519128E-3</v>
      </c>
      <c r="E1466" s="4">
        <v>-2.5950531870564619E-2</v>
      </c>
      <c r="F1466" s="2">
        <v>3</v>
      </c>
      <c r="G1466" s="4">
        <v>-3.1593081785437072E-3</v>
      </c>
      <c r="H1466" s="4">
        <v>-9.9115144837007119E-2</v>
      </c>
      <c r="I1466" s="4">
        <v>0.29208763477161009</v>
      </c>
    </row>
    <row r="1467" spans="1:9" x14ac:dyDescent="0.25">
      <c r="A1467" t="s">
        <v>1675</v>
      </c>
      <c r="B1467" s="3">
        <v>162.01417541503909</v>
      </c>
      <c r="C1467" s="3">
        <v>16.569999694824219</v>
      </c>
      <c r="D1467" s="4">
        <v>1.496888158484011E-2</v>
      </c>
      <c r="E1467" s="4">
        <v>-6.1721413477113907E-2</v>
      </c>
      <c r="F1467" s="2">
        <v>3</v>
      </c>
      <c r="G1467" s="4">
        <v>5.2216275773584453E-3</v>
      </c>
      <c r="H1467" s="4">
        <v>-9.5294984951634132E-2</v>
      </c>
      <c r="I1467" s="4">
        <v>0.30814838442563652</v>
      </c>
    </row>
    <row r="1468" spans="1:9" x14ac:dyDescent="0.25">
      <c r="A1468" t="s">
        <v>1676</v>
      </c>
      <c r="B1468" s="3">
        <v>159.62477111816409</v>
      </c>
      <c r="C1468" s="3">
        <v>17.659999847412109</v>
      </c>
      <c r="D1468" s="4">
        <v>2.5437617376696361E-2</v>
      </c>
      <c r="E1468" s="4">
        <v>-7.6842622992336018E-2</v>
      </c>
      <c r="F1468" s="2">
        <v>3</v>
      </c>
      <c r="G1468" s="4">
        <v>-1.7754958938107079E-2</v>
      </c>
      <c r="H1468" s="4">
        <v>-0.1086376819398648</v>
      </c>
      <c r="I1468" s="4">
        <v>0.28885565672024011</v>
      </c>
    </row>
    <row r="1469" spans="1:9" x14ac:dyDescent="0.25">
      <c r="A1469" t="s">
        <v>1677</v>
      </c>
      <c r="B1469" s="3">
        <v>155.66502380371091</v>
      </c>
      <c r="C1469" s="3">
        <v>19.129999160766602</v>
      </c>
      <c r="D1469" s="4">
        <v>-9.4413013897215459E-3</v>
      </c>
      <c r="E1469" s="4">
        <v>1.3778394804976999E-2</v>
      </c>
      <c r="F1469" s="2">
        <v>3</v>
      </c>
      <c r="G1469" s="4">
        <v>-4.6772392898976611E-2</v>
      </c>
      <c r="H1469" s="4">
        <v>-0.13074934744402719</v>
      </c>
      <c r="I1469" s="4">
        <v>0.25688353428795319</v>
      </c>
    </row>
    <row r="1470" spans="1:9" x14ac:dyDescent="0.25">
      <c r="A1470" t="s">
        <v>1678</v>
      </c>
      <c r="B1470" s="3">
        <v>157.1487121582031</v>
      </c>
      <c r="C1470" s="3">
        <v>18.870000839233398</v>
      </c>
      <c r="D1470" s="4">
        <v>-1.2352382427389339E-2</v>
      </c>
      <c r="E1470" s="4">
        <v>8.3237701296723365E-2</v>
      </c>
      <c r="F1470" s="2">
        <v>3</v>
      </c>
      <c r="G1470" s="4">
        <v>-2.2939286540335949E-2</v>
      </c>
      <c r="H1470" s="4">
        <v>-0.1224642681190897</v>
      </c>
      <c r="I1470" s="4">
        <v>0.26886325469789912</v>
      </c>
    </row>
    <row r="1471" spans="1:9" x14ac:dyDescent="0.25">
      <c r="A1471" t="s">
        <v>1679</v>
      </c>
      <c r="B1471" s="3">
        <v>159.11415100097659</v>
      </c>
      <c r="C1471" s="3">
        <v>17.420000076293949</v>
      </c>
      <c r="D1471" s="4">
        <v>1.1948668645269221E-2</v>
      </c>
      <c r="E1471" s="4">
        <v>-7.7818917991074099E-2</v>
      </c>
      <c r="F1471" s="2">
        <v>3</v>
      </c>
      <c r="G1471" s="4">
        <v>-1.1071795013320229E-2</v>
      </c>
      <c r="H1471" s="4">
        <v>-0.1114890409621274</v>
      </c>
      <c r="I1471" s="4">
        <v>0.28473276512977952</v>
      </c>
    </row>
    <row r="1472" spans="1:9" x14ac:dyDescent="0.25">
      <c r="A1472" t="s">
        <v>1680</v>
      </c>
      <c r="B1472" s="3">
        <v>157.23539733886719</v>
      </c>
      <c r="C1472" s="3">
        <v>18.889999389648441</v>
      </c>
      <c r="D1472" s="4">
        <v>6.4754028068381153E-3</v>
      </c>
      <c r="E1472" s="4">
        <v>-3.227464412607961E-2</v>
      </c>
      <c r="F1472" s="2">
        <v>3</v>
      </c>
      <c r="G1472" s="4">
        <v>-2.90902293277987E-2</v>
      </c>
      <c r="H1472" s="4">
        <v>-0.12198020851457531</v>
      </c>
      <c r="I1472" s="4">
        <v>0.27439942323804289</v>
      </c>
    </row>
    <row r="1473" spans="1:9" x14ac:dyDescent="0.25">
      <c r="A1473" t="s">
        <v>1681</v>
      </c>
      <c r="B1473" s="3">
        <v>156.2237854003906</v>
      </c>
      <c r="C1473" s="3">
        <v>19.520000457763668</v>
      </c>
      <c r="D1473" s="4">
        <v>1.2966228734523359E-3</v>
      </c>
      <c r="E1473" s="4">
        <v>-6.153840510802655E-2</v>
      </c>
      <c r="F1473" s="2">
        <v>3</v>
      </c>
      <c r="G1473" s="4">
        <v>-2.736110423679072E-2</v>
      </c>
      <c r="H1473" s="4">
        <v>-0.1276291610934345</v>
      </c>
      <c r="I1473" s="4">
        <v>0.27456788601907389</v>
      </c>
    </row>
    <row r="1474" spans="1:9" x14ac:dyDescent="0.25">
      <c r="A1474" t="s">
        <v>1682</v>
      </c>
      <c r="B1474" s="3">
        <v>156.021484375</v>
      </c>
      <c r="C1474" s="3">
        <v>20.79999923706055</v>
      </c>
      <c r="D1474" s="4">
        <v>-2.0030153289925971E-2</v>
      </c>
      <c r="E1474" s="4">
        <v>0.1685393330665903</v>
      </c>
      <c r="F1474" s="2">
        <v>4</v>
      </c>
      <c r="G1474" s="4">
        <v>-1.822600336346825E-2</v>
      </c>
      <c r="H1474" s="4">
        <v>-0.12875883231974219</v>
      </c>
      <c r="I1474" s="4">
        <v>0.27291739221231581</v>
      </c>
    </row>
    <row r="1475" spans="1:9" x14ac:dyDescent="0.25">
      <c r="A1475" t="s">
        <v>1683</v>
      </c>
      <c r="B1475" s="3">
        <v>159.21049499511719</v>
      </c>
      <c r="C1475" s="3">
        <v>17.79999923706055</v>
      </c>
      <c r="D1475" s="4">
        <v>9.9003739063667773E-3</v>
      </c>
      <c r="E1475" s="4">
        <v>-1.4396469356056429E-2</v>
      </c>
      <c r="F1475" s="2">
        <v>3</v>
      </c>
      <c r="G1475" s="4">
        <v>4.9827171990139973E-3</v>
      </c>
      <c r="H1475" s="4">
        <v>-0.1109510454784266</v>
      </c>
      <c r="I1475" s="4">
        <v>0.29893526467749681</v>
      </c>
    </row>
    <row r="1476" spans="1:9" x14ac:dyDescent="0.25">
      <c r="A1476" t="s">
        <v>1684</v>
      </c>
      <c r="B1476" s="3">
        <v>157.64970397949219</v>
      </c>
      <c r="C1476" s="3">
        <v>18.059999465942379</v>
      </c>
      <c r="D1476" s="4">
        <v>7.8840789970686664E-3</v>
      </c>
      <c r="E1476" s="4">
        <v>-5.1470661894021157E-2</v>
      </c>
      <c r="F1476" s="2">
        <v>3</v>
      </c>
      <c r="G1476" s="4">
        <v>-4.6890270658996869E-3</v>
      </c>
      <c r="H1476" s="4">
        <v>-0.11966667456249309</v>
      </c>
      <c r="I1476" s="4">
        <v>0.28620138999763173</v>
      </c>
    </row>
    <row r="1477" spans="1:9" x14ac:dyDescent="0.25">
      <c r="A1477" t="s">
        <v>1685</v>
      </c>
      <c r="B1477" s="3">
        <v>156.41650390625</v>
      </c>
      <c r="C1477" s="3">
        <v>19.04000091552734</v>
      </c>
      <c r="D1477" s="4">
        <v>-1.850224655506327E-4</v>
      </c>
      <c r="E1477" s="4">
        <v>2.365594220610712E-2</v>
      </c>
      <c r="F1477" s="2">
        <v>3</v>
      </c>
      <c r="G1477" s="4">
        <v>-1.818184650906995E-3</v>
      </c>
      <c r="H1477" s="4">
        <v>-0.12655299971251241</v>
      </c>
      <c r="I1477" s="4">
        <v>0.27759947330194867</v>
      </c>
    </row>
    <row r="1478" spans="1:9" x14ac:dyDescent="0.25">
      <c r="A1478" t="s">
        <v>1686</v>
      </c>
      <c r="B1478" s="3">
        <v>156.44544982910159</v>
      </c>
      <c r="C1478" s="3">
        <v>18.60000038146973</v>
      </c>
      <c r="D1478" s="4">
        <v>1.952709687607013E-2</v>
      </c>
      <c r="E1478" s="4">
        <v>-2.4646005289767011E-2</v>
      </c>
      <c r="F1478" s="2">
        <v>3</v>
      </c>
      <c r="G1478" s="4">
        <v>-4.4857718335591379E-3</v>
      </c>
      <c r="H1478" s="4">
        <v>-0.1263913624884736</v>
      </c>
      <c r="I1478" s="4">
        <v>0.27783590165104138</v>
      </c>
    </row>
    <row r="1479" spans="1:9" x14ac:dyDescent="0.25">
      <c r="A1479" t="s">
        <v>1687</v>
      </c>
      <c r="B1479" s="3">
        <v>153.44903564453119</v>
      </c>
      <c r="C1479" s="3">
        <v>19.069999694824219</v>
      </c>
      <c r="D1479" s="4">
        <v>-8.8370918554108169E-3</v>
      </c>
      <c r="E1479" s="4">
        <v>4.8378182239134933E-2</v>
      </c>
      <c r="F1479" s="2">
        <v>3</v>
      </c>
      <c r="G1479" s="4">
        <v>-1.637735042952404E-2</v>
      </c>
      <c r="H1479" s="4">
        <v>-0.14312366960294839</v>
      </c>
      <c r="I1479" s="4">
        <v>0.26191642738538579</v>
      </c>
    </row>
    <row r="1480" spans="1:9" x14ac:dyDescent="0.25">
      <c r="A1480" t="s">
        <v>1688</v>
      </c>
      <c r="B1480" s="3">
        <v>154.8171691894531</v>
      </c>
      <c r="C1480" s="3">
        <v>18.190000534057621</v>
      </c>
      <c r="D1480" s="4">
        <v>-3.6580303788076311E-3</v>
      </c>
      <c r="E1480" s="4">
        <v>-6.7179459791917084E-2</v>
      </c>
      <c r="F1480" s="2">
        <v>3</v>
      </c>
      <c r="G1480" s="4">
        <v>-8.1531343577256887E-4</v>
      </c>
      <c r="H1480" s="4">
        <v>-0.13548386107276331</v>
      </c>
      <c r="I1480" s="4">
        <v>0.27316752575783387</v>
      </c>
    </row>
    <row r="1481" spans="1:9" x14ac:dyDescent="0.25">
      <c r="A1481" t="s">
        <v>1689</v>
      </c>
      <c r="B1481" s="3">
        <v>155.38557434082031</v>
      </c>
      <c r="C1481" s="3">
        <v>19.5</v>
      </c>
      <c r="D1481" s="4">
        <v>2.8602646857662779E-3</v>
      </c>
      <c r="E1481" s="4">
        <v>-2.402400166334551E-2</v>
      </c>
      <c r="F1481" s="2">
        <v>3</v>
      </c>
      <c r="G1481" s="4">
        <v>5.0893240228178094E-4</v>
      </c>
      <c r="H1481" s="4">
        <v>-0.13230982404974431</v>
      </c>
      <c r="I1481" s="4">
        <v>0.27784191028496991</v>
      </c>
    </row>
    <row r="1482" spans="1:9" x14ac:dyDescent="0.25">
      <c r="A1482" t="s">
        <v>1690</v>
      </c>
      <c r="B1482" s="3">
        <v>154.94239807128909</v>
      </c>
      <c r="C1482" s="3">
        <v>19.979999542236332</v>
      </c>
      <c r="D1482" s="4">
        <v>8.1494430921003058E-3</v>
      </c>
      <c r="E1482" s="4">
        <v>-2.39374590891408E-2</v>
      </c>
      <c r="F1482" s="2">
        <v>4</v>
      </c>
      <c r="G1482" s="4">
        <v>-2.2831642453551289E-3</v>
      </c>
      <c r="H1482" s="4">
        <v>-0.13478456919206441</v>
      </c>
      <c r="I1482" s="4">
        <v>0.27419736854901272</v>
      </c>
    </row>
    <row r="1483" spans="1:9" x14ac:dyDescent="0.25">
      <c r="A1483" t="s">
        <v>1691</v>
      </c>
      <c r="B1483" s="3">
        <v>153.6899108886719</v>
      </c>
      <c r="C1483" s="3">
        <v>20.469999313354489</v>
      </c>
      <c r="D1483" s="4">
        <v>9.045444213148679E-3</v>
      </c>
      <c r="E1483" s="4">
        <v>-4.3457958960452243E-2</v>
      </c>
      <c r="F1483" s="2">
        <v>4</v>
      </c>
      <c r="G1483" s="4">
        <v>-6.4978657732446274E-3</v>
      </c>
      <c r="H1483" s="4">
        <v>-0.1417785956869361</v>
      </c>
      <c r="I1483" s="4">
        <v>0.27342702609759861</v>
      </c>
    </row>
    <row r="1484" spans="1:9" x14ac:dyDescent="0.25">
      <c r="A1484" t="s">
        <v>1692</v>
      </c>
      <c r="B1484" s="3">
        <v>152.31217956542969</v>
      </c>
      <c r="C1484" s="3">
        <v>21.39999961853027</v>
      </c>
      <c r="D1484" s="4">
        <v>1.19057382304828E-2</v>
      </c>
      <c r="E1484" s="4">
        <v>9.354751425985075E-4</v>
      </c>
      <c r="F1484" s="2">
        <v>4</v>
      </c>
      <c r="G1484" s="4">
        <v>-5.5156305589564303E-3</v>
      </c>
      <c r="H1484" s="4">
        <v>-0.1494719992692668</v>
      </c>
      <c r="I1484" s="4">
        <v>0.26821133639106248</v>
      </c>
    </row>
    <row r="1485" spans="1:9" x14ac:dyDescent="0.25">
      <c r="A1485" t="s">
        <v>1693</v>
      </c>
      <c r="B1485" s="3">
        <v>150.52012634277341</v>
      </c>
      <c r="C1485" s="3">
        <v>21.379999160766602</v>
      </c>
      <c r="D1485" s="4">
        <v>4.2784286870763522E-2</v>
      </c>
      <c r="E1485" s="4">
        <v>-0.15992147269793519</v>
      </c>
      <c r="F1485" s="2">
        <v>4</v>
      </c>
      <c r="G1485" s="4">
        <v>-1.549707158771407E-2</v>
      </c>
      <c r="H1485" s="4">
        <v>-0.15947902201043981</v>
      </c>
      <c r="I1485" s="4">
        <v>0.25789839324930569</v>
      </c>
    </row>
    <row r="1486" spans="1:9" x14ac:dyDescent="0.25">
      <c r="A1486" t="s">
        <v>1694</v>
      </c>
      <c r="B1486" s="3">
        <v>144.3444519042969</v>
      </c>
      <c r="C1486" s="3">
        <v>25.45000076293945</v>
      </c>
      <c r="D1486" s="4">
        <v>-3.2670399059232517E-2</v>
      </c>
      <c r="E1486" s="4">
        <v>9.6037963631739665E-2</v>
      </c>
      <c r="F1486" s="2">
        <v>5</v>
      </c>
      <c r="G1486" s="4">
        <v>-4.6716231300774853E-2</v>
      </c>
      <c r="H1486" s="4">
        <v>-0.19396466884648281</v>
      </c>
      <c r="I1486" s="4">
        <v>0.21410087177496201</v>
      </c>
    </row>
    <row r="1487" spans="1:9" x14ac:dyDescent="0.25">
      <c r="A1487" t="s">
        <v>1695</v>
      </c>
      <c r="B1487" s="3">
        <v>149.2195129394531</v>
      </c>
      <c r="C1487" s="3">
        <v>23.219999313354489</v>
      </c>
      <c r="D1487" s="4">
        <v>4.0191566762692874E-3</v>
      </c>
      <c r="E1487" s="4">
        <v>-8.6546056504190116E-2</v>
      </c>
      <c r="F1487" s="2">
        <v>4</v>
      </c>
      <c r="G1487" s="4">
        <v>2.752037419259779E-3</v>
      </c>
      <c r="H1487" s="4">
        <v>-0.16674179062688141</v>
      </c>
      <c r="I1487" s="4">
        <v>0.2630735882035895</v>
      </c>
    </row>
    <row r="1488" spans="1:9" x14ac:dyDescent="0.25">
      <c r="A1488" t="s">
        <v>1696</v>
      </c>
      <c r="B1488" s="3">
        <v>148.62217712402341</v>
      </c>
      <c r="C1488" s="3">
        <v>25.420000076293949</v>
      </c>
      <c r="D1488" s="4">
        <v>8.4331661257008861E-3</v>
      </c>
      <c r="E1488" s="4">
        <v>-0.10303458223613669</v>
      </c>
      <c r="F1488" s="2">
        <v>5</v>
      </c>
      <c r="G1488" s="4">
        <v>-7.443382580876734E-3</v>
      </c>
      <c r="H1488" s="4">
        <v>-0.17007737966717901</v>
      </c>
      <c r="I1488" s="4">
        <v>0.25801741909477172</v>
      </c>
    </row>
    <row r="1489" spans="1:9" x14ac:dyDescent="0.25">
      <c r="A1489" t="s">
        <v>1697</v>
      </c>
      <c r="B1489" s="3">
        <v>147.3793029785156</v>
      </c>
      <c r="C1489" s="3">
        <v>28.340000152587891</v>
      </c>
      <c r="D1489" s="4">
        <v>-5.2257416931400513E-4</v>
      </c>
      <c r="E1489" s="4">
        <v>-5.4072062129146059E-2</v>
      </c>
      <c r="F1489" s="2">
        <v>5</v>
      </c>
      <c r="G1489" s="4">
        <v>-1.454876247366921E-2</v>
      </c>
      <c r="H1489" s="4">
        <v>-0.1770177259031448</v>
      </c>
      <c r="I1489" s="4">
        <v>0.24749706906997981</v>
      </c>
    </row>
    <row r="1490" spans="1:9" x14ac:dyDescent="0.25">
      <c r="A1490" t="s">
        <v>1698</v>
      </c>
      <c r="B1490" s="3">
        <v>147.45635986328119</v>
      </c>
      <c r="C1490" s="3">
        <v>29.95999908447266</v>
      </c>
      <c r="D1490" s="4">
        <v>3.8694426429843891E-3</v>
      </c>
      <c r="E1490" s="4">
        <v>-1.479778905614659E-2</v>
      </c>
      <c r="F1490" s="2">
        <v>5</v>
      </c>
      <c r="G1490" s="4">
        <v>-1.39074589134911E-2</v>
      </c>
      <c r="H1490" s="4">
        <v>-0.17658743176429631</v>
      </c>
      <c r="I1490" s="4">
        <v>0.24814931966388309</v>
      </c>
    </row>
    <row r="1491" spans="1:9" x14ac:dyDescent="0.25">
      <c r="A1491" t="s">
        <v>1699</v>
      </c>
      <c r="B1491" s="3">
        <v>146.88798522949219</v>
      </c>
      <c r="C1491" s="3">
        <v>30.409999847412109</v>
      </c>
      <c r="D1491" s="4">
        <v>6.2439160383493293E-2</v>
      </c>
      <c r="E1491" s="4">
        <v>-0.15691710272524009</v>
      </c>
      <c r="F1491" s="2">
        <v>5</v>
      </c>
      <c r="G1491" s="4">
        <v>-2.3014214142287551E-2</v>
      </c>
      <c r="H1491" s="4">
        <v>-0.17976129837379501</v>
      </c>
      <c r="I1491" s="4">
        <v>0.24333829345154601</v>
      </c>
    </row>
    <row r="1492" spans="1:9" x14ac:dyDescent="0.25">
      <c r="A1492" t="s">
        <v>1700</v>
      </c>
      <c r="B1492" s="3">
        <v>138.25543212890619</v>
      </c>
      <c r="C1492" s="3">
        <v>36.069999694824219</v>
      </c>
      <c r="D1492" s="4">
        <v>-2.479779858309672E-2</v>
      </c>
      <c r="E1492" s="4">
        <v>0.19794084900893891</v>
      </c>
      <c r="F1492" s="2">
        <v>5</v>
      </c>
      <c r="G1492" s="4">
        <v>-8.1481808881234907E-2</v>
      </c>
      <c r="H1492" s="4">
        <v>-0.22796642649153151</v>
      </c>
      <c r="I1492" s="4">
        <v>0.17026775726410201</v>
      </c>
    </row>
    <row r="1493" spans="1:9" x14ac:dyDescent="0.25">
      <c r="A1493" t="s">
        <v>1701</v>
      </c>
      <c r="B1493" s="3">
        <v>141.77104187011719</v>
      </c>
      <c r="C1493" s="3">
        <v>30.110000610351559</v>
      </c>
      <c r="D1493" s="4">
        <v>-3.0993257496991888E-2</v>
      </c>
      <c r="E1493" s="4">
        <v>6.0958474303852928E-2</v>
      </c>
      <c r="F1493" s="2">
        <v>5</v>
      </c>
      <c r="G1493" s="4">
        <v>-5.8005834193092132E-2</v>
      </c>
      <c r="H1493" s="4">
        <v>-0.20833487415557969</v>
      </c>
      <c r="I1493" s="4">
        <v>0.2000257542115691</v>
      </c>
    </row>
    <row r="1494" spans="1:9" x14ac:dyDescent="0.25">
      <c r="A1494" t="s">
        <v>1702</v>
      </c>
      <c r="B1494" s="3">
        <v>146.30552673339841</v>
      </c>
      <c r="C1494" s="3">
        <v>28.379999160766602</v>
      </c>
      <c r="D1494" s="4">
        <v>-1.4495781973506211E-2</v>
      </c>
      <c r="E1494" s="4">
        <v>0.10946048652899611</v>
      </c>
      <c r="F1494" s="2">
        <v>5</v>
      </c>
      <c r="G1494" s="4">
        <v>-2.8924802501630761E-2</v>
      </c>
      <c r="H1494" s="4">
        <v>-0.18301381082292861</v>
      </c>
      <c r="I1494" s="4">
        <v>0.2384080539128384</v>
      </c>
    </row>
    <row r="1495" spans="1:9" x14ac:dyDescent="0.25">
      <c r="A1495" t="s">
        <v>1703</v>
      </c>
      <c r="B1495" s="3">
        <v>148.45753479003909</v>
      </c>
      <c r="C1495" s="3">
        <v>25.579999923706051</v>
      </c>
      <c r="D1495" s="4">
        <v>-2.455507597528073E-2</v>
      </c>
      <c r="E1495" s="4">
        <v>0</v>
      </c>
      <c r="F1495" s="2">
        <v>5</v>
      </c>
      <c r="G1495" s="4">
        <v>-2.04797612097295E-2</v>
      </c>
      <c r="H1495" s="4">
        <v>-0.17099676060939201</v>
      </c>
      <c r="I1495" s="4">
        <v>0.2566237985188875</v>
      </c>
    </row>
    <row r="1496" spans="1:9" x14ac:dyDescent="0.25">
      <c r="A1496" t="s">
        <v>1704</v>
      </c>
      <c r="B1496" s="3">
        <v>152.19468688964841</v>
      </c>
      <c r="C1496" s="3">
        <v>25.579999923706051</v>
      </c>
      <c r="D1496" s="4">
        <v>6.2886032232571942E-3</v>
      </c>
      <c r="E1496" s="4">
        <v>4.3229993725663267E-2</v>
      </c>
      <c r="F1496" s="2">
        <v>5</v>
      </c>
      <c r="G1496" s="4">
        <v>1.259727520790044E-2</v>
      </c>
      <c r="H1496" s="4">
        <v>-0.15012809132256061</v>
      </c>
      <c r="I1496" s="4">
        <v>0.28825704821345988</v>
      </c>
    </row>
    <row r="1497" spans="1:9" x14ac:dyDescent="0.25">
      <c r="A1497" t="s">
        <v>1705</v>
      </c>
      <c r="B1497" s="3">
        <v>151.24357604980469</v>
      </c>
      <c r="C1497" s="3">
        <v>24.520000457763668</v>
      </c>
      <c r="D1497" s="4">
        <v>-2.2659792610869919E-2</v>
      </c>
      <c r="E1497" s="4">
        <v>0.13361079099064771</v>
      </c>
      <c r="F1497" s="2">
        <v>5</v>
      </c>
      <c r="G1497" s="4">
        <v>1.7694950838631481E-2</v>
      </c>
      <c r="H1497" s="4">
        <v>-0.15543919909735371</v>
      </c>
      <c r="I1497" s="4">
        <v>0.28020633850669219</v>
      </c>
    </row>
    <row r="1498" spans="1:9" x14ac:dyDescent="0.25">
      <c r="A1498" t="s">
        <v>1706</v>
      </c>
      <c r="B1498" s="3">
        <v>154.75018310546881</v>
      </c>
      <c r="C1498" s="3">
        <v>21.629999160766602</v>
      </c>
      <c r="D1498" s="4">
        <v>-2.4348694078813241E-2</v>
      </c>
      <c r="E1498" s="4">
        <v>4.7457605827601279E-2</v>
      </c>
      <c r="F1498" s="2">
        <v>4</v>
      </c>
      <c r="G1498" s="4">
        <v>4.0556396661423078E-2</v>
      </c>
      <c r="H1498" s="4">
        <v>-0.13585791874990091</v>
      </c>
      <c r="I1498" s="4">
        <v>0.30988813191942621</v>
      </c>
    </row>
    <row r="1499" spans="1:9" x14ac:dyDescent="0.25">
      <c r="A1499" t="s">
        <v>1707</v>
      </c>
      <c r="B1499" s="3">
        <v>158.6121826171875</v>
      </c>
      <c r="C1499" s="3">
        <v>20.64999961853027</v>
      </c>
      <c r="D1499" s="4">
        <v>3.0274271815233789E-4</v>
      </c>
      <c r="E1499" s="4">
        <v>-3.7744617916990353E-2</v>
      </c>
      <c r="F1499" s="2">
        <v>4</v>
      </c>
      <c r="G1499" s="4">
        <v>6.8580051385309426E-2</v>
      </c>
      <c r="H1499" s="4">
        <v>-0.11429208775137489</v>
      </c>
      <c r="I1499" s="4">
        <v>0.3425781567346553</v>
      </c>
    </row>
    <row r="1500" spans="1:9" x14ac:dyDescent="0.25">
      <c r="A1500" t="s">
        <v>1708</v>
      </c>
      <c r="B1500" s="3">
        <v>158.5641784667969</v>
      </c>
      <c r="C1500" s="3">
        <v>21.45999908447266</v>
      </c>
      <c r="D1500" s="4">
        <v>8.801477293753468E-3</v>
      </c>
      <c r="E1500" s="4">
        <v>-1.378681715319985E-2</v>
      </c>
      <c r="F1500" s="2">
        <v>4</v>
      </c>
      <c r="G1500" s="4">
        <v>6.6817468698175508E-2</v>
      </c>
      <c r="H1500" s="4">
        <v>-0.1145601482188634</v>
      </c>
      <c r="I1500" s="4">
        <v>0.34217182398843349</v>
      </c>
    </row>
    <row r="1501" spans="1:9" x14ac:dyDescent="0.25">
      <c r="A1501" t="s">
        <v>1709</v>
      </c>
      <c r="B1501" s="3">
        <v>157.1807556152344</v>
      </c>
      <c r="C1501" s="3">
        <v>21.760000228881839</v>
      </c>
      <c r="D1501" s="4">
        <v>3.3113859939613022E-3</v>
      </c>
      <c r="E1501" s="4">
        <v>-3.8869221929792031E-2</v>
      </c>
      <c r="F1501" s="2">
        <v>4</v>
      </c>
      <c r="G1501" s="4">
        <v>6.5712942543566966E-2</v>
      </c>
      <c r="H1501" s="4">
        <v>-0.1222853339227369</v>
      </c>
      <c r="I1501" s="4">
        <v>0.33046179471206871</v>
      </c>
    </row>
    <row r="1502" spans="1:9" x14ac:dyDescent="0.25">
      <c r="A1502" t="s">
        <v>1710</v>
      </c>
      <c r="B1502" s="3">
        <v>156.6619873046875</v>
      </c>
      <c r="C1502" s="3">
        <v>22.639999389648441</v>
      </c>
      <c r="D1502" s="4">
        <v>1.047241923060804E-2</v>
      </c>
      <c r="E1502" s="4">
        <v>-2.539819906217233E-2</v>
      </c>
      <c r="F1502" s="2">
        <v>4</v>
      </c>
      <c r="G1502" s="4">
        <v>6.6885301776721917E-2</v>
      </c>
      <c r="H1502" s="4">
        <v>-0.12518219335492931</v>
      </c>
      <c r="I1502" s="4">
        <v>0.3260706628919654</v>
      </c>
    </row>
    <row r="1503" spans="1:9" x14ac:dyDescent="0.25">
      <c r="A1503" t="s">
        <v>1711</v>
      </c>
      <c r="B1503" s="3">
        <v>155.0383605957031</v>
      </c>
      <c r="C1503" s="3">
        <v>23.229999542236332</v>
      </c>
      <c r="D1503" s="4">
        <v>-3.3015820687455122E-2</v>
      </c>
      <c r="E1503" s="4">
        <v>9.6271777100709555E-2</v>
      </c>
      <c r="F1503" s="2">
        <v>4</v>
      </c>
      <c r="G1503" s="4">
        <v>5.9404953679809358E-2</v>
      </c>
      <c r="H1503" s="4">
        <v>-0.13424870387736779</v>
      </c>
      <c r="I1503" s="4">
        <v>0.33320456939649051</v>
      </c>
    </row>
    <row r="1504" spans="1:9" x14ac:dyDescent="0.25">
      <c r="A1504" t="s">
        <v>1712</v>
      </c>
      <c r="B1504" s="3">
        <v>160.33184814453119</v>
      </c>
      <c r="C1504" s="3">
        <v>21.190000534057621</v>
      </c>
      <c r="D1504" s="4">
        <v>7.0601017228166807E-3</v>
      </c>
      <c r="E1504" s="4">
        <v>2.1697240496892919E-2</v>
      </c>
      <c r="F1504" s="2">
        <v>4</v>
      </c>
      <c r="G1504" s="4">
        <v>0.1005232862485335</v>
      </c>
      <c r="H1504" s="4">
        <v>-0.1046892858804389</v>
      </c>
      <c r="I1504" s="4">
        <v>0.37872428310492268</v>
      </c>
    </row>
    <row r="1505" spans="1:9" x14ac:dyDescent="0.25">
      <c r="A1505" t="s">
        <v>1713</v>
      </c>
      <c r="B1505" s="3">
        <v>159.20782470703119</v>
      </c>
      <c r="C1505" s="3">
        <v>20.739999771118161</v>
      </c>
      <c r="D1505" s="4">
        <v>-3.8356543904601748E-2</v>
      </c>
      <c r="E1505" s="4">
        <v>0.26155712271131232</v>
      </c>
      <c r="F1505" s="2">
        <v>4</v>
      </c>
      <c r="G1505" s="4">
        <v>9.352331899455546E-2</v>
      </c>
      <c r="H1505" s="4">
        <v>-0.11096595666145601</v>
      </c>
      <c r="I1505" s="4">
        <v>0.37520799277458039</v>
      </c>
    </row>
    <row r="1506" spans="1:9" x14ac:dyDescent="0.25">
      <c r="A1506" t="s">
        <v>1714</v>
      </c>
      <c r="B1506" s="3">
        <v>165.55805969238281</v>
      </c>
      <c r="C1506" s="3">
        <v>16.440000534057621</v>
      </c>
      <c r="D1506" s="4">
        <v>1.747609215377777E-2</v>
      </c>
      <c r="E1506" s="4">
        <v>-9.0204714349468529E-2</v>
      </c>
      <c r="F1506" s="2">
        <v>3</v>
      </c>
      <c r="G1506" s="4">
        <v>0.1240380162669343</v>
      </c>
      <c r="H1506" s="4">
        <v>-7.5505544489090859E-2</v>
      </c>
      <c r="I1506" s="4">
        <v>0.4368864601490281</v>
      </c>
    </row>
    <row r="1507" spans="1:9" x14ac:dyDescent="0.25">
      <c r="A1507" t="s">
        <v>1715</v>
      </c>
      <c r="B1507" s="3">
        <v>162.7144470214844</v>
      </c>
      <c r="C1507" s="3">
        <v>18.069999694824219</v>
      </c>
      <c r="D1507" s="4">
        <v>7.2556116839397333E-3</v>
      </c>
      <c r="E1507" s="4">
        <v>-3.8318317489178133E-2</v>
      </c>
      <c r="F1507" s="2">
        <v>3</v>
      </c>
      <c r="G1507" s="4">
        <v>0.10003232945593039</v>
      </c>
      <c r="H1507" s="4">
        <v>-9.1384591107243063E-2</v>
      </c>
      <c r="I1507" s="4">
        <v>0.41220660733899811</v>
      </c>
    </row>
    <row r="1508" spans="1:9" x14ac:dyDescent="0.25">
      <c r="A1508" t="s">
        <v>1716</v>
      </c>
      <c r="B1508" s="3">
        <v>161.5423583984375</v>
      </c>
      <c r="C1508" s="3">
        <v>18.79000091552734</v>
      </c>
      <c r="D1508" s="4">
        <v>-3.2601896461016411E-3</v>
      </c>
      <c r="E1508" s="4">
        <v>1.622504857343432E-2</v>
      </c>
      <c r="F1508" s="2">
        <v>3</v>
      </c>
      <c r="G1508" s="4">
        <v>0.1012651894351424</v>
      </c>
      <c r="H1508" s="4">
        <v>-9.7929663182789506E-2</v>
      </c>
      <c r="I1508" s="4">
        <v>0.40203399311725591</v>
      </c>
    </row>
    <row r="1509" spans="1:9" x14ac:dyDescent="0.25">
      <c r="A1509" t="s">
        <v>1717</v>
      </c>
      <c r="B1509" s="3">
        <v>162.07073974609381</v>
      </c>
      <c r="C1509" s="3">
        <v>18.489999771118161</v>
      </c>
      <c r="D1509" s="4">
        <v>3.2183242984431981E-2</v>
      </c>
      <c r="E1509" s="4">
        <v>-2.786544026759841E-2</v>
      </c>
      <c r="F1509" s="2">
        <v>3</v>
      </c>
      <c r="G1509" s="4">
        <v>8.5604764880490514E-2</v>
      </c>
      <c r="H1509" s="4">
        <v>-9.4979123491691242E-2</v>
      </c>
      <c r="I1509" s="4">
        <v>0.40661984055744238</v>
      </c>
    </row>
    <row r="1510" spans="1:9" x14ac:dyDescent="0.25">
      <c r="A1510" t="s">
        <v>1718</v>
      </c>
      <c r="B1510" s="3">
        <v>157.01741027832031</v>
      </c>
      <c r="C1510" s="3">
        <v>19.020000457763668</v>
      </c>
      <c r="D1510" s="4">
        <v>3.3763775068338391E-3</v>
      </c>
      <c r="E1510" s="4">
        <v>6.349250881240609E-3</v>
      </c>
      <c r="F1510" s="2">
        <v>3</v>
      </c>
      <c r="G1510" s="4">
        <v>5.4449331821964757E-2</v>
      </c>
      <c r="H1510" s="4">
        <v>-0.12319747229033549</v>
      </c>
      <c r="I1510" s="4">
        <v>0.36276174808881079</v>
      </c>
    </row>
    <row r="1511" spans="1:9" x14ac:dyDescent="0.25">
      <c r="A1511" t="s">
        <v>1719</v>
      </c>
      <c r="B1511" s="3">
        <v>156.4890441894531</v>
      </c>
      <c r="C1511" s="3">
        <v>18.89999961853027</v>
      </c>
      <c r="D1511" s="4">
        <v>2.311419527392844E-2</v>
      </c>
      <c r="E1511" s="4">
        <v>-0.1217472483039931</v>
      </c>
      <c r="F1511" s="2">
        <v>3</v>
      </c>
      <c r="G1511" s="4">
        <v>5.0430069662906973E-2</v>
      </c>
      <c r="H1511" s="4">
        <v>-0.1261479267746736</v>
      </c>
      <c r="I1511" s="4">
        <v>0.35817603308039758</v>
      </c>
    </row>
    <row r="1512" spans="1:9" x14ac:dyDescent="0.25">
      <c r="A1512" t="s">
        <v>1720</v>
      </c>
      <c r="B1512" s="3">
        <v>152.9536437988281</v>
      </c>
      <c r="C1512" s="3">
        <v>21.520000457763668</v>
      </c>
      <c r="D1512" s="4">
        <v>-7.2332347298268429E-3</v>
      </c>
      <c r="E1512" s="4">
        <v>3.461544457272181E-2</v>
      </c>
      <c r="F1512" s="2">
        <v>4</v>
      </c>
      <c r="G1512" s="4">
        <v>3.0458126565185099E-2</v>
      </c>
      <c r="H1512" s="4">
        <v>-0.14588999227856339</v>
      </c>
      <c r="I1512" s="4">
        <v>0.32749212097165731</v>
      </c>
    </row>
    <row r="1513" spans="1:9" x14ac:dyDescent="0.25">
      <c r="A1513" t="s">
        <v>1721</v>
      </c>
      <c r="B1513" s="3">
        <v>154.06805419921881</v>
      </c>
      <c r="C1513" s="3">
        <v>20.79999923706055</v>
      </c>
      <c r="D1513" s="4">
        <v>7.6023703444687563E-3</v>
      </c>
      <c r="E1513" s="4">
        <v>-7.4733111182646139E-2</v>
      </c>
      <c r="F1513" s="2">
        <v>4</v>
      </c>
      <c r="G1513" s="4">
        <v>3.923397463146161E-2</v>
      </c>
      <c r="H1513" s="4">
        <v>-0.13966700175645219</v>
      </c>
      <c r="I1513" s="4">
        <v>0.33716414309094178</v>
      </c>
    </row>
    <row r="1514" spans="1:9" x14ac:dyDescent="0.25">
      <c r="A1514" t="s">
        <v>1722</v>
      </c>
      <c r="B1514" s="3">
        <v>152.9056091308594</v>
      </c>
      <c r="C1514" s="3">
        <v>22.479999542236332</v>
      </c>
      <c r="D1514" s="4">
        <v>-1.7894705583202612E-2</v>
      </c>
      <c r="E1514" s="4">
        <v>0.1184079161988838</v>
      </c>
      <c r="F1514" s="2">
        <v>4</v>
      </c>
      <c r="G1514" s="4">
        <v>4.2589947219311863E-2</v>
      </c>
      <c r="H1514" s="4">
        <v>-0.1461582231595723</v>
      </c>
      <c r="I1514" s="4">
        <v>0.32707522574982217</v>
      </c>
    </row>
    <row r="1515" spans="1:9" x14ac:dyDescent="0.25">
      <c r="A1515" t="s">
        <v>1723</v>
      </c>
      <c r="B1515" s="3">
        <v>155.69166564941409</v>
      </c>
      <c r="C1515" s="3">
        <v>20.10000038146973</v>
      </c>
      <c r="D1515" s="4">
        <v>-3.2477690890008959E-2</v>
      </c>
      <c r="E1515" s="4">
        <v>0.10804856988803201</v>
      </c>
      <c r="F1515" s="2">
        <v>4</v>
      </c>
      <c r="G1515" s="4">
        <v>6.0759331017561369E-2</v>
      </c>
      <c r="H1515" s="4">
        <v>-0.13060057644077391</v>
      </c>
      <c r="I1515" s="4">
        <v>0.35125554591157959</v>
      </c>
    </row>
    <row r="1516" spans="1:9" x14ac:dyDescent="0.25">
      <c r="A1516" t="s">
        <v>1724</v>
      </c>
      <c r="B1516" s="3">
        <v>160.91790771484381</v>
      </c>
      <c r="C1516" s="3">
        <v>18.139999389648441</v>
      </c>
      <c r="D1516" s="4">
        <v>-3.5099482550513539E-3</v>
      </c>
      <c r="E1516" s="4">
        <v>-9.2092101839054474E-2</v>
      </c>
      <c r="F1516" s="2">
        <v>3</v>
      </c>
      <c r="G1516" s="4">
        <v>9.2181087262194206E-2</v>
      </c>
      <c r="H1516" s="4">
        <v>-0.1014166646359056</v>
      </c>
      <c r="I1516" s="4">
        <v>0.39661435523339922</v>
      </c>
    </row>
    <row r="1517" spans="1:9" x14ac:dyDescent="0.25">
      <c r="A1517" t="s">
        <v>1725</v>
      </c>
      <c r="B1517" s="3">
        <v>161.4847106933594</v>
      </c>
      <c r="C1517" s="3">
        <v>19.979999542236332</v>
      </c>
      <c r="D1517" s="4">
        <v>1.749420229758325E-2</v>
      </c>
      <c r="E1517" s="4">
        <v>-5.9764727424172832E-2</v>
      </c>
      <c r="F1517" s="2">
        <v>4</v>
      </c>
      <c r="G1517" s="4">
        <v>0.1100347052944874</v>
      </c>
      <c r="H1517" s="4">
        <v>-9.825157432270426E-2</v>
      </c>
      <c r="I1517" s="4">
        <v>0.40153366587834438</v>
      </c>
    </row>
    <row r="1518" spans="1:9" x14ac:dyDescent="0.25">
      <c r="A1518" t="s">
        <v>1726</v>
      </c>
      <c r="B1518" s="3">
        <v>158.70823669433591</v>
      </c>
      <c r="C1518" s="3">
        <v>21.25</v>
      </c>
      <c r="D1518" s="4">
        <v>-7.6292812200591253E-3</v>
      </c>
      <c r="E1518" s="4">
        <v>6.1438537168431402E-2</v>
      </c>
      <c r="F1518" s="2">
        <v>4</v>
      </c>
      <c r="G1518" s="4">
        <v>8.5825621744108238E-2</v>
      </c>
      <c r="H1518" s="4">
        <v>-0.1137557111961172</v>
      </c>
      <c r="I1518" s="4">
        <v>0.37743651287011692</v>
      </c>
    </row>
    <row r="1519" spans="1:9" x14ac:dyDescent="0.25">
      <c r="A1519" t="s">
        <v>1727</v>
      </c>
      <c r="B1519" s="3">
        <v>159.9283752441406</v>
      </c>
      <c r="C1519" s="3">
        <v>20.020000457763668</v>
      </c>
      <c r="D1519" s="4">
        <v>8.4184392083841431E-4</v>
      </c>
      <c r="E1519" s="4">
        <v>-2.1026909004084219E-2</v>
      </c>
      <c r="F1519" s="2">
        <v>4</v>
      </c>
      <c r="G1519" s="4">
        <v>9.0191366333717049E-2</v>
      </c>
      <c r="H1519" s="4">
        <v>-0.1069423230328017</v>
      </c>
      <c r="I1519" s="4">
        <v>0.40251141766369097</v>
      </c>
    </row>
    <row r="1520" spans="1:9" x14ac:dyDescent="0.25">
      <c r="A1520" t="s">
        <v>1728</v>
      </c>
      <c r="B1520" s="3">
        <v>159.7938537597656</v>
      </c>
      <c r="C1520" s="3">
        <v>20.45000076293945</v>
      </c>
      <c r="D1520" s="4">
        <v>-3.0258957829217281E-2</v>
      </c>
      <c r="E1520" s="4">
        <v>0.17799539423664301</v>
      </c>
      <c r="F1520" s="2">
        <v>4</v>
      </c>
      <c r="G1520" s="4">
        <v>9.062125602576776E-2</v>
      </c>
      <c r="H1520" s="4">
        <v>-0.107693505830443</v>
      </c>
      <c r="I1520" s="4">
        <v>0.40133171507827448</v>
      </c>
    </row>
    <row r="1521" spans="1:9" x14ac:dyDescent="0.25">
      <c r="A1521" t="s">
        <v>1729</v>
      </c>
      <c r="B1521" s="3">
        <v>164.77992248535159</v>
      </c>
      <c r="C1521" s="3">
        <v>17.360000610351559</v>
      </c>
      <c r="D1521" s="4">
        <v>-1.6852052444428441E-2</v>
      </c>
      <c r="E1521" s="4">
        <v>3.827759110527551E-2</v>
      </c>
      <c r="F1521" s="2">
        <v>3</v>
      </c>
      <c r="G1521" s="4">
        <v>0.1245788563470709</v>
      </c>
      <c r="H1521" s="4">
        <v>-7.9850748430619234E-2</v>
      </c>
      <c r="I1521" s="4">
        <v>0.44505765368182032</v>
      </c>
    </row>
    <row r="1522" spans="1:9" x14ac:dyDescent="0.25">
      <c r="A1522" t="s">
        <v>1730</v>
      </c>
      <c r="B1522" s="3">
        <v>167.6044006347656</v>
      </c>
      <c r="C1522" s="3">
        <v>16.719999313354489</v>
      </c>
      <c r="D1522" s="4">
        <v>-6.3786813061958991E-3</v>
      </c>
      <c r="E1522" s="4">
        <v>2.200480987605502E-2</v>
      </c>
      <c r="F1522" s="2">
        <v>3</v>
      </c>
      <c r="G1522" s="4">
        <v>0.1378580991516711</v>
      </c>
      <c r="H1522" s="4">
        <v>-6.4078551089717828E-2</v>
      </c>
      <c r="I1522" s="4">
        <v>0.46982725974733269</v>
      </c>
    </row>
    <row r="1523" spans="1:9" x14ac:dyDescent="0.25">
      <c r="A1523" t="s">
        <v>1731</v>
      </c>
      <c r="B1523" s="3">
        <v>168.68035888671881</v>
      </c>
      <c r="C1523" s="3">
        <v>16.360000610351559</v>
      </c>
      <c r="D1523" s="4">
        <v>3.136738254596505E-2</v>
      </c>
      <c r="E1523" s="4">
        <v>-0.1783023236698805</v>
      </c>
      <c r="F1523" s="2">
        <v>3</v>
      </c>
      <c r="G1523" s="4">
        <v>0.14977680282462291</v>
      </c>
      <c r="H1523" s="4">
        <v>-5.8070281603229912E-2</v>
      </c>
      <c r="I1523" s="4">
        <v>0.47926300703726848</v>
      </c>
    </row>
    <row r="1524" spans="1:9" x14ac:dyDescent="0.25">
      <c r="A1524" t="s">
        <v>1732</v>
      </c>
      <c r="B1524" s="3">
        <v>163.55021667480469</v>
      </c>
      <c r="C1524" s="3">
        <v>19.909999847412109</v>
      </c>
      <c r="D1524" s="4">
        <v>7.5755987658772117E-3</v>
      </c>
      <c r="E1524" s="4">
        <v>-2.5049719115188829E-3</v>
      </c>
      <c r="F1524" s="2">
        <v>4</v>
      </c>
      <c r="G1524" s="4">
        <v>0.1154605540448144</v>
      </c>
      <c r="H1524" s="4">
        <v>-8.6717561232560136E-2</v>
      </c>
      <c r="I1524" s="4">
        <v>0.43427359840065738</v>
      </c>
    </row>
    <row r="1525" spans="1:9" x14ac:dyDescent="0.25">
      <c r="A1525" t="s">
        <v>1733</v>
      </c>
      <c r="B1525" s="3">
        <v>162.32054138183591</v>
      </c>
      <c r="C1525" s="3">
        <v>19.95999908447266</v>
      </c>
      <c r="D1525" s="4">
        <v>-2.47967913079572E-3</v>
      </c>
      <c r="E1525" s="4">
        <v>2.3065035895010411E-2</v>
      </c>
      <c r="F1525" s="2">
        <v>4</v>
      </c>
      <c r="G1525" s="4">
        <v>0.1108296460881613</v>
      </c>
      <c r="H1525" s="4">
        <v>-9.3584203620980522E-2</v>
      </c>
      <c r="I1525" s="4">
        <v>0.43076726089194439</v>
      </c>
    </row>
    <row r="1526" spans="1:9" x14ac:dyDescent="0.25">
      <c r="A1526" t="s">
        <v>1734</v>
      </c>
      <c r="B1526" s="3">
        <v>162.72404479980469</v>
      </c>
      <c r="C1526" s="3">
        <v>19.510000228881839</v>
      </c>
      <c r="D1526" s="4">
        <v>-1.557599184271641E-2</v>
      </c>
      <c r="E1526" s="4">
        <v>8.7900762643580155E-3</v>
      </c>
      <c r="F1526" s="2">
        <v>3</v>
      </c>
      <c r="G1526" s="4">
        <v>0.12430078338406809</v>
      </c>
      <c r="H1526" s="4">
        <v>-9.1330996055097424E-2</v>
      </c>
      <c r="I1526" s="4">
        <v>0.43432392399307118</v>
      </c>
    </row>
    <row r="1527" spans="1:9" x14ac:dyDescent="0.25">
      <c r="A1527" t="s">
        <v>1735</v>
      </c>
      <c r="B1527" s="3">
        <v>165.2987365722656</v>
      </c>
      <c r="C1527" s="3">
        <v>19.340000152587891</v>
      </c>
      <c r="D1527" s="4">
        <v>1.3190724302498459E-2</v>
      </c>
      <c r="E1527" s="4">
        <v>-8.9024937842714036E-2</v>
      </c>
      <c r="F1527" s="2">
        <v>3</v>
      </c>
      <c r="G1527" s="4">
        <v>0.13991259527140659</v>
      </c>
      <c r="H1527" s="4">
        <v>-7.6953633378146424E-2</v>
      </c>
      <c r="I1527" s="4">
        <v>0.45701843119200541</v>
      </c>
    </row>
    <row r="1528" spans="1:9" x14ac:dyDescent="0.25">
      <c r="A1528" t="s">
        <v>1736</v>
      </c>
      <c r="B1528" s="3">
        <v>163.14671325683591</v>
      </c>
      <c r="C1528" s="3">
        <v>21.229999542236332</v>
      </c>
      <c r="D1528" s="4">
        <v>2.350504320180313E-2</v>
      </c>
      <c r="E1528" s="4">
        <v>-9.0792325678752617E-2</v>
      </c>
      <c r="F1528" s="2">
        <v>4</v>
      </c>
      <c r="G1528" s="4">
        <v>0.1247023615421028</v>
      </c>
      <c r="H1528" s="4">
        <v>-8.8970768798443234E-2</v>
      </c>
      <c r="I1528" s="4">
        <v>0.43804951648668822</v>
      </c>
    </row>
    <row r="1529" spans="1:9" x14ac:dyDescent="0.25">
      <c r="A1529" t="s">
        <v>1737</v>
      </c>
      <c r="B1529" s="3">
        <v>159.40000915527341</v>
      </c>
      <c r="C1529" s="3">
        <v>23.35000038146973</v>
      </c>
      <c r="D1529" s="4">
        <v>1.6480181950674581E-2</v>
      </c>
      <c r="E1529" s="4">
        <v>-5.465588420123868E-2</v>
      </c>
      <c r="F1529" s="2">
        <v>4</v>
      </c>
      <c r="G1529" s="4">
        <v>0.1030053468064818</v>
      </c>
      <c r="H1529" s="4">
        <v>-0.1098927775171398</v>
      </c>
      <c r="I1529" s="4">
        <v>0.40502435824651828</v>
      </c>
    </row>
    <row r="1530" spans="1:9" x14ac:dyDescent="0.25">
      <c r="A1530" t="s">
        <v>1738</v>
      </c>
      <c r="B1530" s="3">
        <v>156.81565856933591</v>
      </c>
      <c r="C1530" s="3">
        <v>24.70000076293945</v>
      </c>
      <c r="D1530" s="4">
        <v>-2.058090577676008E-2</v>
      </c>
      <c r="E1530" s="4">
        <v>2.235103141299E-2</v>
      </c>
      <c r="F1530" s="2">
        <v>5</v>
      </c>
      <c r="G1530" s="4">
        <v>8.7561596229276395E-2</v>
      </c>
      <c r="H1530" s="4">
        <v>-0.1243240760732771</v>
      </c>
      <c r="I1530" s="4">
        <v>0.3822447138617191</v>
      </c>
    </row>
    <row r="1531" spans="1:9" x14ac:dyDescent="0.25">
      <c r="A1531" t="s">
        <v>1739</v>
      </c>
      <c r="B1531" s="3">
        <v>160.11088562011719</v>
      </c>
      <c r="C1531" s="3">
        <v>24.159999847412109</v>
      </c>
      <c r="D1531" s="4">
        <v>-2.572205991520005E-2</v>
      </c>
      <c r="E1531" s="4">
        <v>-2.477269514590819E-3</v>
      </c>
      <c r="F1531" s="2">
        <v>4</v>
      </c>
      <c r="G1531" s="4">
        <v>0.14275453776280539</v>
      </c>
      <c r="H1531" s="4">
        <v>-0.10592316497443199</v>
      </c>
      <c r="I1531" s="4">
        <v>0.41129034752784072</v>
      </c>
    </row>
    <row r="1532" spans="1:9" x14ac:dyDescent="0.25">
      <c r="A1532" t="s">
        <v>1740</v>
      </c>
      <c r="B1532" s="3">
        <v>164.33799743652341</v>
      </c>
      <c r="C1532" s="3">
        <v>24.219999313354489</v>
      </c>
      <c r="D1532" s="4">
        <v>3.4595366727121712E-2</v>
      </c>
      <c r="E1532" s="4">
        <v>-4.0031718081922407E-2</v>
      </c>
      <c r="F1532" s="2">
        <v>4</v>
      </c>
      <c r="G1532" s="4">
        <v>0.16918535987656419</v>
      </c>
      <c r="H1532" s="4">
        <v>-8.2318506618605514E-2</v>
      </c>
      <c r="I1532" s="4">
        <v>0.44855003840588231</v>
      </c>
    </row>
    <row r="1533" spans="1:9" x14ac:dyDescent="0.25">
      <c r="A1533" t="s">
        <v>1741</v>
      </c>
      <c r="B1533" s="3">
        <v>158.8427734375</v>
      </c>
      <c r="C1533" s="3">
        <v>25.229999542236332</v>
      </c>
      <c r="D1533" s="4">
        <v>-4.5766700723554599E-2</v>
      </c>
      <c r="E1533" s="4">
        <v>0.2182520839005033</v>
      </c>
      <c r="F1533" s="2">
        <v>5</v>
      </c>
      <c r="G1533" s="4">
        <v>0.12581288153967399</v>
      </c>
      <c r="H1533" s="4">
        <v>-0.11300444319171581</v>
      </c>
      <c r="I1533" s="4">
        <v>0.40011262856152169</v>
      </c>
    </row>
    <row r="1534" spans="1:9" x14ac:dyDescent="0.25">
      <c r="A1534" t="s">
        <v>1742</v>
      </c>
      <c r="B1534" s="3">
        <v>166.4611511230469</v>
      </c>
      <c r="C1534" s="3">
        <v>20.70999908447266</v>
      </c>
      <c r="D1534" s="4">
        <v>-3.680261053135347E-3</v>
      </c>
      <c r="E1534" s="4">
        <v>5.4480637885772072E-2</v>
      </c>
      <c r="F1534" s="2">
        <v>4</v>
      </c>
      <c r="G1534" s="4">
        <v>0.18180523132965251</v>
      </c>
      <c r="H1534" s="4">
        <v>-7.0462582388546524E-2</v>
      </c>
      <c r="I1534" s="4">
        <v>0.46726448303907198</v>
      </c>
    </row>
    <row r="1535" spans="1:9" x14ac:dyDescent="0.25">
      <c r="A1535" t="s">
        <v>1743</v>
      </c>
      <c r="B1535" s="3">
        <v>167.07603454589841</v>
      </c>
      <c r="C1535" s="3">
        <v>19.639999389648441</v>
      </c>
      <c r="D1535" s="4">
        <v>5.1440965761284652E-3</v>
      </c>
      <c r="E1535" s="4">
        <v>-1.25691306018898E-2</v>
      </c>
      <c r="F1535" s="2">
        <v>4</v>
      </c>
      <c r="G1535" s="4">
        <v>0.1784336269651825</v>
      </c>
      <c r="H1535" s="4">
        <v>-6.7029005574055889E-2</v>
      </c>
      <c r="I1535" s="4">
        <v>0.47268434588077918</v>
      </c>
    </row>
    <row r="1536" spans="1:9" x14ac:dyDescent="0.25">
      <c r="A1536" t="s">
        <v>1744</v>
      </c>
      <c r="B1536" s="3">
        <v>166.2209777832031</v>
      </c>
      <c r="C1536" s="3">
        <v>19.889999389648441</v>
      </c>
      <c r="D1536" s="4">
        <v>-9.2355428444812482E-4</v>
      </c>
      <c r="E1536" s="4">
        <v>-8.4745803000927378E-3</v>
      </c>
      <c r="F1536" s="2">
        <v>4</v>
      </c>
      <c r="G1536" s="4">
        <v>0.17556452350900709</v>
      </c>
      <c r="H1536" s="4">
        <v>-7.18037367935912E-2</v>
      </c>
      <c r="I1536" s="4">
        <v>0.4651474857159843</v>
      </c>
    </row>
    <row r="1537" spans="1:9" x14ac:dyDescent="0.25">
      <c r="A1537" t="s">
        <v>1745</v>
      </c>
      <c r="B1537" s="3">
        <v>166.3746337890625</v>
      </c>
      <c r="C1537" s="3">
        <v>20.059999465942379</v>
      </c>
      <c r="D1537" s="4">
        <v>-2.3182589894787831E-2</v>
      </c>
      <c r="E1537" s="4">
        <v>0.15287355780050249</v>
      </c>
      <c r="F1537" s="2">
        <v>4</v>
      </c>
      <c r="G1537" s="4">
        <v>0.1723042527865741</v>
      </c>
      <c r="H1537" s="4">
        <v>-7.094570471869921E-2</v>
      </c>
      <c r="I1537" s="4">
        <v>0.46650187981023428</v>
      </c>
    </row>
    <row r="1538" spans="1:9" x14ac:dyDescent="0.25">
      <c r="A1538" t="s">
        <v>1746</v>
      </c>
      <c r="B1538" s="3">
        <v>170.32316589355469</v>
      </c>
      <c r="C1538" s="3">
        <v>17.39999961853027</v>
      </c>
      <c r="D1538" s="4">
        <v>3.9505673608042358E-4</v>
      </c>
      <c r="E1538" s="4">
        <v>-1.2485880262460671E-2</v>
      </c>
      <c r="F1538" s="2">
        <v>3</v>
      </c>
      <c r="G1538" s="4">
        <v>0.1986768087915789</v>
      </c>
      <c r="H1538" s="4">
        <v>-4.8896666183260273E-2</v>
      </c>
      <c r="I1538" s="4">
        <v>0.50130604209058727</v>
      </c>
    </row>
    <row r="1539" spans="1:9" x14ac:dyDescent="0.25">
      <c r="A1539" t="s">
        <v>1747</v>
      </c>
      <c r="B1539" s="3">
        <v>170.25590515136719</v>
      </c>
      <c r="C1539" s="3">
        <v>17.620000839233398</v>
      </c>
      <c r="D1539" s="4">
        <v>2.9092198633889451E-2</v>
      </c>
      <c r="E1539" s="4">
        <v>-0.1727698840206624</v>
      </c>
      <c r="F1539" s="2">
        <v>3</v>
      </c>
      <c r="G1539" s="4">
        <v>0.19973258970260679</v>
      </c>
      <c r="H1539" s="4">
        <v>-4.927225758208098E-2</v>
      </c>
      <c r="I1539" s="4">
        <v>0.50071317524178349</v>
      </c>
    </row>
    <row r="1540" spans="1:9" x14ac:dyDescent="0.25">
      <c r="A1540" t="s">
        <v>1748</v>
      </c>
      <c r="B1540" s="3">
        <v>165.44281005859381</v>
      </c>
      <c r="C1540" s="3">
        <v>21.29999923706055</v>
      </c>
      <c r="D1540" s="4">
        <v>-1.210399164305687E-2</v>
      </c>
      <c r="E1540" s="4">
        <v>-4.6927400903118421E-4</v>
      </c>
      <c r="F1540" s="2">
        <v>4</v>
      </c>
      <c r="G1540" s="4">
        <v>0.1698250170524811</v>
      </c>
      <c r="H1540" s="4">
        <v>-7.6149111148639981E-2</v>
      </c>
      <c r="I1540" s="4">
        <v>0.4582883605900101</v>
      </c>
    </row>
    <row r="1541" spans="1:9" x14ac:dyDescent="0.25">
      <c r="A1541" t="s">
        <v>1749</v>
      </c>
      <c r="B1541" s="3">
        <v>167.46986389160159</v>
      </c>
      <c r="C1541" s="3">
        <v>21.309999465942379</v>
      </c>
      <c r="D1541" s="4">
        <v>2.7830151175332048E-2</v>
      </c>
      <c r="E1541" s="4">
        <v>-0.14691753977371719</v>
      </c>
      <c r="F1541" s="2">
        <v>4</v>
      </c>
      <c r="G1541" s="4">
        <v>0.18872560567271179</v>
      </c>
      <c r="H1541" s="4">
        <v>-6.4829819094119223E-2</v>
      </c>
      <c r="I1541" s="4">
        <v>0.47615573729811689</v>
      </c>
    </row>
    <row r="1542" spans="1:9" x14ac:dyDescent="0.25">
      <c r="A1542" t="s">
        <v>1750</v>
      </c>
      <c r="B1542" s="3">
        <v>162.93534851074219</v>
      </c>
      <c r="C1542" s="3">
        <v>24.979999542236332</v>
      </c>
      <c r="D1542" s="4">
        <v>-1.240326008362003E-2</v>
      </c>
      <c r="E1542" s="4">
        <v>8.7979117522254402E-2</v>
      </c>
      <c r="F1542" s="2">
        <v>5</v>
      </c>
      <c r="G1542" s="4">
        <v>0.1544294822839736</v>
      </c>
      <c r="H1542" s="4">
        <v>-9.015105284029068E-2</v>
      </c>
      <c r="I1542" s="4">
        <v>0.43618645124403188</v>
      </c>
    </row>
    <row r="1543" spans="1:9" x14ac:dyDescent="0.25">
      <c r="A1543" t="s">
        <v>1751</v>
      </c>
      <c r="B1543" s="3">
        <v>164.9816589355469</v>
      </c>
      <c r="C1543" s="3">
        <v>22.95999908447266</v>
      </c>
      <c r="D1543" s="4">
        <v>-4.3979257671362681E-2</v>
      </c>
      <c r="E1543" s="4">
        <v>0.43949839241599897</v>
      </c>
      <c r="F1543" s="2">
        <v>4</v>
      </c>
      <c r="G1543" s="4">
        <v>0.17241252181011221</v>
      </c>
      <c r="H1543" s="4">
        <v>-7.8724229854437833E-2</v>
      </c>
      <c r="I1543" s="4">
        <v>0.45422356433217281</v>
      </c>
    </row>
    <row r="1544" spans="1:9" x14ac:dyDescent="0.25">
      <c r="A1544" t="s">
        <v>1752</v>
      </c>
      <c r="B1544" s="3">
        <v>172.57121276855469</v>
      </c>
      <c r="C1544" s="3">
        <v>15.94999980926514</v>
      </c>
      <c r="D1544" s="4">
        <v>3.2393013108185098E-3</v>
      </c>
      <c r="E1544" s="4">
        <v>1.6571079403144621E-2</v>
      </c>
      <c r="F1544" s="2">
        <v>2</v>
      </c>
      <c r="G1544" s="4">
        <v>0.22726109153445151</v>
      </c>
      <c r="H1544" s="4">
        <v>-3.6343324621226143E-2</v>
      </c>
      <c r="I1544" s="4">
        <v>0.52112135223136757</v>
      </c>
    </row>
    <row r="1545" spans="1:9" x14ac:dyDescent="0.25">
      <c r="A1545" t="s">
        <v>1753</v>
      </c>
      <c r="B1545" s="3">
        <v>172.0140075683594</v>
      </c>
      <c r="C1545" s="3">
        <v>15.689999580383301</v>
      </c>
      <c r="D1545" s="4">
        <v>-6.1061323349762553E-3</v>
      </c>
      <c r="E1545" s="4">
        <v>5.8704446928087517E-2</v>
      </c>
      <c r="F1545" s="2">
        <v>2</v>
      </c>
      <c r="G1545" s="4">
        <v>0.22188979080015819</v>
      </c>
      <c r="H1545" s="4">
        <v>-3.9454819882281722E-2</v>
      </c>
      <c r="I1545" s="4">
        <v>0.51620989154221908</v>
      </c>
    </row>
    <row r="1546" spans="1:9" x14ac:dyDescent="0.25">
      <c r="A1546" t="s">
        <v>1754</v>
      </c>
      <c r="B1546" s="3">
        <v>173.07080078125</v>
      </c>
      <c r="C1546" s="3">
        <v>14.819999694824221</v>
      </c>
      <c r="D1546" s="4">
        <v>-1.222727510633104E-2</v>
      </c>
      <c r="E1546" s="4">
        <v>4.2194051795244818E-2</v>
      </c>
      <c r="F1546" s="2">
        <v>2</v>
      </c>
      <c r="G1546" s="4">
        <v>0.23106418366334669</v>
      </c>
      <c r="H1546" s="4">
        <v>-3.355357008656501E-2</v>
      </c>
      <c r="I1546" s="4">
        <v>0.52552494875965339</v>
      </c>
    </row>
    <row r="1547" spans="1:9" x14ac:dyDescent="0.25">
      <c r="A1547" t="s">
        <v>1755</v>
      </c>
      <c r="B1547" s="3">
        <v>175.21318054199219</v>
      </c>
      <c r="C1547" s="3">
        <v>14.22000026702881</v>
      </c>
      <c r="D1547" s="4">
        <v>-1.919865317564573E-2</v>
      </c>
      <c r="E1547" s="4">
        <v>0.22480626076939411</v>
      </c>
      <c r="F1547" s="2">
        <v>2</v>
      </c>
      <c r="G1547" s="4">
        <v>0.25850750724617982</v>
      </c>
      <c r="H1547" s="4">
        <v>-2.1590285338694341E-2</v>
      </c>
      <c r="I1547" s="4">
        <v>0.54440886077702944</v>
      </c>
    </row>
    <row r="1548" spans="1:9" x14ac:dyDescent="0.25">
      <c r="A1548" t="s">
        <v>1756</v>
      </c>
      <c r="B1548" s="3">
        <v>178.64288330078119</v>
      </c>
      <c r="C1548" s="3">
        <v>11.60999965667725</v>
      </c>
      <c r="D1548" s="4">
        <v>1.076875429779633E-3</v>
      </c>
      <c r="E1548" s="4">
        <v>-3.6514566563735751E-2</v>
      </c>
      <c r="F1548" s="2">
        <v>1</v>
      </c>
      <c r="G1548" s="4">
        <v>0.28437311342059179</v>
      </c>
      <c r="H1548" s="4">
        <v>-2.438447062488414E-3</v>
      </c>
      <c r="I1548" s="4">
        <v>0.5746398246469866</v>
      </c>
    </row>
    <row r="1549" spans="1:9" x14ac:dyDescent="0.25">
      <c r="A1549" t="s">
        <v>1757</v>
      </c>
      <c r="B1549" s="3">
        <v>178.4507141113281</v>
      </c>
      <c r="C1549" s="3">
        <v>12.05000019073486</v>
      </c>
      <c r="D1549" s="4">
        <v>-2.2562166677814188E-3</v>
      </c>
      <c r="E1549" s="4">
        <v>4.1666825612385328E-3</v>
      </c>
      <c r="F1549" s="2">
        <v>1</v>
      </c>
      <c r="G1549" s="4">
        <v>0.28572419587996878</v>
      </c>
      <c r="H1549" s="4">
        <v>-3.5115410000444709E-3</v>
      </c>
      <c r="I1549" s="4">
        <v>0.57294595779266855</v>
      </c>
    </row>
    <row r="1550" spans="1:9" x14ac:dyDescent="0.25">
      <c r="A1550" t="s">
        <v>1758</v>
      </c>
      <c r="B1550" s="3">
        <v>178.854248046875</v>
      </c>
      <c r="C1550" s="3">
        <v>12</v>
      </c>
      <c r="D1550" s="4">
        <v>2.0453145967413988E-3</v>
      </c>
      <c r="E1550" s="4">
        <v>-9.900980750178201E-3</v>
      </c>
      <c r="F1550" s="2">
        <v>1</v>
      </c>
      <c r="G1550" s="4">
        <v>0.28978344334803863</v>
      </c>
      <c r="H1550" s="4">
        <v>-1.258163020640968E-3</v>
      </c>
      <c r="I1550" s="4">
        <v>0.57650288988964316</v>
      </c>
    </row>
    <row r="1551" spans="1:9" x14ac:dyDescent="0.25">
      <c r="A1551" t="s">
        <v>1759</v>
      </c>
      <c r="B1551" s="3">
        <v>178.48918151855469</v>
      </c>
      <c r="C1551" s="3">
        <v>12.11999988555908</v>
      </c>
      <c r="D1551" s="4">
        <v>-2.1504304749842001E-4</v>
      </c>
      <c r="E1551" s="4">
        <v>-2.3368248623588991E-2</v>
      </c>
      <c r="F1551" s="2">
        <v>1</v>
      </c>
      <c r="G1551" s="4">
        <v>0.29642017453815828</v>
      </c>
      <c r="H1551" s="4">
        <v>-3.2967347576609018E-3</v>
      </c>
      <c r="I1551" s="4">
        <v>0.57328502705896489</v>
      </c>
    </row>
    <row r="1552" spans="1:9" x14ac:dyDescent="0.25">
      <c r="A1552" t="s">
        <v>1760</v>
      </c>
      <c r="B1552" s="3">
        <v>178.52757263183591</v>
      </c>
      <c r="C1552" s="3">
        <v>12.409999847412109</v>
      </c>
      <c r="D1552" s="4">
        <v>8.4657808531718448E-3</v>
      </c>
      <c r="E1552" s="4">
        <v>-3.723820660402799E-2</v>
      </c>
      <c r="F1552" s="2">
        <v>1</v>
      </c>
      <c r="G1552" s="4">
        <v>0.29625036325530368</v>
      </c>
      <c r="H1552" s="4">
        <v>-3.0823545490781261E-3</v>
      </c>
      <c r="I1552" s="4">
        <v>0.57362342383564147</v>
      </c>
    </row>
    <row r="1553" spans="1:9" x14ac:dyDescent="0.25">
      <c r="A1553" t="s">
        <v>1761</v>
      </c>
      <c r="B1553" s="3">
        <v>177.02888488769531</v>
      </c>
      <c r="C1553" s="3">
        <v>12.89000034332275</v>
      </c>
      <c r="D1553" s="4">
        <v>7.0608049507403514E-4</v>
      </c>
      <c r="E1553" s="4">
        <v>3.784221128354881E-2</v>
      </c>
      <c r="F1553" s="2">
        <v>1</v>
      </c>
      <c r="G1553" s="4">
        <v>0.29695042792294019</v>
      </c>
      <c r="H1553" s="4">
        <v>-1.1451192119260821E-2</v>
      </c>
      <c r="I1553" s="4">
        <v>0.56041330674040379</v>
      </c>
    </row>
    <row r="1554" spans="1:9" x14ac:dyDescent="0.25">
      <c r="A1554" t="s">
        <v>1762</v>
      </c>
      <c r="B1554" s="3">
        <v>176.90397644042969</v>
      </c>
      <c r="C1554" s="3">
        <v>12.420000076293951</v>
      </c>
      <c r="D1554" s="4">
        <v>1.3594937708150119E-3</v>
      </c>
      <c r="E1554" s="4">
        <v>1.8032809054778109E-2</v>
      </c>
      <c r="F1554" s="2">
        <v>1</v>
      </c>
      <c r="G1554" s="4">
        <v>0.29939310512095368</v>
      </c>
      <c r="H1554" s="4">
        <v>-1.2148694657996281E-2</v>
      </c>
      <c r="I1554" s="4">
        <v>0.5593123067348893</v>
      </c>
    </row>
    <row r="1555" spans="1:9" x14ac:dyDescent="0.25">
      <c r="A1555" t="s">
        <v>1763</v>
      </c>
      <c r="B1555" s="3">
        <v>176.66380310058591</v>
      </c>
      <c r="C1555" s="3">
        <v>12.19999980926514</v>
      </c>
      <c r="D1555" s="4">
        <v>2.7810281376752228E-3</v>
      </c>
      <c r="E1555" s="4">
        <v>4.4520504323867893E-2</v>
      </c>
      <c r="F1555" s="2">
        <v>1</v>
      </c>
      <c r="G1555" s="4">
        <v>0.28396220409848932</v>
      </c>
      <c r="H1555" s="4">
        <v>-1.348984906304085E-2</v>
      </c>
      <c r="I1555" s="4">
        <v>0.55719530941180162</v>
      </c>
    </row>
    <row r="1556" spans="1:9" x14ac:dyDescent="0.25">
      <c r="A1556" t="s">
        <v>1764</v>
      </c>
      <c r="B1556" s="3">
        <v>176.1738586425781</v>
      </c>
      <c r="C1556" s="3">
        <v>11.680000305175779</v>
      </c>
      <c r="D1556" s="4">
        <v>-5.4677296621319371E-3</v>
      </c>
      <c r="E1556" s="4">
        <v>-1.016948166266163E-2</v>
      </c>
      <c r="F1556" s="2">
        <v>1</v>
      </c>
      <c r="G1556" s="4">
        <v>0.27916055147666952</v>
      </c>
      <c r="H1556" s="4">
        <v>-1.6225752925275842E-2</v>
      </c>
      <c r="I1556" s="4">
        <v>0.5528767155714569</v>
      </c>
    </row>
    <row r="1557" spans="1:9" x14ac:dyDescent="0.25">
      <c r="A1557" t="s">
        <v>1765</v>
      </c>
      <c r="B1557" s="3">
        <v>177.1424255371094</v>
      </c>
      <c r="C1557" s="3">
        <v>11.80000019073486</v>
      </c>
      <c r="D1557" s="4">
        <v>1.1056365762331931E-2</v>
      </c>
      <c r="E1557" s="4">
        <v>4.2553353816905393E-3</v>
      </c>
      <c r="F1557" s="2">
        <v>1</v>
      </c>
      <c r="G1557" s="4">
        <v>0.27831729785101378</v>
      </c>
      <c r="H1557" s="4">
        <v>-1.081716861685056E-2</v>
      </c>
      <c r="I1557" s="4">
        <v>0.56141410579257012</v>
      </c>
    </row>
    <row r="1558" spans="1:9" x14ac:dyDescent="0.25">
      <c r="A1558" t="s">
        <v>1766</v>
      </c>
      <c r="B1558" s="3">
        <v>175.2052917480469</v>
      </c>
      <c r="C1558" s="3">
        <v>11.75</v>
      </c>
      <c r="D1558" s="4">
        <v>-7.6581312732493245E-4</v>
      </c>
      <c r="E1558" s="4">
        <v>-8.1313523452298031E-2</v>
      </c>
      <c r="F1558" s="2">
        <v>1</v>
      </c>
      <c r="G1558" s="4">
        <v>0.26043596376101741</v>
      </c>
      <c r="H1558" s="4">
        <v>-2.1634337233701229E-2</v>
      </c>
      <c r="I1558" s="4">
        <v>0.54433932535034346</v>
      </c>
    </row>
    <row r="1559" spans="1:9" x14ac:dyDescent="0.25">
      <c r="A1559" t="s">
        <v>1767</v>
      </c>
      <c r="B1559" s="3">
        <v>175.3395690917969</v>
      </c>
      <c r="C1559" s="3">
        <v>12.789999961853029</v>
      </c>
      <c r="D1559" s="4">
        <v>8.2719855959314526E-3</v>
      </c>
      <c r="E1559" s="4">
        <v>-6.5058503177520044E-2</v>
      </c>
      <c r="F1559" s="2">
        <v>1</v>
      </c>
      <c r="G1559" s="4">
        <v>0.26356853565289612</v>
      </c>
      <c r="H1559" s="4">
        <v>-2.0884517744222619E-2</v>
      </c>
      <c r="I1559" s="4">
        <v>0.5455229070811678</v>
      </c>
    </row>
    <row r="1560" spans="1:9" x14ac:dyDescent="0.25">
      <c r="A1560" t="s">
        <v>1768</v>
      </c>
      <c r="B1560" s="3">
        <v>173.90106201171881</v>
      </c>
      <c r="C1560" s="3">
        <v>13.680000305175779</v>
      </c>
      <c r="D1560" s="4">
        <v>-1.4403034697539899E-2</v>
      </c>
      <c r="E1560" s="4">
        <v>0.13338862063451029</v>
      </c>
      <c r="F1560" s="2">
        <v>2</v>
      </c>
      <c r="G1560" s="4">
        <v>0.25155981274450068</v>
      </c>
      <c r="H1560" s="4">
        <v>-2.8917299852302621E-2</v>
      </c>
      <c r="I1560" s="4">
        <v>0.53284324979801778</v>
      </c>
    </row>
    <row r="1561" spans="1:9" x14ac:dyDescent="0.25">
      <c r="A1561" t="s">
        <v>1769</v>
      </c>
      <c r="B1561" s="3">
        <v>176.44236755371091</v>
      </c>
      <c r="C1561" s="3">
        <v>12.069999694824221</v>
      </c>
      <c r="D1561" s="4">
        <v>-2.9262076750350419E-3</v>
      </c>
      <c r="E1561" s="4">
        <v>-2.4252238763970198E-2</v>
      </c>
      <c r="F1561" s="2">
        <v>1</v>
      </c>
      <c r="G1561" s="4">
        <v>0.27421195971078421</v>
      </c>
      <c r="H1561" s="4">
        <v>-1.4726369566599231E-2</v>
      </c>
      <c r="I1561" s="4">
        <v>0.5552434755393334</v>
      </c>
    </row>
    <row r="1562" spans="1:9" x14ac:dyDescent="0.25">
      <c r="A1562" t="s">
        <v>1770</v>
      </c>
      <c r="B1562" s="3">
        <v>176.96018981933591</v>
      </c>
      <c r="C1562" s="3">
        <v>12.36999988555908</v>
      </c>
      <c r="D1562" s="4">
        <v>1.0680093757472919E-2</v>
      </c>
      <c r="E1562" s="4">
        <v>-5.859972889231746E-2</v>
      </c>
      <c r="F1562" s="2">
        <v>1</v>
      </c>
      <c r="G1562" s="4">
        <v>0.27044494142250008</v>
      </c>
      <c r="H1562" s="4">
        <v>-1.1834792953537289E-2</v>
      </c>
      <c r="I1562" s="4">
        <v>0.5598077970867481</v>
      </c>
    </row>
    <row r="1563" spans="1:9" x14ac:dyDescent="0.25">
      <c r="A1563" t="s">
        <v>1771</v>
      </c>
      <c r="B1563" s="3">
        <v>175.0902099609375</v>
      </c>
      <c r="C1563" s="3">
        <v>13.14000034332275</v>
      </c>
      <c r="D1563" s="4">
        <v>-2.9488257049111728E-3</v>
      </c>
      <c r="E1563" s="4">
        <v>-6.051431323006673E-3</v>
      </c>
      <c r="F1563" s="2">
        <v>1</v>
      </c>
      <c r="G1563" s="4">
        <v>0.25873935323855157</v>
      </c>
      <c r="H1563" s="4">
        <v>-2.227696661888845E-2</v>
      </c>
      <c r="I1563" s="4">
        <v>0.54332494200785764</v>
      </c>
    </row>
    <row r="1564" spans="1:9" x14ac:dyDescent="0.25">
      <c r="A1564" t="s">
        <v>1772</v>
      </c>
      <c r="B1564" s="3">
        <v>175.60804748535159</v>
      </c>
      <c r="C1564" s="3">
        <v>13.22000026702881</v>
      </c>
      <c r="D1564" s="4">
        <v>7.7041943803257684E-3</v>
      </c>
      <c r="E1564" s="4">
        <v>-6.6384151872367125E-2</v>
      </c>
      <c r="F1564" s="2">
        <v>1</v>
      </c>
      <c r="G1564" s="4">
        <v>0.26549147243417331</v>
      </c>
      <c r="H1564" s="4">
        <v>-1.9385304799066309E-2</v>
      </c>
      <c r="I1564" s="4">
        <v>0.54788939805319625</v>
      </c>
    </row>
    <row r="1565" spans="1:9" x14ac:dyDescent="0.25">
      <c r="A1565" t="s">
        <v>1773</v>
      </c>
      <c r="B1565" s="3">
        <v>174.2654724121094</v>
      </c>
      <c r="C1565" s="3">
        <v>14.159999847412109</v>
      </c>
      <c r="D1565" s="4">
        <v>3.3682930979905819E-3</v>
      </c>
      <c r="E1565" s="4">
        <v>-4.8387114347536508E-2</v>
      </c>
      <c r="F1565" s="2">
        <v>2</v>
      </c>
      <c r="G1565" s="4">
        <v>0.27027167111347211</v>
      </c>
      <c r="H1565" s="4">
        <v>-2.6882392005969979E-2</v>
      </c>
      <c r="I1565" s="4">
        <v>0.53605532921796595</v>
      </c>
    </row>
    <row r="1566" spans="1:9" x14ac:dyDescent="0.25">
      <c r="A1566" t="s">
        <v>1774</v>
      </c>
      <c r="B1566" s="3">
        <v>173.68046569824219</v>
      </c>
      <c r="C1566" s="3">
        <v>14.88000011444092</v>
      </c>
      <c r="D1566" s="4">
        <v>-3.8504088674576891E-3</v>
      </c>
      <c r="E1566" s="4">
        <v>1.569969296243023E-2</v>
      </c>
      <c r="F1566" s="2">
        <v>2</v>
      </c>
      <c r="G1566" s="4">
        <v>0.25504221671522798</v>
      </c>
      <c r="H1566" s="4">
        <v>-3.014913398405172E-2</v>
      </c>
      <c r="I1566" s="4">
        <v>0.53089881331136723</v>
      </c>
    </row>
    <row r="1567" spans="1:9" x14ac:dyDescent="0.25">
      <c r="A1567" t="s">
        <v>1775</v>
      </c>
      <c r="B1567" s="3">
        <v>174.35179138183591</v>
      </c>
      <c r="C1567" s="3">
        <v>14.64999961853027</v>
      </c>
      <c r="D1567" s="4">
        <v>-8.9398485088977298E-3</v>
      </c>
      <c r="E1567" s="4">
        <v>5.3199121440381518E-2</v>
      </c>
      <c r="F1567" s="2">
        <v>2</v>
      </c>
      <c r="G1567" s="4">
        <v>0.26284474306645639</v>
      </c>
      <c r="H1567" s="4">
        <v>-2.6400377363699379E-2</v>
      </c>
      <c r="I1567" s="4">
        <v>0.53681618397379238</v>
      </c>
    </row>
    <row r="1568" spans="1:9" x14ac:dyDescent="0.25">
      <c r="A1568" t="s">
        <v>1776</v>
      </c>
      <c r="B1568" s="3">
        <v>175.9245300292969</v>
      </c>
      <c r="C1568" s="3">
        <v>13.909999847412109</v>
      </c>
      <c r="D1568" s="4">
        <v>-1.291370671369774E-2</v>
      </c>
      <c r="E1568" s="4">
        <v>5.6990882119765773E-2</v>
      </c>
      <c r="F1568" s="2">
        <v>2</v>
      </c>
      <c r="G1568" s="4">
        <v>0.27811063746951298</v>
      </c>
      <c r="H1568" s="4">
        <v>-1.761803138642137E-2</v>
      </c>
      <c r="I1568" s="4">
        <v>0.55067901949399456</v>
      </c>
    </row>
    <row r="1569" spans="1:9" x14ac:dyDescent="0.25">
      <c r="A1569" t="s">
        <v>1777</v>
      </c>
      <c r="B1569" s="3">
        <v>178.22608947753909</v>
      </c>
      <c r="C1569" s="3">
        <v>13.159999847412109</v>
      </c>
      <c r="D1569" s="4">
        <v>-4.2860058333394901E-3</v>
      </c>
      <c r="E1569" s="4">
        <v>2.332816475458421E-2</v>
      </c>
      <c r="F1569" s="2">
        <v>1</v>
      </c>
      <c r="G1569" s="4">
        <v>0.28321434166549658</v>
      </c>
      <c r="H1569" s="4">
        <v>-4.7658697164779662E-3</v>
      </c>
      <c r="I1569" s="4">
        <v>0.57096601385409307</v>
      </c>
    </row>
    <row r="1570" spans="1:9" x14ac:dyDescent="0.25">
      <c r="A1570" t="s">
        <v>1778</v>
      </c>
      <c r="B1570" s="3">
        <v>178.9932556152344</v>
      </c>
      <c r="C1570" s="3">
        <v>12.85999965667725</v>
      </c>
      <c r="D1570" s="4">
        <v>1.2873631504461971E-3</v>
      </c>
      <c r="E1570" s="4">
        <v>-4.9519592721145811E-2</v>
      </c>
      <c r="F1570" s="2">
        <v>1</v>
      </c>
      <c r="G1570" s="4">
        <v>0.28697432557696612</v>
      </c>
      <c r="H1570" s="4">
        <v>-4.8192943551028661E-4</v>
      </c>
      <c r="I1570" s="4">
        <v>0.57772816597689403</v>
      </c>
    </row>
    <row r="1571" spans="1:9" x14ac:dyDescent="0.25">
      <c r="A1571" t="s">
        <v>1779</v>
      </c>
      <c r="B1571" s="3">
        <v>178.76312255859381</v>
      </c>
      <c r="C1571" s="3">
        <v>13.52999973297119</v>
      </c>
      <c r="D1571" s="4">
        <v>-1.7670177923644339E-3</v>
      </c>
      <c r="E1571" s="4">
        <v>0.1044897741200972</v>
      </c>
      <c r="F1571" s="2">
        <v>2</v>
      </c>
      <c r="G1571" s="4">
        <v>0.29909248641379832</v>
      </c>
      <c r="H1571" s="4">
        <v>-1.7670177923644339E-3</v>
      </c>
      <c r="I1571" s="4">
        <v>0.57569966828777019</v>
      </c>
    </row>
    <row r="1572" spans="1:9" x14ac:dyDescent="0.25">
      <c r="A1572" t="s">
        <v>1780</v>
      </c>
      <c r="B1572" s="3">
        <v>179.0795593261719</v>
      </c>
      <c r="C1572" s="3">
        <v>12.25</v>
      </c>
      <c r="D1572" s="4">
        <v>1.153780550103334E-2</v>
      </c>
      <c r="E1572" s="4">
        <v>-2.0000000000000021E-2</v>
      </c>
      <c r="F1572" s="2">
        <v>1</v>
      </c>
      <c r="G1572" s="4">
        <v>0.31668523793133319</v>
      </c>
      <c r="H1572" s="4">
        <v>0</v>
      </c>
      <c r="I1572" s="4">
        <v>0.57848888623479655</v>
      </c>
    </row>
    <row r="1573" spans="1:9" x14ac:dyDescent="0.25">
      <c r="A1573" t="s">
        <v>1781</v>
      </c>
      <c r="B1573" s="3">
        <v>177.03694152832031</v>
      </c>
      <c r="C1573" s="3">
        <v>12.5</v>
      </c>
      <c r="D1573" s="4">
        <v>1.4648708080793329E-3</v>
      </c>
      <c r="E1573" s="4">
        <v>2.7960539214994199E-2</v>
      </c>
      <c r="F1573" s="2">
        <v>1</v>
      </c>
      <c r="G1573" s="4">
        <v>0.30678512059637097</v>
      </c>
      <c r="H1573" s="4">
        <v>0</v>
      </c>
      <c r="I1573" s="4">
        <v>0.56048432164425321</v>
      </c>
    </row>
    <row r="1574" spans="1:9" x14ac:dyDescent="0.25">
      <c r="A1574" t="s">
        <v>1782</v>
      </c>
      <c r="B1574" s="3">
        <v>176.7779846191406</v>
      </c>
      <c r="C1574" s="3">
        <v>12.159999847412109</v>
      </c>
      <c r="D1574" s="4">
        <v>1.0192590458553591E-2</v>
      </c>
      <c r="E1574" s="4">
        <v>1.417848870218053E-2</v>
      </c>
      <c r="F1574" s="2">
        <v>1</v>
      </c>
      <c r="G1574" s="4">
        <v>0.30891753099709618</v>
      </c>
      <c r="H1574" s="4">
        <v>0</v>
      </c>
      <c r="I1574" s="4">
        <v>0.55820175737677391</v>
      </c>
    </row>
    <row r="1575" spans="1:9" x14ac:dyDescent="0.25">
      <c r="A1575" t="s">
        <v>1783</v>
      </c>
      <c r="B1575" s="3">
        <v>174.99433898925781</v>
      </c>
      <c r="C1575" s="3">
        <v>11.989999771118161</v>
      </c>
      <c r="D1575" s="4">
        <v>9.2921279214956964E-3</v>
      </c>
      <c r="E1575" s="4">
        <v>-3.3843681019990468E-2</v>
      </c>
      <c r="F1575" s="2">
        <v>1</v>
      </c>
      <c r="G1575" s="4">
        <v>0.2929790078031318</v>
      </c>
      <c r="H1575" s="4">
        <v>-1.8596500755975189E-3</v>
      </c>
      <c r="I1575" s="4">
        <v>0.54247989155163401</v>
      </c>
    </row>
    <row r="1576" spans="1:9" x14ac:dyDescent="0.25">
      <c r="A1576" t="s">
        <v>1784</v>
      </c>
      <c r="B1576" s="3">
        <v>173.38323974609381</v>
      </c>
      <c r="C1576" s="3">
        <v>12.409999847412109</v>
      </c>
      <c r="D1576" s="4">
        <v>-1.4358675838150869E-3</v>
      </c>
      <c r="E1576" s="4">
        <v>1.3061212033641519E-2</v>
      </c>
      <c r="F1576" s="2">
        <v>1</v>
      </c>
      <c r="G1576" s="4">
        <v>0.2773045726962422</v>
      </c>
      <c r="H1576" s="4">
        <v>-1.1049108269633351E-2</v>
      </c>
      <c r="I1576" s="4">
        <v>0.52827892825060307</v>
      </c>
    </row>
    <row r="1577" spans="1:9" x14ac:dyDescent="0.25">
      <c r="A1577" t="s">
        <v>1785</v>
      </c>
      <c r="B1577" s="3">
        <v>173.63255310058591</v>
      </c>
      <c r="C1577" s="3">
        <v>12.25</v>
      </c>
      <c r="D1577" s="4">
        <v>3.8810109154754362E-3</v>
      </c>
      <c r="E1577" s="4">
        <v>-4.7433878146374453E-2</v>
      </c>
      <c r="F1577" s="2">
        <v>1</v>
      </c>
      <c r="G1577" s="4">
        <v>0.27458518682302402</v>
      </c>
      <c r="H1577" s="4">
        <v>-9.6270638747633086E-3</v>
      </c>
      <c r="I1577" s="4">
        <v>0.53047648983014128</v>
      </c>
    </row>
    <row r="1578" spans="1:9" x14ac:dyDescent="0.25">
      <c r="A1578" t="s">
        <v>1786</v>
      </c>
      <c r="B1578" s="3">
        <v>172.96128845214841</v>
      </c>
      <c r="C1578" s="3">
        <v>12.85999965667725</v>
      </c>
      <c r="D1578" s="4">
        <v>3.6727517046653002E-3</v>
      </c>
      <c r="E1578" s="4">
        <v>2.9623690339424021E-2</v>
      </c>
      <c r="F1578" s="2">
        <v>1</v>
      </c>
      <c r="G1578" s="4">
        <v>0.28901065010756549</v>
      </c>
      <c r="H1578" s="4">
        <v>-1.3455852479887341E-2</v>
      </c>
      <c r="I1578" s="4">
        <v>0.524559657159412</v>
      </c>
    </row>
    <row r="1579" spans="1:9" x14ac:dyDescent="0.25">
      <c r="A1579" t="s">
        <v>1787</v>
      </c>
      <c r="B1579" s="3">
        <v>172.328369140625</v>
      </c>
      <c r="C1579" s="3">
        <v>12.489999771118161</v>
      </c>
      <c r="D1579" s="4">
        <v>-8.8970324853598903E-4</v>
      </c>
      <c r="E1579" s="4">
        <v>-1.186713355461499E-2</v>
      </c>
      <c r="F1579" s="2">
        <v>1</v>
      </c>
      <c r="G1579" s="4">
        <v>0.28265720106476661</v>
      </c>
      <c r="H1579" s="4">
        <v>-1.70659252783949E-2</v>
      </c>
      <c r="I1579" s="4">
        <v>0.51898081777158733</v>
      </c>
    </row>
    <row r="1580" spans="1:9" x14ac:dyDescent="0.25">
      <c r="A1580" t="s">
        <v>1788</v>
      </c>
      <c r="B1580" s="3">
        <v>172.48182678222659</v>
      </c>
      <c r="C1580" s="3">
        <v>12.64000034332275</v>
      </c>
      <c r="D1580" s="4">
        <v>2.2254167546353901E-4</v>
      </c>
      <c r="E1580" s="4">
        <v>-6.0223009474275828E-2</v>
      </c>
      <c r="F1580" s="2">
        <v>1</v>
      </c>
      <c r="G1580" s="4">
        <v>0.28289066231945781</v>
      </c>
      <c r="H1580" s="4">
        <v>-1.619062688319273E-2</v>
      </c>
      <c r="I1580" s="4">
        <v>0.52033346339282582</v>
      </c>
    </row>
    <row r="1581" spans="1:9" x14ac:dyDescent="0.25">
      <c r="A1581" t="s">
        <v>1789</v>
      </c>
      <c r="B1581" s="3">
        <v>172.4434509277344</v>
      </c>
      <c r="C1581" s="3">
        <v>13.44999980926514</v>
      </c>
      <c r="D1581" s="4">
        <v>3.292030696974368E-3</v>
      </c>
      <c r="E1581" s="4">
        <v>-8.1284187578613776E-2</v>
      </c>
      <c r="F1581" s="2">
        <v>2</v>
      </c>
      <c r="G1581" s="4">
        <v>0.25638073317134119</v>
      </c>
      <c r="H1581" s="4">
        <v>-1.6409516757303622E-2</v>
      </c>
      <c r="I1581" s="4">
        <v>0.51999520111407316</v>
      </c>
    </row>
    <row r="1582" spans="1:9" x14ac:dyDescent="0.25">
      <c r="A1582" t="s">
        <v>1790</v>
      </c>
      <c r="B1582" s="3">
        <v>171.87762451171881</v>
      </c>
      <c r="C1582" s="3">
        <v>14.64000034332275</v>
      </c>
      <c r="D1582" s="4">
        <v>-1.223480742292804E-2</v>
      </c>
      <c r="E1582" s="4">
        <v>9.992485963755926E-2</v>
      </c>
      <c r="F1582" s="2">
        <v>2</v>
      </c>
      <c r="G1582" s="4">
        <v>0.2544317045644624</v>
      </c>
      <c r="H1582" s="4">
        <v>-1.9636902169542388E-2</v>
      </c>
      <c r="I1582" s="4">
        <v>0.51500774909788882</v>
      </c>
    </row>
    <row r="1583" spans="1:9" x14ac:dyDescent="0.25">
      <c r="A1583" t="s">
        <v>1791</v>
      </c>
      <c r="B1583" s="3">
        <v>174.0065612792969</v>
      </c>
      <c r="C1583" s="3">
        <v>13.310000419616699</v>
      </c>
      <c r="D1583" s="4">
        <v>6.2665687904102096E-3</v>
      </c>
      <c r="E1583" s="4">
        <v>-9.9458683349988197E-2</v>
      </c>
      <c r="F1583" s="2">
        <v>2</v>
      </c>
      <c r="G1583" s="4">
        <v>0.27085210669114218</v>
      </c>
      <c r="H1583" s="4">
        <v>-7.493779698090397E-3</v>
      </c>
      <c r="I1583" s="4">
        <v>0.53377316844425837</v>
      </c>
    </row>
    <row r="1584" spans="1:9" x14ac:dyDescent="0.25">
      <c r="A1584" t="s">
        <v>1792</v>
      </c>
      <c r="B1584" s="3">
        <v>172.92292785644531</v>
      </c>
      <c r="C1584" s="3">
        <v>14.77999973297119</v>
      </c>
      <c r="D1584" s="4">
        <v>-1.107952960389458E-3</v>
      </c>
      <c r="E1584" s="4">
        <v>0.1231002966825758</v>
      </c>
      <c r="F1584" s="2">
        <v>2</v>
      </c>
      <c r="G1584" s="4">
        <v>0.27920215153192579</v>
      </c>
      <c r="H1584" s="4">
        <v>-1.3674655320251141E-2</v>
      </c>
      <c r="I1584" s="4">
        <v>0.52422152937858324</v>
      </c>
    </row>
    <row r="1585" spans="1:9" x14ac:dyDescent="0.25">
      <c r="A1585" t="s">
        <v>1793</v>
      </c>
      <c r="B1585" s="3">
        <v>173.11473083496091</v>
      </c>
      <c r="C1585" s="3">
        <v>13.159999847412109</v>
      </c>
      <c r="D1585" s="4">
        <v>-7.6409545577678104E-3</v>
      </c>
      <c r="E1585" s="4">
        <v>0.16770180238515039</v>
      </c>
      <c r="F1585" s="2">
        <v>1</v>
      </c>
      <c r="G1585" s="4">
        <v>0.2903370248262489</v>
      </c>
      <c r="H1585" s="4">
        <v>-1.258064111843238E-2</v>
      </c>
      <c r="I1585" s="4">
        <v>0.52591216828272658</v>
      </c>
    </row>
    <row r="1586" spans="1:9" x14ac:dyDescent="0.25">
      <c r="A1586" t="s">
        <v>1794</v>
      </c>
      <c r="B1586" s="3">
        <v>174.44767761230469</v>
      </c>
      <c r="C1586" s="3">
        <v>11.27000045776367</v>
      </c>
      <c r="D1586" s="4">
        <v>-6.0457087400267451E-4</v>
      </c>
      <c r="E1586" s="4">
        <v>3.8709683090080382E-2</v>
      </c>
      <c r="F1586" s="2">
        <v>1</v>
      </c>
      <c r="G1586" s="4">
        <v>0.2723937615037495</v>
      </c>
      <c r="H1586" s="4">
        <v>-4.9777211014015998E-3</v>
      </c>
      <c r="I1586" s="4">
        <v>0.53766136892793992</v>
      </c>
    </row>
    <row r="1587" spans="1:9" x14ac:dyDescent="0.25">
      <c r="A1587" t="s">
        <v>1795</v>
      </c>
      <c r="B1587" s="3">
        <v>174.55320739746091</v>
      </c>
      <c r="C1587" s="3">
        <v>10.85000038146973</v>
      </c>
      <c r="D1587" s="4">
        <v>1.2103426576426379E-3</v>
      </c>
      <c r="E1587" s="4">
        <v>-7.3192974814622058E-3</v>
      </c>
      <c r="F1587" s="2">
        <v>1</v>
      </c>
      <c r="G1587" s="4">
        <v>0.27148771206616978</v>
      </c>
      <c r="H1587" s="4">
        <v>-4.3757957060334141E-3</v>
      </c>
      <c r="I1587" s="4">
        <v>0.53859155657002855</v>
      </c>
    </row>
    <row r="1588" spans="1:9" x14ac:dyDescent="0.25">
      <c r="A1588" t="s">
        <v>1796</v>
      </c>
      <c r="B1588" s="3">
        <v>174.3421936035156</v>
      </c>
      <c r="C1588" s="3">
        <v>10.930000305175779</v>
      </c>
      <c r="D1588" s="4">
        <v>3.6437314177910629E-3</v>
      </c>
      <c r="E1588" s="4">
        <v>-3.0168601488713479E-2</v>
      </c>
      <c r="F1588" s="2">
        <v>1</v>
      </c>
      <c r="G1588" s="4">
        <v>0.26775456555481969</v>
      </c>
      <c r="H1588" s="4">
        <v>-5.5793853955283801E-3</v>
      </c>
      <c r="I1588" s="4">
        <v>0.53673158477962324</v>
      </c>
    </row>
    <row r="1589" spans="1:9" x14ac:dyDescent="0.25">
      <c r="A1589" t="s">
        <v>1797</v>
      </c>
      <c r="B1589" s="3">
        <v>173.70924377441409</v>
      </c>
      <c r="C1589" s="3">
        <v>11.27000045776367</v>
      </c>
      <c r="D1589" s="4">
        <v>5.8859683427414664E-3</v>
      </c>
      <c r="E1589" s="4">
        <v>-3.1786930811503862E-2</v>
      </c>
      <c r="F1589" s="2">
        <v>1</v>
      </c>
      <c r="G1589" s="4">
        <v>0.27115347467174938</v>
      </c>
      <c r="H1589" s="4">
        <v>-9.189632261530134E-3</v>
      </c>
      <c r="I1589" s="4">
        <v>0.53115247639595053</v>
      </c>
    </row>
    <row r="1590" spans="1:9" x14ac:dyDescent="0.25">
      <c r="A1590" t="s">
        <v>1798</v>
      </c>
      <c r="B1590" s="3">
        <v>172.6927795410156</v>
      </c>
      <c r="C1590" s="3">
        <v>11.64000034332275</v>
      </c>
      <c r="D1590" s="4">
        <v>3.063894927459065E-3</v>
      </c>
      <c r="E1590" s="4">
        <v>-4.5118888924789657E-2</v>
      </c>
      <c r="F1590" s="2">
        <v>1</v>
      </c>
      <c r="G1590" s="4">
        <v>0.26600703969015171</v>
      </c>
      <c r="H1590" s="4">
        <v>-1.4987385328686381E-2</v>
      </c>
      <c r="I1590" s="4">
        <v>0.5221928971915355</v>
      </c>
    </row>
    <row r="1591" spans="1:9" x14ac:dyDescent="0.25">
      <c r="A1591" t="s">
        <v>1799</v>
      </c>
      <c r="B1591" s="3">
        <v>172.165283203125</v>
      </c>
      <c r="C1591" s="3">
        <v>12.189999580383301</v>
      </c>
      <c r="D1591" s="4">
        <v>1.3606353967870129E-2</v>
      </c>
      <c r="E1591" s="4">
        <v>-7.3003807300054402E-2</v>
      </c>
      <c r="F1591" s="2">
        <v>1</v>
      </c>
      <c r="G1591" s="4">
        <v>0.25722938788335648</v>
      </c>
      <c r="H1591" s="4">
        <v>-1.7996141968055879E-2</v>
      </c>
      <c r="I1591" s="4">
        <v>0.51754330396033166</v>
      </c>
    </row>
    <row r="1592" spans="1:9" x14ac:dyDescent="0.25">
      <c r="A1592" t="s">
        <v>1800</v>
      </c>
      <c r="B1592" s="3">
        <v>169.85418701171881</v>
      </c>
      <c r="C1592" s="3">
        <v>13.14999961853027</v>
      </c>
      <c r="D1592" s="4">
        <v>3.797029917695705E-3</v>
      </c>
      <c r="E1592" s="4">
        <v>2.49415196201952E-2</v>
      </c>
      <c r="F1592" s="2">
        <v>1</v>
      </c>
      <c r="G1592" s="4">
        <v>0.24372251387930041</v>
      </c>
      <c r="H1592" s="4">
        <v>-3.1178273313120619E-2</v>
      </c>
      <c r="I1592" s="4">
        <v>0.49717224839775992</v>
      </c>
    </row>
    <row r="1593" spans="1:9" x14ac:dyDescent="0.25">
      <c r="A1593" t="s">
        <v>1801</v>
      </c>
      <c r="B1593" s="3">
        <v>169.21168518066409</v>
      </c>
      <c r="C1593" s="3">
        <v>12.829999923706049</v>
      </c>
      <c r="D1593" s="4">
        <v>7.6524455622957177E-3</v>
      </c>
      <c r="E1593" s="4">
        <v>-0.1002805247000975</v>
      </c>
      <c r="F1593" s="2">
        <v>1</v>
      </c>
      <c r="G1593" s="4">
        <v>0.24187306024823879</v>
      </c>
      <c r="H1593" s="4">
        <v>-3.4843003304845473E-2</v>
      </c>
      <c r="I1593" s="4">
        <v>0.49150894431369002</v>
      </c>
    </row>
    <row r="1594" spans="1:9" x14ac:dyDescent="0.25">
      <c r="A1594" t="s">
        <v>1802</v>
      </c>
      <c r="B1594" s="3">
        <v>167.9266357421875</v>
      </c>
      <c r="C1594" s="3">
        <v>14.260000228881839</v>
      </c>
      <c r="D1594" s="4">
        <v>-1.4131341895198711E-2</v>
      </c>
      <c r="E1594" s="4">
        <v>9.439758412260324E-2</v>
      </c>
      <c r="F1594" s="2">
        <v>2</v>
      </c>
      <c r="G1594" s="4">
        <v>0.22721505535338449</v>
      </c>
      <c r="H1594" s="4">
        <v>-4.2172724389536557E-2</v>
      </c>
      <c r="I1594" s="4">
        <v>0.48018193265177839</v>
      </c>
    </row>
    <row r="1595" spans="1:9" x14ac:dyDescent="0.25">
      <c r="A1595" t="s">
        <v>1803</v>
      </c>
      <c r="B1595" s="3">
        <v>170.33367919921881</v>
      </c>
      <c r="C1595" s="3">
        <v>13.02999973297119</v>
      </c>
      <c r="D1595" s="4">
        <v>-1.3496370399769029E-2</v>
      </c>
      <c r="E1595" s="4">
        <v>7.3311315031218793E-2</v>
      </c>
      <c r="F1595" s="2">
        <v>1</v>
      </c>
      <c r="G1595" s="4">
        <v>0.24376811671711709</v>
      </c>
      <c r="H1595" s="4">
        <v>-2.8443324842320931E-2</v>
      </c>
      <c r="I1595" s="4">
        <v>0.50139871116019386</v>
      </c>
    </row>
    <row r="1596" spans="1:9" x14ac:dyDescent="0.25">
      <c r="A1596" t="s">
        <v>1804</v>
      </c>
      <c r="B1596" s="3">
        <v>172.66401672363281</v>
      </c>
      <c r="C1596" s="3">
        <v>12.14000034332275</v>
      </c>
      <c r="D1596" s="4">
        <v>-1.515144394208567E-2</v>
      </c>
      <c r="E1596" s="4">
        <v>-1.220501375068006E-2</v>
      </c>
      <c r="F1596" s="2">
        <v>1</v>
      </c>
      <c r="G1596" s="4">
        <v>0.25286446771266641</v>
      </c>
      <c r="H1596" s="4">
        <v>-1.515144394208567E-2</v>
      </c>
      <c r="I1596" s="4">
        <v>0.52193936860487589</v>
      </c>
    </row>
    <row r="1597" spans="1:9" x14ac:dyDescent="0.25">
      <c r="A1597" t="s">
        <v>1805</v>
      </c>
      <c r="B1597" s="3">
        <v>175.32037353515619</v>
      </c>
      <c r="C1597" s="3">
        <v>12.289999961853029</v>
      </c>
      <c r="D1597" s="4">
        <v>1.397653357186779E-2</v>
      </c>
      <c r="E1597" s="4">
        <v>-9.6696121703906401E-3</v>
      </c>
      <c r="F1597" s="2">
        <v>1</v>
      </c>
      <c r="G1597" s="4">
        <v>0.27627969305206102</v>
      </c>
      <c r="H1597" s="4">
        <v>0</v>
      </c>
      <c r="I1597" s="4">
        <v>0.54849294863898668</v>
      </c>
    </row>
    <row r="1598" spans="1:9" x14ac:dyDescent="0.25">
      <c r="A1598" t="s">
        <v>1806</v>
      </c>
      <c r="B1598" s="3">
        <v>172.9037780761719</v>
      </c>
      <c r="C1598" s="3">
        <v>12.409999847412109</v>
      </c>
      <c r="D1598" s="4">
        <v>4.1213432482820611E-3</v>
      </c>
      <c r="E1598" s="4">
        <v>-1.6640256739405609E-2</v>
      </c>
      <c r="F1598" s="2">
        <v>1</v>
      </c>
      <c r="G1598" s="4">
        <v>0.25547075020530419</v>
      </c>
      <c r="H1598" s="4">
        <v>0</v>
      </c>
      <c r="I1598" s="4">
        <v>0.52714870351507392</v>
      </c>
    </row>
    <row r="1599" spans="1:9" x14ac:dyDescent="0.25">
      <c r="A1599" t="s">
        <v>1807</v>
      </c>
      <c r="B1599" s="3">
        <v>172.19410705566409</v>
      </c>
      <c r="C1599" s="3">
        <v>12.61999988555908</v>
      </c>
      <c r="D1599" s="4">
        <v>3.1846134384749809E-3</v>
      </c>
      <c r="E1599" s="4">
        <v>-1.866250214039078E-2</v>
      </c>
      <c r="F1599" s="2">
        <v>1</v>
      </c>
      <c r="G1599" s="4">
        <v>0.25604394417979698</v>
      </c>
      <c r="H1599" s="4">
        <v>-3.938643206570891E-3</v>
      </c>
      <c r="I1599" s="4">
        <v>0.52505625250855781</v>
      </c>
    </row>
    <row r="1600" spans="1:9" x14ac:dyDescent="0.25">
      <c r="A1600" t="s">
        <v>1808</v>
      </c>
      <c r="B1600" s="3">
        <v>171.64747619628909</v>
      </c>
      <c r="C1600" s="3">
        <v>12.85999965667725</v>
      </c>
      <c r="D1600" s="4">
        <v>-2.235236860451684E-4</v>
      </c>
      <c r="E1600" s="4">
        <v>-7.7701856804646141E-4</v>
      </c>
      <c r="F1600" s="2">
        <v>1</v>
      </c>
      <c r="G1600" s="4">
        <v>0.251535786586633</v>
      </c>
      <c r="H1600" s="4">
        <v>-7.1006438392534621E-3</v>
      </c>
      <c r="I1600" s="4">
        <v>0.52075371683719518</v>
      </c>
    </row>
    <row r="1601" spans="1:9" x14ac:dyDescent="0.25">
      <c r="A1601" t="s">
        <v>1809</v>
      </c>
      <c r="B1601" s="3">
        <v>171.68585205078119</v>
      </c>
      <c r="C1601" s="3">
        <v>12.86999988555908</v>
      </c>
      <c r="D1601" s="4">
        <v>-5.0018720984463796E-3</v>
      </c>
      <c r="E1601" s="4">
        <v>6.3636320645787281E-2</v>
      </c>
      <c r="F1601" s="2">
        <v>1</v>
      </c>
      <c r="G1601" s="4">
        <v>0.2534673204711384</v>
      </c>
      <c r="H1601" s="4">
        <v>-6.878657696131607E-3</v>
      </c>
      <c r="I1601" s="4">
        <v>0.52474115788056497</v>
      </c>
    </row>
    <row r="1602" spans="1:9" x14ac:dyDescent="0.25">
      <c r="A1602" t="s">
        <v>1810</v>
      </c>
      <c r="B1602" s="3">
        <v>172.5489196777344</v>
      </c>
      <c r="C1602" s="3">
        <v>12.10000038146973</v>
      </c>
      <c r="D1602" s="4">
        <v>-1.8862202300252711E-3</v>
      </c>
      <c r="E1602" s="4">
        <v>3.3167463069041499E-3</v>
      </c>
      <c r="F1602" s="2">
        <v>1</v>
      </c>
      <c r="G1602" s="4">
        <v>0.26716167571267269</v>
      </c>
      <c r="H1602" s="4">
        <v>-1.8862202300252711E-3</v>
      </c>
      <c r="I1602" s="4">
        <v>0.54157883683804031</v>
      </c>
    </row>
    <row r="1603" spans="1:9" x14ac:dyDescent="0.25">
      <c r="A1603" t="s">
        <v>1811</v>
      </c>
      <c r="B1603" s="3">
        <v>172.875</v>
      </c>
      <c r="C1603" s="3">
        <v>12.060000419616699</v>
      </c>
      <c r="D1603" s="4">
        <v>6.0833683878500633E-3</v>
      </c>
      <c r="E1603" s="4">
        <v>-6.0015550168992848E-2</v>
      </c>
      <c r="F1603" s="2">
        <v>1</v>
      </c>
      <c r="G1603" s="4">
        <v>0.27803800835395043</v>
      </c>
      <c r="H1603" s="4">
        <v>0</v>
      </c>
      <c r="I1603" s="4">
        <v>0.54559680248899034</v>
      </c>
    </row>
    <row r="1604" spans="1:9" x14ac:dyDescent="0.25">
      <c r="A1604" t="s">
        <v>1812</v>
      </c>
      <c r="B1604" s="3">
        <v>171.82969665527341</v>
      </c>
      <c r="C1604" s="3">
        <v>12.829999923706049</v>
      </c>
      <c r="D1604" s="4">
        <v>-2.3938583562639342E-3</v>
      </c>
      <c r="E1604" s="4">
        <v>5.3366141399361133E-2</v>
      </c>
      <c r="F1604" s="2">
        <v>1</v>
      </c>
      <c r="G1604" s="4">
        <v>0.27093619242966072</v>
      </c>
      <c r="H1604" s="4">
        <v>-2.3938583562639342E-3</v>
      </c>
      <c r="I1604" s="4">
        <v>0.54038271586193143</v>
      </c>
    </row>
    <row r="1605" spans="1:9" x14ac:dyDescent="0.25">
      <c r="A1605" t="s">
        <v>1813</v>
      </c>
      <c r="B1605" s="3">
        <v>172.24201965332031</v>
      </c>
      <c r="C1605" s="3">
        <v>12.180000305175779</v>
      </c>
      <c r="D1605" s="4">
        <v>8.3547381197890402E-4</v>
      </c>
      <c r="E1605" s="4">
        <v>-3.1796472254066122E-2</v>
      </c>
      <c r="F1605" s="2">
        <v>1</v>
      </c>
      <c r="G1605" s="4">
        <v>0.28401468374461869</v>
      </c>
      <c r="H1605" s="4">
        <v>0</v>
      </c>
      <c r="I1605" s="4">
        <v>0.54407902233227334</v>
      </c>
    </row>
    <row r="1606" spans="1:9" x14ac:dyDescent="0.25">
      <c r="A1606" t="s">
        <v>1814</v>
      </c>
      <c r="B1606" s="3">
        <v>172.0982360839844</v>
      </c>
      <c r="C1606" s="3">
        <v>12.579999923706049</v>
      </c>
      <c r="D1606" s="4">
        <v>1.7231909246119729E-2</v>
      </c>
      <c r="E1606" s="4">
        <v>-7.7035963456991707E-2</v>
      </c>
      <c r="F1606" s="2">
        <v>1</v>
      </c>
      <c r="G1606" s="4">
        <v>0.28576921765917568</v>
      </c>
      <c r="H1606" s="4">
        <v>0</v>
      </c>
      <c r="I1606" s="4">
        <v>0.54750685640472274</v>
      </c>
    </row>
    <row r="1607" spans="1:9" x14ac:dyDescent="0.25">
      <c r="A1607" t="s">
        <v>1815</v>
      </c>
      <c r="B1607" s="3">
        <v>169.1828918457031</v>
      </c>
      <c r="C1607" s="3">
        <v>13.63000011444092</v>
      </c>
      <c r="D1607" s="4">
        <v>-5.0755855121255022E-3</v>
      </c>
      <c r="E1607" s="4">
        <v>7.832276457501397E-2</v>
      </c>
      <c r="F1607" s="2">
        <v>2</v>
      </c>
      <c r="G1607" s="4">
        <v>0.27898741057526433</v>
      </c>
      <c r="H1607" s="4">
        <v>-5.0755855121255022E-3</v>
      </c>
      <c r="I1607" s="4">
        <v>0.52129208918701231</v>
      </c>
    </row>
    <row r="1608" spans="1:9" x14ac:dyDescent="0.25">
      <c r="A1608" t="s">
        <v>1816</v>
      </c>
      <c r="B1608" s="3">
        <v>170.04597473144531</v>
      </c>
      <c r="C1608" s="3">
        <v>12.64000034332275</v>
      </c>
      <c r="D1608" s="4">
        <v>7.3374891185862268E-4</v>
      </c>
      <c r="E1608" s="4">
        <v>-3.9400503320612401E-3</v>
      </c>
      <c r="F1608" s="2">
        <v>1</v>
      </c>
      <c r="G1608" s="4">
        <v>0.28912775307159011</v>
      </c>
      <c r="H1608" s="4">
        <v>0</v>
      </c>
      <c r="I1608" s="4">
        <v>0.53665253121322665</v>
      </c>
    </row>
    <row r="1609" spans="1:9" x14ac:dyDescent="0.25">
      <c r="A1609" t="s">
        <v>1817</v>
      </c>
      <c r="B1609" s="3">
        <v>169.9212951660156</v>
      </c>
      <c r="C1609" s="3">
        <v>12.689999580383301</v>
      </c>
      <c r="D1609" s="4">
        <v>8.9969199031663116E-3</v>
      </c>
      <c r="E1609" s="4">
        <v>-5.0860157890520903E-2</v>
      </c>
      <c r="F1609" s="2">
        <v>1</v>
      </c>
      <c r="G1609" s="4">
        <v>0.29659835051075861</v>
      </c>
      <c r="H1609" s="4">
        <v>-3.3860772618088403E-4</v>
      </c>
      <c r="I1609" s="4">
        <v>0.55862502658426294</v>
      </c>
    </row>
    <row r="1610" spans="1:9" x14ac:dyDescent="0.25">
      <c r="A1610" t="s">
        <v>1818</v>
      </c>
      <c r="B1610" s="3">
        <v>168.4061584472656</v>
      </c>
      <c r="C1610" s="3">
        <v>13.36999988555908</v>
      </c>
      <c r="D1610" s="4">
        <v>1.5556510892373421E-2</v>
      </c>
      <c r="E1610" s="4">
        <v>-0.1068804510974994</v>
      </c>
      <c r="F1610" s="2">
        <v>2</v>
      </c>
      <c r="G1610" s="4">
        <v>0.29889691045719569</v>
      </c>
      <c r="H1610" s="4">
        <v>-9.2522855572673146E-3</v>
      </c>
      <c r="I1610" s="4">
        <v>0.55772969657296145</v>
      </c>
    </row>
    <row r="1611" spans="1:9" x14ac:dyDescent="0.25">
      <c r="A1611" t="s">
        <v>1819</v>
      </c>
      <c r="B1611" s="3">
        <v>165.82647705078119</v>
      </c>
      <c r="C1611" s="3">
        <v>14.97000026702881</v>
      </c>
      <c r="D1611" s="4">
        <v>1.2412284060371981E-2</v>
      </c>
      <c r="E1611" s="4">
        <v>-7.2490654700397394E-2</v>
      </c>
      <c r="F1611" s="2">
        <v>2</v>
      </c>
      <c r="G1611" s="4">
        <v>0.26746815061167939</v>
      </c>
      <c r="H1611" s="4">
        <v>-2.442877002269539E-2</v>
      </c>
      <c r="I1611" s="4">
        <v>0.55603338205540909</v>
      </c>
    </row>
    <row r="1612" spans="1:9" x14ac:dyDescent="0.25">
      <c r="A1612" t="s">
        <v>1820</v>
      </c>
      <c r="B1612" s="3">
        <v>163.7934265136719</v>
      </c>
      <c r="C1612" s="3">
        <v>16.139999389648441</v>
      </c>
      <c r="D1612" s="4">
        <v>-1.157424224887094E-2</v>
      </c>
      <c r="E1612" s="4">
        <v>3.4615320190641841E-2</v>
      </c>
      <c r="F1612" s="2">
        <v>3</v>
      </c>
      <c r="G1612" s="4">
        <v>0.26424669942635021</v>
      </c>
      <c r="H1612" s="4">
        <v>-3.6389378776907948E-2</v>
      </c>
      <c r="I1612" s="4">
        <v>0.53695624455957303</v>
      </c>
    </row>
    <row r="1613" spans="1:9" x14ac:dyDescent="0.25">
      <c r="A1613" t="s">
        <v>1821</v>
      </c>
      <c r="B1613" s="3">
        <v>165.71141052246091</v>
      </c>
      <c r="C1613" s="3">
        <v>15.60000038146973</v>
      </c>
      <c r="D1613" s="4">
        <v>6.6997985777805802E-3</v>
      </c>
      <c r="E1613" s="4">
        <v>-3.045368343513366E-2</v>
      </c>
      <c r="F1613" s="2">
        <v>2</v>
      </c>
      <c r="G1613" s="4">
        <v>0.26557655242865169</v>
      </c>
      <c r="H1613" s="4">
        <v>-2.5105716168806191E-2</v>
      </c>
      <c r="I1613" s="4">
        <v>0.55495365484653414</v>
      </c>
    </row>
    <row r="1614" spans="1:9" x14ac:dyDescent="0.25">
      <c r="A1614" t="s">
        <v>1822</v>
      </c>
      <c r="B1614" s="3">
        <v>164.60856628417969</v>
      </c>
      <c r="C1614" s="3">
        <v>16.090000152587891</v>
      </c>
      <c r="D1614" s="4">
        <v>2.687083419580016E-3</v>
      </c>
      <c r="E1614" s="4">
        <v>-4.5103870129143957E-2</v>
      </c>
      <c r="F1614" s="2">
        <v>3</v>
      </c>
      <c r="G1614" s="4">
        <v>0.25761068836309442</v>
      </c>
      <c r="H1614" s="4">
        <v>-3.1593842366433478E-2</v>
      </c>
      <c r="I1614" s="4">
        <v>0.5510088621893221</v>
      </c>
    </row>
    <row r="1615" spans="1:9" x14ac:dyDescent="0.25">
      <c r="A1615" t="s">
        <v>1823</v>
      </c>
      <c r="B1615" s="3">
        <v>164.16743469238281</v>
      </c>
      <c r="C1615" s="3">
        <v>16.85000038146973</v>
      </c>
      <c r="D1615" s="4">
        <v>8.6016640664652311E-3</v>
      </c>
      <c r="E1615" s="4">
        <v>-5.9184783638931537E-2</v>
      </c>
      <c r="F1615" s="2">
        <v>3</v>
      </c>
      <c r="G1615" s="4">
        <v>0.23247373445758271</v>
      </c>
      <c r="H1615" s="4">
        <v>-3.4189056937984352E-2</v>
      </c>
      <c r="I1615" s="4">
        <v>0.56008200565704769</v>
      </c>
    </row>
    <row r="1616" spans="1:9" x14ac:dyDescent="0.25">
      <c r="A1616" t="s">
        <v>1824</v>
      </c>
      <c r="B1616" s="3">
        <v>162.7673645019531</v>
      </c>
      <c r="C1616" s="3">
        <v>17.909999847412109</v>
      </c>
      <c r="D1616" s="4">
        <v>-1.359917426979707E-2</v>
      </c>
      <c r="E1616" s="4">
        <v>0.1249999850239587</v>
      </c>
      <c r="F1616" s="2">
        <v>3</v>
      </c>
      <c r="G1616" s="4">
        <v>0.2395799258445217</v>
      </c>
      <c r="H1616" s="4">
        <v>-4.2425788622959981E-2</v>
      </c>
      <c r="I1616" s="4">
        <v>0.575676279703492</v>
      </c>
    </row>
    <row r="1617" spans="1:9" x14ac:dyDescent="0.25">
      <c r="A1617" t="s">
        <v>1825</v>
      </c>
      <c r="B1617" s="3">
        <v>165.0113830566406</v>
      </c>
      <c r="C1617" s="3">
        <v>15.920000076293951</v>
      </c>
      <c r="D1617" s="4">
        <v>4.0848857740778399E-3</v>
      </c>
      <c r="E1617" s="4">
        <v>-8.1361791899568492E-2</v>
      </c>
      <c r="F1617" s="2">
        <v>2</v>
      </c>
      <c r="G1617" s="4">
        <v>0.23387481486205969</v>
      </c>
      <c r="H1617" s="4">
        <v>-2.9224037126918789E-2</v>
      </c>
      <c r="I1617" s="4">
        <v>0.62173349441415837</v>
      </c>
    </row>
    <row r="1618" spans="1:9" x14ac:dyDescent="0.25">
      <c r="A1618" t="s">
        <v>1826</v>
      </c>
      <c r="B1618" s="3">
        <v>164.34007263183591</v>
      </c>
      <c r="C1618" s="3">
        <v>17.329999923706051</v>
      </c>
      <c r="D1618" s="4">
        <v>-2.253032189674764E-2</v>
      </c>
      <c r="E1618" s="4">
        <v>0.25853299546807329</v>
      </c>
      <c r="F1618" s="2">
        <v>3</v>
      </c>
      <c r="G1618" s="4">
        <v>0.22311255615770029</v>
      </c>
      <c r="H1618" s="4">
        <v>-3.3173413296942227E-2</v>
      </c>
      <c r="I1618" s="4">
        <v>0.61513584896153262</v>
      </c>
    </row>
    <row r="1619" spans="1:9" x14ac:dyDescent="0.25">
      <c r="A1619" t="s">
        <v>1827</v>
      </c>
      <c r="B1619" s="3">
        <v>168.1280517578125</v>
      </c>
      <c r="C1619" s="3">
        <v>13.77000045776367</v>
      </c>
      <c r="D1619" s="4">
        <v>-2.2196059730773539E-3</v>
      </c>
      <c r="E1619" s="4">
        <v>-5.9426220297589372E-2</v>
      </c>
      <c r="F1619" s="2">
        <v>2</v>
      </c>
      <c r="G1619" s="4">
        <v>0.2561074331390043</v>
      </c>
      <c r="H1619" s="4">
        <v>-1.088841080047331E-2</v>
      </c>
      <c r="I1619" s="4">
        <v>0.65236414503992624</v>
      </c>
    </row>
    <row r="1620" spans="1:9" x14ac:dyDescent="0.25">
      <c r="A1620" t="s">
        <v>1828</v>
      </c>
      <c r="B1620" s="3">
        <v>168.50205993652341</v>
      </c>
      <c r="C1620" s="3">
        <v>14.64000034332275</v>
      </c>
      <c r="D1620" s="4">
        <v>-8.6880889615497114E-3</v>
      </c>
      <c r="E1620" s="4">
        <v>0.14464428357994291</v>
      </c>
      <c r="F1620" s="2">
        <v>2</v>
      </c>
      <c r="G1620" s="4">
        <v>0.25854387320732491</v>
      </c>
      <c r="H1620" s="4">
        <v>-8.6880889615497114E-3</v>
      </c>
      <c r="I1620" s="4">
        <v>0.65603990109605337</v>
      </c>
    </row>
    <row r="1621" spans="1:9" x14ac:dyDescent="0.25">
      <c r="A1621" t="s">
        <v>1829</v>
      </c>
      <c r="B1621" s="3">
        <v>169.9788513183594</v>
      </c>
      <c r="C1621" s="3">
        <v>12.789999961853029</v>
      </c>
      <c r="D1621" s="4">
        <v>7.1023202419562281E-3</v>
      </c>
      <c r="E1621" s="4">
        <v>-4.1947595776401607E-2</v>
      </c>
      <c r="F1621" s="2">
        <v>1</v>
      </c>
      <c r="G1621" s="4">
        <v>0.28214594461020281</v>
      </c>
      <c r="H1621" s="4">
        <v>0</v>
      </c>
      <c r="I1621" s="4">
        <v>0.67055382131065722</v>
      </c>
    </row>
    <row r="1622" spans="1:9" x14ac:dyDescent="0.25">
      <c r="A1622" t="s">
        <v>1830</v>
      </c>
      <c r="B1622" s="3">
        <v>168.7801208496094</v>
      </c>
      <c r="C1622" s="3">
        <v>13.35000038146973</v>
      </c>
      <c r="D1622" s="4">
        <v>-2.832880088145306E-3</v>
      </c>
      <c r="E1622" s="4">
        <v>8.44841532414351E-2</v>
      </c>
      <c r="F1622" s="2">
        <v>2</v>
      </c>
      <c r="G1622" s="4">
        <v>0.26313362523925332</v>
      </c>
      <c r="H1622" s="4">
        <v>-6.8880179481000106E-3</v>
      </c>
      <c r="I1622" s="4">
        <v>0.65877268648264753</v>
      </c>
    </row>
    <row r="1623" spans="1:9" x14ac:dyDescent="0.25">
      <c r="A1623" t="s">
        <v>1831</v>
      </c>
      <c r="B1623" s="3">
        <v>169.2596130371094</v>
      </c>
      <c r="C1623" s="3">
        <v>12.310000419616699</v>
      </c>
      <c r="D1623" s="4">
        <v>-5.7770918307131769E-4</v>
      </c>
      <c r="E1623" s="4">
        <v>2.754598413939258E-2</v>
      </c>
      <c r="F1623" s="2">
        <v>1</v>
      </c>
      <c r="G1623" s="4">
        <v>0.28790317515107833</v>
      </c>
      <c r="H1623" s="4">
        <v>-4.0666582150374886E-3</v>
      </c>
      <c r="I1623" s="4">
        <v>0.66348514041385132</v>
      </c>
    </row>
    <row r="1624" spans="1:9" x14ac:dyDescent="0.25">
      <c r="A1624" t="s">
        <v>1832</v>
      </c>
      <c r="B1624" s="3">
        <v>169.3574523925781</v>
      </c>
      <c r="C1624" s="3">
        <v>11.97999954223633</v>
      </c>
      <c r="D1624" s="4">
        <v>-3.490965794963663E-3</v>
      </c>
      <c r="E1624" s="4">
        <v>-1.155118355154139E-2</v>
      </c>
      <c r="F1624" s="2">
        <v>1</v>
      </c>
      <c r="G1624" s="4">
        <v>0.28305638807525058</v>
      </c>
      <c r="H1624" s="4">
        <v>-3.490965794963663E-3</v>
      </c>
      <c r="I1624" s="4">
        <v>0.66444670656096427</v>
      </c>
    </row>
    <row r="1625" spans="1:9" x14ac:dyDescent="0.25">
      <c r="A1625" t="s">
        <v>1833</v>
      </c>
      <c r="B1625" s="3">
        <v>169.95074462890619</v>
      </c>
      <c r="C1625" s="3">
        <v>12.11999988555908</v>
      </c>
      <c r="D1625" s="4">
        <v>1.012401120162032E-2</v>
      </c>
      <c r="E1625" s="4">
        <v>-6.3369375688954177E-2</v>
      </c>
      <c r="F1625" s="2">
        <v>1</v>
      </c>
      <c r="G1625" s="4">
        <v>0.2818387763097141</v>
      </c>
      <c r="H1625" s="4">
        <v>0</v>
      </c>
      <c r="I1625" s="4">
        <v>0.67027758849047903</v>
      </c>
    </row>
    <row r="1626" spans="1:9" x14ac:dyDescent="0.25">
      <c r="A1626" t="s">
        <v>1834</v>
      </c>
      <c r="B1626" s="3">
        <v>168.2474060058594</v>
      </c>
      <c r="C1626" s="3">
        <v>12.939999580383301</v>
      </c>
      <c r="D1626" s="4">
        <v>-5.6861005855779467E-5</v>
      </c>
      <c r="E1626" s="4">
        <v>4.862231931736094E-2</v>
      </c>
      <c r="F1626" s="2">
        <v>1</v>
      </c>
      <c r="G1626" s="4">
        <v>0.26347677491293903</v>
      </c>
      <c r="H1626" s="4">
        <v>-2.2722392927299051E-4</v>
      </c>
      <c r="I1626" s="4">
        <v>0.65353715976274573</v>
      </c>
    </row>
    <row r="1627" spans="1:9" x14ac:dyDescent="0.25">
      <c r="A1627" t="s">
        <v>1835</v>
      </c>
      <c r="B1627" s="3">
        <v>168.25697326660159</v>
      </c>
      <c r="C1627" s="3">
        <v>12.340000152587891</v>
      </c>
      <c r="D1627" s="4">
        <v>5.2599134010964388E-3</v>
      </c>
      <c r="E1627" s="4">
        <v>-8.097351071211234E-4</v>
      </c>
      <c r="F1627" s="2">
        <v>1</v>
      </c>
      <c r="G1627" s="4">
        <v>0.27380380567013018</v>
      </c>
      <c r="H1627" s="4">
        <v>-1.703726109751891E-4</v>
      </c>
      <c r="I1627" s="4">
        <v>0.65363118689534705</v>
      </c>
    </row>
    <row r="1628" spans="1:9" x14ac:dyDescent="0.25">
      <c r="A1628" t="s">
        <v>1836</v>
      </c>
      <c r="B1628" s="3">
        <v>167.3765869140625</v>
      </c>
      <c r="C1628" s="3">
        <v>12.35000038146973</v>
      </c>
      <c r="D1628" s="4">
        <v>2.694219357391114E-3</v>
      </c>
      <c r="E1628" s="4">
        <v>1.3957312974918871E-2</v>
      </c>
      <c r="F1628" s="2">
        <v>1</v>
      </c>
      <c r="G1628" s="4">
        <v>0.26034932746735578</v>
      </c>
      <c r="H1628" s="4">
        <v>-5.4018726298349362E-3</v>
      </c>
      <c r="I1628" s="4">
        <v>0.64497874117014753</v>
      </c>
    </row>
    <row r="1629" spans="1:9" x14ac:dyDescent="0.25">
      <c r="A1629" t="s">
        <v>1837</v>
      </c>
      <c r="B1629" s="3">
        <v>166.9268493652344</v>
      </c>
      <c r="C1629" s="3">
        <v>12.180000305175779</v>
      </c>
      <c r="D1629" s="4">
        <v>5.740879725824044E-5</v>
      </c>
      <c r="E1629" s="4">
        <v>4.1220272269690827E-3</v>
      </c>
      <c r="F1629" s="2">
        <v>1</v>
      </c>
      <c r="G1629" s="4">
        <v>0.22553232772116921</v>
      </c>
      <c r="H1629" s="4">
        <v>-8.0743379496240886E-3</v>
      </c>
      <c r="I1629" s="4">
        <v>0.64055871612023951</v>
      </c>
    </row>
    <row r="1630" spans="1:9" x14ac:dyDescent="0.25">
      <c r="A1630" t="s">
        <v>1838</v>
      </c>
      <c r="B1630" s="3">
        <v>166.9172668457031</v>
      </c>
      <c r="C1630" s="3">
        <v>12.13000011444092</v>
      </c>
      <c r="D1630" s="4">
        <v>-8.1312799398808311E-3</v>
      </c>
      <c r="E1630" s="4">
        <v>4.2096199026252723E-2</v>
      </c>
      <c r="F1630" s="2">
        <v>1</v>
      </c>
      <c r="G1630" s="4">
        <v>0.22674362076697599</v>
      </c>
      <c r="H1630" s="4">
        <v>-8.1312799398808311E-3</v>
      </c>
      <c r="I1630" s="4">
        <v>0.64046453902410927</v>
      </c>
    </row>
    <row r="1631" spans="1:9" x14ac:dyDescent="0.25">
      <c r="A1631" t="s">
        <v>1839</v>
      </c>
      <c r="B1631" s="3">
        <v>168.28564453125</v>
      </c>
      <c r="C1631" s="3">
        <v>11.64000034332275</v>
      </c>
      <c r="D1631" s="4">
        <v>5.8335744077140372E-3</v>
      </c>
      <c r="E1631" s="4">
        <v>-6.1290266015153312E-2</v>
      </c>
      <c r="F1631" s="2">
        <v>1</v>
      </c>
      <c r="G1631" s="4">
        <v>0.2416486703193004</v>
      </c>
      <c r="H1631" s="4">
        <v>0</v>
      </c>
      <c r="I1631" s="4">
        <v>0.65391296836609336</v>
      </c>
    </row>
    <row r="1632" spans="1:9" x14ac:dyDescent="0.25">
      <c r="A1632" t="s">
        <v>1840</v>
      </c>
      <c r="B1632" s="3">
        <v>167.30963134765619</v>
      </c>
      <c r="C1632" s="3">
        <v>12.39999961853027</v>
      </c>
      <c r="D1632" s="4">
        <v>3.0982705325262039E-3</v>
      </c>
      <c r="E1632" s="4">
        <v>-2.668761057270019E-2</v>
      </c>
      <c r="F1632" s="2">
        <v>1</v>
      </c>
      <c r="G1632" s="4">
        <v>0.22954191820490169</v>
      </c>
      <c r="H1632" s="4">
        <v>0</v>
      </c>
      <c r="I1632" s="4">
        <v>0.64432070120546681</v>
      </c>
    </row>
    <row r="1633" spans="1:9" x14ac:dyDescent="0.25">
      <c r="A1633" t="s">
        <v>1841</v>
      </c>
      <c r="B1633" s="3">
        <v>166.79286193847659</v>
      </c>
      <c r="C1633" s="3">
        <v>12.739999771118161</v>
      </c>
      <c r="D1633" s="4">
        <v>9.0309296393720206E-3</v>
      </c>
      <c r="E1633" s="4">
        <v>-5.3491847324536157E-2</v>
      </c>
      <c r="F1633" s="2">
        <v>1</v>
      </c>
      <c r="G1633" s="4">
        <v>0.22548752957510509</v>
      </c>
      <c r="H1633" s="4">
        <v>0</v>
      </c>
      <c r="I1633" s="4">
        <v>0.63924188637323409</v>
      </c>
    </row>
    <row r="1634" spans="1:9" x14ac:dyDescent="0.25">
      <c r="A1634" t="s">
        <v>1842</v>
      </c>
      <c r="B1634" s="3">
        <v>165.300048828125</v>
      </c>
      <c r="C1634" s="3">
        <v>13.460000038146971</v>
      </c>
      <c r="D1634" s="4">
        <v>1.5699166165213271E-2</v>
      </c>
      <c r="E1634" s="4">
        <v>-0.1276733783581325</v>
      </c>
      <c r="F1634" s="2">
        <v>2</v>
      </c>
      <c r="G1634" s="4">
        <v>0.22839085291325861</v>
      </c>
      <c r="H1634" s="4">
        <v>-6.0880080297556196E-3</v>
      </c>
      <c r="I1634" s="4">
        <v>0.62457050445331697</v>
      </c>
    </row>
    <row r="1635" spans="1:9" x14ac:dyDescent="0.25">
      <c r="A1635" t="s">
        <v>1843</v>
      </c>
      <c r="B1635" s="3">
        <v>162.7450866699219</v>
      </c>
      <c r="C1635" s="3">
        <v>15.430000305175779</v>
      </c>
      <c r="D1635" s="4">
        <v>-6.4623676477215675E-4</v>
      </c>
      <c r="E1635" s="4">
        <v>3.2797907533803849E-2</v>
      </c>
      <c r="F1635" s="2">
        <v>2</v>
      </c>
      <c r="G1635" s="4">
        <v>0.21411187394874581</v>
      </c>
      <c r="H1635" s="4">
        <v>-2.1450420479546709E-2</v>
      </c>
      <c r="I1635" s="4">
        <v>0.59946031125230337</v>
      </c>
    </row>
    <row r="1636" spans="1:9" x14ac:dyDescent="0.25">
      <c r="A1636" t="s">
        <v>1844</v>
      </c>
      <c r="B1636" s="3">
        <v>162.85032653808591</v>
      </c>
      <c r="C1636" s="3">
        <v>14.939999580383301</v>
      </c>
      <c r="D1636" s="4">
        <v>7.1612092624535606E-3</v>
      </c>
      <c r="E1636" s="4">
        <v>-0.1222092139504954</v>
      </c>
      <c r="F1636" s="2">
        <v>2</v>
      </c>
      <c r="G1636" s="4">
        <v>0.2144668977810853</v>
      </c>
      <c r="H1636" s="4">
        <v>-2.0817636837054291E-2</v>
      </c>
      <c r="I1636" s="4">
        <v>0.60049460971091828</v>
      </c>
    </row>
    <row r="1637" spans="1:9" x14ac:dyDescent="0.25">
      <c r="A1637" t="s">
        <v>1845</v>
      </c>
      <c r="B1637" s="3">
        <v>161.6924133300781</v>
      </c>
      <c r="C1637" s="3">
        <v>17.020000457763668</v>
      </c>
      <c r="D1637" s="4">
        <v>-4.4193228828438569E-3</v>
      </c>
      <c r="E1637" s="4">
        <v>0.28744327639782358</v>
      </c>
      <c r="F1637" s="2">
        <v>3</v>
      </c>
      <c r="G1637" s="4">
        <v>0.2068570082715013</v>
      </c>
      <c r="H1637" s="4">
        <v>-2.77799083624326E-2</v>
      </c>
      <c r="I1637" s="4">
        <v>0.58911462732263509</v>
      </c>
    </row>
    <row r="1638" spans="1:9" x14ac:dyDescent="0.25">
      <c r="A1638" t="s">
        <v>1846</v>
      </c>
      <c r="B1638" s="3">
        <v>162.41015625</v>
      </c>
      <c r="C1638" s="3">
        <v>13.22000026702881</v>
      </c>
      <c r="D1638" s="4">
        <v>1.002722643079768E-3</v>
      </c>
      <c r="E1638" s="4">
        <v>5.5067880986618301E-2</v>
      </c>
      <c r="F1638" s="2">
        <v>1</v>
      </c>
      <c r="G1638" s="4">
        <v>0.21436355770231261</v>
      </c>
      <c r="H1638" s="4">
        <v>-2.346428171670889E-2</v>
      </c>
      <c r="I1638" s="4">
        <v>0.5961686117936118</v>
      </c>
    </row>
    <row r="1639" spans="1:9" x14ac:dyDescent="0.25">
      <c r="A1639" t="s">
        <v>1847</v>
      </c>
      <c r="B1639" s="3">
        <v>162.2474670410156</v>
      </c>
      <c r="C1639" s="3">
        <v>12.52999973297119</v>
      </c>
      <c r="D1639" s="4">
        <v>-2.9474854000755002E-4</v>
      </c>
      <c r="E1639" s="4">
        <v>-3.9745779839506223E-3</v>
      </c>
      <c r="F1639" s="2">
        <v>1</v>
      </c>
      <c r="G1639" s="4">
        <v>0.2234751478536241</v>
      </c>
      <c r="H1639" s="4">
        <v>-2.4442495316281732E-2</v>
      </c>
      <c r="I1639" s="4">
        <v>0.59456970064880221</v>
      </c>
    </row>
    <row r="1640" spans="1:9" x14ac:dyDescent="0.25">
      <c r="A1640" t="s">
        <v>1848</v>
      </c>
      <c r="B1640" s="3">
        <v>162.29530334472659</v>
      </c>
      <c r="C1640" s="3">
        <v>12.579999923706049</v>
      </c>
      <c r="D1640" s="4">
        <v>8.4434335744951738E-3</v>
      </c>
      <c r="E1640" s="4">
        <v>-4.8411522722805023E-2</v>
      </c>
      <c r="F1640" s="2">
        <v>1</v>
      </c>
      <c r="G1640" s="4">
        <v>0.2294646789356691</v>
      </c>
      <c r="H1640" s="4">
        <v>-2.4154866387876121E-2</v>
      </c>
      <c r="I1640" s="4">
        <v>0.59503983631180901</v>
      </c>
    </row>
    <row r="1641" spans="1:9" x14ac:dyDescent="0.25">
      <c r="A1641" t="s">
        <v>1849</v>
      </c>
      <c r="B1641" s="3">
        <v>160.93644714355469</v>
      </c>
      <c r="C1641" s="3">
        <v>13.22000026702881</v>
      </c>
      <c r="D1641" s="4">
        <v>-1.306230154439092E-3</v>
      </c>
      <c r="E1641" s="4">
        <v>1.0703390224721551E-2</v>
      </c>
      <c r="F1641" s="2">
        <v>1</v>
      </c>
      <c r="G1641" s="4">
        <v>0.22039954600358549</v>
      </c>
      <c r="H1641" s="4">
        <v>-3.2325362907887227E-2</v>
      </c>
      <c r="I1641" s="4">
        <v>0.58168498421183967</v>
      </c>
    </row>
    <row r="1642" spans="1:9" x14ac:dyDescent="0.25">
      <c r="A1642" t="s">
        <v>1850</v>
      </c>
      <c r="B1642" s="3">
        <v>161.1469421386719</v>
      </c>
      <c r="C1642" s="3">
        <v>13.079999923706049</v>
      </c>
      <c r="D1642" s="4">
        <v>5.613037848679614E-3</v>
      </c>
      <c r="E1642" s="4">
        <v>-2.5335331643439481E-2</v>
      </c>
      <c r="F1642" s="2">
        <v>1</v>
      </c>
      <c r="G1642" s="4">
        <v>0.23227919691378471</v>
      </c>
      <c r="H1642" s="4">
        <v>-3.1059703875237821E-2</v>
      </c>
      <c r="I1642" s="4">
        <v>0.5837537310925982</v>
      </c>
    </row>
    <row r="1643" spans="1:9" x14ac:dyDescent="0.25">
      <c r="A1643" t="s">
        <v>1851</v>
      </c>
      <c r="B1643" s="3">
        <v>160.2474670410156</v>
      </c>
      <c r="C1643" s="3">
        <v>13.420000076293951</v>
      </c>
      <c r="D1643" s="4">
        <v>-5.1685495436951667E-3</v>
      </c>
      <c r="E1643" s="4">
        <v>-7.4461866378228159E-4</v>
      </c>
      <c r="F1643" s="2">
        <v>2</v>
      </c>
      <c r="G1643" s="4">
        <v>0.23057873880765081</v>
      </c>
      <c r="H1643" s="4">
        <v>-3.6468045205909287E-2</v>
      </c>
      <c r="I1643" s="4">
        <v>0.57491368099278262</v>
      </c>
    </row>
    <row r="1644" spans="1:9" x14ac:dyDescent="0.25">
      <c r="A1644" t="s">
        <v>1852</v>
      </c>
      <c r="B1644" s="3">
        <v>161.08001708984381</v>
      </c>
      <c r="C1644" s="3">
        <v>13.430000305175779</v>
      </c>
      <c r="D1644" s="4">
        <v>-3.846638730001573E-3</v>
      </c>
      <c r="E1644" s="4">
        <v>7.4517353390346486E-4</v>
      </c>
      <c r="F1644" s="2">
        <v>2</v>
      </c>
      <c r="G1644" s="4">
        <v>0.24778979576229429</v>
      </c>
      <c r="H1644" s="4">
        <v>-3.1462109132012077E-2</v>
      </c>
      <c r="I1644" s="4">
        <v>0.58309599105497534</v>
      </c>
    </row>
    <row r="1645" spans="1:9" x14ac:dyDescent="0.25">
      <c r="A1645" t="s">
        <v>1853</v>
      </c>
      <c r="B1645" s="3">
        <v>161.7020263671875</v>
      </c>
      <c r="C1645" s="3">
        <v>13.420000076293951</v>
      </c>
      <c r="D1645" s="4">
        <v>6.6121798954432709E-3</v>
      </c>
      <c r="E1645" s="4">
        <v>-8.2706768877780834E-2</v>
      </c>
      <c r="F1645" s="2">
        <v>2</v>
      </c>
      <c r="G1645" s="4">
        <v>0.2207594341192993</v>
      </c>
      <c r="H1645" s="4">
        <v>-2.7722107333757798E-2</v>
      </c>
      <c r="I1645" s="4">
        <v>0.58920910434582319</v>
      </c>
    </row>
    <row r="1646" spans="1:9" x14ac:dyDescent="0.25">
      <c r="A1646" t="s">
        <v>1854</v>
      </c>
      <c r="B1646" s="3">
        <v>160.63984680175781</v>
      </c>
      <c r="C1646" s="3">
        <v>14.63000011444092</v>
      </c>
      <c r="D1646" s="4">
        <v>-1.107491250838843E-2</v>
      </c>
      <c r="E1646" s="4">
        <v>0.1314771669869674</v>
      </c>
      <c r="F1646" s="2">
        <v>2</v>
      </c>
      <c r="G1646" s="4">
        <v>0.2177995243178914</v>
      </c>
      <c r="H1646" s="4">
        <v>-3.4108754011666693E-2</v>
      </c>
      <c r="I1646" s="4">
        <v>0.57876999313766886</v>
      </c>
    </row>
    <row r="1647" spans="1:9" x14ac:dyDescent="0.25">
      <c r="A1647" t="s">
        <v>1855</v>
      </c>
      <c r="B1647" s="3">
        <v>162.4388427734375</v>
      </c>
      <c r="C1647" s="3">
        <v>12.930000305175779</v>
      </c>
      <c r="D1647" s="4">
        <v>1.7112360250468579E-3</v>
      </c>
      <c r="E1647" s="4">
        <v>2.2134442299535761E-2</v>
      </c>
      <c r="F1647" s="2">
        <v>1</v>
      </c>
      <c r="G1647" s="4">
        <v>0.23534675340032199</v>
      </c>
      <c r="H1647" s="4">
        <v>-2.3291796107330121E-2</v>
      </c>
      <c r="I1647" s="4">
        <v>0.59645054322788704</v>
      </c>
    </row>
    <row r="1648" spans="1:9" x14ac:dyDescent="0.25">
      <c r="A1648" t="s">
        <v>1856</v>
      </c>
      <c r="B1648" s="3">
        <v>162.1613464355469</v>
      </c>
      <c r="C1648" s="3">
        <v>12.64999961853027</v>
      </c>
      <c r="D1648" s="4">
        <v>-9.4336598435662555E-4</v>
      </c>
      <c r="E1648" s="4">
        <v>-4.3839753875608567E-2</v>
      </c>
      <c r="F1648" s="2">
        <v>1</v>
      </c>
      <c r="G1648" s="4">
        <v>0.23600113837554909</v>
      </c>
      <c r="H1648" s="4">
        <v>-2.4960319135076459E-2</v>
      </c>
      <c r="I1648" s="4">
        <v>0.59372330649186122</v>
      </c>
    </row>
    <row r="1649" spans="1:9" x14ac:dyDescent="0.25">
      <c r="A1649" t="s">
        <v>1857</v>
      </c>
      <c r="B1649" s="3">
        <v>162.31446838378909</v>
      </c>
      <c r="C1649" s="3">
        <v>13.22999954223633</v>
      </c>
      <c r="D1649" s="4">
        <v>1.036452159508827E-2</v>
      </c>
      <c r="E1649" s="4">
        <v>-1.4158012889526559E-2</v>
      </c>
      <c r="F1649" s="2">
        <v>2</v>
      </c>
      <c r="G1649" s="4">
        <v>0.23618512606834011</v>
      </c>
      <c r="H1649" s="4">
        <v>-2.4039631321184699E-2</v>
      </c>
      <c r="I1649" s="4">
        <v>0.5952281905040695</v>
      </c>
    </row>
    <row r="1650" spans="1:9" x14ac:dyDescent="0.25">
      <c r="A1650" t="s">
        <v>1858</v>
      </c>
      <c r="B1650" s="3">
        <v>160.6494140625</v>
      </c>
      <c r="C1650" s="3">
        <v>13.420000076293951</v>
      </c>
      <c r="D1650" s="4">
        <v>1.0899096747630789E-2</v>
      </c>
      <c r="E1650" s="4">
        <v>-8.7695442454637118E-2</v>
      </c>
      <c r="F1650" s="2">
        <v>2</v>
      </c>
      <c r="G1650" s="4">
        <v>0.22421144075004859</v>
      </c>
      <c r="H1650" s="4">
        <v>-3.4051228225985497E-2</v>
      </c>
      <c r="I1650" s="4">
        <v>0.57886402027027017</v>
      </c>
    </row>
    <row r="1651" spans="1:9" x14ac:dyDescent="0.25">
      <c r="A1651" t="s">
        <v>1859</v>
      </c>
      <c r="B1651" s="3">
        <v>158.9173583984375</v>
      </c>
      <c r="C1651" s="3">
        <v>14.710000038146971</v>
      </c>
      <c r="D1651" s="4">
        <v>-1.022783526998472E-3</v>
      </c>
      <c r="E1651" s="4">
        <v>-2.7118618205442808E-3</v>
      </c>
      <c r="F1651" s="2">
        <v>2</v>
      </c>
      <c r="G1651" s="4">
        <v>0.2152297287426557</v>
      </c>
      <c r="H1651" s="4">
        <v>-4.4465689125883327E-2</v>
      </c>
      <c r="I1651" s="4">
        <v>0.56184136018120401</v>
      </c>
    </row>
    <row r="1652" spans="1:9" x14ac:dyDescent="0.25">
      <c r="A1652" t="s">
        <v>1860</v>
      </c>
      <c r="B1652" s="3">
        <v>159.08006286621091</v>
      </c>
      <c r="C1652" s="3">
        <v>14.75</v>
      </c>
      <c r="D1652" s="4">
        <v>8.3098385993742863E-3</v>
      </c>
      <c r="E1652" s="4">
        <v>-1.3541270916588299E-3</v>
      </c>
      <c r="F1652" s="2">
        <v>2</v>
      </c>
      <c r="G1652" s="4">
        <v>0.2191270462429955</v>
      </c>
      <c r="H1652" s="4">
        <v>-4.3487383778645923E-2</v>
      </c>
      <c r="I1652" s="4">
        <v>0.5634404212895423</v>
      </c>
    </row>
    <row r="1653" spans="1:9" x14ac:dyDescent="0.25">
      <c r="A1653" t="s">
        <v>1861</v>
      </c>
      <c r="B1653" s="3">
        <v>157.76902770996091</v>
      </c>
      <c r="C1653" s="3">
        <v>14.77000045776367</v>
      </c>
      <c r="D1653" s="4">
        <v>1.897444342509735E-2</v>
      </c>
      <c r="E1653" s="4">
        <v>-7.1069131313039269E-2</v>
      </c>
      <c r="F1653" s="2">
        <v>2</v>
      </c>
      <c r="G1653" s="4">
        <v>0.2134913945170811</v>
      </c>
      <c r="H1653" s="4">
        <v>-5.1370343117915877E-2</v>
      </c>
      <c r="I1653" s="4">
        <v>0.55055555488905106</v>
      </c>
    </row>
    <row r="1654" spans="1:9" x14ac:dyDescent="0.25">
      <c r="A1654" t="s">
        <v>1862</v>
      </c>
      <c r="B1654" s="3">
        <v>154.83119201660159</v>
      </c>
      <c r="C1654" s="3">
        <v>15.89999961853027</v>
      </c>
      <c r="D1654" s="4">
        <v>-1.2406048081470281E-4</v>
      </c>
      <c r="E1654" s="4">
        <v>-4.3832590687588047E-3</v>
      </c>
      <c r="F1654" s="2">
        <v>2</v>
      </c>
      <c r="G1654" s="4">
        <v>0.1913293861147605</v>
      </c>
      <c r="H1654" s="4">
        <v>-6.9034887966926806E-2</v>
      </c>
      <c r="I1654" s="4">
        <v>0.52168247682163704</v>
      </c>
    </row>
    <row r="1655" spans="1:9" x14ac:dyDescent="0.25">
      <c r="A1655" t="s">
        <v>1863</v>
      </c>
      <c r="B1655" s="3">
        <v>154.85040283203119</v>
      </c>
      <c r="C1655" s="3">
        <v>15.97000026702881</v>
      </c>
      <c r="D1655" s="4">
        <v>-5.8975473432335557E-3</v>
      </c>
      <c r="E1655" s="4">
        <v>3.098776649471802E-2</v>
      </c>
      <c r="F1655" s="2">
        <v>2</v>
      </c>
      <c r="G1655" s="4">
        <v>0.1876626876913603</v>
      </c>
      <c r="H1655" s="4">
        <v>-6.8919377657241765E-2</v>
      </c>
      <c r="I1655" s="4">
        <v>0.52187128090448409</v>
      </c>
    </row>
    <row r="1656" spans="1:9" x14ac:dyDescent="0.25">
      <c r="A1656" t="s">
        <v>1864</v>
      </c>
      <c r="B1656" s="3">
        <v>155.76905822753909</v>
      </c>
      <c r="C1656" s="3">
        <v>15.489999771118161</v>
      </c>
      <c r="D1656" s="4">
        <v>1.143297387607967E-2</v>
      </c>
      <c r="E1656" s="4">
        <v>-2.7620874176295999E-2</v>
      </c>
      <c r="F1656" s="2">
        <v>2</v>
      </c>
      <c r="G1656" s="4">
        <v>0.1967111453831201</v>
      </c>
      <c r="H1656" s="4">
        <v>-6.3395709512214404E-2</v>
      </c>
      <c r="I1656" s="4">
        <v>0.5308998351600891</v>
      </c>
    </row>
    <row r="1657" spans="1:9" x14ac:dyDescent="0.25">
      <c r="A1657" t="s">
        <v>1865</v>
      </c>
      <c r="B1657" s="3">
        <v>154.00828552246091</v>
      </c>
      <c r="C1657" s="3">
        <v>15.930000305175779</v>
      </c>
      <c r="D1657" s="4">
        <v>-7.0946914405866091E-3</v>
      </c>
      <c r="E1657" s="4">
        <v>3.3744351908673087E-2</v>
      </c>
      <c r="F1657" s="2">
        <v>2</v>
      </c>
      <c r="G1657" s="4">
        <v>0.19371117264051299</v>
      </c>
      <c r="H1657" s="4">
        <v>-7.3982839516820054E-2</v>
      </c>
      <c r="I1657" s="4">
        <v>0.51359494370968983</v>
      </c>
    </row>
    <row r="1658" spans="1:9" x14ac:dyDescent="0.25">
      <c r="A1658" t="s">
        <v>1866</v>
      </c>
      <c r="B1658" s="3">
        <v>155.1087341308594</v>
      </c>
      <c r="C1658" s="3">
        <v>15.409999847412109</v>
      </c>
      <c r="D1658" s="4">
        <v>6.1719061917497875E-4</v>
      </c>
      <c r="E1658" s="4">
        <v>-5.1108370406639958E-2</v>
      </c>
      <c r="F1658" s="2">
        <v>2</v>
      </c>
      <c r="G1658" s="4">
        <v>0.20436662617833609</v>
      </c>
      <c r="H1658" s="4">
        <v>-6.7366089696186737E-2</v>
      </c>
      <c r="I1658" s="4">
        <v>0.52441016344824942</v>
      </c>
    </row>
    <row r="1659" spans="1:9" x14ac:dyDescent="0.25">
      <c r="A1659" t="s">
        <v>1867</v>
      </c>
      <c r="B1659" s="3">
        <v>155.0130615234375</v>
      </c>
      <c r="C1659" s="3">
        <v>16.239999771118161</v>
      </c>
      <c r="D1659" s="4">
        <v>2.1052672840059069E-2</v>
      </c>
      <c r="E1659" s="4">
        <v>-8.9686119270443454E-2</v>
      </c>
      <c r="F1659" s="2">
        <v>3</v>
      </c>
      <c r="G1659" s="4">
        <v>0.21084871983437289</v>
      </c>
      <c r="H1659" s="4">
        <v>-6.7941347552998077E-2</v>
      </c>
      <c r="I1659" s="4">
        <v>0.52346989212223582</v>
      </c>
    </row>
    <row r="1660" spans="1:9" x14ac:dyDescent="0.25">
      <c r="A1660" t="s">
        <v>1868</v>
      </c>
      <c r="B1660" s="3">
        <v>151.81690979003909</v>
      </c>
      <c r="C1660" s="3">
        <v>17.840000152587891</v>
      </c>
      <c r="D1660" s="4">
        <v>1.1985837170123139E-3</v>
      </c>
      <c r="E1660" s="4">
        <v>-9.9889179025093311E-3</v>
      </c>
      <c r="F1660" s="2">
        <v>3</v>
      </c>
      <c r="G1660" s="4">
        <v>0.18421478294930821</v>
      </c>
      <c r="H1660" s="4">
        <v>-8.7159088615399338E-2</v>
      </c>
      <c r="I1660" s="4">
        <v>0.49205808147458541</v>
      </c>
    </row>
    <row r="1661" spans="1:9" x14ac:dyDescent="0.25">
      <c r="A1661" t="s">
        <v>1869</v>
      </c>
      <c r="B1661" s="3">
        <v>151.6351623535156</v>
      </c>
      <c r="C1661" s="3">
        <v>18.020000457763668</v>
      </c>
      <c r="D1661" s="4">
        <v>-2.118675453063357E-2</v>
      </c>
      <c r="E1661" s="4">
        <v>0.1028151951950691</v>
      </c>
      <c r="F1661" s="2">
        <v>3</v>
      </c>
      <c r="G1661" s="4">
        <v>0.19134906747471289</v>
      </c>
      <c r="H1661" s="4">
        <v>-8.8251895048011564E-2</v>
      </c>
      <c r="I1661" s="4">
        <v>0.49027186588221738</v>
      </c>
    </row>
    <row r="1662" spans="1:9" x14ac:dyDescent="0.25">
      <c r="A1662" t="s">
        <v>1870</v>
      </c>
      <c r="B1662" s="3">
        <v>154.9173583984375</v>
      </c>
      <c r="C1662" s="3">
        <v>16.340000152587891</v>
      </c>
      <c r="D1662" s="4">
        <v>-2.5262377292568639E-3</v>
      </c>
      <c r="E1662" s="4">
        <v>-3.1990464160318588E-2</v>
      </c>
      <c r="F1662" s="2">
        <v>3</v>
      </c>
      <c r="G1662" s="4">
        <v>0.23182745642931971</v>
      </c>
      <c r="H1662" s="4">
        <v>-6.8516788905138459E-2</v>
      </c>
      <c r="I1662" s="4">
        <v>0.52252932086916459</v>
      </c>
    </row>
    <row r="1663" spans="1:9" x14ac:dyDescent="0.25">
      <c r="A1663" t="s">
        <v>1871</v>
      </c>
      <c r="B1663" s="3">
        <v>155.30970764160159</v>
      </c>
      <c r="C1663" s="3">
        <v>16.879999160766602</v>
      </c>
      <c r="D1663" s="4">
        <v>-1.5826733905379361E-2</v>
      </c>
      <c r="E1663" s="4">
        <v>5.7644055164203227E-2</v>
      </c>
      <c r="F1663" s="2">
        <v>3</v>
      </c>
      <c r="G1663" s="4">
        <v>0.23466776955363591</v>
      </c>
      <c r="H1663" s="4">
        <v>-6.6157681206224894E-2</v>
      </c>
      <c r="I1663" s="4">
        <v>0.5263853330869932</v>
      </c>
    </row>
    <row r="1664" spans="1:9" x14ac:dyDescent="0.25">
      <c r="A1664" t="s">
        <v>1872</v>
      </c>
      <c r="B1664" s="3">
        <v>157.8072814941406</v>
      </c>
      <c r="C1664" s="3">
        <v>15.960000038146971</v>
      </c>
      <c r="D1664" s="4">
        <v>-9.1924618957504034E-3</v>
      </c>
      <c r="E1664" s="4">
        <v>2.3076900504750419E-2</v>
      </c>
      <c r="F1664" s="2">
        <v>2</v>
      </c>
      <c r="G1664" s="4">
        <v>0.26501778195017378</v>
      </c>
      <c r="H1664" s="4">
        <v>-5.1140331722856043E-2</v>
      </c>
      <c r="I1664" s="4">
        <v>0.55093151345592761</v>
      </c>
    </row>
    <row r="1665" spans="1:9" x14ac:dyDescent="0.25">
      <c r="A1665" t="s">
        <v>1873</v>
      </c>
      <c r="B1665" s="3">
        <v>159.27137756347659</v>
      </c>
      <c r="C1665" s="3">
        <v>15.60000038146973</v>
      </c>
      <c r="D1665" s="4">
        <v>2.046908004435632E-3</v>
      </c>
      <c r="E1665" s="4">
        <v>2.295084468653941E-2</v>
      </c>
      <c r="F1665" s="2">
        <v>2</v>
      </c>
      <c r="G1665" s="4">
        <v>0.27879658949482611</v>
      </c>
      <c r="H1665" s="4">
        <v>-4.2337051560352501E-2</v>
      </c>
      <c r="I1665" s="4">
        <v>0.56532066401451164</v>
      </c>
    </row>
    <row r="1666" spans="1:9" x14ac:dyDescent="0.25">
      <c r="A1666" t="s">
        <v>1874</v>
      </c>
      <c r="B1666" s="3">
        <v>158.94602966308591</v>
      </c>
      <c r="C1666" s="3">
        <v>15.25</v>
      </c>
      <c r="D1666" s="4">
        <v>2.1525043364879259E-2</v>
      </c>
      <c r="E1666" s="4">
        <v>-7.9106250494545782E-2</v>
      </c>
      <c r="F1666" s="2">
        <v>2</v>
      </c>
      <c r="G1666" s="4">
        <v>0.27424302772274411</v>
      </c>
      <c r="H1666" s="4">
        <v>-4.429329526416903E-2</v>
      </c>
      <c r="I1666" s="4">
        <v>0.56212314165195032</v>
      </c>
    </row>
    <row r="1667" spans="1:9" x14ac:dyDescent="0.25">
      <c r="A1667" t="s">
        <v>1875</v>
      </c>
      <c r="B1667" s="3">
        <v>155.5968017578125</v>
      </c>
      <c r="C1667" s="3">
        <v>16.559999465942379</v>
      </c>
      <c r="D1667" s="4">
        <v>7.6223909104033982E-3</v>
      </c>
      <c r="E1667" s="4">
        <v>-4.8822538134374198E-2</v>
      </c>
      <c r="F1667" s="2">
        <v>3</v>
      </c>
      <c r="G1667" s="4">
        <v>0.25772373311572833</v>
      </c>
      <c r="H1667" s="4">
        <v>-6.4431448897468324E-2</v>
      </c>
      <c r="I1667" s="4">
        <v>0.52920689688267819</v>
      </c>
    </row>
    <row r="1668" spans="1:9" x14ac:dyDescent="0.25">
      <c r="A1668" t="s">
        <v>1876</v>
      </c>
      <c r="B1668" s="3">
        <v>154.41975402832031</v>
      </c>
      <c r="C1668" s="3">
        <v>17.409999847412109</v>
      </c>
      <c r="D1668" s="4">
        <v>-5.1786471562118566E-3</v>
      </c>
      <c r="E1668" s="4">
        <v>-5.840994792185128E-2</v>
      </c>
      <c r="F1668" s="2">
        <v>3</v>
      </c>
      <c r="G1668" s="4">
        <v>0.24325189257082269</v>
      </c>
      <c r="H1668" s="4">
        <v>-7.1508771994208908E-2</v>
      </c>
      <c r="I1668" s="4">
        <v>0.51763886022919237</v>
      </c>
    </row>
    <row r="1669" spans="1:9" x14ac:dyDescent="0.25">
      <c r="A1669" t="s">
        <v>1877</v>
      </c>
      <c r="B1669" s="3">
        <v>155.2236022949219</v>
      </c>
      <c r="C1669" s="3">
        <v>18.489999771118161</v>
      </c>
      <c r="D1669" s="4">
        <v>1.2041348635822621E-2</v>
      </c>
      <c r="E1669" s="4">
        <v>-8.6462451570636589E-2</v>
      </c>
      <c r="F1669" s="2">
        <v>3</v>
      </c>
      <c r="G1669" s="4">
        <v>0.24468508142359571</v>
      </c>
      <c r="H1669" s="4">
        <v>-6.6675413277355045E-2</v>
      </c>
      <c r="I1669" s="4">
        <v>0.52553908889358114</v>
      </c>
    </row>
    <row r="1670" spans="1:9" x14ac:dyDescent="0.25">
      <c r="A1670" t="s">
        <v>1878</v>
      </c>
      <c r="B1670" s="3">
        <v>153.3767395019531</v>
      </c>
      <c r="C1670" s="3">
        <v>20.239999771118161</v>
      </c>
      <c r="D1670" s="4">
        <v>-5.7687324060684553E-3</v>
      </c>
      <c r="E1670" s="4">
        <v>-1.123593307041681E-2</v>
      </c>
      <c r="F1670" s="2">
        <v>4</v>
      </c>
      <c r="G1670" s="4">
        <v>0.22456501021973579</v>
      </c>
      <c r="H1670" s="4">
        <v>-7.7780183605426378E-2</v>
      </c>
      <c r="I1670" s="4">
        <v>0.50738810321329852</v>
      </c>
    </row>
    <row r="1671" spans="1:9" x14ac:dyDescent="0.25">
      <c r="A1671" t="s">
        <v>1879</v>
      </c>
      <c r="B1671" s="3">
        <v>154.26666259765619</v>
      </c>
      <c r="C1671" s="3">
        <v>20.469999313354489</v>
      </c>
      <c r="D1671" s="4">
        <v>2.2062866548069771E-2</v>
      </c>
      <c r="E1671" s="4">
        <v>-5.9715255722264771E-2</v>
      </c>
      <c r="F1671" s="2">
        <v>4</v>
      </c>
      <c r="G1671" s="4">
        <v>0.23213724446151751</v>
      </c>
      <c r="H1671" s="4">
        <v>-7.2429276312771407E-2</v>
      </c>
      <c r="I1671" s="4">
        <v>0.51613427614404173</v>
      </c>
    </row>
    <row r="1672" spans="1:9" x14ac:dyDescent="0.25">
      <c r="A1672" t="s">
        <v>1880</v>
      </c>
      <c r="B1672" s="3">
        <v>150.93656921386719</v>
      </c>
      <c r="C1672" s="3">
        <v>21.770000457763668</v>
      </c>
      <c r="D1672" s="4">
        <v>7.0231559418136857E-3</v>
      </c>
      <c r="E1672" s="4">
        <v>1.302934805154443E-2</v>
      </c>
      <c r="F1672" s="2">
        <v>4</v>
      </c>
      <c r="G1672" s="4">
        <v>0.20490073750659521</v>
      </c>
      <c r="H1672" s="4">
        <v>-9.2452378374708433E-2</v>
      </c>
      <c r="I1672" s="4">
        <v>0.48340608563997239</v>
      </c>
    </row>
    <row r="1673" spans="1:9" x14ac:dyDescent="0.25">
      <c r="A1673" t="s">
        <v>1881</v>
      </c>
      <c r="B1673" s="3">
        <v>149.8839111328125</v>
      </c>
      <c r="C1673" s="3">
        <v>21.489999771118161</v>
      </c>
      <c r="D1673" s="4">
        <v>-2.502337492183548E-2</v>
      </c>
      <c r="E1673" s="4">
        <v>0.13463564757958579</v>
      </c>
      <c r="F1673" s="2">
        <v>4</v>
      </c>
      <c r="G1673" s="4">
        <v>0.19713194116318641</v>
      </c>
      <c r="H1673" s="4">
        <v>-9.8781774509929865E-2</v>
      </c>
      <c r="I1673" s="4">
        <v>0.47306055167383287</v>
      </c>
    </row>
    <row r="1674" spans="1:9" x14ac:dyDescent="0.25">
      <c r="A1674" t="s">
        <v>1882</v>
      </c>
      <c r="B1674" s="3">
        <v>153.73077392578119</v>
      </c>
      <c r="C1674" s="3">
        <v>18.940000534057621</v>
      </c>
      <c r="D1674" s="4">
        <v>5.6966417484340948E-3</v>
      </c>
      <c r="E1674" s="4">
        <v>-5.5832450732926753E-2</v>
      </c>
      <c r="F1674" s="2">
        <v>3</v>
      </c>
      <c r="G1674" s="4">
        <v>0.22285337187109519</v>
      </c>
      <c r="H1674" s="4">
        <v>-7.5651454292230969E-2</v>
      </c>
      <c r="I1674" s="4">
        <v>0.51086755701013509</v>
      </c>
    </row>
    <row r="1675" spans="1:9" x14ac:dyDescent="0.25">
      <c r="A1675" t="s">
        <v>1883</v>
      </c>
      <c r="B1675" s="3">
        <v>152.8599853515625</v>
      </c>
      <c r="C1675" s="3">
        <v>20.059999465942379</v>
      </c>
      <c r="D1675" s="4">
        <v>1.5770460822572829E-2</v>
      </c>
      <c r="E1675" s="4">
        <v>-4.9289142024882882E-2</v>
      </c>
      <c r="F1675" s="2">
        <v>4</v>
      </c>
      <c r="G1675" s="4">
        <v>0.21785667004101361</v>
      </c>
      <c r="H1675" s="4">
        <v>-8.0887310013523561E-2</v>
      </c>
      <c r="I1675" s="4">
        <v>0.50230943834459452</v>
      </c>
    </row>
    <row r="1676" spans="1:9" x14ac:dyDescent="0.25">
      <c r="A1676" t="s">
        <v>1884</v>
      </c>
      <c r="B1676" s="3">
        <v>150.48674011230469</v>
      </c>
      <c r="C1676" s="3">
        <v>21.10000038146973</v>
      </c>
      <c r="D1676" s="4">
        <v>1.125263866696713E-2</v>
      </c>
      <c r="E1676" s="4">
        <v>-0.1066892619909602</v>
      </c>
      <c r="F1676" s="2">
        <v>4</v>
      </c>
      <c r="G1676" s="4">
        <v>0.1982239316894561</v>
      </c>
      <c r="H1676" s="4">
        <v>-9.5157099526031574E-2</v>
      </c>
      <c r="I1676" s="4">
        <v>0.47898516080889131</v>
      </c>
    </row>
    <row r="1677" spans="1:9" x14ac:dyDescent="0.25">
      <c r="A1677" t="s">
        <v>1885</v>
      </c>
      <c r="B1677" s="3">
        <v>148.81221008300781</v>
      </c>
      <c r="C1677" s="3">
        <v>23.620000839233398</v>
      </c>
      <c r="D1677" s="4">
        <v>-2.8851384609348552E-2</v>
      </c>
      <c r="E1677" s="4">
        <v>0.18277424393490341</v>
      </c>
      <c r="F1677" s="2">
        <v>4</v>
      </c>
      <c r="G1677" s="4">
        <v>0.1840861691591216</v>
      </c>
      <c r="H1677" s="4">
        <v>-0.1052256717305261</v>
      </c>
      <c r="I1677" s="4">
        <v>0.46252786322366402</v>
      </c>
    </row>
    <row r="1678" spans="1:9" x14ac:dyDescent="0.25">
      <c r="A1678" t="s">
        <v>1886</v>
      </c>
      <c r="B1678" s="3">
        <v>153.23320007324219</v>
      </c>
      <c r="C1678" s="3">
        <v>19.969999313354489</v>
      </c>
      <c r="D1678" s="4">
        <v>1.8314941427292949E-2</v>
      </c>
      <c r="E1678" s="4">
        <v>-0.12680373500047989</v>
      </c>
      <c r="F1678" s="2">
        <v>4</v>
      </c>
      <c r="G1678" s="4">
        <v>0.22129157144731759</v>
      </c>
      <c r="H1678" s="4">
        <v>-7.8643253885972375E-2</v>
      </c>
      <c r="I1678" s="4">
        <v>0.50597739629722049</v>
      </c>
    </row>
    <row r="1679" spans="1:9" x14ac:dyDescent="0.25">
      <c r="A1679" t="s">
        <v>1887</v>
      </c>
      <c r="B1679" s="3">
        <v>150.47721862792969</v>
      </c>
      <c r="C1679" s="3">
        <v>22.870000839233398</v>
      </c>
      <c r="D1679" s="4">
        <v>-1.1503602487460411E-2</v>
      </c>
      <c r="E1679" s="4">
        <v>1.6444481743706611E-2</v>
      </c>
      <c r="F1679" s="2">
        <v>4</v>
      </c>
      <c r="G1679" s="4">
        <v>0.20488371517648221</v>
      </c>
      <c r="H1679" s="4">
        <v>-9.5214350068719034E-2</v>
      </c>
      <c r="I1679" s="4">
        <v>0.47889158356687661</v>
      </c>
    </row>
    <row r="1680" spans="1:9" x14ac:dyDescent="0.25">
      <c r="A1680" t="s">
        <v>1888</v>
      </c>
      <c r="B1680" s="3">
        <v>152.2283935546875</v>
      </c>
      <c r="C1680" s="3">
        <v>22.5</v>
      </c>
      <c r="D1680" s="4">
        <v>-3.2360000519879861E-2</v>
      </c>
      <c r="E1680" s="4">
        <v>6.990010772029942E-2</v>
      </c>
      <c r="F1680" s="2">
        <v>4</v>
      </c>
      <c r="G1680" s="4">
        <v>0.2263583630853894</v>
      </c>
      <c r="H1680" s="4">
        <v>-8.4684929345123505E-2</v>
      </c>
      <c r="I1680" s="4">
        <v>0.49610214795761659</v>
      </c>
    </row>
    <row r="1681" spans="1:9" x14ac:dyDescent="0.25">
      <c r="A1681" t="s">
        <v>1889</v>
      </c>
      <c r="B1681" s="3">
        <v>157.3192443847656</v>
      </c>
      <c r="C1681" s="3">
        <v>21.030000686645511</v>
      </c>
      <c r="D1681" s="4">
        <v>3.7158371437648219E-2</v>
      </c>
      <c r="E1681" s="4">
        <v>-0.15440289597940579</v>
      </c>
      <c r="F1681" s="2">
        <v>4</v>
      </c>
      <c r="G1681" s="4">
        <v>0.26940799779166458</v>
      </c>
      <c r="H1681" s="4">
        <v>-5.4074789026245303E-2</v>
      </c>
      <c r="I1681" s="4">
        <v>0.54613507994855648</v>
      </c>
    </row>
    <row r="1682" spans="1:9" x14ac:dyDescent="0.25">
      <c r="A1682" t="s">
        <v>1890</v>
      </c>
      <c r="B1682" s="3">
        <v>151.6829528808594</v>
      </c>
      <c r="C1682" s="3">
        <v>24.870000839233398</v>
      </c>
      <c r="D1682" s="4">
        <v>-2.635160925301017E-2</v>
      </c>
      <c r="E1682" s="4">
        <v>6.555272821949254E-2</v>
      </c>
      <c r="F1682" s="2">
        <v>5</v>
      </c>
      <c r="G1682" s="4">
        <v>0.2264637344015408</v>
      </c>
      <c r="H1682" s="4">
        <v>-8.7964541362599569E-2</v>
      </c>
      <c r="I1682" s="4">
        <v>0.49074155165463762</v>
      </c>
    </row>
    <row r="1683" spans="1:9" x14ac:dyDescent="0.25">
      <c r="A1683" t="s">
        <v>1891</v>
      </c>
      <c r="B1683" s="3">
        <v>155.78822326660159</v>
      </c>
      <c r="C1683" s="3">
        <v>23.340000152587891</v>
      </c>
      <c r="D1683" s="4">
        <v>-2.468210122321968E-2</v>
      </c>
      <c r="E1683" s="4">
        <v>0.30683087093850098</v>
      </c>
      <c r="F1683" s="2">
        <v>4</v>
      </c>
      <c r="G1683" s="4">
        <v>0.25647700738602303</v>
      </c>
      <c r="H1683" s="4">
        <v>-6.3280474445522983E-2</v>
      </c>
      <c r="I1683" s="4">
        <v>0.53108818935234958</v>
      </c>
    </row>
    <row r="1684" spans="1:9" x14ac:dyDescent="0.25">
      <c r="A1684" t="s">
        <v>1892</v>
      </c>
      <c r="B1684" s="3">
        <v>159.730712890625</v>
      </c>
      <c r="C1684" s="3">
        <v>17.860000610351559</v>
      </c>
      <c r="D1684" s="4">
        <v>-4.3544285304759622E-3</v>
      </c>
      <c r="E1684" s="4">
        <v>-1.868132628215213E-2</v>
      </c>
      <c r="F1684" s="2">
        <v>3</v>
      </c>
      <c r="G1684" s="4">
        <v>0.29700775780262378</v>
      </c>
      <c r="H1684" s="4">
        <v>-3.9575171614006588E-2</v>
      </c>
      <c r="I1684" s="4">
        <v>0.56983501612407861</v>
      </c>
    </row>
    <row r="1685" spans="1:9" x14ac:dyDescent="0.25">
      <c r="A1685" t="s">
        <v>1893</v>
      </c>
      <c r="B1685" s="3">
        <v>160.4292907714844</v>
      </c>
      <c r="C1685" s="3">
        <v>18.20000076293945</v>
      </c>
      <c r="D1685" s="4">
        <v>3.2914091853715188E-3</v>
      </c>
      <c r="E1685" s="4">
        <v>-4.3112496061455508E-2</v>
      </c>
      <c r="F1685" s="2">
        <v>3</v>
      </c>
      <c r="G1685" s="4">
        <v>0.28291416023154192</v>
      </c>
      <c r="H1685" s="4">
        <v>-3.5374780034974178E-2</v>
      </c>
      <c r="I1685" s="4">
        <v>0.57670064640279484</v>
      </c>
    </row>
    <row r="1686" spans="1:9" x14ac:dyDescent="0.25">
      <c r="A1686" t="s">
        <v>1894</v>
      </c>
      <c r="B1686" s="3">
        <v>159.9029846191406</v>
      </c>
      <c r="C1686" s="3">
        <v>19.020000457763668</v>
      </c>
      <c r="D1686" s="4">
        <v>-2.1336090683241601E-2</v>
      </c>
      <c r="E1686" s="4">
        <v>0.20379748279477991</v>
      </c>
      <c r="F1686" s="2">
        <v>3</v>
      </c>
      <c r="G1686" s="4">
        <v>0.2798705302886797</v>
      </c>
      <c r="H1686" s="4">
        <v>-3.8539340481088091E-2</v>
      </c>
      <c r="I1686" s="4">
        <v>0.57152810436501844</v>
      </c>
    </row>
    <row r="1687" spans="1:9" x14ac:dyDescent="0.25">
      <c r="A1687" t="s">
        <v>1895</v>
      </c>
      <c r="B1687" s="3">
        <v>163.3890686035156</v>
      </c>
      <c r="C1687" s="3">
        <v>15.80000019073486</v>
      </c>
      <c r="D1687" s="4">
        <v>-2.973240278820843E-3</v>
      </c>
      <c r="E1687" s="4">
        <v>-4.7619044881671901E-2</v>
      </c>
      <c r="F1687" s="2">
        <v>2</v>
      </c>
      <c r="G1687" s="4">
        <v>0.30731689688555441</v>
      </c>
      <c r="H1687" s="4">
        <v>-1.7578302044321429E-2</v>
      </c>
      <c r="I1687" s="4">
        <v>0.6057893720247236</v>
      </c>
    </row>
    <row r="1688" spans="1:9" x14ac:dyDescent="0.25">
      <c r="A1688" t="s">
        <v>1896</v>
      </c>
      <c r="B1688" s="3">
        <v>163.8763122558594</v>
      </c>
      <c r="C1688" s="3">
        <v>16.590000152587891</v>
      </c>
      <c r="D1688" s="4">
        <v>-8.7364730492689446E-4</v>
      </c>
      <c r="E1688" s="4">
        <v>-3.7144480943228753E-2</v>
      </c>
      <c r="F1688" s="2">
        <v>3</v>
      </c>
      <c r="G1688" s="4">
        <v>0.31032190724966918</v>
      </c>
      <c r="H1688" s="4">
        <v>-1.464861561948938E-2</v>
      </c>
      <c r="I1688" s="4">
        <v>0.61057800742859336</v>
      </c>
    </row>
    <row r="1689" spans="1:9" x14ac:dyDescent="0.25">
      <c r="A1689" t="s">
        <v>1897</v>
      </c>
      <c r="B1689" s="3">
        <v>164.01960754394531</v>
      </c>
      <c r="C1689" s="3">
        <v>17.229999542236332</v>
      </c>
      <c r="D1689" s="4">
        <v>-1.7514532504292471E-4</v>
      </c>
      <c r="E1689" s="4">
        <v>5.3822577384398551E-2</v>
      </c>
      <c r="F1689" s="2">
        <v>3</v>
      </c>
      <c r="G1689" s="4">
        <v>0.31955876027246588</v>
      </c>
      <c r="H1689" s="4">
        <v>-1.378701330157639E-2</v>
      </c>
      <c r="I1689" s="4">
        <v>0.61198631492820943</v>
      </c>
    </row>
    <row r="1690" spans="1:9" x14ac:dyDescent="0.25">
      <c r="A1690" t="s">
        <v>1898</v>
      </c>
      <c r="B1690" s="3">
        <v>164.04833984375</v>
      </c>
      <c r="C1690" s="3">
        <v>16.35000038146973</v>
      </c>
      <c r="D1690" s="4">
        <v>-1.361425244920389E-2</v>
      </c>
      <c r="E1690" s="4">
        <v>3.6121714711284669E-2</v>
      </c>
      <c r="F1690" s="2">
        <v>3</v>
      </c>
      <c r="G1690" s="4">
        <v>0.31658123212613032</v>
      </c>
      <c r="H1690" s="4">
        <v>-1.361425244920389E-2</v>
      </c>
      <c r="I1690" s="4">
        <v>0.61226869625307123</v>
      </c>
    </row>
    <row r="1691" spans="1:9" x14ac:dyDescent="0.25">
      <c r="A1691" t="s">
        <v>1899</v>
      </c>
      <c r="B1691" s="3">
        <v>166.31256103515619</v>
      </c>
      <c r="C1691" s="3">
        <v>15.77999973297119</v>
      </c>
      <c r="D1691" s="4">
        <v>5.3132051664590563E-3</v>
      </c>
      <c r="E1691" s="4">
        <v>7.7868808942233914E-2</v>
      </c>
      <c r="F1691" s="2">
        <v>2</v>
      </c>
      <c r="G1691" s="4">
        <v>0.33698778411017999</v>
      </c>
      <c r="H1691" s="4">
        <v>0</v>
      </c>
      <c r="I1691" s="4">
        <v>0.634521484375</v>
      </c>
    </row>
    <row r="1692" spans="1:9" x14ac:dyDescent="0.25">
      <c r="A1692" t="s">
        <v>1900</v>
      </c>
      <c r="B1692" s="3">
        <v>165.43357849121091</v>
      </c>
      <c r="C1692" s="3">
        <v>14.64000034332275</v>
      </c>
      <c r="D1692" s="4">
        <v>1.9427681771454711E-2</v>
      </c>
      <c r="E1692" s="4">
        <v>-0.11487306330321401</v>
      </c>
      <c r="F1692" s="2">
        <v>2</v>
      </c>
      <c r="G1692" s="4">
        <v>0.33551162684847879</v>
      </c>
      <c r="H1692" s="4">
        <v>0</v>
      </c>
      <c r="I1692" s="4">
        <v>0.62588283529445632</v>
      </c>
    </row>
    <row r="1693" spans="1:9" x14ac:dyDescent="0.25">
      <c r="A1693" t="s">
        <v>1901</v>
      </c>
      <c r="B1693" s="3">
        <v>162.28083801269531</v>
      </c>
      <c r="C1693" s="3">
        <v>16.54000091552734</v>
      </c>
      <c r="D1693" s="4">
        <v>5.5052430706301614E-3</v>
      </c>
      <c r="E1693" s="4">
        <v>-6.8693654145932537E-2</v>
      </c>
      <c r="F1693" s="2">
        <v>3</v>
      </c>
      <c r="G1693" s="4">
        <v>0.3110622899735187</v>
      </c>
      <c r="H1693" s="4">
        <v>-6.2599091479235147E-3</v>
      </c>
      <c r="I1693" s="4">
        <v>0.59489767088644041</v>
      </c>
    </row>
    <row r="1694" spans="1:9" x14ac:dyDescent="0.25">
      <c r="A1694" t="s">
        <v>1902</v>
      </c>
      <c r="B1694" s="3">
        <v>161.392333984375</v>
      </c>
      <c r="C1694" s="3">
        <v>17.760000228881839</v>
      </c>
      <c r="D1694" s="4">
        <v>2.3142192525871241E-3</v>
      </c>
      <c r="E1694" s="4">
        <v>-3.2679758252918578E-2</v>
      </c>
      <c r="F1694" s="2">
        <v>3</v>
      </c>
      <c r="G1694" s="4">
        <v>0.30618176573116118</v>
      </c>
      <c r="H1694" s="4">
        <v>-1.170073681826367E-2</v>
      </c>
      <c r="I1694" s="4">
        <v>0.58616544456388198</v>
      </c>
    </row>
    <row r="1695" spans="1:9" x14ac:dyDescent="0.25">
      <c r="A1695" t="s">
        <v>1903</v>
      </c>
      <c r="B1695" s="3">
        <v>161.01969909667969</v>
      </c>
      <c r="C1695" s="3">
        <v>18.360000610351559</v>
      </c>
      <c r="D1695" s="4">
        <v>4.2302463757841746E-3</v>
      </c>
      <c r="E1695" s="4">
        <v>-1.975434815416921E-2</v>
      </c>
      <c r="F1695" s="2">
        <v>3</v>
      </c>
      <c r="G1695" s="4">
        <v>0.30097333948195598</v>
      </c>
      <c r="H1695" s="4">
        <v>-1.39825972750357E-2</v>
      </c>
      <c r="I1695" s="4">
        <v>0.58250318522535327</v>
      </c>
    </row>
    <row r="1696" spans="1:9" x14ac:dyDescent="0.25">
      <c r="A1696" t="s">
        <v>1904</v>
      </c>
      <c r="B1696" s="3">
        <v>160.34141540527341</v>
      </c>
      <c r="C1696" s="3">
        <v>18.729999542236332</v>
      </c>
      <c r="D1696" s="4">
        <v>1.1085036759127311E-2</v>
      </c>
      <c r="E1696" s="4">
        <v>-4.3899979767889619E-2</v>
      </c>
      <c r="F1696" s="2">
        <v>3</v>
      </c>
      <c r="G1696" s="4">
        <v>0.29262562128696268</v>
      </c>
      <c r="H1696" s="4">
        <v>-1.8136123380618211E-2</v>
      </c>
      <c r="I1696" s="4">
        <v>0.57583700644003377</v>
      </c>
    </row>
    <row r="1697" spans="1:9" x14ac:dyDescent="0.25">
      <c r="A1697" t="s">
        <v>1905</v>
      </c>
      <c r="B1697" s="3">
        <v>158.58351135253909</v>
      </c>
      <c r="C1697" s="3">
        <v>19.590000152587891</v>
      </c>
      <c r="D1697" s="4">
        <v>9.1805665820967608E-3</v>
      </c>
      <c r="E1697" s="4">
        <v>-0.12817086109366041</v>
      </c>
      <c r="F1697" s="2">
        <v>4</v>
      </c>
      <c r="G1697" s="4">
        <v>0.28079988612843471</v>
      </c>
      <c r="H1697" s="4">
        <v>-2.8900793778344539E-2</v>
      </c>
      <c r="I1697" s="4">
        <v>0.55856030813306212</v>
      </c>
    </row>
    <row r="1698" spans="1:9" x14ac:dyDescent="0.25">
      <c r="A1698" t="s">
        <v>1906</v>
      </c>
      <c r="B1698" s="3">
        <v>157.140869140625</v>
      </c>
      <c r="C1698" s="3">
        <v>22.469999313354489</v>
      </c>
      <c r="D1698" s="4">
        <v>-1.6327044066007379E-2</v>
      </c>
      <c r="E1698" s="4">
        <v>0.1319898680873868</v>
      </c>
      <c r="F1698" s="2">
        <v>4</v>
      </c>
      <c r="G1698" s="4">
        <v>0.26277607252414897</v>
      </c>
      <c r="H1698" s="4">
        <v>-3.7734932301972113E-2</v>
      </c>
      <c r="I1698" s="4">
        <v>0.5443820062960687</v>
      </c>
    </row>
    <row r="1699" spans="1:9" x14ac:dyDescent="0.25">
      <c r="A1699" t="s">
        <v>1907</v>
      </c>
      <c r="B1699" s="3">
        <v>159.74909973144531</v>
      </c>
      <c r="C1699" s="3">
        <v>19.85000038146973</v>
      </c>
      <c r="D1699" s="4">
        <v>-6.4173304269855569E-3</v>
      </c>
      <c r="E1699" s="4">
        <v>6.7778387226448356E-2</v>
      </c>
      <c r="F1699" s="2">
        <v>4</v>
      </c>
      <c r="G1699" s="4">
        <v>0.29775561023067532</v>
      </c>
      <c r="H1699" s="4">
        <v>-2.1763217242907858E-2</v>
      </c>
      <c r="I1699" s="4">
        <v>0.57001572217636665</v>
      </c>
    </row>
    <row r="1700" spans="1:9" x14ac:dyDescent="0.25">
      <c r="A1700" t="s">
        <v>1908</v>
      </c>
      <c r="B1700" s="3">
        <v>160.7808837890625</v>
      </c>
      <c r="C1700" s="3">
        <v>18.590000152587891</v>
      </c>
      <c r="D1700" s="4">
        <v>-1.2382365280338091E-2</v>
      </c>
      <c r="E1700" s="4">
        <v>0.17658227393497669</v>
      </c>
      <c r="F1700" s="2">
        <v>3</v>
      </c>
      <c r="G1700" s="4">
        <v>0.3021316619184975</v>
      </c>
      <c r="H1700" s="4">
        <v>-1.544500250041303E-2</v>
      </c>
      <c r="I1700" s="4">
        <v>0.58015610603501222</v>
      </c>
    </row>
    <row r="1701" spans="1:9" x14ac:dyDescent="0.25">
      <c r="A1701" t="s">
        <v>1909</v>
      </c>
      <c r="B1701" s="3">
        <v>162.79669189453119</v>
      </c>
      <c r="C1701" s="3">
        <v>15.80000019073486</v>
      </c>
      <c r="D1701" s="4">
        <v>1.326046574839501E-2</v>
      </c>
      <c r="E1701" s="4">
        <v>-4.1843516674379688E-2</v>
      </c>
      <c r="F1701" s="2">
        <v>2</v>
      </c>
      <c r="G1701" s="4">
        <v>0.32007645003966162</v>
      </c>
      <c r="H1701" s="4">
        <v>-3.101035372808258E-3</v>
      </c>
      <c r="I1701" s="4">
        <v>0.59996748790694099</v>
      </c>
    </row>
    <row r="1702" spans="1:9" x14ac:dyDescent="0.25">
      <c r="A1702" t="s">
        <v>1910</v>
      </c>
      <c r="B1702" s="3">
        <v>160.66618347167969</v>
      </c>
      <c r="C1702" s="3">
        <v>16.489999771118161</v>
      </c>
      <c r="D1702" s="4">
        <v>2.044867136163564E-2</v>
      </c>
      <c r="E1702" s="4">
        <v>-0.11912391154018311</v>
      </c>
      <c r="F1702" s="2">
        <v>3</v>
      </c>
      <c r="G1702" s="4">
        <v>0.30530572833353409</v>
      </c>
      <c r="H1702" s="4">
        <v>-1.6147379350400889E-2</v>
      </c>
      <c r="I1702" s="4">
        <v>0.57902883018849827</v>
      </c>
    </row>
    <row r="1703" spans="1:9" x14ac:dyDescent="0.25">
      <c r="A1703" t="s">
        <v>1911</v>
      </c>
      <c r="B1703" s="3">
        <v>157.44660949707031</v>
      </c>
      <c r="C1703" s="3">
        <v>18.719999313354489</v>
      </c>
      <c r="D1703" s="4">
        <v>-1.215154547018482E-4</v>
      </c>
      <c r="E1703" s="4">
        <v>-6.4935120613598407E-2</v>
      </c>
      <c r="F1703" s="2">
        <v>3</v>
      </c>
      <c r="G1703" s="4">
        <v>0.27434600268678683</v>
      </c>
      <c r="H1703" s="4">
        <v>-3.5862706022444679E-2</v>
      </c>
      <c r="I1703" s="4">
        <v>0.57809576821322062</v>
      </c>
    </row>
    <row r="1704" spans="1:9" x14ac:dyDescent="0.25">
      <c r="A1704" t="s">
        <v>1912</v>
      </c>
      <c r="B1704" s="3">
        <v>157.46574401855469</v>
      </c>
      <c r="C1704" s="3">
        <v>20.020000457763668</v>
      </c>
      <c r="D1704" s="4">
        <v>-2.8432424075522929E-3</v>
      </c>
      <c r="E1704" s="4">
        <v>-2.8155335580856589E-2</v>
      </c>
      <c r="F1704" s="2">
        <v>4</v>
      </c>
      <c r="G1704" s="4">
        <v>0.27498956316518219</v>
      </c>
      <c r="H1704" s="4">
        <v>-3.5745534202585083E-2</v>
      </c>
      <c r="I1704" s="4">
        <v>0.57828755454306102</v>
      </c>
    </row>
    <row r="1705" spans="1:9" x14ac:dyDescent="0.25">
      <c r="A1705" t="s">
        <v>1913</v>
      </c>
      <c r="B1705" s="3">
        <v>157.91473388671881</v>
      </c>
      <c r="C1705" s="3">
        <v>20.60000038146973</v>
      </c>
      <c r="D1705" s="4">
        <v>2.000108051146476E-3</v>
      </c>
      <c r="E1705" s="4">
        <v>5.8581775469182203E-2</v>
      </c>
      <c r="F1705" s="2">
        <v>4</v>
      </c>
      <c r="G1705" s="4">
        <v>0.284928734883237</v>
      </c>
      <c r="H1705" s="4">
        <v>-3.2996107727808588E-2</v>
      </c>
      <c r="I1705" s="4">
        <v>0.58278780394940655</v>
      </c>
    </row>
    <row r="1706" spans="1:9" x14ac:dyDescent="0.25">
      <c r="A1706" t="s">
        <v>1914</v>
      </c>
      <c r="B1706" s="3">
        <v>157.5995178222656</v>
      </c>
      <c r="C1706" s="3">
        <v>19.45999908447266</v>
      </c>
      <c r="D1706" s="4">
        <v>-4.4655443479185708E-3</v>
      </c>
      <c r="E1706" s="4">
        <v>1.725038882295649E-2</v>
      </c>
      <c r="F1706" s="2">
        <v>3</v>
      </c>
      <c r="G1706" s="4">
        <v>0.28792005012298499</v>
      </c>
      <c r="H1706" s="4">
        <v>-3.4926359286548858E-2</v>
      </c>
      <c r="I1706" s="4">
        <v>0.57962837651571797</v>
      </c>
    </row>
    <row r="1707" spans="1:9" x14ac:dyDescent="0.25">
      <c r="A1707" t="s">
        <v>1915</v>
      </c>
      <c r="B1707" s="3">
        <v>158.30644226074219</v>
      </c>
      <c r="C1707" s="3">
        <v>19.129999160766602</v>
      </c>
      <c r="D1707" s="4">
        <v>1.8563896291707401E-2</v>
      </c>
      <c r="E1707" s="4">
        <v>-6.7497957720835666E-3</v>
      </c>
      <c r="F1707" s="2">
        <v>3</v>
      </c>
      <c r="G1707" s="4">
        <v>0.29329692159867249</v>
      </c>
      <c r="H1707" s="4">
        <v>-3.0597449204988299E-2</v>
      </c>
      <c r="I1707" s="4">
        <v>0.58671391788348637</v>
      </c>
    </row>
    <row r="1708" spans="1:9" x14ac:dyDescent="0.25">
      <c r="A1708" t="s">
        <v>1916</v>
      </c>
      <c r="B1708" s="3">
        <v>155.42121887207031</v>
      </c>
      <c r="C1708" s="3">
        <v>19.260000228881839</v>
      </c>
      <c r="D1708" s="4">
        <v>1.8724059163834239E-2</v>
      </c>
      <c r="E1708" s="4">
        <v>-0.22867437891433279</v>
      </c>
      <c r="F1708" s="2">
        <v>3</v>
      </c>
      <c r="G1708" s="4">
        <v>0.27723359150484228</v>
      </c>
      <c r="H1708" s="4">
        <v>-4.8265352498432113E-2</v>
      </c>
      <c r="I1708" s="4">
        <v>0.55779516990563538</v>
      </c>
    </row>
    <row r="1709" spans="1:9" x14ac:dyDescent="0.25">
      <c r="A1709" t="s">
        <v>1917</v>
      </c>
      <c r="B1709" s="3">
        <v>152.56459045410159</v>
      </c>
      <c r="C1709" s="3">
        <v>24.969999313354489</v>
      </c>
      <c r="D1709" s="4">
        <v>5.1614882723469702E-3</v>
      </c>
      <c r="E1709" s="4">
        <v>-2.4990288236790611E-2</v>
      </c>
      <c r="F1709" s="2">
        <v>5</v>
      </c>
      <c r="G1709" s="4">
        <v>0.25796704126258779</v>
      </c>
      <c r="H1709" s="4">
        <v>-6.5758152131256353E-2</v>
      </c>
      <c r="I1709" s="4">
        <v>0.54339497024922001</v>
      </c>
    </row>
    <row r="1710" spans="1:9" x14ac:dyDescent="0.25">
      <c r="A1710" t="s">
        <v>1918</v>
      </c>
      <c r="B1710" s="3">
        <v>151.78117370605469</v>
      </c>
      <c r="C1710" s="3">
        <v>25.610000610351559</v>
      </c>
      <c r="D1710" s="4">
        <v>1.774497408708298E-2</v>
      </c>
      <c r="E1710" s="4">
        <v>-0.11871985268389749</v>
      </c>
      <c r="F1710" s="2">
        <v>5</v>
      </c>
      <c r="G1710" s="4">
        <v>0.25858135064358628</v>
      </c>
      <c r="H1710" s="4">
        <v>-7.0555469176896923E-2</v>
      </c>
      <c r="I1710" s="4">
        <v>0.56912197289999411</v>
      </c>
    </row>
    <row r="1711" spans="1:9" x14ac:dyDescent="0.25">
      <c r="A1711" t="s">
        <v>1919</v>
      </c>
      <c r="B1711" s="3">
        <v>149.13478088378909</v>
      </c>
      <c r="C1711" s="3">
        <v>29.059999465942379</v>
      </c>
      <c r="D1711" s="4">
        <v>1.7269343366316688E-2</v>
      </c>
      <c r="E1711" s="4">
        <v>-0.1315002910616373</v>
      </c>
      <c r="F1711" s="2">
        <v>5</v>
      </c>
      <c r="G1711" s="4">
        <v>0.2407281449130092</v>
      </c>
      <c r="H1711" s="4">
        <v>-8.6760873806510652E-2</v>
      </c>
      <c r="I1711" s="4">
        <v>0.56670634582227541</v>
      </c>
    </row>
    <row r="1712" spans="1:9" x14ac:dyDescent="0.25">
      <c r="A1712" t="s">
        <v>1920</v>
      </c>
      <c r="B1712" s="3">
        <v>146.60304260253909</v>
      </c>
      <c r="C1712" s="3">
        <v>33.459999084472663</v>
      </c>
      <c r="D1712" s="4">
        <v>-4.2194752804147639E-2</v>
      </c>
      <c r="E1712" s="4">
        <v>0.2066353998134334</v>
      </c>
      <c r="F1712" s="2">
        <v>5</v>
      </c>
      <c r="G1712" s="4">
        <v>0.22410043156657269</v>
      </c>
      <c r="H1712" s="4">
        <v>-0.1022641819014949</v>
      </c>
      <c r="I1712" s="4">
        <v>0.54010966322623921</v>
      </c>
    </row>
    <row r="1713" spans="1:9" x14ac:dyDescent="0.25">
      <c r="A1713" t="s">
        <v>1921</v>
      </c>
      <c r="B1713" s="3">
        <v>153.0614318847656</v>
      </c>
      <c r="C1713" s="3">
        <v>27.729999542236332</v>
      </c>
      <c r="D1713" s="4">
        <v>-1.2938132065301139E-2</v>
      </c>
      <c r="E1713" s="4">
        <v>-7.5050034501506935E-2</v>
      </c>
      <c r="F1713" s="2">
        <v>5</v>
      </c>
      <c r="G1713" s="4">
        <v>0.28015147876073693</v>
      </c>
      <c r="H1713" s="4">
        <v>-6.2715702668378004E-2</v>
      </c>
      <c r="I1713" s="4">
        <v>0.60812598648880556</v>
      </c>
    </row>
    <row r="1714" spans="1:9" x14ac:dyDescent="0.25">
      <c r="A1714" t="s">
        <v>1922</v>
      </c>
      <c r="B1714" s="3">
        <v>155.0677185058594</v>
      </c>
      <c r="C1714" s="3">
        <v>29.979999542236332</v>
      </c>
      <c r="D1714" s="4">
        <v>2.6499031885604429E-2</v>
      </c>
      <c r="E1714" s="4">
        <v>-0.19667739047719901</v>
      </c>
      <c r="F1714" s="2">
        <v>5</v>
      </c>
      <c r="G1714" s="4">
        <v>0.3016726127222471</v>
      </c>
      <c r="H1714" s="4">
        <v>-5.0430041135344439E-2</v>
      </c>
      <c r="I1714" s="4">
        <v>0.63504559778126524</v>
      </c>
    </row>
    <row r="1715" spans="1:9" x14ac:dyDescent="0.25">
      <c r="A1715" t="s">
        <v>1923</v>
      </c>
      <c r="B1715" s="3">
        <v>151.06465148925781</v>
      </c>
      <c r="C1715" s="3">
        <v>37.319999694824219</v>
      </c>
      <c r="D1715" s="4">
        <v>-3.9426580678412981E-2</v>
      </c>
      <c r="E1715" s="4">
        <v>1.1559792516603911</v>
      </c>
      <c r="F1715" s="2">
        <v>5</v>
      </c>
      <c r="G1715" s="4">
        <v>0.26958361014153881</v>
      </c>
      <c r="H1715" s="4">
        <v>-7.4943152045293004E-2</v>
      </c>
      <c r="I1715" s="4">
        <v>0.59283696037959688</v>
      </c>
    </row>
    <row r="1716" spans="1:9" x14ac:dyDescent="0.25">
      <c r="A1716" t="s">
        <v>1924</v>
      </c>
      <c r="B1716" s="3">
        <v>157.26507568359381</v>
      </c>
      <c r="C1716" s="3">
        <v>17.309999465942379</v>
      </c>
      <c r="D1716" s="4">
        <v>-1.994546358425742E-2</v>
      </c>
      <c r="E1716" s="4">
        <v>0.28507788587895821</v>
      </c>
      <c r="F1716" s="2">
        <v>3</v>
      </c>
      <c r="G1716" s="4">
        <v>0.32549036856301439</v>
      </c>
      <c r="H1716" s="4">
        <v>-3.6974343295865797E-2</v>
      </c>
      <c r="I1716" s="4">
        <v>0.65821469586838188</v>
      </c>
    </row>
    <row r="1717" spans="1:9" x14ac:dyDescent="0.25">
      <c r="A1717" t="s">
        <v>1925</v>
      </c>
      <c r="B1717" s="3">
        <v>160.46563720703119</v>
      </c>
      <c r="C1717" s="3">
        <v>13.47000026702881</v>
      </c>
      <c r="D1717" s="4">
        <v>-8.5004991309050038E-3</v>
      </c>
      <c r="E1717" s="4">
        <v>-5.1698445362948764E-3</v>
      </c>
      <c r="F1717" s="2">
        <v>2</v>
      </c>
      <c r="G1717" s="4">
        <v>0.35127959259655439</v>
      </c>
      <c r="H1717" s="4">
        <v>-1.737544093605892E-2</v>
      </c>
      <c r="I1717" s="4">
        <v>0.69196165545318311</v>
      </c>
    </row>
    <row r="1718" spans="1:9" x14ac:dyDescent="0.25">
      <c r="A1718" t="s">
        <v>1926</v>
      </c>
      <c r="B1718" s="3">
        <v>161.84136962890619</v>
      </c>
      <c r="C1718" s="3">
        <v>13.539999961853029</v>
      </c>
      <c r="D1718" s="4">
        <v>4.1494490896045733E-3</v>
      </c>
      <c r="E1718" s="4">
        <v>-8.4516565464776927E-2</v>
      </c>
      <c r="F1718" s="2">
        <v>2</v>
      </c>
      <c r="G1718" s="4">
        <v>0.37227371918567709</v>
      </c>
      <c r="H1718" s="4">
        <v>-8.9510300281286925E-3</v>
      </c>
      <c r="I1718" s="4">
        <v>0.7064674807905611</v>
      </c>
    </row>
    <row r="1719" spans="1:9" x14ac:dyDescent="0.25">
      <c r="A1719" t="s">
        <v>1927</v>
      </c>
      <c r="B1719" s="3">
        <v>161.17259216308591</v>
      </c>
      <c r="C1719" s="3">
        <v>14.789999961853029</v>
      </c>
      <c r="D1719" s="4">
        <v>-8.2305002016851425E-3</v>
      </c>
      <c r="E1719" s="4">
        <v>6.864160395890595E-2</v>
      </c>
      <c r="F1719" s="2">
        <v>2</v>
      </c>
      <c r="G1719" s="4">
        <v>0.36386584292801882</v>
      </c>
      <c r="H1719" s="4">
        <v>-1.304634397759274E-2</v>
      </c>
      <c r="I1719" s="4">
        <v>0.69941584127512257</v>
      </c>
    </row>
    <row r="1720" spans="1:9" x14ac:dyDescent="0.25">
      <c r="A1720" t="s">
        <v>1928</v>
      </c>
      <c r="B1720" s="3">
        <v>162.5101318359375</v>
      </c>
      <c r="C1720" s="3">
        <v>13.840000152587891</v>
      </c>
      <c r="D1720" s="4">
        <v>-4.8558095171175042E-3</v>
      </c>
      <c r="E1720" s="4">
        <v>0.24909749529661249</v>
      </c>
      <c r="F1720" s="2">
        <v>2</v>
      </c>
      <c r="G1720" s="4">
        <v>0.36447137845603073</v>
      </c>
      <c r="H1720" s="4">
        <v>-4.8558095171175042E-3</v>
      </c>
      <c r="I1720" s="4">
        <v>0.71351895941618881</v>
      </c>
    </row>
    <row r="1721" spans="1:9" x14ac:dyDescent="0.25">
      <c r="A1721" t="s">
        <v>1929</v>
      </c>
      <c r="B1721" s="3">
        <v>163.3031005859375</v>
      </c>
      <c r="C1721" s="3">
        <v>11.079999923706049</v>
      </c>
      <c r="D1721" s="4">
        <v>1.532517688114265E-2</v>
      </c>
      <c r="E1721" s="4">
        <v>-4.3177893203299789E-2</v>
      </c>
      <c r="F1721" s="2">
        <v>1</v>
      </c>
      <c r="G1721" s="4">
        <v>0.37375030838755091</v>
      </c>
      <c r="H1721" s="4">
        <v>0</v>
      </c>
      <c r="I1721" s="4">
        <v>0.72188008110133572</v>
      </c>
    </row>
    <row r="1722" spans="1:9" x14ac:dyDescent="0.25">
      <c r="A1722" t="s">
        <v>1930</v>
      </c>
      <c r="B1722" s="3">
        <v>160.8382263183594</v>
      </c>
      <c r="C1722" s="3">
        <v>11.579999923706049</v>
      </c>
      <c r="D1722" s="4">
        <v>-3.5630114834805943E-4</v>
      </c>
      <c r="E1722" s="4">
        <v>9.5902052411844796E-3</v>
      </c>
      <c r="F1722" s="2">
        <v>1</v>
      </c>
      <c r="G1722" s="4">
        <v>0.35441716193117673</v>
      </c>
      <c r="H1722" s="4">
        <v>-6.8431913360217367E-3</v>
      </c>
      <c r="I1722" s="4">
        <v>0.69589026285211952</v>
      </c>
    </row>
    <row r="1723" spans="1:9" x14ac:dyDescent="0.25">
      <c r="A1723" t="s">
        <v>1931</v>
      </c>
      <c r="B1723" s="3">
        <v>160.89555358886719</v>
      </c>
      <c r="C1723" s="3">
        <v>11.47000026702881</v>
      </c>
      <c r="D1723" s="4">
        <v>-6.489202297904284E-3</v>
      </c>
      <c r="E1723" s="4">
        <v>3.3333321877786481E-2</v>
      </c>
      <c r="F1723" s="2">
        <v>1</v>
      </c>
      <c r="G1723" s="4">
        <v>0.36853842155890543</v>
      </c>
      <c r="H1723" s="4">
        <v>-6.489202297904284E-3</v>
      </c>
      <c r="I1723" s="4">
        <v>0.69649472587111383</v>
      </c>
    </row>
    <row r="1724" spans="1:9" x14ac:dyDescent="0.25">
      <c r="A1724" t="s">
        <v>1932</v>
      </c>
      <c r="B1724" s="3">
        <v>161.94645690917969</v>
      </c>
      <c r="C1724" s="3">
        <v>11.10000038146973</v>
      </c>
      <c r="D1724" s="4">
        <v>8.267867899933945E-3</v>
      </c>
      <c r="E1724" s="4">
        <v>6.3463871435360808E-3</v>
      </c>
      <c r="F1724" s="2">
        <v>1</v>
      </c>
      <c r="G1724" s="4">
        <v>0.38674588024684198</v>
      </c>
      <c r="H1724" s="4">
        <v>0</v>
      </c>
      <c r="I1724" s="4">
        <v>0.70757552891720832</v>
      </c>
    </row>
    <row r="1725" spans="1:9" x14ac:dyDescent="0.25">
      <c r="A1725" t="s">
        <v>1933</v>
      </c>
      <c r="B1725" s="3">
        <v>160.61848449707031</v>
      </c>
      <c r="C1725" s="3">
        <v>11.02999973297119</v>
      </c>
      <c r="D1725" s="4">
        <v>1.070087936978426E-2</v>
      </c>
      <c r="E1725" s="4">
        <v>-2.1295538158310309E-2</v>
      </c>
      <c r="F1725" s="2">
        <v>1</v>
      </c>
      <c r="G1725" s="4">
        <v>0.37649063633851121</v>
      </c>
      <c r="H1725" s="4">
        <v>0</v>
      </c>
      <c r="I1725" s="4">
        <v>0.69357328868748347</v>
      </c>
    </row>
    <row r="1726" spans="1:9" x14ac:dyDescent="0.25">
      <c r="A1726" t="s">
        <v>1934</v>
      </c>
      <c r="B1726" s="3">
        <v>158.91792297363281</v>
      </c>
      <c r="C1726" s="3">
        <v>11.27000045776367</v>
      </c>
      <c r="D1726" s="4">
        <v>3.1359179340737509E-3</v>
      </c>
      <c r="E1726" s="4">
        <v>-7.7741390221435891E-2</v>
      </c>
      <c r="F1726" s="2">
        <v>1</v>
      </c>
      <c r="G1726" s="4">
        <v>0.36490681276214071</v>
      </c>
      <c r="H1726" s="4">
        <v>0</v>
      </c>
      <c r="I1726" s="4">
        <v>0.67564244105882221</v>
      </c>
    </row>
    <row r="1727" spans="1:9" x14ac:dyDescent="0.25">
      <c r="A1727" t="s">
        <v>1935</v>
      </c>
      <c r="B1727" s="3">
        <v>158.42112731933591</v>
      </c>
      <c r="C1727" s="3">
        <v>12.22000026702881</v>
      </c>
      <c r="D1727" s="4">
        <v>1.8130313797959369E-4</v>
      </c>
      <c r="E1727" s="4">
        <v>2.6028583004898961E-2</v>
      </c>
      <c r="F1727" s="2">
        <v>1</v>
      </c>
      <c r="G1727" s="4">
        <v>0.35997631699854638</v>
      </c>
      <c r="H1727" s="4">
        <v>0</v>
      </c>
      <c r="I1727" s="4">
        <v>0.67040419060036682</v>
      </c>
    </row>
    <row r="1728" spans="1:9" x14ac:dyDescent="0.25">
      <c r="A1728" t="s">
        <v>1936</v>
      </c>
      <c r="B1728" s="3">
        <v>158.39241027832031</v>
      </c>
      <c r="C1728" s="3">
        <v>11.909999847412109</v>
      </c>
      <c r="D1728" s="4">
        <v>1.079118686793934E-2</v>
      </c>
      <c r="E1728" s="4">
        <v>2.144082360819977E-2</v>
      </c>
      <c r="F1728" s="2">
        <v>1</v>
      </c>
      <c r="G1728" s="4">
        <v>0.36249836749399988</v>
      </c>
      <c r="H1728" s="4">
        <v>0</v>
      </c>
      <c r="I1728" s="4">
        <v>0.67010139597653207</v>
      </c>
    </row>
    <row r="1729" spans="1:9" x14ac:dyDescent="0.25">
      <c r="A1729" t="s">
        <v>1937</v>
      </c>
      <c r="B1729" s="3">
        <v>156.701416015625</v>
      </c>
      <c r="C1729" s="3">
        <v>11.659999847412109</v>
      </c>
      <c r="D1729" s="4">
        <v>-2.8569741862517479E-3</v>
      </c>
      <c r="E1729" s="4">
        <v>0.14763779749288769</v>
      </c>
      <c r="F1729" s="2">
        <v>1</v>
      </c>
      <c r="G1729" s="4">
        <v>0.34390265510697821</v>
      </c>
      <c r="H1729" s="4">
        <v>-2.8569741862517479E-3</v>
      </c>
      <c r="I1729" s="4">
        <v>0.65227142625921219</v>
      </c>
    </row>
    <row r="1730" spans="1:9" x14ac:dyDescent="0.25">
      <c r="A1730" t="s">
        <v>1938</v>
      </c>
      <c r="B1730" s="3">
        <v>157.150390625</v>
      </c>
      <c r="C1730" s="3">
        <v>10.159999847412109</v>
      </c>
      <c r="D1730" s="4">
        <v>7.3486806764870849E-3</v>
      </c>
      <c r="E1730" s="4">
        <v>2.83400536161873E-2</v>
      </c>
      <c r="F1730" s="2">
        <v>1</v>
      </c>
      <c r="G1730" s="4">
        <v>0.35236508760427498</v>
      </c>
      <c r="H1730" s="4">
        <v>0</v>
      </c>
      <c r="I1730" s="4">
        <v>0.65700544805077166</v>
      </c>
    </row>
    <row r="1731" spans="1:9" x14ac:dyDescent="0.25">
      <c r="A1731" t="s">
        <v>1939</v>
      </c>
      <c r="B1731" s="3">
        <v>156.00396728515619</v>
      </c>
      <c r="C1731" s="3">
        <v>9.880000114440918</v>
      </c>
      <c r="D1731" s="4">
        <v>6.8442406658724142E-3</v>
      </c>
      <c r="E1731" s="4">
        <v>6.1100225541068642E-3</v>
      </c>
      <c r="F1731" s="2">
        <v>1</v>
      </c>
      <c r="G1731" s="4">
        <v>0.34042466437517338</v>
      </c>
      <c r="H1731" s="4">
        <v>0</v>
      </c>
      <c r="I1731" s="4">
        <v>0.64491747478937111</v>
      </c>
    </row>
    <row r="1732" spans="1:9" x14ac:dyDescent="0.25">
      <c r="A1732" t="s">
        <v>1940</v>
      </c>
      <c r="B1732" s="3">
        <v>154.94349670410159</v>
      </c>
      <c r="C1732" s="3">
        <v>9.8199996948242188</v>
      </c>
      <c r="D1732" s="4">
        <v>-2.3375520685499081E-3</v>
      </c>
      <c r="E1732" s="4">
        <v>-2.5793673695410409E-2</v>
      </c>
      <c r="F1732" s="2">
        <v>1</v>
      </c>
      <c r="G1732" s="4">
        <v>0.33489617571177299</v>
      </c>
      <c r="H1732" s="4">
        <v>-2.3375520685499081E-3</v>
      </c>
      <c r="I1732" s="4">
        <v>0.63373579383193523</v>
      </c>
    </row>
    <row r="1733" spans="1:9" x14ac:dyDescent="0.25">
      <c r="A1733" t="s">
        <v>1941</v>
      </c>
      <c r="B1733" s="3">
        <v>155.30653381347659</v>
      </c>
      <c r="C1733" s="3">
        <v>10.079999923706049</v>
      </c>
      <c r="D1733" s="4">
        <v>6.1606230659538852E-5</v>
      </c>
      <c r="E1733" s="4">
        <v>5.882347048478298E-2</v>
      </c>
      <c r="F1733" s="2">
        <v>1</v>
      </c>
      <c r="G1733" s="4">
        <v>0.34097718038076769</v>
      </c>
      <c r="H1733" s="4">
        <v>0</v>
      </c>
      <c r="I1733" s="4">
        <v>0.63756368420934084</v>
      </c>
    </row>
    <row r="1734" spans="1:9" x14ac:dyDescent="0.25">
      <c r="A1734" t="s">
        <v>1942</v>
      </c>
      <c r="B1734" s="3">
        <v>155.2969665527344</v>
      </c>
      <c r="C1734" s="3">
        <v>9.5200004577636719</v>
      </c>
      <c r="D1734" s="4">
        <v>3.890670616914615E-3</v>
      </c>
      <c r="E1734" s="4">
        <v>3.2537980699163249E-2</v>
      </c>
      <c r="F1734" s="2">
        <v>1</v>
      </c>
      <c r="G1734" s="4">
        <v>0.34529374174313249</v>
      </c>
      <c r="H1734" s="4">
        <v>0</v>
      </c>
      <c r="I1734" s="4">
        <v>0.63746280629799945</v>
      </c>
    </row>
    <row r="1735" spans="1:9" x14ac:dyDescent="0.25">
      <c r="A1735" t="s">
        <v>1943</v>
      </c>
      <c r="B1735" s="3">
        <v>154.6950988769531</v>
      </c>
      <c r="C1735" s="3">
        <v>9.2200002670288086</v>
      </c>
      <c r="D1735" s="4">
        <v>1.004304646681131E-2</v>
      </c>
      <c r="E1735" s="4">
        <v>0</v>
      </c>
      <c r="F1735" s="2">
        <v>1</v>
      </c>
      <c r="G1735" s="4">
        <v>0.35183165551640783</v>
      </c>
      <c r="H1735" s="4">
        <v>0</v>
      </c>
      <c r="I1735" s="4">
        <v>0.63111666860270743</v>
      </c>
    </row>
    <row r="1736" spans="1:9" x14ac:dyDescent="0.25">
      <c r="A1736" t="s">
        <v>1944</v>
      </c>
      <c r="B1736" s="3">
        <v>153.15693664550781</v>
      </c>
      <c r="C1736" s="3">
        <v>9.2200002670288086</v>
      </c>
      <c r="D1736" s="4">
        <v>1.7494424020365611E-3</v>
      </c>
      <c r="E1736" s="4">
        <v>7.6503444171487356E-3</v>
      </c>
      <c r="F1736" s="2">
        <v>1</v>
      </c>
      <c r="G1736" s="4">
        <v>0.34596246514337903</v>
      </c>
      <c r="H1736" s="4">
        <v>0</v>
      </c>
      <c r="I1736" s="4">
        <v>0.61489817122987711</v>
      </c>
    </row>
    <row r="1737" spans="1:9" x14ac:dyDescent="0.25">
      <c r="A1737" t="s">
        <v>1945</v>
      </c>
      <c r="B1737" s="3">
        <v>152.88946533203119</v>
      </c>
      <c r="C1737" s="3">
        <v>9.1499996185302734</v>
      </c>
      <c r="D1737" s="4">
        <v>9.7169914279859881E-3</v>
      </c>
      <c r="E1737" s="4">
        <v>-6.3459653038267616E-2</v>
      </c>
      <c r="F1737" s="2">
        <v>1</v>
      </c>
      <c r="G1737" s="4">
        <v>0.35091797173090372</v>
      </c>
      <c r="H1737" s="4">
        <v>0</v>
      </c>
      <c r="I1737" s="4">
        <v>0.61207793373720976</v>
      </c>
    </row>
    <row r="1738" spans="1:9" x14ac:dyDescent="0.25">
      <c r="A1738" t="s">
        <v>1946</v>
      </c>
      <c r="B1738" s="3">
        <v>151.41813659667969</v>
      </c>
      <c r="C1738" s="3">
        <v>9.7700004577636719</v>
      </c>
      <c r="D1738" s="4">
        <v>1.7526742874146791E-2</v>
      </c>
      <c r="E1738" s="4">
        <v>-0.1150361873621049</v>
      </c>
      <c r="F1738" s="2">
        <v>1</v>
      </c>
      <c r="G1738" s="4">
        <v>0.34988714822922301</v>
      </c>
      <c r="H1738" s="4">
        <v>-9.4576185627859299E-4</v>
      </c>
      <c r="I1738" s="4">
        <v>0.59656413373547212</v>
      </c>
    </row>
    <row r="1739" spans="1:9" x14ac:dyDescent="0.25">
      <c r="A1739" t="s">
        <v>1947</v>
      </c>
      <c r="B1739" s="3">
        <v>148.80998229980469</v>
      </c>
      <c r="C1739" s="3">
        <v>11.039999961853029</v>
      </c>
      <c r="D1739" s="4">
        <v>-6.1891466814006924E-3</v>
      </c>
      <c r="E1739" s="4">
        <v>8.4479335058565752E-2</v>
      </c>
      <c r="F1739" s="2">
        <v>1</v>
      </c>
      <c r="G1739" s="4">
        <v>0.31300483073055768</v>
      </c>
      <c r="H1739" s="4">
        <v>-1.8154318655298599E-2</v>
      </c>
      <c r="I1739" s="4">
        <v>0.56906356016329673</v>
      </c>
    </row>
    <row r="1740" spans="1:9" x14ac:dyDescent="0.25">
      <c r="A1740" t="s">
        <v>1948</v>
      </c>
      <c r="B1740" s="3">
        <v>149.7367248535156</v>
      </c>
      <c r="C1740" s="3">
        <v>10.180000305175779</v>
      </c>
      <c r="D1740" s="4">
        <v>1.214131346157332E-3</v>
      </c>
      <c r="E1740" s="4">
        <v>-2.7698180941434059E-2</v>
      </c>
      <c r="F1740" s="2">
        <v>1</v>
      </c>
      <c r="G1740" s="4">
        <v>0.31930806796708389</v>
      </c>
      <c r="H1740" s="4">
        <v>-1.203968736499816E-2</v>
      </c>
      <c r="I1740" s="4">
        <v>0.57883520281930423</v>
      </c>
    </row>
    <row r="1741" spans="1:9" x14ac:dyDescent="0.25">
      <c r="A1741" t="s">
        <v>1949</v>
      </c>
      <c r="B1741" s="3">
        <v>149.5551452636719</v>
      </c>
      <c r="C1741" s="3">
        <v>10.47000026702881</v>
      </c>
      <c r="D1741" s="4">
        <v>1.2785723418384801E-4</v>
      </c>
      <c r="E1741" s="4">
        <v>2.1463440685737471E-2</v>
      </c>
      <c r="F1741" s="2">
        <v>1</v>
      </c>
      <c r="G1741" s="4">
        <v>0.3074561079085103</v>
      </c>
      <c r="H1741" s="4">
        <v>-1.3237746348361499E-2</v>
      </c>
      <c r="I1741" s="4">
        <v>0.57692061407135853</v>
      </c>
    </row>
    <row r="1742" spans="1:9" x14ac:dyDescent="0.25">
      <c r="A1742" t="s">
        <v>1950</v>
      </c>
      <c r="B1742" s="3">
        <v>149.53602600097659</v>
      </c>
      <c r="C1742" s="3">
        <v>10.25</v>
      </c>
      <c r="D1742" s="4">
        <v>-5.401485707964393E-3</v>
      </c>
      <c r="E1742" s="4">
        <v>3.5353575248085363E-2</v>
      </c>
      <c r="F1742" s="2">
        <v>1</v>
      </c>
      <c r="G1742" s="4">
        <v>0.31403228593041171</v>
      </c>
      <c r="H1742" s="4">
        <v>-1.336389491190393E-2</v>
      </c>
      <c r="I1742" s="4">
        <v>0.57671901913848655</v>
      </c>
    </row>
    <row r="1743" spans="1:9" x14ac:dyDescent="0.25">
      <c r="A1743" t="s">
        <v>1951</v>
      </c>
      <c r="B1743" s="3">
        <v>150.34812927246091</v>
      </c>
      <c r="C1743" s="3">
        <v>9.8999996185302734</v>
      </c>
      <c r="D1743" s="4">
        <v>-1.1423810916009189E-3</v>
      </c>
      <c r="E1743" s="4">
        <v>2.9106001694605869E-2</v>
      </c>
      <c r="F1743" s="2">
        <v>1</v>
      </c>
      <c r="G1743" s="4">
        <v>0.32204842324376881</v>
      </c>
      <c r="H1743" s="4">
        <v>-8.0056516167302805E-3</v>
      </c>
      <c r="I1743" s="4">
        <v>0.58528189664631625</v>
      </c>
    </row>
    <row r="1744" spans="1:9" x14ac:dyDescent="0.25">
      <c r="A1744" t="s">
        <v>1952</v>
      </c>
      <c r="B1744" s="3">
        <v>150.52008056640619</v>
      </c>
      <c r="C1744" s="3">
        <v>9.619999885559082</v>
      </c>
      <c r="D1744" s="4">
        <v>1.2693607937031001E-4</v>
      </c>
      <c r="E1744" s="4">
        <v>-1.0288104806842171E-2</v>
      </c>
      <c r="F1744" s="2">
        <v>1</v>
      </c>
      <c r="G1744" s="4">
        <v>0.31982461536773671</v>
      </c>
      <c r="H1744" s="4">
        <v>-6.8711199626527719E-3</v>
      </c>
      <c r="I1744" s="4">
        <v>0.58709496392367777</v>
      </c>
    </row>
    <row r="1745" spans="1:9" x14ac:dyDescent="0.25">
      <c r="A1745" t="s">
        <v>1953</v>
      </c>
      <c r="B1745" s="3">
        <v>150.5009765625</v>
      </c>
      <c r="C1745" s="3">
        <v>9.7200002670288086</v>
      </c>
      <c r="D1745" s="4">
        <v>-1.0782996226711421E-3</v>
      </c>
      <c r="E1745" s="4">
        <v>-3.09072257423233E-2</v>
      </c>
      <c r="F1745" s="2">
        <v>1</v>
      </c>
      <c r="G1745" s="4">
        <v>0.31867181600154493</v>
      </c>
      <c r="H1745" s="4">
        <v>-6.9971678489696432E-3</v>
      </c>
      <c r="I1745" s="4">
        <v>0.5868935298806166</v>
      </c>
    </row>
    <row r="1746" spans="1:9" x14ac:dyDescent="0.25">
      <c r="A1746" t="s">
        <v>1954</v>
      </c>
      <c r="B1746" s="3">
        <v>150.66343688964841</v>
      </c>
      <c r="C1746" s="3">
        <v>10.02999973297119</v>
      </c>
      <c r="D1746" s="4">
        <v>-5.9252574291486226E-3</v>
      </c>
      <c r="E1746" s="4">
        <v>5.2465898636926189E-2</v>
      </c>
      <c r="F1746" s="2">
        <v>1</v>
      </c>
      <c r="G1746" s="4">
        <v>0.32515197863625911</v>
      </c>
      <c r="H1746" s="4">
        <v>-5.9252574291486226E-3</v>
      </c>
      <c r="I1746" s="4">
        <v>0.58860652369569033</v>
      </c>
    </row>
    <row r="1747" spans="1:9" x14ac:dyDescent="0.25">
      <c r="A1747" t="s">
        <v>1955</v>
      </c>
      <c r="B1747" s="3">
        <v>151.56147766113281</v>
      </c>
      <c r="C1747" s="3">
        <v>9.5299997329711914</v>
      </c>
      <c r="D1747" s="4">
        <v>8.3843427295391404E-3</v>
      </c>
      <c r="E1747" s="4">
        <v>1.167724583719143E-2</v>
      </c>
      <c r="F1747" s="2">
        <v>1</v>
      </c>
      <c r="G1747" s="4">
        <v>0.3385120259435479</v>
      </c>
      <c r="H1747" s="4">
        <v>0</v>
      </c>
      <c r="I1747" s="4">
        <v>0.5980755326176741</v>
      </c>
    </row>
    <row r="1748" spans="1:9" x14ac:dyDescent="0.25">
      <c r="A1748" t="s">
        <v>1956</v>
      </c>
      <c r="B1748" s="3">
        <v>150.3013000488281</v>
      </c>
      <c r="C1748" s="3">
        <v>9.4200000762939453</v>
      </c>
      <c r="D1748" s="4">
        <v>1.1354519373466539E-2</v>
      </c>
      <c r="E1748" s="4">
        <v>-0.1020018797112103</v>
      </c>
      <c r="F1748" s="2">
        <v>1</v>
      </c>
      <c r="G1748" s="4">
        <v>0.32246227279159467</v>
      </c>
      <c r="H1748" s="4">
        <v>0</v>
      </c>
      <c r="I1748" s="4">
        <v>0.58478812581711903</v>
      </c>
    </row>
    <row r="1749" spans="1:9" x14ac:dyDescent="0.25">
      <c r="A1749" t="s">
        <v>1957</v>
      </c>
      <c r="B1749" s="3">
        <v>148.6138610839844</v>
      </c>
      <c r="C1749" s="3">
        <v>10.489999771118161</v>
      </c>
      <c r="D1749" s="4">
        <v>-7.0487362139237675E-4</v>
      </c>
      <c r="E1749" s="4">
        <v>3.0451813030375922E-2</v>
      </c>
      <c r="F1749" s="2">
        <v>1</v>
      </c>
      <c r="G1749" s="4">
        <v>0.30968179137637608</v>
      </c>
      <c r="H1749" s="4">
        <v>-4.533970951105637E-3</v>
      </c>
      <c r="I1749" s="4">
        <v>0.56699564342570441</v>
      </c>
    </row>
    <row r="1750" spans="1:9" x14ac:dyDescent="0.25">
      <c r="A1750" t="s">
        <v>1958</v>
      </c>
      <c r="B1750" s="3">
        <v>148.71868896484381</v>
      </c>
      <c r="C1750" s="3">
        <v>10.180000305175779</v>
      </c>
      <c r="D1750" s="4">
        <v>1.926974799651759E-3</v>
      </c>
      <c r="E1750" s="4">
        <v>2.6209700290543699E-2</v>
      </c>
      <c r="F1750" s="2">
        <v>1</v>
      </c>
      <c r="G1750" s="4">
        <v>0.30788565668314849</v>
      </c>
      <c r="H1750" s="4">
        <v>-3.831798263231545E-3</v>
      </c>
      <c r="I1750" s="4">
        <v>0.56810095642556901</v>
      </c>
    </row>
    <row r="1751" spans="1:9" x14ac:dyDescent="0.25">
      <c r="A1751" t="s">
        <v>1959</v>
      </c>
      <c r="B1751" s="3">
        <v>148.43266296386719</v>
      </c>
      <c r="C1751" s="3">
        <v>9.9200000762939453</v>
      </c>
      <c r="D1751" s="4">
        <v>-1.3472191110263101E-3</v>
      </c>
      <c r="E1751" s="4">
        <v>6.209849188764216E-2</v>
      </c>
      <c r="F1751" s="2">
        <v>1</v>
      </c>
      <c r="G1751" s="4">
        <v>0.3218299489438774</v>
      </c>
      <c r="H1751" s="4">
        <v>-5.7476973948473731E-3</v>
      </c>
      <c r="I1751" s="4">
        <v>0.56508507692302734</v>
      </c>
    </row>
    <row r="1752" spans="1:9" x14ac:dyDescent="0.25">
      <c r="A1752" t="s">
        <v>1960</v>
      </c>
      <c r="B1752" s="3">
        <v>148.6329040527344</v>
      </c>
      <c r="C1752" s="3">
        <v>9.3400001525878906</v>
      </c>
      <c r="D1752" s="4">
        <v>7.7570178157526648E-3</v>
      </c>
      <c r="E1752" s="4">
        <v>-2.5052168374686049E-2</v>
      </c>
      <c r="F1752" s="2">
        <v>1</v>
      </c>
      <c r="G1752" s="4">
        <v>0.31763190548031361</v>
      </c>
      <c r="H1752" s="4">
        <v>-4.4064146899023271E-3</v>
      </c>
      <c r="I1752" s="4">
        <v>0.56719643390952257</v>
      </c>
    </row>
    <row r="1753" spans="1:9" x14ac:dyDescent="0.25">
      <c r="A1753" t="s">
        <v>1961</v>
      </c>
      <c r="B1753" s="3">
        <v>147.48883056640619</v>
      </c>
      <c r="C1753" s="3">
        <v>9.5799999237060547</v>
      </c>
      <c r="D1753" s="4">
        <v>4.4150991235891723E-3</v>
      </c>
      <c r="E1753" s="4">
        <v>-5.7086607521336541E-2</v>
      </c>
      <c r="F1753" s="2">
        <v>1</v>
      </c>
      <c r="G1753" s="4">
        <v>0.31774487658941492</v>
      </c>
      <c r="H1753" s="4">
        <v>-1.206980679928016E-2</v>
      </c>
      <c r="I1753" s="4">
        <v>0.55513323767897793</v>
      </c>
    </row>
    <row r="1754" spans="1:9" x14ac:dyDescent="0.25">
      <c r="A1754" t="s">
        <v>1962</v>
      </c>
      <c r="B1754" s="3">
        <v>146.84051513671881</v>
      </c>
      <c r="C1754" s="3">
        <v>10.159999847412109</v>
      </c>
      <c r="D1754" s="4">
        <v>3.387603809881234E-3</v>
      </c>
      <c r="E1754" s="4">
        <v>-7.8039979548792604E-2</v>
      </c>
      <c r="F1754" s="2">
        <v>1</v>
      </c>
      <c r="G1754" s="4">
        <v>0.3142801538485176</v>
      </c>
      <c r="H1754" s="4">
        <v>-1.6412443358580941E-2</v>
      </c>
      <c r="I1754" s="4">
        <v>0.54829735139975755</v>
      </c>
    </row>
    <row r="1755" spans="1:9" x14ac:dyDescent="0.25">
      <c r="A1755" t="s">
        <v>1963</v>
      </c>
      <c r="B1755" s="3">
        <v>146.3447570800781</v>
      </c>
      <c r="C1755" s="3">
        <v>11.02000045776367</v>
      </c>
      <c r="D1755" s="4">
        <v>4.5154150648039071E-3</v>
      </c>
      <c r="E1755" s="4">
        <v>-2.7360941573685519E-2</v>
      </c>
      <c r="F1755" s="2">
        <v>1</v>
      </c>
      <c r="G1755" s="4">
        <v>0.32642886186170389</v>
      </c>
      <c r="H1755" s="4">
        <v>-1.9733198908658101E-2</v>
      </c>
      <c r="I1755" s="4">
        <v>0.54307004144843307</v>
      </c>
    </row>
    <row r="1756" spans="1:9" x14ac:dyDescent="0.25">
      <c r="A1756" t="s">
        <v>1964</v>
      </c>
      <c r="B1756" s="3">
        <v>145.6869201660156</v>
      </c>
      <c r="C1756" s="3">
        <v>11.329999923706049</v>
      </c>
      <c r="D1756" s="4">
        <v>6.5461460325066945E-4</v>
      </c>
      <c r="E1756" s="4">
        <v>-2.996578530178895E-2</v>
      </c>
      <c r="F1756" s="2">
        <v>1</v>
      </c>
      <c r="G1756" s="4">
        <v>0.32363748278776949</v>
      </c>
      <c r="H1756" s="4">
        <v>-2.4139613598560431E-2</v>
      </c>
      <c r="I1756" s="4">
        <v>0.5361337599273035</v>
      </c>
    </row>
    <row r="1757" spans="1:9" x14ac:dyDescent="0.25">
      <c r="A1757" t="s">
        <v>1965</v>
      </c>
      <c r="B1757" s="3">
        <v>145.59161376953119</v>
      </c>
      <c r="C1757" s="3">
        <v>11.680000305175779</v>
      </c>
      <c r="D1757" s="4">
        <v>-1.152194565049602E-2</v>
      </c>
      <c r="E1757" s="4">
        <v>2.1872265382774762E-2</v>
      </c>
      <c r="F1757" s="2">
        <v>1</v>
      </c>
      <c r="G1757" s="4">
        <v>0.33306117430751742</v>
      </c>
      <c r="H1757" s="4">
        <v>-2.4778008155832861E-2</v>
      </c>
      <c r="I1757" s="4">
        <v>0.53512884216934808</v>
      </c>
    </row>
    <row r="1758" spans="1:9" x14ac:dyDescent="0.25">
      <c r="A1758" t="s">
        <v>1966</v>
      </c>
      <c r="B1758" s="3">
        <v>147.2886657714844</v>
      </c>
      <c r="C1758" s="3">
        <v>11.430000305175779</v>
      </c>
      <c r="D1758" s="4">
        <v>-4.2537889111410321E-3</v>
      </c>
      <c r="E1758" s="4">
        <v>1.32979233825814E-2</v>
      </c>
      <c r="F1758" s="2">
        <v>1</v>
      </c>
      <c r="G1758" s="4">
        <v>0.35128559375408153</v>
      </c>
      <c r="H1758" s="4">
        <v>-1.3410578461512061E-2</v>
      </c>
      <c r="I1758" s="4">
        <v>0.5530226851415363</v>
      </c>
    </row>
    <row r="1759" spans="1:9" x14ac:dyDescent="0.25">
      <c r="A1759" t="s">
        <v>1967</v>
      </c>
      <c r="B1759" s="3">
        <v>147.9178771972656</v>
      </c>
      <c r="C1759" s="3">
        <v>11.27999973297119</v>
      </c>
      <c r="D1759" s="4">
        <v>8.3844922624731755E-3</v>
      </c>
      <c r="E1759" s="4">
        <v>5.4205601312612428E-2</v>
      </c>
      <c r="F1759" s="2">
        <v>1</v>
      </c>
      <c r="G1759" s="4">
        <v>0.33361315428094418</v>
      </c>
      <c r="H1759" s="4">
        <v>-9.1959069975852126E-3</v>
      </c>
      <c r="I1759" s="4">
        <v>0.55965713737769551</v>
      </c>
    </row>
    <row r="1760" spans="1:9" x14ac:dyDescent="0.25">
      <c r="A1760" t="s">
        <v>1968</v>
      </c>
      <c r="B1760" s="3">
        <v>146.68797302246091</v>
      </c>
      <c r="C1760" s="3">
        <v>10.69999980926514</v>
      </c>
      <c r="D1760" s="4">
        <v>-1.7434222159261711E-2</v>
      </c>
      <c r="E1760" s="4">
        <v>6.6799610581392388E-2</v>
      </c>
      <c r="F1760" s="2">
        <v>1</v>
      </c>
      <c r="G1760" s="4">
        <v>0.30651256900975232</v>
      </c>
      <c r="H1760" s="4">
        <v>-1.7434222159261711E-2</v>
      </c>
      <c r="I1760" s="4">
        <v>0.54668893596167223</v>
      </c>
    </row>
    <row r="1761" spans="1:9" x14ac:dyDescent="0.25">
      <c r="A1761" t="s">
        <v>1969</v>
      </c>
      <c r="B1761" s="3">
        <v>149.2907409667969</v>
      </c>
      <c r="C1761" s="3">
        <v>10.02999973297119</v>
      </c>
      <c r="D1761" s="4">
        <v>2.5609375457913419E-3</v>
      </c>
      <c r="E1761" s="4">
        <v>1.621072434318949E-2</v>
      </c>
      <c r="F1761" s="2">
        <v>1</v>
      </c>
      <c r="G1761" s="4">
        <v>0.33429424053009987</v>
      </c>
      <c r="H1761" s="4">
        <v>0</v>
      </c>
      <c r="I1761" s="4">
        <v>0.57413271543065214</v>
      </c>
    </row>
    <row r="1762" spans="1:9" x14ac:dyDescent="0.25">
      <c r="A1762" t="s">
        <v>1970</v>
      </c>
      <c r="B1762" s="3">
        <v>148.9093933105469</v>
      </c>
      <c r="C1762" s="3">
        <v>9.869999885559082</v>
      </c>
      <c r="D1762" s="4">
        <v>-4.4820901780973088E-4</v>
      </c>
      <c r="E1762" s="4">
        <v>2.0682503380267558E-2</v>
      </c>
      <c r="F1762" s="2">
        <v>1</v>
      </c>
      <c r="G1762" s="4">
        <v>0.32786128962447258</v>
      </c>
      <c r="H1762" s="4">
        <v>-4.4820901780973088E-4</v>
      </c>
      <c r="I1762" s="4">
        <v>0.57011175728034447</v>
      </c>
    </row>
    <row r="1763" spans="1:9" x14ac:dyDescent="0.25">
      <c r="A1763" t="s">
        <v>1971</v>
      </c>
      <c r="B1763" s="3">
        <v>148.9761657714844</v>
      </c>
      <c r="C1763" s="3">
        <v>9.6700000762939453</v>
      </c>
      <c r="D1763" s="4">
        <v>3.661611917246788E-3</v>
      </c>
      <c r="E1763" s="4">
        <v>-2.125506434357527E-2</v>
      </c>
      <c r="F1763" s="2">
        <v>1</v>
      </c>
      <c r="G1763" s="4">
        <v>0.33271943410794891</v>
      </c>
      <c r="H1763" s="4">
        <v>0</v>
      </c>
      <c r="I1763" s="4">
        <v>0.57081581109219415</v>
      </c>
    </row>
    <row r="1764" spans="1:9" x14ac:dyDescent="0.25">
      <c r="A1764" t="s">
        <v>1972</v>
      </c>
      <c r="B1764" s="3">
        <v>148.43266296386719</v>
      </c>
      <c r="C1764" s="3">
        <v>9.880000114440918</v>
      </c>
      <c r="D1764" s="4">
        <v>1.2216166344889421E-3</v>
      </c>
      <c r="E1764" s="4">
        <v>1.541629797138855E-2</v>
      </c>
      <c r="F1764" s="2">
        <v>1</v>
      </c>
      <c r="G1764" s="4">
        <v>0.32249674531210748</v>
      </c>
      <c r="H1764" s="4">
        <v>0</v>
      </c>
      <c r="I1764" s="4">
        <v>0.56508507692302734</v>
      </c>
    </row>
    <row r="1765" spans="1:9" x14ac:dyDescent="0.25">
      <c r="A1765" t="s">
        <v>1973</v>
      </c>
      <c r="B1765" s="3">
        <v>148.2515563964844</v>
      </c>
      <c r="C1765" s="3">
        <v>9.7299995422363281</v>
      </c>
      <c r="D1765" s="4">
        <v>1.085619577442376E-2</v>
      </c>
      <c r="E1765" s="4">
        <v>-8.6384986783774931E-2</v>
      </c>
      <c r="F1765" s="2">
        <v>1</v>
      </c>
      <c r="G1765" s="4">
        <v>0.32489462754216292</v>
      </c>
      <c r="H1765" s="4">
        <v>0</v>
      </c>
      <c r="I1765" s="4">
        <v>0.56317547575921489</v>
      </c>
    </row>
    <row r="1766" spans="1:9" x14ac:dyDescent="0.25">
      <c r="A1766" t="s">
        <v>1974</v>
      </c>
      <c r="B1766" s="3">
        <v>146.6593933105469</v>
      </c>
      <c r="C1766" s="3">
        <v>10.64999961853027</v>
      </c>
      <c r="D1766" s="4">
        <v>-7.7939762138701241E-4</v>
      </c>
      <c r="E1766" s="4">
        <v>-6.824152806822803E-2</v>
      </c>
      <c r="F1766" s="2">
        <v>1</v>
      </c>
      <c r="G1766" s="4">
        <v>0.32429542344724621</v>
      </c>
      <c r="H1766" s="4">
        <v>-4.5942187679134383E-3</v>
      </c>
      <c r="I1766" s="4">
        <v>0.54638758934613407</v>
      </c>
    </row>
    <row r="1767" spans="1:9" x14ac:dyDescent="0.25">
      <c r="A1767" t="s">
        <v>1975</v>
      </c>
      <c r="B1767" s="3">
        <v>146.77378845214841</v>
      </c>
      <c r="C1767" s="3">
        <v>11.430000305175779</v>
      </c>
      <c r="D1767" s="4">
        <v>-3.8177967282153609E-3</v>
      </c>
      <c r="E1767" s="4">
        <v>-2.8061217456067381E-2</v>
      </c>
      <c r="F1767" s="2">
        <v>1</v>
      </c>
      <c r="G1767" s="4">
        <v>0.32037655912449359</v>
      </c>
      <c r="H1767" s="4">
        <v>-3.8177967282153609E-3</v>
      </c>
      <c r="I1767" s="4">
        <v>0.54759378025734007</v>
      </c>
    </row>
    <row r="1768" spans="1:9" x14ac:dyDescent="0.25">
      <c r="A1768" t="s">
        <v>1976</v>
      </c>
      <c r="B1768" s="3">
        <v>147.33628845214841</v>
      </c>
      <c r="C1768" s="3">
        <v>11.760000228881839</v>
      </c>
      <c r="D1768" s="4">
        <v>1.277943174275786E-2</v>
      </c>
      <c r="E1768" s="4">
        <v>-0.1043411937256801</v>
      </c>
      <c r="F1768" s="2">
        <v>1</v>
      </c>
      <c r="G1768" s="4">
        <v>0.33507294982313712</v>
      </c>
      <c r="H1768" s="4">
        <v>0</v>
      </c>
      <c r="I1768" s="4">
        <v>0.55352482224089261</v>
      </c>
    </row>
    <row r="1769" spans="1:9" x14ac:dyDescent="0.25">
      <c r="A1769" t="s">
        <v>1977</v>
      </c>
      <c r="B1769" s="3">
        <v>145.4771728515625</v>
      </c>
      <c r="C1769" s="3">
        <v>13.13000011444092</v>
      </c>
      <c r="D1769" s="4">
        <v>-4.6966373563116504E-3</v>
      </c>
      <c r="E1769" s="4">
        <v>0.1328731614821563</v>
      </c>
      <c r="F1769" s="2">
        <v>1</v>
      </c>
      <c r="G1769" s="4">
        <v>0.32605352426072159</v>
      </c>
      <c r="H1769" s="4">
        <v>-1.236257076831093E-2</v>
      </c>
      <c r="I1769" s="4">
        <v>0.53392216858870989</v>
      </c>
    </row>
    <row r="1770" spans="1:9" x14ac:dyDescent="0.25">
      <c r="A1770" t="s">
        <v>1978</v>
      </c>
      <c r="B1770" s="3">
        <v>146.16365051269531</v>
      </c>
      <c r="C1770" s="3">
        <v>11.590000152587891</v>
      </c>
      <c r="D1770" s="4">
        <v>-3.6392877905057071E-3</v>
      </c>
      <c r="E1770" s="4">
        <v>7.8261002250339384E-3</v>
      </c>
      <c r="F1770" s="2">
        <v>1</v>
      </c>
      <c r="G1770" s="4">
        <v>0.35079127702134349</v>
      </c>
      <c r="H1770" s="4">
        <v>-7.7021074174181692E-3</v>
      </c>
      <c r="I1770" s="4">
        <v>0.5411604402846204</v>
      </c>
    </row>
    <row r="1771" spans="1:9" x14ac:dyDescent="0.25">
      <c r="A1771" t="s">
        <v>1979</v>
      </c>
      <c r="B1771" s="3">
        <v>146.69752502441409</v>
      </c>
      <c r="C1771" s="3">
        <v>11.5</v>
      </c>
      <c r="D1771" s="4">
        <v>1.236500863978085E-3</v>
      </c>
      <c r="E1771" s="4">
        <v>1.86005348854319E-2</v>
      </c>
      <c r="F1771" s="2">
        <v>1</v>
      </c>
      <c r="G1771" s="4">
        <v>0.34202703689274089</v>
      </c>
      <c r="H1771" s="4">
        <v>-4.0776594029916513E-3</v>
      </c>
      <c r="I1771" s="4">
        <v>0.54678965298320281</v>
      </c>
    </row>
    <row r="1772" spans="1:9" x14ac:dyDescent="0.25">
      <c r="A1772" t="s">
        <v>1980</v>
      </c>
      <c r="B1772" s="3">
        <v>146.516357421875</v>
      </c>
      <c r="C1772" s="3">
        <v>11.289999961853029</v>
      </c>
      <c r="D1772" s="4">
        <v>-6.5085718933155512E-5</v>
      </c>
      <c r="E1772" s="4">
        <v>7.5238091605050128E-2</v>
      </c>
      <c r="F1772" s="2">
        <v>1</v>
      </c>
      <c r="G1772" s="4">
        <v>0.34094863137185127</v>
      </c>
      <c r="H1772" s="4">
        <v>-5.3075974181764352E-3</v>
      </c>
      <c r="I1772" s="4">
        <v>0.54487940826014714</v>
      </c>
    </row>
    <row r="1773" spans="1:9" x14ac:dyDescent="0.25">
      <c r="A1773" t="s">
        <v>1981</v>
      </c>
      <c r="B1773" s="3">
        <v>146.52589416503909</v>
      </c>
      <c r="C1773" s="3">
        <v>10.5</v>
      </c>
      <c r="D1773" s="4">
        <v>-5.2428529340956542E-3</v>
      </c>
      <c r="E1773" s="4">
        <v>7.3619661215478471E-2</v>
      </c>
      <c r="F1773" s="2">
        <v>1</v>
      </c>
      <c r="G1773" s="4">
        <v>0.31937885581399889</v>
      </c>
      <c r="H1773" s="4">
        <v>-5.2428529340956542E-3</v>
      </c>
      <c r="I1773" s="4">
        <v>0.54497996439186713</v>
      </c>
    </row>
    <row r="1774" spans="1:9" x14ac:dyDescent="0.25">
      <c r="A1774" t="s">
        <v>1982</v>
      </c>
      <c r="B1774" s="3">
        <v>147.29815673828119</v>
      </c>
      <c r="C1774" s="3">
        <v>9.7799997329711914</v>
      </c>
      <c r="D1774" s="4">
        <v>4.029187714966298E-3</v>
      </c>
      <c r="E1774" s="4">
        <v>-1.112240713174795E-2</v>
      </c>
      <c r="F1774" s="2">
        <v>1</v>
      </c>
      <c r="G1774" s="4">
        <v>0.33244810180641071</v>
      </c>
      <c r="H1774" s="4">
        <v>0</v>
      </c>
      <c r="I1774" s="4">
        <v>0.55312275860382387</v>
      </c>
    </row>
    <row r="1775" spans="1:9" x14ac:dyDescent="0.25">
      <c r="A1775" t="s">
        <v>1983</v>
      </c>
      <c r="B1775" s="3">
        <v>146.70704650878909</v>
      </c>
      <c r="C1775" s="3">
        <v>9.8900003433227539</v>
      </c>
      <c r="D1775" s="4">
        <v>5.8518238687388369E-4</v>
      </c>
      <c r="E1775" s="4">
        <v>5.2127738795493039E-2</v>
      </c>
      <c r="F1775" s="2">
        <v>1</v>
      </c>
      <c r="G1775" s="4">
        <v>0.33576996053372482</v>
      </c>
      <c r="H1775" s="4">
        <v>0</v>
      </c>
      <c r="I1775" s="4">
        <v>0.54689004822511178</v>
      </c>
    </row>
    <row r="1776" spans="1:9" x14ac:dyDescent="0.25">
      <c r="A1776" t="s">
        <v>1984</v>
      </c>
      <c r="B1776" s="3">
        <v>146.6212463378906</v>
      </c>
      <c r="C1776" s="3">
        <v>9.3999996185302734</v>
      </c>
      <c r="D1776" s="4">
        <v>3.392582306590564E-3</v>
      </c>
      <c r="E1776" s="4">
        <v>2.8446309129240181E-2</v>
      </c>
      <c r="F1776" s="2">
        <v>1</v>
      </c>
      <c r="G1776" s="4">
        <v>0.36670392199309249</v>
      </c>
      <c r="H1776" s="4">
        <v>0</v>
      </c>
      <c r="I1776" s="4">
        <v>0.54598536481925475</v>
      </c>
    </row>
    <row r="1777" spans="1:9" x14ac:dyDescent="0.25">
      <c r="A1777" t="s">
        <v>1985</v>
      </c>
      <c r="B1777" s="3">
        <v>146.12550354003909</v>
      </c>
      <c r="C1777" s="3">
        <v>9.1400003433227539</v>
      </c>
      <c r="D1777" s="4">
        <v>9.61734514759649E-3</v>
      </c>
      <c r="E1777" s="4">
        <v>-7.9556892001429125E-2</v>
      </c>
      <c r="F1777" s="2">
        <v>1</v>
      </c>
      <c r="G1777" s="4">
        <v>0.35730595670204529</v>
      </c>
      <c r="H1777" s="4">
        <v>0</v>
      </c>
      <c r="I1777" s="4">
        <v>0.54075821575774108</v>
      </c>
    </row>
    <row r="1778" spans="1:9" x14ac:dyDescent="0.25">
      <c r="A1778" t="s">
        <v>1986</v>
      </c>
      <c r="B1778" s="3">
        <v>144.7335510253906</v>
      </c>
      <c r="C1778" s="3">
        <v>9.9300003051757813</v>
      </c>
      <c r="D1778" s="4">
        <v>-1.906480391810184E-3</v>
      </c>
      <c r="E1778" s="4">
        <v>-2.6470540111589221E-2</v>
      </c>
      <c r="F1778" s="2">
        <v>1</v>
      </c>
      <c r="G1778" s="4">
        <v>0.33118739879093312</v>
      </c>
      <c r="H1778" s="4">
        <v>-2.2344711513174742E-3</v>
      </c>
      <c r="I1778" s="4">
        <v>0.52608136455153409</v>
      </c>
    </row>
    <row r="1779" spans="1:9" x14ac:dyDescent="0.25">
      <c r="A1779" t="s">
        <v>1987</v>
      </c>
      <c r="B1779" s="3">
        <v>145.010009765625</v>
      </c>
      <c r="C1779" s="3">
        <v>10.19999980926514</v>
      </c>
      <c r="D1779" s="4">
        <v>-3.2861726187349838E-4</v>
      </c>
      <c r="E1779" s="4">
        <v>1.9645877691365499E-3</v>
      </c>
      <c r="F1779" s="2">
        <v>1</v>
      </c>
      <c r="G1779" s="4">
        <v>0.32304757791843958</v>
      </c>
      <c r="H1779" s="4">
        <v>-3.2861726187349838E-4</v>
      </c>
      <c r="I1779" s="4">
        <v>0.52899636614273438</v>
      </c>
    </row>
    <row r="1780" spans="1:9" x14ac:dyDescent="0.25">
      <c r="A1780" t="s">
        <v>1988</v>
      </c>
      <c r="B1780" s="3">
        <v>145.05767822265619</v>
      </c>
      <c r="C1780" s="3">
        <v>10.180000305175779</v>
      </c>
      <c r="D1780" s="4">
        <v>3.760260258621972E-3</v>
      </c>
      <c r="E1780" s="4">
        <v>-3.0476161411830401E-2</v>
      </c>
      <c r="F1780" s="2">
        <v>1</v>
      </c>
      <c r="G1780" s="4">
        <v>0.31352700689040353</v>
      </c>
      <c r="H1780" s="4">
        <v>0</v>
      </c>
      <c r="I1780" s="4">
        <v>0.52949898591152289</v>
      </c>
    </row>
    <row r="1781" spans="1:9" x14ac:dyDescent="0.25">
      <c r="A1781" t="s">
        <v>1989</v>
      </c>
      <c r="B1781" s="3">
        <v>144.51426696777341</v>
      </c>
      <c r="C1781" s="3">
        <v>10.5</v>
      </c>
      <c r="D1781" s="4">
        <v>2.2479151333198999E-3</v>
      </c>
      <c r="E1781" s="4">
        <v>7.1428550575634908E-2</v>
      </c>
      <c r="F1781" s="2">
        <v>1</v>
      </c>
      <c r="G1781" s="4">
        <v>0.30737703645107572</v>
      </c>
      <c r="H1781" s="4">
        <v>0</v>
      </c>
      <c r="I1781" s="4">
        <v>0.52376921708122071</v>
      </c>
    </row>
    <row r="1782" spans="1:9" x14ac:dyDescent="0.25">
      <c r="A1782" t="s">
        <v>1990</v>
      </c>
      <c r="B1782" s="3">
        <v>144.19013977050781</v>
      </c>
      <c r="C1782" s="3">
        <v>9.8000001907348633</v>
      </c>
      <c r="D1782" s="4">
        <v>2.9123884270726211E-2</v>
      </c>
      <c r="E1782" s="4">
        <v>-0.1327433605912578</v>
      </c>
      <c r="F1782" s="2">
        <v>1</v>
      </c>
      <c r="G1782" s="4">
        <v>0.29625346726535251</v>
      </c>
      <c r="H1782" s="4">
        <v>0</v>
      </c>
      <c r="I1782" s="4">
        <v>0.52035159572123191</v>
      </c>
    </row>
    <row r="1783" spans="1:9" x14ac:dyDescent="0.25">
      <c r="A1783" t="s">
        <v>1991</v>
      </c>
      <c r="B1783" s="3">
        <v>140.10960388183591</v>
      </c>
      <c r="C1783" s="3">
        <v>11.30000019073486</v>
      </c>
      <c r="D1783" s="4">
        <v>-3.187940755932539E-3</v>
      </c>
      <c r="E1783" s="4">
        <v>6.2333616519982824E-3</v>
      </c>
      <c r="F1783" s="2">
        <v>1</v>
      </c>
      <c r="G1783" s="4">
        <v>0.25382395411951458</v>
      </c>
      <c r="H1783" s="4">
        <v>-1.395601719210016E-2</v>
      </c>
      <c r="I1783" s="4">
        <v>0.47732612075037723</v>
      </c>
    </row>
    <row r="1784" spans="1:9" x14ac:dyDescent="0.25">
      <c r="A1784" t="s">
        <v>1992</v>
      </c>
      <c r="B1784" s="3">
        <v>140.55769348144531</v>
      </c>
      <c r="C1784" s="3">
        <v>11.22999954223633</v>
      </c>
      <c r="D1784" s="4">
        <v>-3.7843176845582249E-3</v>
      </c>
      <c r="E1784" s="4">
        <v>6.272374173952322E-3</v>
      </c>
      <c r="F1784" s="2">
        <v>1</v>
      </c>
      <c r="G1784" s="4">
        <v>0.24928581929519339</v>
      </c>
      <c r="H1784" s="4">
        <v>-1.0802514211488919E-2</v>
      </c>
      <c r="I1784" s="4">
        <v>0.48205081093291308</v>
      </c>
    </row>
    <row r="1785" spans="1:9" x14ac:dyDescent="0.25">
      <c r="A1785" t="s">
        <v>1993</v>
      </c>
      <c r="B1785" s="3">
        <v>141.09162902832031</v>
      </c>
      <c r="C1785" s="3">
        <v>11.159999847412109</v>
      </c>
      <c r="D1785" s="4">
        <v>1.6921315126345871E-3</v>
      </c>
      <c r="E1785" s="4">
        <v>8.1300953088525585E-3</v>
      </c>
      <c r="F1785" s="2">
        <v>1</v>
      </c>
      <c r="G1785" s="4">
        <v>0.25004618431696191</v>
      </c>
      <c r="H1785" s="4">
        <v>-7.0448565019762821E-3</v>
      </c>
      <c r="I1785" s="4">
        <v>0.48768066719073833</v>
      </c>
    </row>
    <row r="1786" spans="1:9" x14ac:dyDescent="0.25">
      <c r="A1786" t="s">
        <v>1994</v>
      </c>
      <c r="B1786" s="3">
        <v>140.85328674316409</v>
      </c>
      <c r="C1786" s="3">
        <v>11.069999694824221</v>
      </c>
      <c r="D1786" s="4">
        <v>-6.5226887994243032E-3</v>
      </c>
      <c r="E1786" s="4">
        <v>0.1103309326312811</v>
      </c>
      <c r="F1786" s="2">
        <v>1</v>
      </c>
      <c r="G1786" s="4">
        <v>0.26293299264599401</v>
      </c>
      <c r="H1786" s="4">
        <v>-8.722228856302694E-3</v>
      </c>
      <c r="I1786" s="4">
        <v>0.48516756834679597</v>
      </c>
    </row>
    <row r="1787" spans="1:9" x14ac:dyDescent="0.25">
      <c r="A1787" t="s">
        <v>1995</v>
      </c>
      <c r="B1787" s="3">
        <v>141.77806091308591</v>
      </c>
      <c r="C1787" s="3">
        <v>9.9700002670288086</v>
      </c>
      <c r="D1787" s="4">
        <v>2.6968968905018991E-3</v>
      </c>
      <c r="E1787" s="4">
        <v>-7.9601912624644999E-3</v>
      </c>
      <c r="F1787" s="2">
        <v>1</v>
      </c>
      <c r="G1787" s="4">
        <v>0.27597657542798443</v>
      </c>
      <c r="H1787" s="4">
        <v>-2.2139811670387481E-3</v>
      </c>
      <c r="I1787" s="4">
        <v>0.49491845621721658</v>
      </c>
    </row>
    <row r="1788" spans="1:9" x14ac:dyDescent="0.25">
      <c r="A1788" t="s">
        <v>1996</v>
      </c>
      <c r="B1788" s="3">
        <v>141.396728515625</v>
      </c>
      <c r="C1788" s="3">
        <v>10.05000019073486</v>
      </c>
      <c r="D1788" s="4">
        <v>-3.6943589661987408E-3</v>
      </c>
      <c r="E1788" s="4">
        <v>-1.986048132616602E-3</v>
      </c>
      <c r="F1788" s="2">
        <v>1</v>
      </c>
      <c r="G1788" s="4">
        <v>0.27103264709014918</v>
      </c>
      <c r="H1788" s="4">
        <v>-4.8976695477667143E-3</v>
      </c>
      <c r="I1788" s="4">
        <v>0.49089765895671977</v>
      </c>
    </row>
    <row r="1789" spans="1:9" x14ac:dyDescent="0.25">
      <c r="A1789" t="s">
        <v>1997</v>
      </c>
      <c r="B1789" s="3">
        <v>141.92103576660159</v>
      </c>
      <c r="C1789" s="3">
        <v>10.069999694824221</v>
      </c>
      <c r="D1789" s="4">
        <v>-1.207772526831463E-3</v>
      </c>
      <c r="E1789" s="4">
        <v>-2.3278439866581849E-2</v>
      </c>
      <c r="F1789" s="2">
        <v>1</v>
      </c>
      <c r="G1789" s="4">
        <v>0.27563749047311381</v>
      </c>
      <c r="H1789" s="4">
        <v>-1.207772526831463E-3</v>
      </c>
      <c r="I1789" s="4">
        <v>0.49642599374396063</v>
      </c>
    </row>
    <row r="1790" spans="1:9" x14ac:dyDescent="0.25">
      <c r="A1790" t="s">
        <v>1998</v>
      </c>
      <c r="B1790" s="3">
        <v>142.0926513671875</v>
      </c>
      <c r="C1790" s="3">
        <v>10.310000419616699</v>
      </c>
      <c r="D1790" s="4">
        <v>1.276193333236586E-3</v>
      </c>
      <c r="E1790" s="4">
        <v>4.0363327786432368E-2</v>
      </c>
      <c r="F1790" s="2">
        <v>1</v>
      </c>
      <c r="G1790" s="4">
        <v>0.28855053728326968</v>
      </c>
      <c r="H1790" s="4">
        <v>0</v>
      </c>
      <c r="I1790" s="4">
        <v>0.49823552144548539</v>
      </c>
    </row>
    <row r="1791" spans="1:9" x14ac:dyDescent="0.25">
      <c r="A1791" t="s">
        <v>1999</v>
      </c>
      <c r="B1791" s="3">
        <v>141.91154479980469</v>
      </c>
      <c r="C1791" s="3">
        <v>9.9099998474121094</v>
      </c>
      <c r="D1791" s="4">
        <v>3.4384404893765819E-3</v>
      </c>
      <c r="E1791" s="4">
        <v>3.1217502752605819E-2</v>
      </c>
      <c r="F1791" s="2">
        <v>1</v>
      </c>
      <c r="G1791" s="4">
        <v>0.28339251803364163</v>
      </c>
      <c r="H1791" s="4">
        <v>0</v>
      </c>
      <c r="I1791" s="4">
        <v>0.49632592028167299</v>
      </c>
    </row>
    <row r="1792" spans="1:9" x14ac:dyDescent="0.25">
      <c r="A1792" t="s">
        <v>2000</v>
      </c>
      <c r="B1792" s="3">
        <v>141.4252624511719</v>
      </c>
      <c r="C1792" s="3">
        <v>9.6099996566772461</v>
      </c>
      <c r="D1792" s="4">
        <v>3.8572126236877669E-3</v>
      </c>
      <c r="E1792" s="4">
        <v>-3.027247178144055E-2</v>
      </c>
      <c r="F1792" s="2">
        <v>1</v>
      </c>
      <c r="G1792" s="4">
        <v>0.28052539357371042</v>
      </c>
      <c r="H1792" s="4">
        <v>0</v>
      </c>
      <c r="I1792" s="4">
        <v>0.49119852290282551</v>
      </c>
    </row>
    <row r="1793" spans="1:9" x14ac:dyDescent="0.25">
      <c r="A1793" t="s">
        <v>2001</v>
      </c>
      <c r="B1793" s="3">
        <v>140.88185119628909</v>
      </c>
      <c r="C1793" s="3">
        <v>9.9099998474121094</v>
      </c>
      <c r="D1793" s="4">
        <v>-1.8239502583001781E-3</v>
      </c>
      <c r="E1793" s="4">
        <v>6.0913161034243926E-3</v>
      </c>
      <c r="F1793" s="2">
        <v>1</v>
      </c>
      <c r="G1793" s="4">
        <v>0.27104240991687067</v>
      </c>
      <c r="H1793" s="4">
        <v>-1.8239502583001781E-3</v>
      </c>
      <c r="I1793" s="4">
        <v>0.48546875407252332</v>
      </c>
    </row>
    <row r="1794" spans="1:9" x14ac:dyDescent="0.25">
      <c r="A1794" t="s">
        <v>2002</v>
      </c>
      <c r="B1794" s="3">
        <v>141.1392822265625</v>
      </c>
      <c r="C1794" s="3">
        <v>9.8500003814697266</v>
      </c>
      <c r="D1794" s="4">
        <v>2.98095478818361E-3</v>
      </c>
      <c r="E1794" s="4">
        <v>-2.2817415077099109E-2</v>
      </c>
      <c r="F1794" s="2">
        <v>1</v>
      </c>
      <c r="G1794" s="4">
        <v>0.27228149104058219</v>
      </c>
      <c r="H1794" s="4">
        <v>0</v>
      </c>
      <c r="I1794" s="4">
        <v>0.48818312606971598</v>
      </c>
    </row>
    <row r="1795" spans="1:9" x14ac:dyDescent="0.25">
      <c r="A1795" t="s">
        <v>2003</v>
      </c>
      <c r="B1795" s="3">
        <v>140.71980285644531</v>
      </c>
      <c r="C1795" s="3">
        <v>10.079999923706049</v>
      </c>
      <c r="D1795" s="4">
        <v>7.4593023653291013E-4</v>
      </c>
      <c r="E1795" s="4">
        <v>-2.420135545463864E-2</v>
      </c>
      <c r="F1795" s="2">
        <v>1</v>
      </c>
      <c r="G1795" s="4">
        <v>0.25041208275307758</v>
      </c>
      <c r="H1795" s="4">
        <v>-4.0646163441149241E-4</v>
      </c>
      <c r="I1795" s="4">
        <v>0.48376010428233979</v>
      </c>
    </row>
    <row r="1796" spans="1:9" x14ac:dyDescent="0.25">
      <c r="A1796" t="s">
        <v>2004</v>
      </c>
      <c r="B1796" s="3">
        <v>140.61491394042969</v>
      </c>
      <c r="C1796" s="3">
        <v>10.329999923706049</v>
      </c>
      <c r="D1796" s="4">
        <v>-1.151532907730068E-3</v>
      </c>
      <c r="E1796" s="4">
        <v>7.0466355653529877E-2</v>
      </c>
      <c r="F1796" s="2">
        <v>1</v>
      </c>
      <c r="G1796" s="4">
        <v>0.25739008440781758</v>
      </c>
      <c r="H1796" s="4">
        <v>-1.151532907730068E-3</v>
      </c>
      <c r="I1796" s="4">
        <v>0.48265414772323217</v>
      </c>
    </row>
    <row r="1797" spans="1:9" x14ac:dyDescent="0.25">
      <c r="A1797" t="s">
        <v>2005</v>
      </c>
      <c r="B1797" s="3">
        <v>140.77702331542969</v>
      </c>
      <c r="C1797" s="3">
        <v>9.6499996185302734</v>
      </c>
      <c r="D1797" s="4">
        <v>1.3563842315149619E-3</v>
      </c>
      <c r="E1797" s="4">
        <v>5.0054413400504982E-2</v>
      </c>
      <c r="F1797" s="2">
        <v>1</v>
      </c>
      <c r="G1797" s="4">
        <v>0.25608318173980482</v>
      </c>
      <c r="H1797" s="4">
        <v>0</v>
      </c>
      <c r="I1797" s="4">
        <v>0.48436344107265872</v>
      </c>
    </row>
    <row r="1798" spans="1:9" x14ac:dyDescent="0.25">
      <c r="A1798" t="s">
        <v>2006</v>
      </c>
      <c r="B1798" s="3">
        <v>140.5863342285156</v>
      </c>
      <c r="C1798" s="3">
        <v>9.1899995803833008</v>
      </c>
      <c r="D1798" s="4">
        <v>9.7925081635288347E-3</v>
      </c>
      <c r="E1798" s="4">
        <v>-4.5690605278166367E-2</v>
      </c>
      <c r="F1798" s="2">
        <v>1</v>
      </c>
      <c r="G1798" s="4">
        <v>0.25374814381381833</v>
      </c>
      <c r="H1798" s="4">
        <v>0</v>
      </c>
      <c r="I1798" s="4">
        <v>0.48235280110769407</v>
      </c>
    </row>
    <row r="1799" spans="1:9" x14ac:dyDescent="0.25">
      <c r="A1799" t="s">
        <v>2007</v>
      </c>
      <c r="B1799" s="3">
        <v>139.2229919433594</v>
      </c>
      <c r="C1799" s="3">
        <v>9.630000114440918</v>
      </c>
      <c r="D1799" s="4">
        <v>9.5936831109377785E-4</v>
      </c>
      <c r="E1799" s="4">
        <v>1.261828419253264E-2</v>
      </c>
      <c r="F1799" s="2">
        <v>1</v>
      </c>
      <c r="G1799" s="4">
        <v>0.24599500201870689</v>
      </c>
      <c r="H1799" s="4">
        <v>-4.8058252693072839E-4</v>
      </c>
      <c r="I1799" s="4">
        <v>0.46797761829664658</v>
      </c>
    </row>
    <row r="1800" spans="1:9" x14ac:dyDescent="0.25">
      <c r="A1800" t="s">
        <v>2008</v>
      </c>
      <c r="B1800" s="3">
        <v>139.08955383300781</v>
      </c>
      <c r="C1800" s="3">
        <v>9.5100002288818359</v>
      </c>
      <c r="D1800" s="4">
        <v>2.1299474637146432E-3</v>
      </c>
      <c r="E1800" s="4">
        <v>6.349250881240609E-3</v>
      </c>
      <c r="F1800" s="2">
        <v>1</v>
      </c>
      <c r="G1800" s="4">
        <v>0.24291097610470189</v>
      </c>
      <c r="H1800" s="4">
        <v>-1.4385707188635519E-3</v>
      </c>
      <c r="I1800" s="4">
        <v>0.4665706369016227</v>
      </c>
    </row>
    <row r="1801" spans="1:9" x14ac:dyDescent="0.25">
      <c r="A1801" t="s">
        <v>2009</v>
      </c>
      <c r="B1801" s="3">
        <v>138.79393005371091</v>
      </c>
      <c r="C1801" s="3">
        <v>9.4499998092651367</v>
      </c>
      <c r="D1801" s="4">
        <v>8.9382821684624858E-4</v>
      </c>
      <c r="E1801" s="4">
        <v>-6.3091922368706532E-3</v>
      </c>
      <c r="F1801" s="2">
        <v>1</v>
      </c>
      <c r="G1801" s="4">
        <v>0.23849340310888301</v>
      </c>
      <c r="H1801" s="4">
        <v>-3.560933581128523E-3</v>
      </c>
      <c r="I1801" s="4">
        <v>0.46345355770811819</v>
      </c>
    </row>
    <row r="1802" spans="1:9" x14ac:dyDescent="0.25">
      <c r="A1802" t="s">
        <v>2010</v>
      </c>
      <c r="B1802" s="3">
        <v>138.66998291015619</v>
      </c>
      <c r="C1802" s="3">
        <v>9.5100002288818359</v>
      </c>
      <c r="D1802" s="4">
        <v>7.2014556742190372E-3</v>
      </c>
      <c r="E1802" s="4">
        <v>-4.1884775972920174E-3</v>
      </c>
      <c r="F1802" s="2">
        <v>1</v>
      </c>
      <c r="G1802" s="4">
        <v>0.24662786539362941</v>
      </c>
      <c r="H1802" s="4">
        <v>-4.4507835620399838E-3</v>
      </c>
      <c r="I1802" s="4">
        <v>0.46214664977538172</v>
      </c>
    </row>
    <row r="1803" spans="1:9" x14ac:dyDescent="0.25">
      <c r="A1803" t="s">
        <v>2011</v>
      </c>
      <c r="B1803" s="3">
        <v>137.6784973144531</v>
      </c>
      <c r="C1803" s="3">
        <v>9.5500001907348633</v>
      </c>
      <c r="D1803" s="4">
        <v>-3.4599963815729051E-4</v>
      </c>
      <c r="E1803" s="4">
        <v>-3.2421448686378862E-2</v>
      </c>
      <c r="F1803" s="2">
        <v>1</v>
      </c>
      <c r="G1803" s="4">
        <v>0.2287468179618859</v>
      </c>
      <c r="H1803" s="4">
        <v>-1.156892612755323E-2</v>
      </c>
      <c r="I1803" s="4">
        <v>0.45169235165235461</v>
      </c>
    </row>
    <row r="1804" spans="1:9" x14ac:dyDescent="0.25">
      <c r="A1804" t="s">
        <v>2012</v>
      </c>
      <c r="B1804" s="3">
        <v>137.72615051269531</v>
      </c>
      <c r="C1804" s="3">
        <v>9.869999885559082</v>
      </c>
      <c r="D1804" s="4">
        <v>9.0104219824693743E-3</v>
      </c>
      <c r="E1804" s="4">
        <v>-2.9498543607109459E-2</v>
      </c>
      <c r="F1804" s="2">
        <v>1</v>
      </c>
      <c r="G1804" s="4">
        <v>0.231246553070136</v>
      </c>
      <c r="H1804" s="4">
        <v>-1.1226810961926461E-2</v>
      </c>
      <c r="I1804" s="4">
        <v>0.45219481053133231</v>
      </c>
    </row>
    <row r="1805" spans="1:9" x14ac:dyDescent="0.25">
      <c r="A1805" t="s">
        <v>2013</v>
      </c>
      <c r="B1805" s="3">
        <v>136.49626159667969</v>
      </c>
      <c r="C1805" s="3">
        <v>10.170000076293951</v>
      </c>
      <c r="D1805" s="4">
        <v>2.5908109150742931E-3</v>
      </c>
      <c r="E1805" s="4">
        <v>-3.9177239670498132E-3</v>
      </c>
      <c r="F1805" s="2">
        <v>1</v>
      </c>
      <c r="G1805" s="4">
        <v>0.2323148373537702</v>
      </c>
      <c r="H1805" s="4">
        <v>-2.0056515278241038E-2</v>
      </c>
      <c r="I1805" s="4">
        <v>0.43922677000511962</v>
      </c>
    </row>
    <row r="1806" spans="1:9" x14ac:dyDescent="0.25">
      <c r="A1806" t="s">
        <v>2014</v>
      </c>
      <c r="B1806" s="3">
        <v>136.14353942871091</v>
      </c>
      <c r="C1806" s="3">
        <v>10.210000038146971</v>
      </c>
      <c r="D1806" s="4">
        <v>-1.053211868686699E-2</v>
      </c>
      <c r="E1806" s="4">
        <v>6.4650664827338167E-2</v>
      </c>
      <c r="F1806" s="2">
        <v>1</v>
      </c>
      <c r="G1806" s="4">
        <v>0.2188471466359794</v>
      </c>
      <c r="H1806" s="4">
        <v>-2.2588802876265079E-2</v>
      </c>
      <c r="I1806" s="4">
        <v>0.43550764113978202</v>
      </c>
    </row>
    <row r="1807" spans="1:9" x14ac:dyDescent="0.25">
      <c r="A1807" t="s">
        <v>2015</v>
      </c>
      <c r="B1807" s="3">
        <v>137.5926818847656</v>
      </c>
      <c r="C1807" s="3">
        <v>9.5900001525878906</v>
      </c>
      <c r="D1807" s="4">
        <v>-9.6908704289522252E-4</v>
      </c>
      <c r="E1807" s="4">
        <v>-8.2730013521069568E-3</v>
      </c>
      <c r="F1807" s="2">
        <v>1</v>
      </c>
      <c r="G1807" s="4">
        <v>0.22395944890514821</v>
      </c>
      <c r="H1807" s="4">
        <v>-1.21850182477854E-2</v>
      </c>
      <c r="I1807" s="4">
        <v>0.45078750735668649</v>
      </c>
    </row>
    <row r="1808" spans="1:9" x14ac:dyDescent="0.25">
      <c r="A1808" t="s">
        <v>2016</v>
      </c>
      <c r="B1808" s="3">
        <v>137.72615051269531</v>
      </c>
      <c r="C1808" s="3">
        <v>9.6700000762939453</v>
      </c>
      <c r="D1808" s="4">
        <v>-6.1233494291939028E-3</v>
      </c>
      <c r="E1808" s="4">
        <v>-1.124740896529941E-2</v>
      </c>
      <c r="F1808" s="2">
        <v>1</v>
      </c>
      <c r="G1808" s="4">
        <v>0.2348941473391111</v>
      </c>
      <c r="H1808" s="4">
        <v>-1.1226810961926461E-2</v>
      </c>
      <c r="I1808" s="4">
        <v>0.45219481053133231</v>
      </c>
    </row>
    <row r="1809" spans="1:9" x14ac:dyDescent="0.25">
      <c r="A1809" t="s">
        <v>2017</v>
      </c>
      <c r="B1809" s="3">
        <v>138.57469177246091</v>
      </c>
      <c r="C1809" s="3">
        <v>9.7799997329711914</v>
      </c>
      <c r="D1809" s="4">
        <v>-3.0864739617385561E-3</v>
      </c>
      <c r="E1809" s="4">
        <v>-3.929278587557794E-2</v>
      </c>
      <c r="F1809" s="2">
        <v>1</v>
      </c>
      <c r="G1809" s="4">
        <v>0.25471509577400681</v>
      </c>
      <c r="H1809" s="4">
        <v>-5.134904346330571E-3</v>
      </c>
      <c r="I1809" s="4">
        <v>0.46114189290723712</v>
      </c>
    </row>
    <row r="1810" spans="1:9" x14ac:dyDescent="0.25">
      <c r="A1810" t="s">
        <v>2018</v>
      </c>
      <c r="B1810" s="3">
        <v>139.00372314453119</v>
      </c>
      <c r="C1810" s="3">
        <v>10.180000305175779</v>
      </c>
      <c r="D1810" s="4">
        <v>1.7175918350831321E-3</v>
      </c>
      <c r="E1810" s="4">
        <v>2.9557327855203042E-3</v>
      </c>
      <c r="F1810" s="2">
        <v>1</v>
      </c>
      <c r="G1810" s="4">
        <v>0.26097062680763439</v>
      </c>
      <c r="H1810" s="4">
        <v>-2.05477238605889E-3</v>
      </c>
      <c r="I1810" s="4">
        <v>0.46566563171614411</v>
      </c>
    </row>
    <row r="1811" spans="1:9" x14ac:dyDescent="0.25">
      <c r="A1811" t="s">
        <v>2019</v>
      </c>
      <c r="B1811" s="3">
        <v>138.765380859375</v>
      </c>
      <c r="C1811" s="3">
        <v>10.14999961853027</v>
      </c>
      <c r="D1811" s="4">
        <v>-1.310445866769427E-3</v>
      </c>
      <c r="E1811" s="4">
        <v>-1.9666133346736281E-3</v>
      </c>
      <c r="F1811" s="2">
        <v>1</v>
      </c>
      <c r="G1811" s="4">
        <v>0.25333492099718508</v>
      </c>
      <c r="H1811" s="4">
        <v>-3.765895949008113E-3</v>
      </c>
      <c r="I1811" s="4">
        <v>0.46315253287220171</v>
      </c>
    </row>
    <row r="1812" spans="1:9" x14ac:dyDescent="0.25">
      <c r="A1812" t="s">
        <v>2020</v>
      </c>
      <c r="B1812" s="3">
        <v>138.94746398925781</v>
      </c>
      <c r="C1812" s="3">
        <v>10.170000076293951</v>
      </c>
      <c r="D1812" s="4">
        <v>3.4354154350164649E-3</v>
      </c>
      <c r="E1812" s="4">
        <v>-2.5862022503974291E-2</v>
      </c>
      <c r="F1812" s="2">
        <v>1</v>
      </c>
      <c r="G1812" s="4">
        <v>0.25438066024116562</v>
      </c>
      <c r="H1812" s="4">
        <v>-2.4586720388497518E-3</v>
      </c>
      <c r="I1812" s="4">
        <v>0.46507243098390227</v>
      </c>
    </row>
    <row r="1813" spans="1:9" x14ac:dyDescent="0.25">
      <c r="A1813" t="s">
        <v>2021</v>
      </c>
      <c r="B1813" s="3">
        <v>138.47175598144531</v>
      </c>
      <c r="C1813" s="3">
        <v>10.439999580383301</v>
      </c>
      <c r="D1813" s="4">
        <v>-5.8739081591125952E-3</v>
      </c>
      <c r="E1813" s="4">
        <v>-5.7143256777808524E-3</v>
      </c>
      <c r="F1813" s="2">
        <v>1</v>
      </c>
      <c r="G1813" s="4">
        <v>0.26951093412497729</v>
      </c>
      <c r="H1813" s="4">
        <v>-5.8739081591125952E-3</v>
      </c>
      <c r="I1813" s="4">
        <v>0.46005653024390569</v>
      </c>
    </row>
    <row r="1814" spans="1:9" x14ac:dyDescent="0.25">
      <c r="A1814" t="s">
        <v>2022</v>
      </c>
      <c r="B1814" s="3">
        <v>139.28993225097659</v>
      </c>
      <c r="C1814" s="3">
        <v>10.5</v>
      </c>
      <c r="D1814" s="4">
        <v>1.367919276308083E-3</v>
      </c>
      <c r="E1814" s="4">
        <v>-7.5614295163465286E-3</v>
      </c>
      <c r="F1814" s="2">
        <v>1</v>
      </c>
      <c r="G1814" s="4">
        <v>0.28310393332951489</v>
      </c>
      <c r="H1814" s="4">
        <v>0</v>
      </c>
      <c r="I1814" s="4">
        <v>0.46868344189641448</v>
      </c>
    </row>
    <row r="1815" spans="1:9" x14ac:dyDescent="0.25">
      <c r="A1815" t="s">
        <v>2023</v>
      </c>
      <c r="B1815" s="3">
        <v>139.09965515136719</v>
      </c>
      <c r="C1815" s="3">
        <v>10.579999923706049</v>
      </c>
      <c r="D1815" s="4">
        <v>2.3995479322949098E-3</v>
      </c>
      <c r="E1815" s="4">
        <v>-1.3979461782811059E-2</v>
      </c>
      <c r="F1815" s="2">
        <v>1</v>
      </c>
      <c r="G1815" s="4">
        <v>0.26989567560112948</v>
      </c>
      <c r="H1815" s="4">
        <v>0</v>
      </c>
      <c r="I1815" s="4">
        <v>0.46667714595634041</v>
      </c>
    </row>
    <row r="1816" spans="1:9" x14ac:dyDescent="0.25">
      <c r="A1816" t="s">
        <v>2024</v>
      </c>
      <c r="B1816" s="3">
        <v>138.76667785644531</v>
      </c>
      <c r="C1816" s="3">
        <v>10.72999954223633</v>
      </c>
      <c r="D1816" s="4">
        <v>1.1510641412193269E-2</v>
      </c>
      <c r="E1816" s="4">
        <v>-0.1146864980567311</v>
      </c>
      <c r="F1816" s="2">
        <v>1</v>
      </c>
      <c r="G1816" s="4">
        <v>0.28958147084708719</v>
      </c>
      <c r="H1816" s="4">
        <v>-2.2576491331507409E-3</v>
      </c>
      <c r="I1816" s="4">
        <v>0.46316620850611567</v>
      </c>
    </row>
    <row r="1817" spans="1:9" x14ac:dyDescent="0.25">
      <c r="A1817" t="s">
        <v>2025</v>
      </c>
      <c r="B1817" s="3">
        <v>137.18756103515619</v>
      </c>
      <c r="C1817" s="3">
        <v>12.11999988555908</v>
      </c>
      <c r="D1817" s="4">
        <v>-8.66122154196447E-3</v>
      </c>
      <c r="E1817" s="4">
        <v>4.9350622113535358E-2</v>
      </c>
      <c r="F1817" s="2">
        <v>1</v>
      </c>
      <c r="G1817" s="4">
        <v>0.24282430436818259</v>
      </c>
      <c r="H1817" s="4">
        <v>-1.3611612158742851E-2</v>
      </c>
      <c r="I1817" s="4">
        <v>0.44651588288122768</v>
      </c>
    </row>
    <row r="1818" spans="1:9" x14ac:dyDescent="0.25">
      <c r="A1818" t="s">
        <v>2026</v>
      </c>
      <c r="B1818" s="3">
        <v>138.38615417480469</v>
      </c>
      <c r="C1818" s="3">
        <v>11.55000019073486</v>
      </c>
      <c r="D1818" s="4">
        <v>2.3425966992551839E-3</v>
      </c>
      <c r="E1818" s="4">
        <v>-6.8787551950854056E-3</v>
      </c>
      <c r="F1818" s="2">
        <v>1</v>
      </c>
      <c r="G1818" s="4">
        <v>0.24634680908680059</v>
      </c>
      <c r="H1818" s="4">
        <v>-4.9936416534399619E-3</v>
      </c>
      <c r="I1818" s="4">
        <v>0.45915393840558849</v>
      </c>
    </row>
    <row r="1819" spans="1:9" x14ac:dyDescent="0.25">
      <c r="A1819" t="s">
        <v>2027</v>
      </c>
      <c r="B1819" s="3">
        <v>138.06272888183591</v>
      </c>
      <c r="C1819" s="3">
        <v>11.63000011444092</v>
      </c>
      <c r="D1819" s="4">
        <v>3.0405787786269571E-3</v>
      </c>
      <c r="E1819" s="4">
        <v>-4.9059644337950403E-2</v>
      </c>
      <c r="F1819" s="2">
        <v>1</v>
      </c>
      <c r="G1819" s="4">
        <v>0.24417215353071331</v>
      </c>
      <c r="H1819" s="4">
        <v>-7.3190926703640144E-3</v>
      </c>
      <c r="I1819" s="4">
        <v>0.45574371797689439</v>
      </c>
    </row>
    <row r="1820" spans="1:9" x14ac:dyDescent="0.25">
      <c r="A1820" t="s">
        <v>2028</v>
      </c>
      <c r="B1820" s="3">
        <v>137.64421081542969</v>
      </c>
      <c r="C1820" s="3">
        <v>12.22999954223633</v>
      </c>
      <c r="D1820" s="4">
        <v>-8.9721101811648385E-3</v>
      </c>
      <c r="E1820" s="4">
        <v>0.2073049757227283</v>
      </c>
      <c r="F1820" s="2">
        <v>1</v>
      </c>
      <c r="G1820" s="4">
        <v>0.24813231240157571</v>
      </c>
      <c r="H1820" s="4">
        <v>-1.0328267537895289E-2</v>
      </c>
      <c r="I1820" s="4">
        <v>0.45133083224759529</v>
      </c>
    </row>
    <row r="1821" spans="1:9" x14ac:dyDescent="0.25">
      <c r="A1821" t="s">
        <v>2029</v>
      </c>
      <c r="B1821" s="3">
        <v>138.8903503417969</v>
      </c>
      <c r="C1821" s="3">
        <v>10.13000011444092</v>
      </c>
      <c r="D1821" s="4">
        <v>-1.3684351072887899E-3</v>
      </c>
      <c r="E1821" s="4">
        <v>-4.3437207886589342E-2</v>
      </c>
      <c r="F1821" s="2">
        <v>1</v>
      </c>
      <c r="G1821" s="4">
        <v>0.26353194814702691</v>
      </c>
      <c r="H1821" s="4">
        <v>-1.3684351072887899E-3</v>
      </c>
      <c r="I1821" s="4">
        <v>0.46447022042225861</v>
      </c>
    </row>
    <row r="1822" spans="1:9" x14ac:dyDescent="0.25">
      <c r="A1822" t="s">
        <v>2030</v>
      </c>
      <c r="B1822" s="3">
        <v>139.08067321777341</v>
      </c>
      <c r="C1822" s="3">
        <v>10.590000152587891</v>
      </c>
      <c r="D1822" s="4">
        <v>1.071549319888754E-2</v>
      </c>
      <c r="E1822" s="4">
        <v>-5.6149741483718318E-2</v>
      </c>
      <c r="F1822" s="2">
        <v>1</v>
      </c>
      <c r="G1822" s="4">
        <v>0.26852296493250338</v>
      </c>
      <c r="H1822" s="4">
        <v>0</v>
      </c>
      <c r="I1822" s="4">
        <v>0.4664769990317652</v>
      </c>
    </row>
    <row r="1823" spans="1:9" x14ac:dyDescent="0.25">
      <c r="A1823" t="s">
        <v>2031</v>
      </c>
      <c r="B1823" s="3">
        <v>137.60615539550781</v>
      </c>
      <c r="C1823" s="3">
        <v>11.22000026702881</v>
      </c>
      <c r="D1823" s="4">
        <v>1.1751392171707181E-2</v>
      </c>
      <c r="E1823" s="4">
        <v>-4.1025602569345399E-2</v>
      </c>
      <c r="F1823" s="2">
        <v>1</v>
      </c>
      <c r="G1823" s="4">
        <v>0.25378220494435938</v>
      </c>
      <c r="H1823" s="4">
        <v>-1.5182902322553591E-3</v>
      </c>
      <c r="I1823" s="4">
        <v>0.45092957305958042</v>
      </c>
    </row>
    <row r="1824" spans="1:9" x14ac:dyDescent="0.25">
      <c r="A1824" t="s">
        <v>2032</v>
      </c>
      <c r="B1824" s="3">
        <v>136.00787353515619</v>
      </c>
      <c r="C1824" s="3">
        <v>11.69999980926514</v>
      </c>
      <c r="D1824" s="4">
        <v>3.9320826792721419E-3</v>
      </c>
      <c r="E1824" s="4">
        <v>3.3568915608245493E-2</v>
      </c>
      <c r="F1824" s="2">
        <v>1</v>
      </c>
      <c r="G1824" s="4">
        <v>0.23519281794836641</v>
      </c>
      <c r="H1824" s="4">
        <v>-1.3115556357653491E-2</v>
      </c>
      <c r="I1824" s="4">
        <v>0.4340771698323882</v>
      </c>
    </row>
    <row r="1825" spans="1:9" x14ac:dyDescent="0.25">
      <c r="A1825" t="s">
        <v>2033</v>
      </c>
      <c r="B1825" s="3">
        <v>135.47517395019531</v>
      </c>
      <c r="C1825" s="3">
        <v>11.319999694824221</v>
      </c>
      <c r="D1825" s="4">
        <v>3.0990599894633601E-3</v>
      </c>
      <c r="E1825" s="4">
        <v>3.5460959929021212E-3</v>
      </c>
      <c r="F1825" s="2">
        <v>1</v>
      </c>
      <c r="G1825" s="4">
        <v>0.23204042996034471</v>
      </c>
      <c r="H1825" s="4">
        <v>-1.6980868856615539E-2</v>
      </c>
      <c r="I1825" s="4">
        <v>0.42846034564923369</v>
      </c>
    </row>
    <row r="1826" spans="1:9" x14ac:dyDescent="0.25">
      <c r="A1826" t="s">
        <v>2034</v>
      </c>
      <c r="B1826" s="3">
        <v>135.05662536621091</v>
      </c>
      <c r="C1826" s="3">
        <v>11.27999973297119</v>
      </c>
      <c r="D1826" s="4">
        <v>-2.1083969238442361E-3</v>
      </c>
      <c r="E1826" s="4">
        <v>-7.7677828685464023E-2</v>
      </c>
      <c r="F1826" s="2">
        <v>1</v>
      </c>
      <c r="G1826" s="4">
        <v>0.23002473092816869</v>
      </c>
      <c r="H1826" s="4">
        <v>-2.0017892197296879E-2</v>
      </c>
      <c r="I1826" s="4">
        <v>0.42404713814031331</v>
      </c>
    </row>
    <row r="1827" spans="1:9" x14ac:dyDescent="0.25">
      <c r="A1827" t="s">
        <v>2035</v>
      </c>
      <c r="B1827" s="3">
        <v>135.34197998046881</v>
      </c>
      <c r="C1827" s="3">
        <v>12.22999954223633</v>
      </c>
      <c r="D1827" s="4">
        <v>-2.9432478019504331E-3</v>
      </c>
      <c r="E1827" s="4">
        <v>-1.6326904296875E-3</v>
      </c>
      <c r="F1827" s="2">
        <v>1</v>
      </c>
      <c r="G1827" s="4">
        <v>0.23061849187087599</v>
      </c>
      <c r="H1827" s="4">
        <v>-1.7947335380159361E-2</v>
      </c>
      <c r="I1827" s="4">
        <v>0.42705593849118179</v>
      </c>
    </row>
    <row r="1828" spans="1:9" x14ac:dyDescent="0.25">
      <c r="A1828" t="s">
        <v>2036</v>
      </c>
      <c r="B1828" s="3">
        <v>135.74150085449219</v>
      </c>
      <c r="C1828" s="3">
        <v>12.25</v>
      </c>
      <c r="D1828" s="4">
        <v>-3.5618140912037082E-3</v>
      </c>
      <c r="E1828" s="4">
        <v>7.9295117910271884E-2</v>
      </c>
      <c r="F1828" s="2">
        <v>1</v>
      </c>
      <c r="G1828" s="4">
        <v>0.2262720465765182</v>
      </c>
      <c r="H1828" s="4">
        <v>-1.504837868569853E-2</v>
      </c>
      <c r="I1828" s="4">
        <v>0.43126851640609498</v>
      </c>
    </row>
    <row r="1829" spans="1:9" x14ac:dyDescent="0.25">
      <c r="A1829" t="s">
        <v>2037</v>
      </c>
      <c r="B1829" s="3">
        <v>136.2267150878906</v>
      </c>
      <c r="C1829" s="3">
        <v>11.35000038146973</v>
      </c>
      <c r="D1829" s="4">
        <v>1.524270632408564E-2</v>
      </c>
      <c r="E1829" s="4">
        <v>-0.13949956462850041</v>
      </c>
      <c r="F1829" s="2">
        <v>1</v>
      </c>
      <c r="G1829" s="4">
        <v>0.23285772363561641</v>
      </c>
      <c r="H1829" s="4">
        <v>-1.1527623847553131E-2</v>
      </c>
      <c r="I1829" s="4">
        <v>0.6075845943127427</v>
      </c>
    </row>
    <row r="1830" spans="1:9" x14ac:dyDescent="0.25">
      <c r="A1830" t="s">
        <v>2038</v>
      </c>
      <c r="B1830" s="3">
        <v>134.1814270019531</v>
      </c>
      <c r="C1830" s="3">
        <v>13.189999580383301</v>
      </c>
      <c r="D1830" s="4">
        <v>-1.2742855312714021E-3</v>
      </c>
      <c r="E1830" s="4">
        <v>-7.5035107386000166E-2</v>
      </c>
      <c r="F1830" s="2">
        <v>1</v>
      </c>
      <c r="G1830" s="4">
        <v>0.2152798565165801</v>
      </c>
      <c r="H1830" s="4">
        <v>-2.6368404328228841E-2</v>
      </c>
      <c r="I1830" s="4">
        <v>0.58344855303946397</v>
      </c>
    </row>
    <row r="1831" spans="1:9" x14ac:dyDescent="0.25">
      <c r="A1831" t="s">
        <v>2039</v>
      </c>
      <c r="B1831" s="3">
        <v>134.3526306152344</v>
      </c>
      <c r="C1831" s="3">
        <v>14.260000228881839</v>
      </c>
      <c r="D1831" s="4">
        <v>-7.0785143087115365E-4</v>
      </c>
      <c r="E1831" s="4">
        <v>-8.2958195886174146E-2</v>
      </c>
      <c r="F1831" s="2">
        <v>2</v>
      </c>
      <c r="G1831" s="4">
        <v>0.21651908519289659</v>
      </c>
      <c r="H1831" s="4">
        <v>-2.5126136669371909E-2</v>
      </c>
      <c r="I1831" s="4">
        <v>0.5854688931102352</v>
      </c>
    </row>
    <row r="1832" spans="1:9" x14ac:dyDescent="0.25">
      <c r="A1832" t="s">
        <v>2040</v>
      </c>
      <c r="B1832" s="3">
        <v>134.44779968261719</v>
      </c>
      <c r="C1832" s="3">
        <v>15.55000019073486</v>
      </c>
      <c r="D1832" s="4">
        <v>-2.0446272504090261E-2</v>
      </c>
      <c r="E1832" s="4">
        <v>0.32453155825349889</v>
      </c>
      <c r="F1832" s="2">
        <v>2</v>
      </c>
      <c r="G1832" s="4">
        <v>0.21769239124936871</v>
      </c>
      <c r="H1832" s="4">
        <v>-2.4435582000183809E-2</v>
      </c>
      <c r="I1832" s="4">
        <v>0.58659196450251683</v>
      </c>
    </row>
    <row r="1833" spans="1:9" x14ac:dyDescent="0.25">
      <c r="A1833" t="s">
        <v>2041</v>
      </c>
      <c r="B1833" s="3">
        <v>137.25413513183591</v>
      </c>
      <c r="C1833" s="3">
        <v>11.739999771118161</v>
      </c>
      <c r="D1833" s="4">
        <v>1.735619636812791E-3</v>
      </c>
      <c r="E1833" s="4">
        <v>-2.491695944230643E-2</v>
      </c>
      <c r="F1833" s="2">
        <v>1</v>
      </c>
      <c r="G1833" s="4">
        <v>0.24533938492735821</v>
      </c>
      <c r="H1833" s="4">
        <v>-4.072578546856831E-3</v>
      </c>
      <c r="I1833" s="4">
        <v>0.61970897559485016</v>
      </c>
    </row>
    <row r="1834" spans="1:9" x14ac:dyDescent="0.25">
      <c r="A1834" t="s">
        <v>2042</v>
      </c>
      <c r="B1834" s="3">
        <v>137.0163269042969</v>
      </c>
      <c r="C1834" s="3">
        <v>12.039999961853029</v>
      </c>
      <c r="D1834" s="4">
        <v>6.9495320878698585E-4</v>
      </c>
      <c r="E1834" s="4">
        <v>-2.3519867286897918E-2</v>
      </c>
      <c r="F1834" s="2">
        <v>1</v>
      </c>
      <c r="G1834" s="4">
        <v>0.2363163988979928</v>
      </c>
      <c r="H1834" s="4">
        <v>-5.7981348270070843E-3</v>
      </c>
      <c r="I1834" s="4">
        <v>0.6169026476088455</v>
      </c>
    </row>
    <row r="1835" spans="1:9" x14ac:dyDescent="0.25">
      <c r="A1835" t="s">
        <v>2043</v>
      </c>
      <c r="B1835" s="3">
        <v>136.9211730957031</v>
      </c>
      <c r="C1835" s="3">
        <v>12.329999923706049</v>
      </c>
      <c r="D1835" s="4">
        <v>1.287817286844728E-2</v>
      </c>
      <c r="E1835" s="4">
        <v>-0.20502903019009411</v>
      </c>
      <c r="F1835" s="2">
        <v>1</v>
      </c>
      <c r="G1835" s="4">
        <v>0.2407285666276586</v>
      </c>
      <c r="H1835" s="4">
        <v>-6.4885787771524761E-3</v>
      </c>
      <c r="I1835" s="4">
        <v>0.61577975628252379</v>
      </c>
    </row>
    <row r="1836" spans="1:9" x14ac:dyDescent="0.25">
      <c r="A1836" t="s">
        <v>2044</v>
      </c>
      <c r="B1836" s="3">
        <v>135.1802978515625</v>
      </c>
      <c r="C1836" s="3">
        <v>15.510000228881839</v>
      </c>
      <c r="D1836" s="4">
        <v>7.5869482834625126E-3</v>
      </c>
      <c r="E1836" s="4">
        <v>-3.3042434937297749E-2</v>
      </c>
      <c r="F1836" s="2">
        <v>2</v>
      </c>
      <c r="G1836" s="4">
        <v>0.225790004164061</v>
      </c>
      <c r="H1836" s="4">
        <v>-1.9120514356384621E-2</v>
      </c>
      <c r="I1836" s="4">
        <v>0.59523603091048272</v>
      </c>
    </row>
    <row r="1837" spans="1:9" x14ac:dyDescent="0.25">
      <c r="A1837" t="s">
        <v>2045</v>
      </c>
      <c r="B1837" s="3">
        <v>134.16241455078119</v>
      </c>
      <c r="C1837" s="3">
        <v>16.04000091552734</v>
      </c>
      <c r="D1837" s="4">
        <v>-2.14405738202097E-2</v>
      </c>
      <c r="E1837" s="4">
        <v>0.44374450145793709</v>
      </c>
      <c r="F1837" s="2">
        <v>2</v>
      </c>
      <c r="G1837" s="4">
        <v>0.221775969173754</v>
      </c>
      <c r="H1837" s="4">
        <v>-2.650636025540665E-2</v>
      </c>
      <c r="I1837" s="4">
        <v>0.58322419085335153</v>
      </c>
    </row>
    <row r="1838" spans="1:9" x14ac:dyDescent="0.25">
      <c r="A1838" t="s">
        <v>2046</v>
      </c>
      <c r="B1838" s="3">
        <v>137.1019592285156</v>
      </c>
      <c r="C1838" s="3">
        <v>11.10999965667725</v>
      </c>
      <c r="D1838" s="4">
        <v>-1.3162229536300969E-3</v>
      </c>
      <c r="E1838" s="4">
        <v>1.3686096533594091E-2</v>
      </c>
      <c r="F1838" s="2">
        <v>1</v>
      </c>
      <c r="G1838" s="4">
        <v>0.2453417567356577</v>
      </c>
      <c r="H1838" s="4">
        <v>-5.1767795594932497E-3</v>
      </c>
      <c r="I1838" s="4">
        <v>0.61791317777615129</v>
      </c>
    </row>
    <row r="1839" spans="1:9" x14ac:dyDescent="0.25">
      <c r="A1839" t="s">
        <v>2047</v>
      </c>
      <c r="B1839" s="3">
        <v>137.28265380859381</v>
      </c>
      <c r="C1839" s="3">
        <v>10.960000038146971</v>
      </c>
      <c r="D1839" s="4">
        <v>-1.72925704304705E-3</v>
      </c>
      <c r="E1839" s="4">
        <v>0.1037260524991452</v>
      </c>
      <c r="F1839" s="2">
        <v>1</v>
      </c>
      <c r="G1839" s="4">
        <v>0.24986963963999639</v>
      </c>
      <c r="H1839" s="4">
        <v>-3.865644656090073E-3</v>
      </c>
      <c r="I1839" s="4">
        <v>0.62004551887401882</v>
      </c>
    </row>
    <row r="1840" spans="1:9" x14ac:dyDescent="0.25">
      <c r="A1840" t="s">
        <v>2048</v>
      </c>
      <c r="B1840" s="3">
        <v>137.52046203613281</v>
      </c>
      <c r="C1840" s="3">
        <v>9.9300003051757813</v>
      </c>
      <c r="D1840" s="4">
        <v>6.3345470705609142E-3</v>
      </c>
      <c r="E1840" s="4">
        <v>-9.9700329469288862E-3</v>
      </c>
      <c r="F1840" s="2">
        <v>1</v>
      </c>
      <c r="G1840" s="4">
        <v>0.25064072062110881</v>
      </c>
      <c r="H1840" s="4">
        <v>-2.1400883759398188E-3</v>
      </c>
      <c r="I1840" s="4">
        <v>0.62285184686002326</v>
      </c>
    </row>
    <row r="1841" spans="1:9" x14ac:dyDescent="0.25">
      <c r="A1841" t="s">
        <v>2049</v>
      </c>
      <c r="B1841" s="3">
        <v>136.6548156738281</v>
      </c>
      <c r="C1841" s="3">
        <v>10.02999973297119</v>
      </c>
      <c r="D1841" s="4">
        <v>1.813504365632657E-3</v>
      </c>
      <c r="E1841" s="4">
        <v>-3.9272017614109589E-2</v>
      </c>
      <c r="F1841" s="2">
        <v>1</v>
      </c>
      <c r="G1841" s="4">
        <v>0.25469452177486152</v>
      </c>
      <c r="H1841" s="4">
        <v>-8.4212903861548005E-3</v>
      </c>
      <c r="I1841" s="4">
        <v>0.61263652488543086</v>
      </c>
    </row>
    <row r="1842" spans="1:9" x14ac:dyDescent="0.25">
      <c r="A1842" t="s">
        <v>2050</v>
      </c>
      <c r="B1842" s="3">
        <v>136.4074401855469</v>
      </c>
      <c r="C1842" s="3">
        <v>10.439999580383301</v>
      </c>
      <c r="D1842" s="4">
        <v>-3.890683786254789E-3</v>
      </c>
      <c r="E1842" s="4">
        <v>1.5564187895738881E-2</v>
      </c>
      <c r="F1842" s="2">
        <v>1</v>
      </c>
      <c r="G1842" s="4">
        <v>0.25600641125971868</v>
      </c>
      <c r="H1842" s="4">
        <v>-1.0216267506064639E-2</v>
      </c>
      <c r="I1842" s="4">
        <v>0.60971729554253029</v>
      </c>
    </row>
    <row r="1843" spans="1:9" x14ac:dyDescent="0.25">
      <c r="A1843" t="s">
        <v>2051</v>
      </c>
      <c r="B1843" s="3">
        <v>136.94023132324219</v>
      </c>
      <c r="C1843" s="3">
        <v>10.27999973297119</v>
      </c>
      <c r="D1843" s="4">
        <v>2.7168111010715812E-3</v>
      </c>
      <c r="E1843" s="4">
        <v>1.8830483400396059E-2</v>
      </c>
      <c r="F1843" s="2">
        <v>1</v>
      </c>
      <c r="G1843" s="4">
        <v>0.2650802900693372</v>
      </c>
      <c r="H1843" s="4">
        <v>-6.3502906928465386E-3</v>
      </c>
      <c r="I1843" s="4">
        <v>0.61600465866651621</v>
      </c>
    </row>
    <row r="1844" spans="1:9" x14ac:dyDescent="0.25">
      <c r="A1844" t="s">
        <v>2052</v>
      </c>
      <c r="B1844" s="3">
        <v>136.56919860839841</v>
      </c>
      <c r="C1844" s="3">
        <v>10.090000152587891</v>
      </c>
      <c r="D1844" s="4">
        <v>2.3043528606250252E-3</v>
      </c>
      <c r="E1844" s="4">
        <v>-1.656920784615545E-2</v>
      </c>
      <c r="F1844" s="2">
        <v>1</v>
      </c>
      <c r="G1844" s="4">
        <v>0.25206826236304242</v>
      </c>
      <c r="H1844" s="4">
        <v>-9.0425349346259232E-3</v>
      </c>
      <c r="I1844" s="4">
        <v>0.61162617478408521</v>
      </c>
    </row>
    <row r="1845" spans="1:9" x14ac:dyDescent="0.25">
      <c r="A1845" t="s">
        <v>2053</v>
      </c>
      <c r="B1845" s="3">
        <v>136.2552185058594</v>
      </c>
      <c r="C1845" s="3">
        <v>10.260000228881839</v>
      </c>
      <c r="D1845" s="4">
        <v>-4.2410200036709922E-3</v>
      </c>
      <c r="E1845" s="4">
        <v>-2.915425955530182E-3</v>
      </c>
      <c r="F1845" s="2">
        <v>1</v>
      </c>
      <c r="G1845" s="4">
        <v>0.25580228419432077</v>
      </c>
      <c r="H1845" s="4">
        <v>-1.1320800675829081E-2</v>
      </c>
      <c r="I1845" s="4">
        <v>0.60792095752595143</v>
      </c>
    </row>
    <row r="1846" spans="1:9" x14ac:dyDescent="0.25">
      <c r="A1846" t="s">
        <v>2054</v>
      </c>
      <c r="B1846" s="3">
        <v>136.8355407714844</v>
      </c>
      <c r="C1846" s="3">
        <v>10.289999961853029</v>
      </c>
      <c r="D1846" s="4">
        <v>-8.3363639280786828E-4</v>
      </c>
      <c r="E1846" s="4">
        <v>1.780418509281545E-2</v>
      </c>
      <c r="F1846" s="2">
        <v>1</v>
      </c>
      <c r="G1846" s="4">
        <v>0.26389301820855571</v>
      </c>
      <c r="H1846" s="4">
        <v>-7.1099340446663106E-3</v>
      </c>
      <c r="I1846" s="4">
        <v>0.61476922611521823</v>
      </c>
    </row>
    <row r="1847" spans="1:9" x14ac:dyDescent="0.25">
      <c r="A1847" t="s">
        <v>2055</v>
      </c>
      <c r="B1847" s="3">
        <v>136.94970703125</v>
      </c>
      <c r="C1847" s="3">
        <v>10.10999965667725</v>
      </c>
      <c r="D1847" s="4">
        <v>-6.2815341673430058E-3</v>
      </c>
      <c r="E1847" s="4">
        <v>5.3124922389788498E-2</v>
      </c>
      <c r="F1847" s="2">
        <v>1</v>
      </c>
      <c r="G1847" s="4">
        <v>0.26936338536842919</v>
      </c>
      <c r="H1847" s="4">
        <v>-6.2815341673430058E-3</v>
      </c>
      <c r="I1847" s="4">
        <v>0.61611647962765237</v>
      </c>
    </row>
    <row r="1848" spans="1:9" x14ac:dyDescent="0.25">
      <c r="A1848" t="s">
        <v>2056</v>
      </c>
      <c r="B1848" s="3">
        <v>137.8153991699219</v>
      </c>
      <c r="C1848" s="3">
        <v>9.6000003814697266</v>
      </c>
      <c r="D1848" s="4">
        <v>3.2547376198950322E-3</v>
      </c>
      <c r="E1848" s="4">
        <v>1.8027579087207309E-2</v>
      </c>
      <c r="F1848" s="2">
        <v>1</v>
      </c>
      <c r="G1848" s="4">
        <v>0.28625604525544551</v>
      </c>
      <c r="H1848" s="4">
        <v>0</v>
      </c>
      <c r="I1848" s="4">
        <v>0.62633234180012476</v>
      </c>
    </row>
    <row r="1849" spans="1:9" x14ac:dyDescent="0.25">
      <c r="A1849" t="s">
        <v>2057</v>
      </c>
      <c r="B1849" s="3">
        <v>137.36830139160159</v>
      </c>
      <c r="C1849" s="3">
        <v>9.4300003051757813</v>
      </c>
      <c r="D1849" s="4">
        <v>-2.5557201730714851E-3</v>
      </c>
      <c r="E1849" s="4">
        <v>0</v>
      </c>
      <c r="F1849" s="2">
        <v>1</v>
      </c>
      <c r="G1849" s="4">
        <v>0.28354939285478009</v>
      </c>
      <c r="H1849" s="4">
        <v>-2.5557201730714851E-3</v>
      </c>
      <c r="I1849" s="4">
        <v>0.62105622910728431</v>
      </c>
    </row>
    <row r="1850" spans="1:9" x14ac:dyDescent="0.25">
      <c r="A1850" t="s">
        <v>2058</v>
      </c>
      <c r="B1850" s="3">
        <v>137.72027587890619</v>
      </c>
      <c r="C1850" s="3">
        <v>9.4300003051757813</v>
      </c>
      <c r="D1850" s="4">
        <v>4.5797818885413566E-3</v>
      </c>
      <c r="E1850" s="4">
        <v>7.4787020369810886E-3</v>
      </c>
      <c r="F1850" s="2">
        <v>1</v>
      </c>
      <c r="G1850" s="4">
        <v>0.28695158693832612</v>
      </c>
      <c r="H1850" s="4">
        <v>0</v>
      </c>
      <c r="I1850" s="4">
        <v>0.62520981060572289</v>
      </c>
    </row>
    <row r="1851" spans="1:9" x14ac:dyDescent="0.25">
      <c r="A1851" t="s">
        <v>2059</v>
      </c>
      <c r="B1851" s="3">
        <v>137.09242248535159</v>
      </c>
      <c r="C1851" s="3">
        <v>9.3599996566772461</v>
      </c>
      <c r="D1851" s="4">
        <v>-4.1598855747759789E-4</v>
      </c>
      <c r="E1851" s="4">
        <v>-2.2964537451029669E-2</v>
      </c>
      <c r="F1851" s="2">
        <v>1</v>
      </c>
      <c r="G1851" s="4">
        <v>0.2864045082415827</v>
      </c>
      <c r="H1851" s="4">
        <v>-4.1598855747759789E-4</v>
      </c>
      <c r="I1851" s="4">
        <v>0.61780063655117501</v>
      </c>
    </row>
    <row r="1852" spans="1:9" x14ac:dyDescent="0.25">
      <c r="A1852" t="s">
        <v>2060</v>
      </c>
      <c r="B1852" s="3">
        <v>137.14947509765619</v>
      </c>
      <c r="C1852" s="3">
        <v>9.5799999237060547</v>
      </c>
      <c r="D1852" s="4">
        <v>1.3194622689938209E-3</v>
      </c>
      <c r="E1852" s="4">
        <v>-2.1450463632813329E-2</v>
      </c>
      <c r="F1852" s="2">
        <v>1</v>
      </c>
      <c r="G1852" s="4">
        <v>0.2839902914625454</v>
      </c>
      <c r="H1852" s="4">
        <v>0</v>
      </c>
      <c r="I1852" s="4">
        <v>0.61847390317547224</v>
      </c>
    </row>
    <row r="1853" spans="1:9" x14ac:dyDescent="0.25">
      <c r="A1853" t="s">
        <v>2061</v>
      </c>
      <c r="B1853" s="3">
        <v>136.96875</v>
      </c>
      <c r="C1853" s="3">
        <v>9.7899999618530273</v>
      </c>
      <c r="D1853" s="4">
        <v>5.868660866883646E-3</v>
      </c>
      <c r="E1853" s="4">
        <v>-1.0111261678291241E-2</v>
      </c>
      <c r="F1853" s="2">
        <v>1</v>
      </c>
      <c r="G1853" s="4">
        <v>0.29727939227025968</v>
      </c>
      <c r="H1853" s="4">
        <v>0</v>
      </c>
      <c r="I1853" s="4">
        <v>0.61634120194568465</v>
      </c>
    </row>
    <row r="1854" spans="1:9" x14ac:dyDescent="0.25">
      <c r="A1854" t="s">
        <v>2062</v>
      </c>
      <c r="B1854" s="3">
        <v>136.16961669921881</v>
      </c>
      <c r="C1854" s="3">
        <v>9.8900003433227539</v>
      </c>
      <c r="D1854" s="4">
        <v>6.6808140251068959E-3</v>
      </c>
      <c r="E1854" s="4">
        <v>7.1283758323770208E-3</v>
      </c>
      <c r="F1854" s="2">
        <v>1</v>
      </c>
      <c r="G1854" s="4">
        <v>0.28501173485998588</v>
      </c>
      <c r="H1854" s="4">
        <v>-2.7905664737914998E-4</v>
      </c>
      <c r="I1854" s="4">
        <v>0.60691078749056571</v>
      </c>
    </row>
    <row r="1855" spans="1:9" x14ac:dyDescent="0.25">
      <c r="A1855" t="s">
        <v>2063</v>
      </c>
      <c r="B1855" s="3">
        <v>135.26593017578119</v>
      </c>
      <c r="C1855" s="3">
        <v>9.8199996948242188</v>
      </c>
      <c r="D1855" s="4">
        <v>4.9275305397422642E-4</v>
      </c>
      <c r="E1855" s="4">
        <v>3.2597209093740753E-2</v>
      </c>
      <c r="F1855" s="2">
        <v>1</v>
      </c>
      <c r="G1855" s="4">
        <v>0.28493251949911791</v>
      </c>
      <c r="H1855" s="4">
        <v>-6.9136816511460308E-3</v>
      </c>
      <c r="I1855" s="4">
        <v>0.59624656107778851</v>
      </c>
    </row>
    <row r="1856" spans="1:9" x14ac:dyDescent="0.25">
      <c r="A1856" t="s">
        <v>2064</v>
      </c>
      <c r="B1856" s="3">
        <v>135.1993103027344</v>
      </c>
      <c r="C1856" s="3">
        <v>9.5100002288818359</v>
      </c>
      <c r="D1856" s="4">
        <v>7.8719467541357169E-3</v>
      </c>
      <c r="E1856" s="4">
        <v>-3.9393879260202991E-2</v>
      </c>
      <c r="F1856" s="2">
        <v>1</v>
      </c>
      <c r="G1856" s="4">
        <v>0.28223535944366951</v>
      </c>
      <c r="H1856" s="4">
        <v>-7.4027869592381279E-3</v>
      </c>
      <c r="I1856" s="4">
        <v>0.59546039309659515</v>
      </c>
    </row>
    <row r="1857" spans="1:9" x14ac:dyDescent="0.25">
      <c r="A1857" t="s">
        <v>2065</v>
      </c>
      <c r="B1857" s="3">
        <v>134.1433410644531</v>
      </c>
      <c r="C1857" s="3">
        <v>9.8999996185302734</v>
      </c>
      <c r="D1857" s="4">
        <v>2.203059248442774E-3</v>
      </c>
      <c r="E1857" s="4">
        <v>-3.8835006291009777E-2</v>
      </c>
      <c r="F1857" s="2">
        <v>1</v>
      </c>
      <c r="G1857" s="4">
        <v>0.28091395920453582</v>
      </c>
      <c r="H1857" s="4">
        <v>-1.5155430967759729E-2</v>
      </c>
      <c r="I1857" s="4">
        <v>0.58299910840339919</v>
      </c>
    </row>
    <row r="1858" spans="1:9" x14ac:dyDescent="0.25">
      <c r="A1858" t="s">
        <v>2066</v>
      </c>
      <c r="B1858" s="3">
        <v>133.84846496582031</v>
      </c>
      <c r="C1858" s="3">
        <v>10.30000019073486</v>
      </c>
      <c r="D1858" s="4">
        <v>1.1866505818072691E-2</v>
      </c>
      <c r="E1858" s="4">
        <v>-5.4178157390936343E-2</v>
      </c>
      <c r="F1858" s="2">
        <v>1</v>
      </c>
      <c r="G1858" s="4">
        <v>0.27500316501739341</v>
      </c>
      <c r="H1858" s="4">
        <v>-1.7320332497507751E-2</v>
      </c>
      <c r="I1858" s="4">
        <v>0.5795193337271376</v>
      </c>
    </row>
    <row r="1859" spans="1:9" x14ac:dyDescent="0.25">
      <c r="A1859" t="s">
        <v>2067</v>
      </c>
      <c r="B1859" s="3">
        <v>132.2787780761719</v>
      </c>
      <c r="C1859" s="3">
        <v>10.89000034332275</v>
      </c>
      <c r="D1859" s="4">
        <v>2.8125877704603401E-3</v>
      </c>
      <c r="E1859" s="4">
        <v>-1.9801919005665299E-2</v>
      </c>
      <c r="F1859" s="2">
        <v>1</v>
      </c>
      <c r="G1859" s="4">
        <v>0.26641190947157273</v>
      </c>
      <c r="H1859" s="4">
        <v>-2.884455424481458E-2</v>
      </c>
      <c r="I1859" s="4">
        <v>0.56099576835990783</v>
      </c>
    </row>
    <row r="1860" spans="1:9" x14ac:dyDescent="0.25">
      <c r="A1860" t="s">
        <v>2068</v>
      </c>
      <c r="B1860" s="3">
        <v>131.90777587890619</v>
      </c>
      <c r="C1860" s="3">
        <v>11.10999965667725</v>
      </c>
      <c r="D1860" s="4">
        <v>6.5330802536107679E-3</v>
      </c>
      <c r="E1860" s="4">
        <v>-7.1492338432522784E-3</v>
      </c>
      <c r="F1860" s="2">
        <v>1</v>
      </c>
      <c r="G1860" s="4">
        <v>0.27007280503033398</v>
      </c>
      <c r="H1860" s="4">
        <v>-3.1568353250987502E-2</v>
      </c>
      <c r="I1860" s="4">
        <v>0.55661764460939689</v>
      </c>
    </row>
    <row r="1861" spans="1:9" x14ac:dyDescent="0.25">
      <c r="A1861" t="s">
        <v>2069</v>
      </c>
      <c r="B1861" s="3">
        <v>131.0516052246094</v>
      </c>
      <c r="C1861" s="3">
        <v>11.189999580383301</v>
      </c>
      <c r="D1861" s="4">
        <v>1.078563103738484E-2</v>
      </c>
      <c r="E1861" s="4">
        <v>-0.1076555331400685</v>
      </c>
      <c r="F1861" s="2">
        <v>1</v>
      </c>
      <c r="G1861" s="4">
        <v>0.2813456713695055</v>
      </c>
      <c r="H1861" s="4">
        <v>-3.7854129439042317E-2</v>
      </c>
      <c r="I1861" s="4">
        <v>0.54651414359594064</v>
      </c>
    </row>
    <row r="1862" spans="1:9" x14ac:dyDescent="0.25">
      <c r="A1862" t="s">
        <v>2070</v>
      </c>
      <c r="B1862" s="3">
        <v>129.65321350097659</v>
      </c>
      <c r="C1862" s="3">
        <v>12.539999961853029</v>
      </c>
      <c r="D1862" s="4">
        <v>-9.0164028111107131E-3</v>
      </c>
      <c r="E1862" s="4">
        <v>0.13279135569589109</v>
      </c>
      <c r="F1862" s="2">
        <v>1</v>
      </c>
      <c r="G1862" s="4">
        <v>0.27141862943096767</v>
      </c>
      <c r="H1862" s="4">
        <v>-4.8120747844928702E-2</v>
      </c>
      <c r="I1862" s="4">
        <v>0.53001199869524207</v>
      </c>
    </row>
    <row r="1863" spans="1:9" x14ac:dyDescent="0.25">
      <c r="A1863" t="s">
        <v>2071</v>
      </c>
      <c r="B1863" s="3">
        <v>130.8328552246094</v>
      </c>
      <c r="C1863" s="3">
        <v>11.069999694824221</v>
      </c>
      <c r="D1863" s="4">
        <v>9.8390937589398764E-3</v>
      </c>
      <c r="E1863" s="4">
        <v>-1.336903463767136E-2</v>
      </c>
      <c r="F1863" s="2">
        <v>1</v>
      </c>
      <c r="G1863" s="4">
        <v>0.29349693693927459</v>
      </c>
      <c r="H1863" s="4">
        <v>-3.9460133492365317E-2</v>
      </c>
      <c r="I1863" s="4">
        <v>0.54393271799392839</v>
      </c>
    </row>
    <row r="1864" spans="1:9" x14ac:dyDescent="0.25">
      <c r="A1864" t="s">
        <v>2072</v>
      </c>
      <c r="B1864" s="3">
        <v>129.55812072753909</v>
      </c>
      <c r="C1864" s="3">
        <v>11.22000026702881</v>
      </c>
      <c r="D1864" s="4">
        <v>-1.053452352775908E-2</v>
      </c>
      <c r="E1864" s="4">
        <v>3.5778140215712022E-3</v>
      </c>
      <c r="F1864" s="2">
        <v>1</v>
      </c>
      <c r="G1864" s="4">
        <v>0.27307225023626303</v>
      </c>
      <c r="H1864" s="4">
        <v>-4.8818893580162337E-2</v>
      </c>
      <c r="I1864" s="4">
        <v>0.52888982763276005</v>
      </c>
    </row>
    <row r="1865" spans="1:9" x14ac:dyDescent="0.25">
      <c r="A1865" t="s">
        <v>2073</v>
      </c>
      <c r="B1865" s="3">
        <v>130.93748474121091</v>
      </c>
      <c r="C1865" s="3">
        <v>11.180000305175779</v>
      </c>
      <c r="D1865" s="4">
        <v>3.6337133052666282E-4</v>
      </c>
      <c r="E1865" s="4">
        <v>-2.2727210204915749E-2</v>
      </c>
      <c r="F1865" s="2">
        <v>1</v>
      </c>
      <c r="G1865" s="4">
        <v>0.29308676068401712</v>
      </c>
      <c r="H1865" s="4">
        <v>-3.8691971536894083E-2</v>
      </c>
      <c r="I1865" s="4">
        <v>0.54516743028138648</v>
      </c>
    </row>
    <row r="1866" spans="1:9" x14ac:dyDescent="0.25">
      <c r="A1866" t="s">
        <v>2074</v>
      </c>
      <c r="B1866" s="3">
        <v>130.8899230957031</v>
      </c>
      <c r="C1866" s="3">
        <v>11.439999580383301</v>
      </c>
      <c r="D1866" s="4">
        <v>-1.735449163285219E-2</v>
      </c>
      <c r="E1866" s="4">
        <v>0.1405782537338538</v>
      </c>
      <c r="F1866" s="2">
        <v>1</v>
      </c>
      <c r="G1866" s="4">
        <v>0.30757302278405069</v>
      </c>
      <c r="H1866" s="4">
        <v>-3.9041156430463353E-2</v>
      </c>
      <c r="I1866" s="4">
        <v>0.54460616468418555</v>
      </c>
    </row>
    <row r="1867" spans="1:9" x14ac:dyDescent="0.25">
      <c r="A1867" t="s">
        <v>2075</v>
      </c>
      <c r="B1867" s="3">
        <v>133.2015686035156</v>
      </c>
      <c r="C1867" s="3">
        <v>10.02999973297119</v>
      </c>
      <c r="D1867" s="4">
        <v>1.4417054900084599E-2</v>
      </c>
      <c r="E1867" s="4">
        <v>-9.312844914712981E-2</v>
      </c>
      <c r="F1867" s="2">
        <v>1</v>
      </c>
      <c r="G1867" s="4">
        <v>0.35423211011579592</v>
      </c>
      <c r="H1867" s="4">
        <v>-2.2069672748667672E-2</v>
      </c>
      <c r="I1867" s="4">
        <v>0.57188543735455744</v>
      </c>
    </row>
    <row r="1868" spans="1:9" x14ac:dyDescent="0.25">
      <c r="A1868" t="s">
        <v>2076</v>
      </c>
      <c r="B1868" s="3">
        <v>131.30848693847659</v>
      </c>
      <c r="C1868" s="3">
        <v>11.060000419616699</v>
      </c>
      <c r="D1868" s="4">
        <v>-1.813903980541309E-2</v>
      </c>
      <c r="E1868" s="4">
        <v>0.1171718026044366</v>
      </c>
      <c r="F1868" s="2">
        <v>1</v>
      </c>
      <c r="G1868" s="4">
        <v>0.36423980274132611</v>
      </c>
      <c r="H1868" s="4">
        <v>-3.5968172530721147E-2</v>
      </c>
      <c r="I1868" s="4">
        <v>0.54954555403189742</v>
      </c>
    </row>
    <row r="1869" spans="1:9" x14ac:dyDescent="0.25">
      <c r="A1869" t="s">
        <v>2077</v>
      </c>
      <c r="B1869" s="3">
        <v>133.73429870605469</v>
      </c>
      <c r="C1869" s="3">
        <v>9.8999996185302734</v>
      </c>
      <c r="D1869" s="4">
        <v>-4.6730701965576049E-3</v>
      </c>
      <c r="E1869" s="4">
        <v>-1.1976131112890309E-2</v>
      </c>
      <c r="F1869" s="2">
        <v>1</v>
      </c>
      <c r="G1869" s="4">
        <v>0.36186480334259657</v>
      </c>
      <c r="H1869" s="4">
        <v>-1.815851067321661E-2</v>
      </c>
      <c r="I1869" s="4">
        <v>0.57817208021470345</v>
      </c>
    </row>
    <row r="1870" spans="1:9" x14ac:dyDescent="0.25">
      <c r="A1870" t="s">
        <v>2078</v>
      </c>
      <c r="B1870" s="3">
        <v>134.3621826171875</v>
      </c>
      <c r="C1870" s="3">
        <v>10.02000045776367</v>
      </c>
      <c r="D1870" s="4">
        <v>3.838054112151212E-3</v>
      </c>
      <c r="E1870" s="4">
        <v>-4.3893044328749742E-2</v>
      </c>
      <c r="F1870" s="2">
        <v>1</v>
      </c>
      <c r="G1870" s="4">
        <v>0.31190253474588658</v>
      </c>
      <c r="H1870" s="4">
        <v>-1.3548754758722409E-2</v>
      </c>
      <c r="I1870" s="4">
        <v>0.5855816144011714</v>
      </c>
    </row>
    <row r="1871" spans="1:9" x14ac:dyDescent="0.25">
      <c r="A1871" t="s">
        <v>2079</v>
      </c>
      <c r="B1871" s="3">
        <v>133.84846496582031</v>
      </c>
      <c r="C1871" s="3">
        <v>10.47999954223633</v>
      </c>
      <c r="D1871" s="4">
        <v>-2.8423638027363918E-4</v>
      </c>
      <c r="E1871" s="4">
        <v>-2.51163216524346E-2</v>
      </c>
      <c r="F1871" s="2">
        <v>1</v>
      </c>
      <c r="G1871" s="4">
        <v>0.32553231228423202</v>
      </c>
      <c r="H1871" s="4">
        <v>-1.7320332497507751E-2</v>
      </c>
      <c r="I1871" s="4">
        <v>0.5795193337271376</v>
      </c>
    </row>
    <row r="1872" spans="1:9" x14ac:dyDescent="0.25">
      <c r="A1872" t="s">
        <v>2080</v>
      </c>
      <c r="B1872" s="3">
        <v>133.88652038574219</v>
      </c>
      <c r="C1872" s="3">
        <v>10.75</v>
      </c>
      <c r="D1872" s="4">
        <v>9.9024544473398368E-3</v>
      </c>
      <c r="E1872" s="4">
        <v>-1.0128882150526869E-2</v>
      </c>
      <c r="F1872" s="2">
        <v>1</v>
      </c>
      <c r="G1872" s="4">
        <v>0.32270238458822709</v>
      </c>
      <c r="H1872" s="4">
        <v>-1.7040939772271391E-2</v>
      </c>
      <c r="I1872" s="4">
        <v>0.57996841823128231</v>
      </c>
    </row>
    <row r="1873" spans="1:9" x14ac:dyDescent="0.25">
      <c r="A1873" t="s">
        <v>2081</v>
      </c>
      <c r="B1873" s="3">
        <v>132.57371520996091</v>
      </c>
      <c r="C1873" s="3">
        <v>10.85999965667725</v>
      </c>
      <c r="D1873" s="4">
        <v>-7.8315108341038275E-3</v>
      </c>
      <c r="E1873" s="4">
        <v>4.7251666010191817E-2</v>
      </c>
      <c r="F1873" s="2">
        <v>1</v>
      </c>
      <c r="G1873" s="4">
        <v>0.31388828000175129</v>
      </c>
      <c r="H1873" s="4">
        <v>-2.667920461125706E-2</v>
      </c>
      <c r="I1873" s="4">
        <v>0.56447626330000933</v>
      </c>
    </row>
    <row r="1874" spans="1:9" x14ac:dyDescent="0.25">
      <c r="A1874" t="s">
        <v>2082</v>
      </c>
      <c r="B1874" s="3">
        <v>133.62016296386719</v>
      </c>
      <c r="C1874" s="3">
        <v>10.36999988555908</v>
      </c>
      <c r="D1874" s="4">
        <v>1.6721172035523809E-2</v>
      </c>
      <c r="E1874" s="4">
        <v>-9.6341317645298741E-4</v>
      </c>
      <c r="F1874" s="2">
        <v>1</v>
      </c>
      <c r="G1874" s="4">
        <v>0.33259137575127201</v>
      </c>
      <c r="H1874" s="4">
        <v>-1.899646479702077E-2</v>
      </c>
      <c r="I1874" s="4">
        <v>0.57682518683418915</v>
      </c>
    </row>
    <row r="1875" spans="1:9" x14ac:dyDescent="0.25">
      <c r="A1875" t="s">
        <v>2083</v>
      </c>
      <c r="B1875" s="3">
        <v>131.42262268066409</v>
      </c>
      <c r="C1875" s="3">
        <v>10.38000011444092</v>
      </c>
      <c r="D1875" s="4">
        <v>-4.3388514303193126E-3</v>
      </c>
      <c r="E1875" s="4">
        <v>-4.7706378191549992E-2</v>
      </c>
      <c r="F1875" s="2">
        <v>1</v>
      </c>
      <c r="G1875" s="4">
        <v>0.29531240459513453</v>
      </c>
      <c r="H1875" s="4">
        <v>-3.5130218406916991E-2</v>
      </c>
      <c r="I1875" s="4">
        <v>0.55089244741241172</v>
      </c>
    </row>
    <row r="1876" spans="1:9" x14ac:dyDescent="0.25">
      <c r="A1876" t="s">
        <v>2084</v>
      </c>
      <c r="B1876" s="3">
        <v>131.9953308105469</v>
      </c>
      <c r="C1876" s="3">
        <v>10.89999961853027</v>
      </c>
      <c r="D1876" s="4">
        <v>-4.4366460751046333E-3</v>
      </c>
      <c r="E1876" s="4">
        <v>2.4436021317488569E-2</v>
      </c>
      <c r="F1876" s="2">
        <v>1</v>
      </c>
      <c r="G1876" s="4">
        <v>0.3048215118828419</v>
      </c>
      <c r="H1876" s="4">
        <v>-3.0925548336229739E-2</v>
      </c>
      <c r="I1876" s="4">
        <v>0.55765086308765754</v>
      </c>
    </row>
    <row r="1877" spans="1:9" x14ac:dyDescent="0.25">
      <c r="A1877" t="s">
        <v>2085</v>
      </c>
      <c r="B1877" s="3">
        <v>132.58355712890619</v>
      </c>
      <c r="C1877" s="3">
        <v>10.64000034332275</v>
      </c>
      <c r="D1877" s="4">
        <v>-4.3457480593670486E-3</v>
      </c>
      <c r="E1877" s="4">
        <v>2.1113269233972609E-2</v>
      </c>
      <c r="F1877" s="2">
        <v>1</v>
      </c>
      <c r="G1877" s="4">
        <v>0.30687554625512831</v>
      </c>
      <c r="H1877" s="4">
        <v>-2.660694787197182E-2</v>
      </c>
      <c r="I1877" s="4">
        <v>0.56459240584418469</v>
      </c>
    </row>
    <row r="1878" spans="1:9" x14ac:dyDescent="0.25">
      <c r="A1878" t="s">
        <v>2086</v>
      </c>
      <c r="B1878" s="3">
        <v>133.16224670410159</v>
      </c>
      <c r="C1878" s="3">
        <v>10.420000076293951</v>
      </c>
      <c r="D1878" s="4">
        <v>8.1161768820361413E-3</v>
      </c>
      <c r="E1878" s="4">
        <v>-9.0750432669386871E-2</v>
      </c>
      <c r="F1878" s="2">
        <v>1</v>
      </c>
      <c r="G1878" s="4">
        <v>0.31257968688216109</v>
      </c>
      <c r="H1878" s="4">
        <v>-2.235836362795152E-2</v>
      </c>
      <c r="I1878" s="4">
        <v>0.57142140737573577</v>
      </c>
    </row>
    <row r="1879" spans="1:9" x14ac:dyDescent="0.25">
      <c r="A1879" t="s">
        <v>2087</v>
      </c>
      <c r="B1879" s="3">
        <v>132.0901794433594</v>
      </c>
      <c r="C1879" s="3">
        <v>11.460000038146971</v>
      </c>
      <c r="D1879" s="4">
        <v>-5.3580856445748504E-3</v>
      </c>
      <c r="E1879" s="4">
        <v>7.1028060040127405E-2</v>
      </c>
      <c r="F1879" s="2">
        <v>1</v>
      </c>
      <c r="G1879" s="4">
        <v>0.29113636890744071</v>
      </c>
      <c r="H1879" s="4">
        <v>-3.0229195016234219E-2</v>
      </c>
      <c r="I1879" s="4">
        <v>0.55877015309478018</v>
      </c>
    </row>
    <row r="1880" spans="1:9" x14ac:dyDescent="0.25">
      <c r="A1880" t="s">
        <v>2088</v>
      </c>
      <c r="B1880" s="3">
        <v>132.80174255371091</v>
      </c>
      <c r="C1880" s="3">
        <v>10.69999980926514</v>
      </c>
      <c r="D1880" s="4">
        <v>-2.5005088778886849E-2</v>
      </c>
      <c r="E1880" s="4">
        <v>5.3149603342816272E-2</v>
      </c>
      <c r="F1880" s="2">
        <v>1</v>
      </c>
      <c r="G1880" s="4">
        <v>0.28336622496014779</v>
      </c>
      <c r="H1880" s="4">
        <v>-2.5005088778886849E-2</v>
      </c>
      <c r="I1880" s="4">
        <v>0.56716716900567854</v>
      </c>
    </row>
    <row r="1881" spans="1:9" x14ac:dyDescent="0.25">
      <c r="A1881" t="s">
        <v>2089</v>
      </c>
      <c r="B1881" s="3">
        <v>136.20762634277341</v>
      </c>
      <c r="C1881" s="3">
        <v>10.159999847412109</v>
      </c>
      <c r="D1881" s="4">
        <v>1.045846684438301E-3</v>
      </c>
      <c r="E1881" s="4">
        <v>-2.213671687301311E-2</v>
      </c>
      <c r="F1881" s="2">
        <v>1</v>
      </c>
      <c r="G1881" s="4">
        <v>0.31413265911890198</v>
      </c>
      <c r="H1881" s="4">
        <v>0</v>
      </c>
      <c r="I1881" s="4">
        <v>0.60735933179683044</v>
      </c>
    </row>
    <row r="1882" spans="1:9" x14ac:dyDescent="0.25">
      <c r="A1882" t="s">
        <v>2090</v>
      </c>
      <c r="B1882" s="3">
        <v>136.06532287597659</v>
      </c>
      <c r="C1882" s="3">
        <v>10.39000034332275</v>
      </c>
      <c r="D1882" s="4">
        <v>3.9200176349567517E-3</v>
      </c>
      <c r="E1882" s="4">
        <v>-5.7415757930623368E-3</v>
      </c>
      <c r="F1882" s="2">
        <v>1</v>
      </c>
      <c r="G1882" s="4">
        <v>0.31502389028166933</v>
      </c>
      <c r="H1882" s="4">
        <v>-2.7882216191099651E-4</v>
      </c>
      <c r="I1882" s="4">
        <v>0.60568003665422676</v>
      </c>
    </row>
    <row r="1883" spans="1:9" x14ac:dyDescent="0.25">
      <c r="A1883" t="s">
        <v>2091</v>
      </c>
      <c r="B1883" s="3">
        <v>135.5340270996094</v>
      </c>
      <c r="C1883" s="3">
        <v>10.44999980926514</v>
      </c>
      <c r="D1883" s="4">
        <v>-3.9738518351395413E-3</v>
      </c>
      <c r="E1883" s="4">
        <v>3.7735861564745621E-2</v>
      </c>
      <c r="F1883" s="2">
        <v>1</v>
      </c>
      <c r="G1883" s="4">
        <v>0.30656892163792882</v>
      </c>
      <c r="H1883" s="4">
        <v>-4.1824445405118649E-3</v>
      </c>
      <c r="I1883" s="4">
        <v>0.59941031999431704</v>
      </c>
    </row>
    <row r="1884" spans="1:9" x14ac:dyDescent="0.25">
      <c r="A1884" t="s">
        <v>2092</v>
      </c>
      <c r="B1884" s="3">
        <v>136.07476806640619</v>
      </c>
      <c r="C1884" s="3">
        <v>10.069999694824221</v>
      </c>
      <c r="D1884" s="4">
        <v>-2.0942492901077081E-4</v>
      </c>
      <c r="E1884" s="4">
        <v>3.2820481520432709E-2</v>
      </c>
      <c r="F1884" s="2">
        <v>1</v>
      </c>
      <c r="G1884" s="4">
        <v>0.31654879756986509</v>
      </c>
      <c r="H1884" s="4">
        <v>-2.0942492901077081E-4</v>
      </c>
      <c r="I1884" s="4">
        <v>0.60579149748344308</v>
      </c>
    </row>
    <row r="1885" spans="1:9" x14ac:dyDescent="0.25">
      <c r="A1885" t="s">
        <v>2093</v>
      </c>
      <c r="B1885" s="3">
        <v>136.103271484375</v>
      </c>
      <c r="C1885" s="3">
        <v>9.75</v>
      </c>
      <c r="D1885" s="4">
        <v>1.1421441967111919E-2</v>
      </c>
      <c r="E1885" s="4">
        <v>-1.4155747063980151E-2</v>
      </c>
      <c r="F1885" s="2">
        <v>1</v>
      </c>
      <c r="G1885" s="4">
        <v>0.31063267298174441</v>
      </c>
      <c r="H1885" s="4">
        <v>0</v>
      </c>
      <c r="I1885" s="4">
        <v>0.60612786069665181</v>
      </c>
    </row>
    <row r="1886" spans="1:9" x14ac:dyDescent="0.25">
      <c r="A1886" t="s">
        <v>2094</v>
      </c>
      <c r="B1886" s="3">
        <v>134.56632995605469</v>
      </c>
      <c r="C1886" s="3">
        <v>9.8900003433227539</v>
      </c>
      <c r="D1886" s="4">
        <v>3.8925437098680242E-3</v>
      </c>
      <c r="E1886" s="4">
        <v>-4.9951922354602663E-2</v>
      </c>
      <c r="F1886" s="2">
        <v>1</v>
      </c>
      <c r="G1886" s="4">
        <v>0.29853302594742842</v>
      </c>
      <c r="H1886" s="4">
        <v>0</v>
      </c>
      <c r="I1886" s="4">
        <v>0.58799071687950022</v>
      </c>
    </row>
    <row r="1887" spans="1:9" x14ac:dyDescent="0.25">
      <c r="A1887" t="s">
        <v>2095</v>
      </c>
      <c r="B1887" s="3">
        <v>134.0445556640625</v>
      </c>
      <c r="C1887" s="3">
        <v>10.409999847412109</v>
      </c>
      <c r="D1887" s="4">
        <v>-3.5401130309953288E-4</v>
      </c>
      <c r="E1887" s="4">
        <v>2.890147653221709E-3</v>
      </c>
      <c r="F1887" s="2">
        <v>1</v>
      </c>
      <c r="G1887" s="4">
        <v>0.29361545721877241</v>
      </c>
      <c r="H1887" s="4">
        <v>-3.5401130309953288E-4</v>
      </c>
      <c r="I1887" s="4">
        <v>0.58183336137860664</v>
      </c>
    </row>
    <row r="1888" spans="1:9" x14ac:dyDescent="0.25">
      <c r="A1888" t="s">
        <v>2096</v>
      </c>
      <c r="B1888" s="3">
        <v>134.09202575683591</v>
      </c>
      <c r="C1888" s="3">
        <v>10.38000011444092</v>
      </c>
      <c r="D1888" s="4">
        <v>8.5030401272656597E-4</v>
      </c>
      <c r="E1888" s="4">
        <v>5.8103941941165527E-2</v>
      </c>
      <c r="F1888" s="2">
        <v>1</v>
      </c>
      <c r="G1888" s="4">
        <v>0.29654089486256358</v>
      </c>
      <c r="H1888" s="4">
        <v>0</v>
      </c>
      <c r="I1888" s="4">
        <v>0.58239354658004783</v>
      </c>
    </row>
    <row r="1889" spans="1:9" x14ac:dyDescent="0.25">
      <c r="A1889" t="s">
        <v>2097</v>
      </c>
      <c r="B1889" s="3">
        <v>133.97810363769531</v>
      </c>
      <c r="C1889" s="3">
        <v>9.8100004196166992</v>
      </c>
      <c r="D1889" s="4">
        <v>1.773105477699044E-3</v>
      </c>
      <c r="E1889" s="4">
        <v>-1.8017953516060729E-2</v>
      </c>
      <c r="F1889" s="2">
        <v>1</v>
      </c>
      <c r="G1889" s="4">
        <v>0.30217935569151377</v>
      </c>
      <c r="H1889" s="4">
        <v>0</v>
      </c>
      <c r="I1889" s="4">
        <v>0.58104917412297308</v>
      </c>
    </row>
    <row r="1890" spans="1:9" x14ac:dyDescent="0.25">
      <c r="A1890" t="s">
        <v>2098</v>
      </c>
      <c r="B1890" s="3">
        <v>133.740966796875</v>
      </c>
      <c r="C1890" s="3">
        <v>9.9899997711181641</v>
      </c>
      <c r="D1890" s="4">
        <v>8.5134277290657145E-3</v>
      </c>
      <c r="E1890" s="4">
        <v>-2.9940803667591891E-3</v>
      </c>
      <c r="F1890" s="2">
        <v>1</v>
      </c>
      <c r="G1890" s="4">
        <v>0.30368204718369668</v>
      </c>
      <c r="H1890" s="4">
        <v>0</v>
      </c>
      <c r="I1890" s="4">
        <v>0.57825076903920669</v>
      </c>
    </row>
    <row r="1891" spans="1:9" x14ac:dyDescent="0.25">
      <c r="A1891" t="s">
        <v>2099</v>
      </c>
      <c r="B1891" s="3">
        <v>132.61198425292969</v>
      </c>
      <c r="C1891" s="3">
        <v>10.02000045776367</v>
      </c>
      <c r="D1891" s="4">
        <v>4.5993154603996E-3</v>
      </c>
      <c r="E1891" s="4">
        <v>-6.5298488043708858E-2</v>
      </c>
      <c r="F1891" s="2">
        <v>1</v>
      </c>
      <c r="G1891" s="4">
        <v>0.30197355337357967</v>
      </c>
      <c r="H1891" s="4">
        <v>0</v>
      </c>
      <c r="I1891" s="4">
        <v>0.5649278687275936</v>
      </c>
    </row>
    <row r="1892" spans="1:9" x14ac:dyDescent="0.25">
      <c r="A1892" t="s">
        <v>2100</v>
      </c>
      <c r="B1892" s="3">
        <v>132.0048522949219</v>
      </c>
      <c r="C1892" s="3">
        <v>10.72000026702881</v>
      </c>
      <c r="D1892" s="4">
        <v>1.007942391654915E-3</v>
      </c>
      <c r="E1892" s="4">
        <v>-1.9213177702065539E-2</v>
      </c>
      <c r="F1892" s="2">
        <v>1</v>
      </c>
      <c r="G1892" s="4">
        <v>0.32197421674501903</v>
      </c>
      <c r="H1892" s="4">
        <v>-3.437542442262131E-3</v>
      </c>
      <c r="I1892" s="4">
        <v>0.55776322424667391</v>
      </c>
    </row>
    <row r="1893" spans="1:9" x14ac:dyDescent="0.25">
      <c r="A1893" t="s">
        <v>2101</v>
      </c>
      <c r="B1893" s="3">
        <v>131.87193298339841</v>
      </c>
      <c r="C1893" s="3">
        <v>10.930000305175779</v>
      </c>
      <c r="D1893" s="4">
        <v>8.4152855498296208E-3</v>
      </c>
      <c r="E1893" s="4">
        <v>-9.2192662806820369E-2</v>
      </c>
      <c r="F1893" s="2">
        <v>1</v>
      </c>
      <c r="G1893" s="4">
        <v>0.3189067934689509</v>
      </c>
      <c r="H1893" s="4">
        <v>-4.4410085531345622E-3</v>
      </c>
      <c r="I1893" s="4">
        <v>0.55619466966944664</v>
      </c>
    </row>
    <row r="1894" spans="1:9" x14ac:dyDescent="0.25">
      <c r="A1894" t="s">
        <v>2102</v>
      </c>
      <c r="B1894" s="3">
        <v>130.7714538574219</v>
      </c>
      <c r="C1894" s="3">
        <v>12.039999961853029</v>
      </c>
      <c r="D1894" s="4">
        <v>4.2253630050836932E-3</v>
      </c>
      <c r="E1894" s="4">
        <v>-0.17871759296242989</v>
      </c>
      <c r="F1894" s="2">
        <v>1</v>
      </c>
      <c r="G1894" s="4">
        <v>0.3223072123452233</v>
      </c>
      <c r="H1894" s="4">
        <v>-1.2749007563837461E-2</v>
      </c>
      <c r="I1894" s="4">
        <v>0.54320813257104206</v>
      </c>
    </row>
    <row r="1895" spans="1:9" x14ac:dyDescent="0.25">
      <c r="A1895" t="s">
        <v>2103</v>
      </c>
      <c r="B1895" s="3">
        <v>130.2212219238281</v>
      </c>
      <c r="C1895" s="3">
        <v>14.659999847412109</v>
      </c>
      <c r="D1895" s="4">
        <v>8.7453108328168216E-3</v>
      </c>
      <c r="E1895" s="4">
        <v>-5.965364310925958E-2</v>
      </c>
      <c r="F1895" s="2">
        <v>2</v>
      </c>
      <c r="G1895" s="4">
        <v>0.30990181620376461</v>
      </c>
      <c r="H1895" s="4">
        <v>-1.6902949471547361E-2</v>
      </c>
      <c r="I1895" s="4">
        <v>0.53671495405481973</v>
      </c>
    </row>
    <row r="1896" spans="1:9" x14ac:dyDescent="0.25">
      <c r="A1896" t="s">
        <v>2104</v>
      </c>
      <c r="B1896" s="3">
        <v>129.09226989746091</v>
      </c>
      <c r="C1896" s="3">
        <v>15.590000152587891</v>
      </c>
      <c r="D1896" s="4">
        <v>-2.5425902880469531E-2</v>
      </c>
      <c r="E1896" s="4">
        <v>0.46384983201899388</v>
      </c>
      <c r="F1896" s="2">
        <v>2</v>
      </c>
      <c r="G1896" s="4">
        <v>0.30322384266592312</v>
      </c>
      <c r="H1896" s="4">
        <v>-2.5425902880469531E-2</v>
      </c>
      <c r="I1896" s="4">
        <v>0.52339241387512669</v>
      </c>
    </row>
    <row r="1897" spans="1:9" x14ac:dyDescent="0.25">
      <c r="A1897" t="s">
        <v>2105</v>
      </c>
      <c r="B1897" s="3">
        <v>132.46018981933591</v>
      </c>
      <c r="C1897" s="3">
        <v>10.64999961853027</v>
      </c>
      <c r="D1897" s="4">
        <v>4.1715014339753784E-3</v>
      </c>
      <c r="E1897" s="4">
        <v>2.207289256739919E-2</v>
      </c>
      <c r="F1897" s="2">
        <v>1</v>
      </c>
      <c r="G1897" s="4">
        <v>0.32044910027986639</v>
      </c>
      <c r="H1897" s="4">
        <v>0</v>
      </c>
      <c r="I1897" s="4">
        <v>0.56313657255789362</v>
      </c>
    </row>
    <row r="1898" spans="1:9" x14ac:dyDescent="0.25">
      <c r="A1898" t="s">
        <v>2106</v>
      </c>
      <c r="B1898" s="3">
        <v>131.90992736816409</v>
      </c>
      <c r="C1898" s="3">
        <v>10.420000076293951</v>
      </c>
      <c r="D1898" s="4">
        <v>3.1744731327312259E-3</v>
      </c>
      <c r="E1898" s="4">
        <v>1.9231210093542119E-3</v>
      </c>
      <c r="F1898" s="2">
        <v>1</v>
      </c>
      <c r="G1898" s="4">
        <v>0.33141685017925943</v>
      </c>
      <c r="H1898" s="4">
        <v>0</v>
      </c>
      <c r="I1898" s="4">
        <v>0.55664303390975145</v>
      </c>
    </row>
    <row r="1899" spans="1:9" x14ac:dyDescent="0.25">
      <c r="A1899" t="s">
        <v>2107</v>
      </c>
      <c r="B1899" s="3">
        <v>131.49250793457031</v>
      </c>
      <c r="C1899" s="3">
        <v>10.39999961853027</v>
      </c>
      <c r="D1899" s="4">
        <v>2.2418601437950159E-3</v>
      </c>
      <c r="E1899" s="4">
        <v>-1.8867995824706E-2</v>
      </c>
      <c r="F1899" s="2">
        <v>1</v>
      </c>
      <c r="G1899" s="4">
        <v>0.32231538494293172</v>
      </c>
      <c r="H1899" s="4">
        <v>0</v>
      </c>
      <c r="I1899" s="4">
        <v>0.55171714950903672</v>
      </c>
    </row>
    <row r="1900" spans="1:9" x14ac:dyDescent="0.25">
      <c r="A1900" t="s">
        <v>2108</v>
      </c>
      <c r="B1900" s="3">
        <v>131.19837951660159</v>
      </c>
      <c r="C1900" s="3">
        <v>10.60000038146973</v>
      </c>
      <c r="D1900" s="4">
        <v>-7.946491916669407E-4</v>
      </c>
      <c r="E1900" s="4">
        <v>3.8197878733165602E-2</v>
      </c>
      <c r="F1900" s="2">
        <v>1</v>
      </c>
      <c r="G1900" s="4">
        <v>0.31352739429124982</v>
      </c>
      <c r="H1900" s="4">
        <v>-7.946491916669407E-4</v>
      </c>
      <c r="I1900" s="4">
        <v>0.54824619806481323</v>
      </c>
    </row>
    <row r="1901" spans="1:9" x14ac:dyDescent="0.25">
      <c r="A1901" t="s">
        <v>2109</v>
      </c>
      <c r="B1901" s="3">
        <v>131.30271911621091</v>
      </c>
      <c r="C1901" s="3">
        <v>10.210000038146971</v>
      </c>
      <c r="D1901" s="4">
        <v>5.7813395521888467E-4</v>
      </c>
      <c r="E1901" s="4">
        <v>2.510040151029069E-2</v>
      </c>
      <c r="F1901" s="2">
        <v>1</v>
      </c>
      <c r="G1901" s="4">
        <v>0.30269129305174181</v>
      </c>
      <c r="H1901" s="4">
        <v>0</v>
      </c>
      <c r="I1901" s="4">
        <v>0.54947748909903193</v>
      </c>
    </row>
    <row r="1902" spans="1:9" x14ac:dyDescent="0.25">
      <c r="A1902" t="s">
        <v>2110</v>
      </c>
      <c r="B1902" s="3">
        <v>131.22685241699219</v>
      </c>
      <c r="C1902" s="3">
        <v>9.9600000381469727</v>
      </c>
      <c r="D1902" s="4">
        <v>3.4824003720783652E-3</v>
      </c>
      <c r="E1902" s="4">
        <v>1.9447243754458391E-2</v>
      </c>
      <c r="F1902" s="2">
        <v>1</v>
      </c>
      <c r="G1902" s="4">
        <v>0.31976854552321182</v>
      </c>
      <c r="H1902" s="4">
        <v>0</v>
      </c>
      <c r="I1902" s="4">
        <v>0.5485822011461019</v>
      </c>
    </row>
    <row r="1903" spans="1:9" x14ac:dyDescent="0.25">
      <c r="A1903" t="s">
        <v>2111</v>
      </c>
      <c r="B1903" s="3">
        <v>130.7714538574219</v>
      </c>
      <c r="C1903" s="3">
        <v>9.7700004577636719</v>
      </c>
      <c r="D1903" s="4">
        <v>2.1809986848055911E-3</v>
      </c>
      <c r="E1903" s="4">
        <v>-7.568583350596314E-2</v>
      </c>
      <c r="F1903" s="2">
        <v>1</v>
      </c>
      <c r="G1903" s="4">
        <v>0.31892579016965888</v>
      </c>
      <c r="H1903" s="4">
        <v>0</v>
      </c>
      <c r="I1903" s="4">
        <v>0.54320813257104206</v>
      </c>
    </row>
    <row r="1904" spans="1:9" x14ac:dyDescent="0.25">
      <c r="A1904" t="s">
        <v>2112</v>
      </c>
      <c r="B1904" s="3">
        <v>130.48686218261719</v>
      </c>
      <c r="C1904" s="3">
        <v>10.569999694824221</v>
      </c>
      <c r="D1904" s="4">
        <v>3.6487303911110209E-3</v>
      </c>
      <c r="E1904" s="4">
        <v>1.0516219529262291E-2</v>
      </c>
      <c r="F1904" s="2">
        <v>1</v>
      </c>
      <c r="G1904" s="4">
        <v>0.3230729885132162</v>
      </c>
      <c r="H1904" s="4">
        <v>0</v>
      </c>
      <c r="I1904" s="4">
        <v>0.53984972235179463</v>
      </c>
    </row>
    <row r="1905" spans="1:9" x14ac:dyDescent="0.25">
      <c r="A1905" t="s">
        <v>2113</v>
      </c>
      <c r="B1905" s="3">
        <v>130.0124816894531</v>
      </c>
      <c r="C1905" s="3">
        <v>10.460000038146971</v>
      </c>
      <c r="D1905" s="4">
        <v>3.6490051529880502E-4</v>
      </c>
      <c r="E1905" s="4">
        <v>-2.0599275350412841E-2</v>
      </c>
      <c r="F1905" s="2">
        <v>1</v>
      </c>
      <c r="G1905" s="4">
        <v>0.31788650273085861</v>
      </c>
      <c r="H1905" s="4">
        <v>-2.8377672080598382E-3</v>
      </c>
      <c r="I1905" s="4">
        <v>0.53425165172254241</v>
      </c>
    </row>
    <row r="1906" spans="1:9" x14ac:dyDescent="0.25">
      <c r="A1906" t="s">
        <v>2114</v>
      </c>
      <c r="B1906" s="3">
        <v>129.9650573730469</v>
      </c>
      <c r="C1906" s="3">
        <v>10.680000305175779</v>
      </c>
      <c r="D1906" s="4">
        <v>-3.2014994945431812E-3</v>
      </c>
      <c r="E1906" s="4">
        <v>8.4985978556286756E-3</v>
      </c>
      <c r="F1906" s="2">
        <v>1</v>
      </c>
      <c r="G1906" s="4">
        <v>0.30893290047447991</v>
      </c>
      <c r="H1906" s="4">
        <v>-3.2014994945431812E-3</v>
      </c>
      <c r="I1906" s="4">
        <v>0.5336920067189812</v>
      </c>
    </row>
    <row r="1907" spans="1:9" x14ac:dyDescent="0.25">
      <c r="A1907" t="s">
        <v>2115</v>
      </c>
      <c r="B1907" s="3">
        <v>130.3824768066406</v>
      </c>
      <c r="C1907" s="3">
        <v>10.590000152587891</v>
      </c>
      <c r="D1907" s="4">
        <v>1.6762310345519451E-3</v>
      </c>
      <c r="E1907" s="4">
        <v>4.7477795470905138E-2</v>
      </c>
      <c r="F1907" s="2">
        <v>1</v>
      </c>
      <c r="G1907" s="4">
        <v>0.30095530564223361</v>
      </c>
      <c r="H1907" s="4">
        <v>0</v>
      </c>
      <c r="I1907" s="4">
        <v>0.53861789111969616</v>
      </c>
    </row>
    <row r="1908" spans="1:9" x14ac:dyDescent="0.25">
      <c r="A1908" t="s">
        <v>2116</v>
      </c>
      <c r="B1908" s="3">
        <v>130.16429138183591</v>
      </c>
      <c r="C1908" s="3">
        <v>10.10999965667725</v>
      </c>
      <c r="D1908" s="4">
        <v>8.8974653163840234E-3</v>
      </c>
      <c r="E1908" s="4">
        <v>-6.5619229036263604E-2</v>
      </c>
      <c r="F1908" s="2">
        <v>1</v>
      </c>
      <c r="G1908" s="4">
        <v>0.31106358263701778</v>
      </c>
      <c r="H1908" s="4">
        <v>0</v>
      </c>
      <c r="I1908" s="4">
        <v>0.5360431279582023</v>
      </c>
    </row>
    <row r="1909" spans="1:9" x14ac:dyDescent="0.25">
      <c r="A1909" t="s">
        <v>2117</v>
      </c>
      <c r="B1909" s="3">
        <v>129.01637268066409</v>
      </c>
      <c r="C1909" s="3">
        <v>10.819999694824221</v>
      </c>
      <c r="D1909" s="4">
        <v>1.768303750628641E-3</v>
      </c>
      <c r="E1909" s="4">
        <v>4.4401549555119102E-2</v>
      </c>
      <c r="F1909" s="2">
        <v>1</v>
      </c>
      <c r="G1909" s="4">
        <v>0.29265382510605642</v>
      </c>
      <c r="H1909" s="4">
        <v>0</v>
      </c>
      <c r="I1909" s="4">
        <v>0.5224967657902766</v>
      </c>
    </row>
    <row r="1910" spans="1:9" x14ac:dyDescent="0.25">
      <c r="A1910" t="s">
        <v>2118</v>
      </c>
      <c r="B1910" s="3">
        <v>128.78863525390619</v>
      </c>
      <c r="C1910" s="3">
        <v>10.35999965667725</v>
      </c>
      <c r="D1910" s="4">
        <v>6.0026722511392627E-3</v>
      </c>
      <c r="E1910" s="4">
        <v>-4.5161355535925367E-2</v>
      </c>
      <c r="F1910" s="2">
        <v>1</v>
      </c>
      <c r="G1910" s="4">
        <v>0.27477948135185981</v>
      </c>
      <c r="H1910" s="4">
        <v>0</v>
      </c>
      <c r="I1910" s="4">
        <v>0.51980928133784676</v>
      </c>
    </row>
    <row r="1911" spans="1:9" x14ac:dyDescent="0.25">
      <c r="A1911" t="s">
        <v>2119</v>
      </c>
      <c r="B1911" s="3">
        <v>128.0201721191406</v>
      </c>
      <c r="C1911" s="3">
        <v>10.85000038146973</v>
      </c>
      <c r="D1911" s="4">
        <v>-1.4064931971886629E-3</v>
      </c>
      <c r="E1911" s="4">
        <v>8.3643262707666644E-3</v>
      </c>
      <c r="F1911" s="2">
        <v>1</v>
      </c>
      <c r="G1911" s="4">
        <v>0.25700723706605172</v>
      </c>
      <c r="H1911" s="4">
        <v>-1.4064931971886629E-3</v>
      </c>
      <c r="I1911" s="4">
        <v>0.51074079946225104</v>
      </c>
    </row>
    <row r="1912" spans="1:9" x14ac:dyDescent="0.25">
      <c r="A1912" t="s">
        <v>2120</v>
      </c>
      <c r="B1912" s="3">
        <v>128.20048522949219</v>
      </c>
      <c r="C1912" s="3">
        <v>10.760000228881839</v>
      </c>
      <c r="D1912" s="4">
        <v>7.2302898445784081E-3</v>
      </c>
      <c r="E1912" s="4">
        <v>-7.3800666586666397E-3</v>
      </c>
      <c r="F1912" s="2">
        <v>1</v>
      </c>
      <c r="G1912" s="4">
        <v>0.25265604774370498</v>
      </c>
      <c r="H1912" s="4">
        <v>0</v>
      </c>
      <c r="I1912" s="4">
        <v>0.51286863891111945</v>
      </c>
    </row>
    <row r="1913" spans="1:9" x14ac:dyDescent="0.25">
      <c r="A1913" t="s">
        <v>2121</v>
      </c>
      <c r="B1913" s="3">
        <v>127.28021240234381</v>
      </c>
      <c r="C1913" s="3">
        <v>10.840000152587891</v>
      </c>
      <c r="D1913" s="4">
        <v>1.2070318770320609E-2</v>
      </c>
      <c r="E1913" s="4">
        <v>-0.25905672810706343</v>
      </c>
      <c r="F1913" s="2">
        <v>1</v>
      </c>
      <c r="G1913" s="4">
        <v>0.2436639965791709</v>
      </c>
      <c r="H1913" s="4">
        <v>0</v>
      </c>
      <c r="I1913" s="4">
        <v>0.50200868079986383</v>
      </c>
    </row>
    <row r="1914" spans="1:9" x14ac:dyDescent="0.25">
      <c r="A1914" t="s">
        <v>2122</v>
      </c>
      <c r="B1914" s="3">
        <v>125.76222229003911</v>
      </c>
      <c r="C1914" s="3">
        <v>14.63000011444092</v>
      </c>
      <c r="D1914" s="4">
        <v>-2.2629076562030731E-4</v>
      </c>
      <c r="E1914" s="4">
        <v>3.3922297445298621E-2</v>
      </c>
      <c r="F1914" s="2">
        <v>2</v>
      </c>
      <c r="G1914" s="4">
        <v>0.21028525126411071</v>
      </c>
      <c r="H1914" s="4">
        <v>-2.2629076562030731E-4</v>
      </c>
      <c r="I1914" s="4">
        <v>0.48409517890498482</v>
      </c>
    </row>
    <row r="1915" spans="1:9" x14ac:dyDescent="0.25">
      <c r="A1915" t="s">
        <v>2123</v>
      </c>
      <c r="B1915" s="3">
        <v>125.7906875610352</v>
      </c>
      <c r="C1915" s="3">
        <v>14.14999961853027</v>
      </c>
      <c r="D1915" s="4">
        <v>8.3657424537562086E-3</v>
      </c>
      <c r="E1915" s="4">
        <v>-5.2243849343734161E-2</v>
      </c>
      <c r="F1915" s="2">
        <v>2</v>
      </c>
      <c r="G1915" s="4">
        <v>0.21066852431912711</v>
      </c>
      <c r="H1915" s="4">
        <v>0</v>
      </c>
      <c r="I1915" s="4">
        <v>0.48443109195329348</v>
      </c>
    </row>
    <row r="1916" spans="1:9" x14ac:dyDescent="0.25">
      <c r="A1916" t="s">
        <v>2124</v>
      </c>
      <c r="B1916" s="3">
        <v>124.74708557128911</v>
      </c>
      <c r="C1916" s="3">
        <v>14.930000305175779</v>
      </c>
      <c r="D1916" s="4">
        <v>1.599596979724671E-3</v>
      </c>
      <c r="E1916" s="4">
        <v>3.5367560761685457E-2</v>
      </c>
      <c r="F1916" s="2">
        <v>2</v>
      </c>
      <c r="G1916" s="4">
        <v>0.20160211165264899</v>
      </c>
      <c r="H1916" s="4">
        <v>-7.6977411458923886E-3</v>
      </c>
      <c r="I1916" s="4">
        <v>0.47211575072064638</v>
      </c>
    </row>
    <row r="1917" spans="1:9" x14ac:dyDescent="0.25">
      <c r="A1917" t="s">
        <v>2125</v>
      </c>
      <c r="B1917" s="3">
        <v>124.5478591918945</v>
      </c>
      <c r="C1917" s="3">
        <v>14.420000076293951</v>
      </c>
      <c r="D1917" s="4">
        <v>-1.5211985510600321E-3</v>
      </c>
      <c r="E1917" s="4">
        <v>-1.6371062320340361E-2</v>
      </c>
      <c r="F1917" s="2">
        <v>2</v>
      </c>
      <c r="G1917" s="4">
        <v>0.19234870111145491</v>
      </c>
      <c r="H1917" s="4">
        <v>-9.2824898828360869E-3</v>
      </c>
      <c r="I1917" s="4">
        <v>0.46976471951440518</v>
      </c>
    </row>
    <row r="1918" spans="1:9" x14ac:dyDescent="0.25">
      <c r="A1918" t="s">
        <v>2126</v>
      </c>
      <c r="B1918" s="3">
        <v>124.73760986328119</v>
      </c>
      <c r="C1918" s="3">
        <v>14.659999847412109</v>
      </c>
      <c r="D1918" s="4">
        <v>8.2819862928331656E-3</v>
      </c>
      <c r="E1918" s="4">
        <v>-8.1453645841331634E-2</v>
      </c>
      <c r="F1918" s="2">
        <v>2</v>
      </c>
      <c r="G1918" s="4">
        <v>0.2005332110693725</v>
      </c>
      <c r="H1918" s="4">
        <v>-7.7731157842443332E-3</v>
      </c>
      <c r="I1918" s="4">
        <v>0.47200392975951022</v>
      </c>
    </row>
    <row r="1919" spans="1:9" x14ac:dyDescent="0.25">
      <c r="A1919" t="s">
        <v>2127</v>
      </c>
      <c r="B1919" s="3">
        <v>123.713020324707</v>
      </c>
      <c r="C1919" s="3">
        <v>15.960000038146971</v>
      </c>
      <c r="D1919" s="4">
        <v>-3.971689877599327E-3</v>
      </c>
      <c r="E1919" s="4">
        <v>1.204816581281465E-2</v>
      </c>
      <c r="F1919" s="2">
        <v>2</v>
      </c>
      <c r="G1919" s="4">
        <v>0.18766650997437509</v>
      </c>
      <c r="H1919" s="4">
        <v>-1.592322613647745E-2</v>
      </c>
      <c r="I1919" s="4">
        <v>0.45991295071297578</v>
      </c>
    </row>
    <row r="1920" spans="1:9" x14ac:dyDescent="0.25">
      <c r="A1920" t="s">
        <v>2128</v>
      </c>
      <c r="B1920" s="3">
        <v>124.2063293457031</v>
      </c>
      <c r="C1920" s="3">
        <v>15.77000045776367</v>
      </c>
      <c r="D1920" s="4">
        <v>-4.0318426494854176E-3</v>
      </c>
      <c r="E1920" s="4">
        <v>4.6449952031509811E-2</v>
      </c>
      <c r="F1920" s="2">
        <v>2</v>
      </c>
      <c r="G1920" s="4">
        <v>0.1925097950051626</v>
      </c>
      <c r="H1920" s="4">
        <v>-1.1999193333580569E-2</v>
      </c>
      <c r="I1920" s="4">
        <v>0.46573439316556042</v>
      </c>
    </row>
    <row r="1921" spans="1:9" x14ac:dyDescent="0.25">
      <c r="A1921" t="s">
        <v>2129</v>
      </c>
      <c r="B1921" s="3">
        <v>124.7091369628906</v>
      </c>
      <c r="C1921" s="3">
        <v>15.069999694824221</v>
      </c>
      <c r="D1921" s="4">
        <v>-4.318085810450456E-3</v>
      </c>
      <c r="E1921" s="4">
        <v>7.2597828487004801E-2</v>
      </c>
      <c r="F1921" s="2">
        <v>2</v>
      </c>
      <c r="G1921" s="4">
        <v>0.2126446276638638</v>
      </c>
      <c r="H1921" s="4">
        <v>-7.9996038279878112E-3</v>
      </c>
      <c r="I1921" s="4">
        <v>0.47166792667822149</v>
      </c>
    </row>
    <row r="1922" spans="1:9" x14ac:dyDescent="0.25">
      <c r="A1922" t="s">
        <v>2130</v>
      </c>
      <c r="B1922" s="3">
        <v>125.24997711181641</v>
      </c>
      <c r="C1922" s="3">
        <v>14.05000019073486</v>
      </c>
      <c r="D1922" s="4">
        <v>3.7920746310504683E-4</v>
      </c>
      <c r="E1922" s="4">
        <v>9.1686116213552715E-2</v>
      </c>
      <c r="F1922" s="2">
        <v>2</v>
      </c>
      <c r="G1922" s="4">
        <v>0.22810868853888969</v>
      </c>
      <c r="H1922" s="4">
        <v>-3.6974840710388701E-3</v>
      </c>
      <c r="I1922" s="4">
        <v>0.47805027459608729</v>
      </c>
    </row>
    <row r="1923" spans="1:9" x14ac:dyDescent="0.25">
      <c r="A1923" t="s">
        <v>2131</v>
      </c>
      <c r="B1923" s="3">
        <v>125.20249938964839</v>
      </c>
      <c r="C1923" s="3">
        <v>12.86999988555908</v>
      </c>
      <c r="D1923" s="4">
        <v>-5.29926988716789E-4</v>
      </c>
      <c r="E1923" s="4">
        <v>3.8740882077134893E-2</v>
      </c>
      <c r="F1923" s="2">
        <v>1</v>
      </c>
      <c r="G1923" s="4">
        <v>0.22313802578477621</v>
      </c>
      <c r="H1923" s="4">
        <v>-4.075146208288527E-3</v>
      </c>
      <c r="I1923" s="4">
        <v>0.47748999936166608</v>
      </c>
    </row>
    <row r="1924" spans="1:9" x14ac:dyDescent="0.25">
      <c r="A1924" t="s">
        <v>2132</v>
      </c>
      <c r="B1924" s="3">
        <v>125.2688827514648</v>
      </c>
      <c r="C1924" s="3">
        <v>12.39000034332275</v>
      </c>
      <c r="D1924" s="4">
        <v>5.3020796022451577E-4</v>
      </c>
      <c r="E1924" s="4">
        <v>-3.8789758470333058E-2</v>
      </c>
      <c r="F1924" s="2">
        <v>1</v>
      </c>
      <c r="G1924" s="4">
        <v>0.22288911563612521</v>
      </c>
      <c r="H1924" s="4">
        <v>-3.5470989230226291E-3</v>
      </c>
      <c r="I1924" s="4">
        <v>0.47827337632048011</v>
      </c>
    </row>
    <row r="1925" spans="1:9" x14ac:dyDescent="0.25">
      <c r="A1925" t="s">
        <v>2133</v>
      </c>
      <c r="B1925" s="3">
        <v>125.20249938964839</v>
      </c>
      <c r="C1925" s="3">
        <v>12.89000034332275</v>
      </c>
      <c r="D1925" s="4">
        <v>-4.075146208288527E-3</v>
      </c>
      <c r="E1925" s="4">
        <v>9.329943893374204E-2</v>
      </c>
      <c r="F1925" s="2">
        <v>1</v>
      </c>
      <c r="G1925" s="4">
        <v>0.20468093746774579</v>
      </c>
      <c r="H1925" s="4">
        <v>-4.075146208288527E-3</v>
      </c>
      <c r="I1925" s="4">
        <v>0.47748999936166608</v>
      </c>
    </row>
    <row r="1926" spans="1:9" x14ac:dyDescent="0.25">
      <c r="A1926" t="s">
        <v>2134</v>
      </c>
      <c r="B1926" s="3">
        <v>125.7148056030273</v>
      </c>
      <c r="C1926" s="3">
        <v>11.789999961853029</v>
      </c>
      <c r="D1926" s="4">
        <v>1.5872641518035471E-3</v>
      </c>
      <c r="E1926" s="4">
        <v>-4.765752400112433E-2</v>
      </c>
      <c r="F1926" s="2">
        <v>1</v>
      </c>
      <c r="G1926" s="4">
        <v>0.22949666918644351</v>
      </c>
      <c r="H1926" s="4">
        <v>0</v>
      </c>
      <c r="I1926" s="4">
        <v>0.4835356239344033</v>
      </c>
    </row>
    <row r="1927" spans="1:9" x14ac:dyDescent="0.25">
      <c r="A1927" t="s">
        <v>2135</v>
      </c>
      <c r="B1927" s="3">
        <v>125.5155792236328</v>
      </c>
      <c r="C1927" s="3">
        <v>12.38000011444092</v>
      </c>
      <c r="D1927" s="4">
        <v>-6.0450034744641279E-4</v>
      </c>
      <c r="E1927" s="4">
        <v>8.0842594780539123E-4</v>
      </c>
      <c r="F1927" s="2">
        <v>1</v>
      </c>
      <c r="G1927" s="4">
        <v>0.2157124744078274</v>
      </c>
      <c r="H1927" s="4">
        <v>-1.2831521701188731E-3</v>
      </c>
      <c r="I1927" s="4">
        <v>0.48118459272816222</v>
      </c>
    </row>
    <row r="1928" spans="1:9" x14ac:dyDescent="0.25">
      <c r="A1928" t="s">
        <v>2136</v>
      </c>
      <c r="B1928" s="3">
        <v>125.5914993286133</v>
      </c>
      <c r="C1928" s="3">
        <v>12.36999988555908</v>
      </c>
      <c r="D1928" s="4">
        <v>-6.7906231607839374E-4</v>
      </c>
      <c r="E1928" s="4">
        <v>7.1923737127359333E-2</v>
      </c>
      <c r="F1928" s="2">
        <v>1</v>
      </c>
      <c r="G1928" s="4">
        <v>0.21181822324344449</v>
      </c>
      <c r="H1928" s="4">
        <v>-6.7906231607839374E-4</v>
      </c>
      <c r="I1928" s="4">
        <v>0.48208051091195209</v>
      </c>
    </row>
    <row r="1929" spans="1:9" x14ac:dyDescent="0.25">
      <c r="A1929" t="s">
        <v>2137</v>
      </c>
      <c r="B1929" s="3">
        <v>125.6768417358398</v>
      </c>
      <c r="C1929" s="3">
        <v>11.539999961853029</v>
      </c>
      <c r="D1929" s="4">
        <v>1.6632653023995749E-3</v>
      </c>
      <c r="E1929" s="4">
        <v>1.0507870819386639E-2</v>
      </c>
      <c r="F1929" s="2">
        <v>1</v>
      </c>
      <c r="G1929" s="4">
        <v>0.22552333199319241</v>
      </c>
      <c r="H1929" s="4">
        <v>0</v>
      </c>
      <c r="I1929" s="4">
        <v>0.48308761982601861</v>
      </c>
    </row>
    <row r="1930" spans="1:9" x14ac:dyDescent="0.25">
      <c r="A1930" t="s">
        <v>2138</v>
      </c>
      <c r="B1930" s="3">
        <v>125.46815490722661</v>
      </c>
      <c r="C1930" s="3">
        <v>11.420000076293951</v>
      </c>
      <c r="D1930" s="4">
        <v>4.6340436073051272E-3</v>
      </c>
      <c r="E1930" s="4">
        <v>-9.5403000194953513E-3</v>
      </c>
      <c r="F1930" s="2">
        <v>1</v>
      </c>
      <c r="G1930" s="4">
        <v>0.22169815946253291</v>
      </c>
      <c r="H1930" s="4">
        <v>0</v>
      </c>
      <c r="I1930" s="4">
        <v>0.48062494772460101</v>
      </c>
    </row>
    <row r="1931" spans="1:9" x14ac:dyDescent="0.25">
      <c r="A1931" t="s">
        <v>2139</v>
      </c>
      <c r="B1931" s="3">
        <v>124.8894119262695</v>
      </c>
      <c r="C1931" s="3">
        <v>11.52999973297119</v>
      </c>
      <c r="D1931" s="4">
        <v>6.1143732793509384E-3</v>
      </c>
      <c r="E1931" s="4">
        <v>-7.7600021362304705E-2</v>
      </c>
      <c r="F1931" s="2">
        <v>1</v>
      </c>
      <c r="G1931" s="4">
        <v>0.22198521644311819</v>
      </c>
      <c r="H1931" s="4">
        <v>-1.4094765873158279E-3</v>
      </c>
      <c r="I1931" s="4">
        <v>0.47379531596219021</v>
      </c>
    </row>
    <row r="1932" spans="1:9" x14ac:dyDescent="0.25">
      <c r="A1932" t="s">
        <v>2140</v>
      </c>
      <c r="B1932" s="3">
        <v>124.13043212890619</v>
      </c>
      <c r="C1932" s="3">
        <v>12.5</v>
      </c>
      <c r="D1932" s="4">
        <v>1.6076795308321849E-3</v>
      </c>
      <c r="E1932" s="4">
        <v>-3.5493829999459159E-2</v>
      </c>
      <c r="F1932" s="2">
        <v>1</v>
      </c>
      <c r="G1932" s="4">
        <v>0.23406256437670911</v>
      </c>
      <c r="H1932" s="4">
        <v>-7.4781258140100837E-3</v>
      </c>
      <c r="I1932" s="4">
        <v>0.46483874508071049</v>
      </c>
    </row>
    <row r="1933" spans="1:9" x14ac:dyDescent="0.25">
      <c r="A1933" t="s">
        <v>2141</v>
      </c>
      <c r="B1933" s="3">
        <v>123.9311904907227</v>
      </c>
      <c r="C1933" s="3">
        <v>12.960000038146971</v>
      </c>
      <c r="D1933" s="4">
        <v>2.0711478202024569E-3</v>
      </c>
      <c r="E1933" s="4">
        <v>-1.2195110427418389E-2</v>
      </c>
      <c r="F1933" s="2">
        <v>1</v>
      </c>
      <c r="G1933" s="4">
        <v>0.2303590602318821</v>
      </c>
      <c r="H1933" s="4">
        <v>-9.0712217273515305E-3</v>
      </c>
      <c r="I1933" s="4">
        <v>0.46248753380850949</v>
      </c>
    </row>
    <row r="1934" spans="1:9" x14ac:dyDescent="0.25">
      <c r="A1934" t="s">
        <v>2142</v>
      </c>
      <c r="B1934" s="3">
        <v>123.6750411987305</v>
      </c>
      <c r="C1934" s="3">
        <v>13.11999988555908</v>
      </c>
      <c r="D1934" s="4">
        <v>-2.5250792686968282E-3</v>
      </c>
      <c r="E1934" s="4">
        <v>2.4199801388582461E-2</v>
      </c>
      <c r="F1934" s="2">
        <v>1</v>
      </c>
      <c r="G1934" s="4">
        <v>0.22815914492190559</v>
      </c>
      <c r="H1934" s="4">
        <v>-1.1119339751266E-2</v>
      </c>
      <c r="I1934" s="4">
        <v>0.45946476653863072</v>
      </c>
    </row>
    <row r="1935" spans="1:9" x14ac:dyDescent="0.25">
      <c r="A1935" t="s">
        <v>2143</v>
      </c>
      <c r="B1935" s="3">
        <v>123.9881210327148</v>
      </c>
      <c r="C1935" s="3">
        <v>12.810000419616699</v>
      </c>
      <c r="D1935" s="4">
        <v>6.7791719236756087E-3</v>
      </c>
      <c r="E1935" s="4">
        <v>2.7265448701461859E-2</v>
      </c>
      <c r="F1935" s="2">
        <v>1</v>
      </c>
      <c r="G1935" s="4">
        <v>0.22113313849449609</v>
      </c>
      <c r="H1935" s="4">
        <v>-8.6160166074834565E-3</v>
      </c>
      <c r="I1935" s="4">
        <v>0.46315935990512691</v>
      </c>
    </row>
    <row r="1936" spans="1:9" x14ac:dyDescent="0.25">
      <c r="A1936" t="s">
        <v>2144</v>
      </c>
      <c r="B1936" s="3">
        <v>123.1532440185547</v>
      </c>
      <c r="C1936" s="3">
        <v>12.47000026702881</v>
      </c>
      <c r="D1936" s="4">
        <v>-1.517335225957883E-2</v>
      </c>
      <c r="E1936" s="4">
        <v>9.9647275064898677E-2</v>
      </c>
      <c r="F1936" s="2">
        <v>1</v>
      </c>
      <c r="G1936" s="4">
        <v>0.2166239882000163</v>
      </c>
      <c r="H1936" s="4">
        <v>-1.529152465653727E-2</v>
      </c>
      <c r="I1936" s="4">
        <v>0.4533071409387972</v>
      </c>
    </row>
    <row r="1937" spans="1:9" x14ac:dyDescent="0.25">
      <c r="A1937" t="s">
        <v>2145</v>
      </c>
      <c r="B1937" s="3">
        <v>125.05068206787109</v>
      </c>
      <c r="C1937" s="3">
        <v>11.340000152587891</v>
      </c>
      <c r="D1937" s="4">
        <v>9.111659321037191E-4</v>
      </c>
      <c r="E1937" s="4">
        <v>5.3191862621519981E-3</v>
      </c>
      <c r="F1937" s="2">
        <v>1</v>
      </c>
      <c r="G1937" s="4">
        <v>0.24020092434095061</v>
      </c>
      <c r="H1937" s="4">
        <v>-1.199930944493222E-4</v>
      </c>
      <c r="I1937" s="4">
        <v>0.47569843309302628</v>
      </c>
    </row>
    <row r="1938" spans="1:9" x14ac:dyDescent="0.25">
      <c r="A1938" t="s">
        <v>2146</v>
      </c>
      <c r="B1938" s="3">
        <v>124.9368438720703</v>
      </c>
      <c r="C1938" s="3">
        <v>11.27999973297119</v>
      </c>
      <c r="D1938" s="4">
        <v>-3.4899253966635962E-4</v>
      </c>
      <c r="E1938" s="4">
        <v>6.2443973760939464E-3</v>
      </c>
      <c r="F1938" s="2">
        <v>1</v>
      </c>
      <c r="G1938" s="4">
        <v>0.24101361977974059</v>
      </c>
      <c r="H1938" s="4">
        <v>-1.030220324890307E-3</v>
      </c>
      <c r="I1938" s="4">
        <v>0.47435505099873132</v>
      </c>
    </row>
    <row r="1939" spans="1:9" x14ac:dyDescent="0.25">
      <c r="A1939" t="s">
        <v>2147</v>
      </c>
      <c r="B1939" s="3">
        <v>124.9804611206055</v>
      </c>
      <c r="C1939" s="3">
        <v>11.210000038146971</v>
      </c>
      <c r="D1939" s="4">
        <v>-6.814656116383988E-4</v>
      </c>
      <c r="E1939" s="4">
        <v>-3.6113505774813648E-2</v>
      </c>
      <c r="F1939" s="2">
        <v>1</v>
      </c>
      <c r="G1939" s="4">
        <v>0.24075444574088611</v>
      </c>
      <c r="H1939" s="4">
        <v>-6.814656116383988E-4</v>
      </c>
      <c r="I1939" s="4">
        <v>0.47486976954528209</v>
      </c>
    </row>
    <row r="1940" spans="1:9" x14ac:dyDescent="0.25">
      <c r="A1940" t="s">
        <v>2148</v>
      </c>
      <c r="B1940" s="3">
        <v>125.06568908691411</v>
      </c>
      <c r="C1940" s="3">
        <v>11.63000011444092</v>
      </c>
      <c r="D1940" s="4">
        <v>6.1694947046715409E-3</v>
      </c>
      <c r="E1940" s="4">
        <v>-5.4471550073522113E-2</v>
      </c>
      <c r="F1940" s="2">
        <v>1</v>
      </c>
      <c r="G1940" s="4">
        <v>0.25266272623429908</v>
      </c>
      <c r="H1940" s="4">
        <v>0</v>
      </c>
      <c r="I1940" s="4">
        <v>0.47587552796464871</v>
      </c>
    </row>
    <row r="1941" spans="1:9" x14ac:dyDescent="0.25">
      <c r="A1941" t="s">
        <v>2149</v>
      </c>
      <c r="B1941" s="3">
        <v>124.298828125</v>
      </c>
      <c r="C1941" s="3">
        <v>12.30000019073486</v>
      </c>
      <c r="D1941" s="4">
        <v>-2.4312075299467439E-3</v>
      </c>
      <c r="E1941" s="4">
        <v>8.3700420910657325E-2</v>
      </c>
      <c r="F1941" s="2">
        <v>1</v>
      </c>
      <c r="G1941" s="4">
        <v>0.2445147753939827</v>
      </c>
      <c r="H1941" s="4">
        <v>-2.4312075299467439E-3</v>
      </c>
      <c r="I1941" s="4">
        <v>0.46682595301484892</v>
      </c>
    </row>
    <row r="1942" spans="1:9" x14ac:dyDescent="0.25">
      <c r="A1942" t="s">
        <v>2150</v>
      </c>
      <c r="B1942" s="3">
        <v>124.6017608642578</v>
      </c>
      <c r="C1942" s="3">
        <v>11.35000038146973</v>
      </c>
      <c r="D1942" s="4">
        <v>1.6743841670232571E-3</v>
      </c>
      <c r="E1942" s="4">
        <v>-2.6586575471627131E-2</v>
      </c>
      <c r="F1942" s="2">
        <v>1</v>
      </c>
      <c r="G1942" s="4">
        <v>0.24965659277596089</v>
      </c>
      <c r="H1942" s="4">
        <v>0</v>
      </c>
      <c r="I1942" s="4">
        <v>0.47040080251797051</v>
      </c>
    </row>
    <row r="1943" spans="1:9" x14ac:dyDescent="0.25">
      <c r="A1943" t="s">
        <v>2151</v>
      </c>
      <c r="B1943" s="3">
        <v>124.3934783935547</v>
      </c>
      <c r="C1943" s="3">
        <v>11.659999847412109</v>
      </c>
      <c r="D1943" s="4">
        <v>4.2032470907549246E-3</v>
      </c>
      <c r="E1943" s="4">
        <v>-5.2032547430758802E-2</v>
      </c>
      <c r="F1943" s="2">
        <v>1</v>
      </c>
      <c r="G1943" s="4">
        <v>0.26938148986729371</v>
      </c>
      <c r="H1943" s="4">
        <v>-3.8030238423170099E-4</v>
      </c>
      <c r="I1943" s="4">
        <v>0.46794290216449191</v>
      </c>
    </row>
    <row r="1944" spans="1:9" x14ac:dyDescent="0.25">
      <c r="A1944" t="s">
        <v>2152</v>
      </c>
      <c r="B1944" s="3">
        <v>123.8728103637695</v>
      </c>
      <c r="C1944" s="3">
        <v>12.30000019073486</v>
      </c>
      <c r="D1944" s="4">
        <v>7.6492338715961061E-4</v>
      </c>
      <c r="E1944" s="4">
        <v>3.7099540201916748E-2</v>
      </c>
      <c r="F1944" s="2">
        <v>1</v>
      </c>
      <c r="G1944" s="4">
        <v>0.26213889666894968</v>
      </c>
      <c r="H1944" s="4">
        <v>-4.5643643239210441E-3</v>
      </c>
      <c r="I1944" s="4">
        <v>0.46179860144569562</v>
      </c>
    </row>
    <row r="1945" spans="1:9" x14ac:dyDescent="0.25">
      <c r="A1945" t="s">
        <v>2153</v>
      </c>
      <c r="B1945" s="3">
        <v>123.7781295776367</v>
      </c>
      <c r="C1945" s="3">
        <v>11.85999965667725</v>
      </c>
      <c r="D1945" s="4">
        <v>1.762177045351754E-3</v>
      </c>
      <c r="E1945" s="4">
        <v>3.5807847532044912E-2</v>
      </c>
      <c r="F1945" s="2">
        <v>1</v>
      </c>
      <c r="G1945" s="4">
        <v>0.26928755947983452</v>
      </c>
      <c r="H1945" s="4">
        <v>-5.325214330097916E-3</v>
      </c>
      <c r="I1945" s="4">
        <v>0.46068129216413262</v>
      </c>
    </row>
    <row r="1946" spans="1:9" x14ac:dyDescent="0.25">
      <c r="A1946" t="s">
        <v>2154</v>
      </c>
      <c r="B1946" s="3">
        <v>123.5603942871094</v>
      </c>
      <c r="C1946" s="3">
        <v>11.44999980926514</v>
      </c>
      <c r="D1946" s="4">
        <v>-1.682528999815913E-3</v>
      </c>
      <c r="E1946" s="4">
        <v>1.868327779566159E-2</v>
      </c>
      <c r="F1946" s="2">
        <v>1</v>
      </c>
      <c r="G1946" s="4">
        <v>0.25655814669461269</v>
      </c>
      <c r="H1946" s="4">
        <v>-7.0749241065913848E-3</v>
      </c>
      <c r="I1946" s="4">
        <v>0.45811184094845792</v>
      </c>
    </row>
    <row r="1947" spans="1:9" x14ac:dyDescent="0.25">
      <c r="A1947" t="s">
        <v>2155</v>
      </c>
      <c r="B1947" s="3">
        <v>123.7686386108398</v>
      </c>
      <c r="C1947" s="3">
        <v>11.239999771118161</v>
      </c>
      <c r="D1947" s="4">
        <v>-2.2134145703901491E-3</v>
      </c>
      <c r="E1947" s="4">
        <v>2.5547420802612741E-2</v>
      </c>
      <c r="F1947" s="2">
        <v>1</v>
      </c>
      <c r="G1947" s="4">
        <v>0.25093384732141838</v>
      </c>
      <c r="H1947" s="4">
        <v>-5.4014832590008064E-3</v>
      </c>
      <c r="I1947" s="4">
        <v>0.46056929113703649</v>
      </c>
    </row>
    <row r="1948" spans="1:9" x14ac:dyDescent="0.25">
      <c r="A1948" t="s">
        <v>2156</v>
      </c>
      <c r="B1948" s="3">
        <v>124.04319763183589</v>
      </c>
      <c r="C1948" s="3">
        <v>10.960000038146971</v>
      </c>
      <c r="D1948" s="4">
        <v>1.835008235354207E-3</v>
      </c>
      <c r="E1948" s="4">
        <v>-7.1972934061700355E-2</v>
      </c>
      <c r="F1948" s="2">
        <v>1</v>
      </c>
      <c r="G1948" s="4">
        <v>0.25418328770775278</v>
      </c>
      <c r="H1948" s="4">
        <v>-3.1951408599444342E-3</v>
      </c>
      <c r="I1948" s="4">
        <v>0.46380930798760889</v>
      </c>
    </row>
    <row r="1949" spans="1:9" x14ac:dyDescent="0.25">
      <c r="A1949" t="s">
        <v>2157</v>
      </c>
      <c r="B1949" s="3">
        <v>123.8159942626953</v>
      </c>
      <c r="C1949" s="3">
        <v>11.810000419616699</v>
      </c>
      <c r="D1949" s="4">
        <v>-5.0209356370555236E-3</v>
      </c>
      <c r="E1949" s="4">
        <v>-5.8213679781260241E-2</v>
      </c>
      <c r="F1949" s="2">
        <v>1</v>
      </c>
      <c r="G1949" s="4">
        <v>0.24952003902052919</v>
      </c>
      <c r="H1949" s="4">
        <v>-5.0209356370555236E-3</v>
      </c>
      <c r="I1949" s="4">
        <v>0.46112812584377783</v>
      </c>
    </row>
    <row r="1950" spans="1:9" x14ac:dyDescent="0.25">
      <c r="A1950" t="s">
        <v>2158</v>
      </c>
      <c r="B1950" s="3">
        <v>124.440803527832</v>
      </c>
      <c r="C1950" s="3">
        <v>12.539999961853029</v>
      </c>
      <c r="D1950" s="4">
        <v>1.0921195745984489E-2</v>
      </c>
      <c r="E1950" s="4">
        <v>-2.9411773389859008E-2</v>
      </c>
      <c r="F1950" s="2">
        <v>1</v>
      </c>
      <c r="G1950" s="4">
        <v>0.25630029316514369</v>
      </c>
      <c r="H1950" s="4">
        <v>0</v>
      </c>
      <c r="I1950" s="4">
        <v>0.46850137673931341</v>
      </c>
    </row>
    <row r="1951" spans="1:9" x14ac:dyDescent="0.25">
      <c r="A1951" t="s">
        <v>2159</v>
      </c>
      <c r="B1951" s="3">
        <v>123.0964431762695</v>
      </c>
      <c r="C1951" s="3">
        <v>12.920000076293951</v>
      </c>
      <c r="D1951" s="4">
        <v>-3.0669545288586342E-3</v>
      </c>
      <c r="E1951" s="4">
        <v>6.8651771152243635E-2</v>
      </c>
      <c r="F1951" s="2">
        <v>1</v>
      </c>
      <c r="G1951" s="4">
        <v>0.28261698908775701</v>
      </c>
      <c r="H1951" s="4">
        <v>-3.6783846427688172E-3</v>
      </c>
      <c r="I1951" s="4">
        <v>0.45263684540283949</v>
      </c>
    </row>
    <row r="1952" spans="1:9" x14ac:dyDescent="0.25">
      <c r="A1952" t="s">
        <v>2160</v>
      </c>
      <c r="B1952" s="3">
        <v>123.4751358032227</v>
      </c>
      <c r="C1952" s="3">
        <v>12.090000152587891</v>
      </c>
      <c r="D1952" s="4">
        <v>1.2280780550599779E-3</v>
      </c>
      <c r="E1952" s="4">
        <v>5.4054042818229682E-2</v>
      </c>
      <c r="F1952" s="2">
        <v>1</v>
      </c>
      <c r="G1952" s="4">
        <v>0.27499433961996589</v>
      </c>
      <c r="H1952" s="4">
        <v>-6.1331111120033199E-4</v>
      </c>
      <c r="I1952" s="4">
        <v>0.45710572239717129</v>
      </c>
    </row>
    <row r="1953" spans="1:9" x14ac:dyDescent="0.25">
      <c r="A1953" t="s">
        <v>2161</v>
      </c>
      <c r="B1953" s="3">
        <v>123.3236846923828</v>
      </c>
      <c r="C1953" s="3">
        <v>11.47000026702881</v>
      </c>
      <c r="D1953" s="4">
        <v>1.9227978770071099E-3</v>
      </c>
      <c r="E1953" s="4">
        <v>-2.0495283547082081E-2</v>
      </c>
      <c r="F1953" s="2">
        <v>1</v>
      </c>
      <c r="G1953" s="4">
        <v>0.27183194738276589</v>
      </c>
      <c r="H1953" s="4">
        <v>-1.8391305703663321E-3</v>
      </c>
      <c r="I1953" s="4">
        <v>0.45531847771157058</v>
      </c>
    </row>
    <row r="1954" spans="1:9" x14ac:dyDescent="0.25">
      <c r="A1954" t="s">
        <v>2162</v>
      </c>
      <c r="B1954" s="3">
        <v>123.08701324462891</v>
      </c>
      <c r="C1954" s="3">
        <v>11.710000038146971</v>
      </c>
      <c r="D1954" s="4">
        <v>-3.7547089010696588E-3</v>
      </c>
      <c r="E1954" s="4">
        <v>-2.5553435737702972E-3</v>
      </c>
      <c r="F1954" s="2">
        <v>1</v>
      </c>
      <c r="G1954" s="4">
        <v>0.28189334483016731</v>
      </c>
      <c r="H1954" s="4">
        <v>-3.7547089010696588E-3</v>
      </c>
      <c r="I1954" s="4">
        <v>0.45252556463958321</v>
      </c>
    </row>
    <row r="1955" spans="1:9" x14ac:dyDescent="0.25">
      <c r="A1955" t="s">
        <v>2163</v>
      </c>
      <c r="B1955" s="3">
        <v>123.550910949707</v>
      </c>
      <c r="C1955" s="3">
        <v>11.739999771118161</v>
      </c>
      <c r="D1955" s="4">
        <v>3.8343553544883951E-4</v>
      </c>
      <c r="E1955" s="4">
        <v>1.4693178978214981E-2</v>
      </c>
      <c r="F1955" s="2">
        <v>1</v>
      </c>
      <c r="G1955" s="4">
        <v>0.29901174753037152</v>
      </c>
      <c r="H1955" s="4">
        <v>0</v>
      </c>
      <c r="I1955" s="4">
        <v>0.45799992995434158</v>
      </c>
    </row>
    <row r="1956" spans="1:9" x14ac:dyDescent="0.25">
      <c r="A1956" t="s">
        <v>2164</v>
      </c>
      <c r="B1956" s="3">
        <v>123.50355529785161</v>
      </c>
      <c r="C1956" s="3">
        <v>11.569999694824221</v>
      </c>
      <c r="D1956" s="4">
        <v>4.9300857277196908E-3</v>
      </c>
      <c r="E1956" s="4">
        <v>6.9625696518416103E-3</v>
      </c>
      <c r="F1956" s="2">
        <v>1</v>
      </c>
      <c r="G1956" s="4">
        <v>0.27714029779057842</v>
      </c>
      <c r="H1956" s="4">
        <v>0</v>
      </c>
      <c r="I1956" s="4">
        <v>0.45744109524760018</v>
      </c>
    </row>
    <row r="1957" spans="1:9" x14ac:dyDescent="0.25">
      <c r="A1957" t="s">
        <v>2165</v>
      </c>
      <c r="B1957" s="3">
        <v>122.8976593017578</v>
      </c>
      <c r="C1957" s="3">
        <v>11.489999771118161</v>
      </c>
      <c r="D1957" s="4">
        <v>4.3327651955249458E-3</v>
      </c>
      <c r="E1957" s="4">
        <v>-2.2959222152102329E-2</v>
      </c>
      <c r="F1957" s="2">
        <v>1</v>
      </c>
      <c r="G1957" s="4">
        <v>0.29150779156784318</v>
      </c>
      <c r="H1957" s="4">
        <v>0</v>
      </c>
      <c r="I1957" s="4">
        <v>0.45029103610943721</v>
      </c>
    </row>
    <row r="1958" spans="1:9" x14ac:dyDescent="0.25">
      <c r="A1958" t="s">
        <v>2166</v>
      </c>
      <c r="B1958" s="3">
        <v>122.3674697875977</v>
      </c>
      <c r="C1958" s="3">
        <v>11.760000228881839</v>
      </c>
      <c r="D1958" s="4">
        <v>-3.0933852043069088E-4</v>
      </c>
      <c r="E1958" s="4">
        <v>-1.7543862444632911E-2</v>
      </c>
      <c r="F1958" s="2">
        <v>1</v>
      </c>
      <c r="G1958" s="4">
        <v>0.28974303241833588</v>
      </c>
      <c r="H1958" s="4">
        <v>-3.0933852043069088E-4</v>
      </c>
      <c r="I1958" s="4">
        <v>0.44403437423162478</v>
      </c>
    </row>
    <row r="1959" spans="1:9" x14ac:dyDescent="0.25">
      <c r="A1959" t="s">
        <v>2167</v>
      </c>
      <c r="B1959" s="3">
        <v>122.40533447265619</v>
      </c>
      <c r="C1959" s="3">
        <v>11.97000026702881</v>
      </c>
      <c r="D1959" s="4">
        <v>5.9128740751182018E-3</v>
      </c>
      <c r="E1959" s="4">
        <v>0.11452518827964429</v>
      </c>
      <c r="F1959" s="2">
        <v>1</v>
      </c>
      <c r="G1959" s="4">
        <v>0.27541590559835449</v>
      </c>
      <c r="H1959" s="4">
        <v>0</v>
      </c>
      <c r="I1959" s="4">
        <v>0.44448120791126988</v>
      </c>
    </row>
    <row r="1960" spans="1:9" x14ac:dyDescent="0.25">
      <c r="A1960" t="s">
        <v>2168</v>
      </c>
      <c r="B1960" s="3">
        <v>121.6858215332031</v>
      </c>
      <c r="C1960" s="3">
        <v>10.739999771118161</v>
      </c>
      <c r="D1960" s="4">
        <v>3.3570202764929839E-3</v>
      </c>
      <c r="E1960" s="4">
        <v>-2.981029203283048E-2</v>
      </c>
      <c r="F1960" s="2">
        <v>1</v>
      </c>
      <c r="G1960" s="4">
        <v>0.29663428469088893</v>
      </c>
      <c r="H1960" s="4">
        <v>0</v>
      </c>
      <c r="I1960" s="4">
        <v>0.43599037763523157</v>
      </c>
    </row>
    <row r="1961" spans="1:9" x14ac:dyDescent="0.25">
      <c r="A1961" t="s">
        <v>2169</v>
      </c>
      <c r="B1961" s="3">
        <v>121.2786865234375</v>
      </c>
      <c r="C1961" s="3">
        <v>11.069999694824221</v>
      </c>
      <c r="D1961" s="4">
        <v>5.6523438444011642E-3</v>
      </c>
      <c r="E1961" s="4">
        <v>2.0276433697663299E-2</v>
      </c>
      <c r="F1961" s="2">
        <v>1</v>
      </c>
      <c r="G1961" s="4">
        <v>0.32143307818931821</v>
      </c>
      <c r="H1961" s="4">
        <v>0</v>
      </c>
      <c r="I1961" s="4">
        <v>0.43118585769153112</v>
      </c>
    </row>
    <row r="1962" spans="1:9" x14ac:dyDescent="0.25">
      <c r="A1962" t="s">
        <v>2170</v>
      </c>
      <c r="B1962" s="3">
        <v>120.59703063964839</v>
      </c>
      <c r="C1962" s="3">
        <v>10.85000038146973</v>
      </c>
      <c r="D1962" s="4">
        <v>3.3080762303443478E-3</v>
      </c>
      <c r="E1962" s="4">
        <v>-2.7573283690846E-3</v>
      </c>
      <c r="F1962" s="2">
        <v>1</v>
      </c>
      <c r="G1962" s="4">
        <v>0.33401180726940449</v>
      </c>
      <c r="H1962" s="4">
        <v>0</v>
      </c>
      <c r="I1962" s="4">
        <v>0.42314177106215789</v>
      </c>
    </row>
    <row r="1963" spans="1:9" x14ac:dyDescent="0.25">
      <c r="A1963" t="s">
        <v>2171</v>
      </c>
      <c r="B1963" s="3">
        <v>120.19940185546881</v>
      </c>
      <c r="C1963" s="3">
        <v>10.88000011444092</v>
      </c>
      <c r="D1963" s="4">
        <v>3.636330278829591E-3</v>
      </c>
      <c r="E1963" s="4">
        <v>-4.9781633565005423E-2</v>
      </c>
      <c r="F1963" s="2">
        <v>1</v>
      </c>
      <c r="G1963" s="4">
        <v>0.32768777800306509</v>
      </c>
      <c r="H1963" s="4">
        <v>0</v>
      </c>
      <c r="I1963" s="4">
        <v>0.41844943221151332</v>
      </c>
    </row>
    <row r="1964" spans="1:9" x14ac:dyDescent="0.25">
      <c r="A1964" t="s">
        <v>2172</v>
      </c>
      <c r="B1964" s="3">
        <v>119.76390075683589</v>
      </c>
      <c r="C1964" s="3">
        <v>11.44999980926514</v>
      </c>
      <c r="D1964" s="4">
        <v>1.6627491858540731E-3</v>
      </c>
      <c r="E1964" s="4">
        <v>1.417182001352724E-2</v>
      </c>
      <c r="F1964" s="2">
        <v>1</v>
      </c>
      <c r="G1964" s="4">
        <v>0.32795918691918619</v>
      </c>
      <c r="H1964" s="4">
        <v>0</v>
      </c>
      <c r="I1964" s="4">
        <v>0.41331016964824369</v>
      </c>
    </row>
    <row r="1965" spans="1:9" x14ac:dyDescent="0.25">
      <c r="A1965" t="s">
        <v>2173</v>
      </c>
      <c r="B1965" s="3">
        <v>119.5650939941406</v>
      </c>
      <c r="C1965" s="3">
        <v>11.289999961853029</v>
      </c>
      <c r="D1965" s="4">
        <v>3.6557562678867228E-3</v>
      </c>
      <c r="E1965" s="4">
        <v>-7.0360531672178928E-3</v>
      </c>
      <c r="F1965" s="2">
        <v>1</v>
      </c>
      <c r="G1965" s="4">
        <v>0.32163868450043259</v>
      </c>
      <c r="H1965" s="4">
        <v>0</v>
      </c>
      <c r="I1965" s="4">
        <v>0.41096409025590169</v>
      </c>
    </row>
    <row r="1966" spans="1:9" x14ac:dyDescent="0.25">
      <c r="A1966" t="s">
        <v>2174</v>
      </c>
      <c r="B1966" s="3">
        <v>119.1295852661133</v>
      </c>
      <c r="C1966" s="3">
        <v>11.36999988555908</v>
      </c>
      <c r="D1966" s="4">
        <v>1.193644216439083E-3</v>
      </c>
      <c r="E1966" s="4">
        <v>3.6463045468877908E-2</v>
      </c>
      <c r="F1966" s="2">
        <v>1</v>
      </c>
      <c r="G1966" s="4">
        <v>0.29669366452133777</v>
      </c>
      <c r="H1966" s="4">
        <v>0</v>
      </c>
      <c r="I1966" s="4">
        <v>0.40582473765965221</v>
      </c>
    </row>
    <row r="1967" spans="1:9" x14ac:dyDescent="0.25">
      <c r="A1967" t="s">
        <v>2175</v>
      </c>
      <c r="B1967" s="3">
        <v>118.9875564575195</v>
      </c>
      <c r="C1967" s="3">
        <v>10.97000026702881</v>
      </c>
      <c r="D1967" s="4">
        <v>2.872757207742938E-3</v>
      </c>
      <c r="E1967" s="4">
        <v>-8.0469406000809651E-2</v>
      </c>
      <c r="F1967" s="2">
        <v>1</v>
      </c>
      <c r="G1967" s="4">
        <v>0.25017100141458443</v>
      </c>
      <c r="H1967" s="4">
        <v>-9.5388918512206988E-4</v>
      </c>
      <c r="I1967" s="4">
        <v>0.40414868370432783</v>
      </c>
    </row>
    <row r="1968" spans="1:9" x14ac:dyDescent="0.25">
      <c r="A1968" t="s">
        <v>2176</v>
      </c>
      <c r="B1968" s="3">
        <v>118.64671325683589</v>
      </c>
      <c r="C1968" s="3">
        <v>11.930000305175779</v>
      </c>
      <c r="D1968" s="4">
        <v>-8.7716508570723217E-4</v>
      </c>
      <c r="E1968" s="4">
        <v>1.016087055845993E-2</v>
      </c>
      <c r="F1968" s="2">
        <v>1</v>
      </c>
      <c r="G1968" s="4">
        <v>0.24646745324803859</v>
      </c>
      <c r="H1968" s="4">
        <v>-3.8156848566904822E-3</v>
      </c>
      <c r="I1968" s="4">
        <v>0.40012646032368121</v>
      </c>
    </row>
    <row r="1969" spans="1:9" x14ac:dyDescent="0.25">
      <c r="A1969" t="s">
        <v>2177</v>
      </c>
      <c r="B1969" s="3">
        <v>118.75087738037109</v>
      </c>
      <c r="C1969" s="3">
        <v>11.810000419616699</v>
      </c>
      <c r="D1969" s="4">
        <v>6.9039117314682041E-3</v>
      </c>
      <c r="E1969" s="4">
        <v>-1.501245662531636E-2</v>
      </c>
      <c r="F1969" s="2">
        <v>1</v>
      </c>
      <c r="G1969" s="4">
        <v>0.24157703239851741</v>
      </c>
      <c r="H1969" s="4">
        <v>-2.9410996008667478E-3</v>
      </c>
      <c r="I1969" s="4">
        <v>0.40135568059936028</v>
      </c>
    </row>
    <row r="1970" spans="1:9" x14ac:dyDescent="0.25">
      <c r="A1970" t="s">
        <v>2178</v>
      </c>
      <c r="B1970" s="3">
        <v>117.936653137207</v>
      </c>
      <c r="C1970" s="3">
        <v>11.989999771118161</v>
      </c>
      <c r="D1970" s="4">
        <v>-2.002941788471269E-3</v>
      </c>
      <c r="E1970" s="4">
        <v>9.2592302708427443E-3</v>
      </c>
      <c r="F1970" s="2">
        <v>1</v>
      </c>
      <c r="G1970" s="4">
        <v>0.20637391068324501</v>
      </c>
      <c r="H1970" s="4">
        <v>-9.7775082782284306E-3</v>
      </c>
      <c r="I1970" s="4">
        <v>0.39174718090983918</v>
      </c>
    </row>
    <row r="1971" spans="1:9" x14ac:dyDescent="0.25">
      <c r="A1971" t="s">
        <v>2179</v>
      </c>
      <c r="B1971" s="3">
        <v>118.1733474731445</v>
      </c>
      <c r="C1971" s="3">
        <v>11.88000011444092</v>
      </c>
      <c r="D1971" s="4">
        <v>-7.7901697462812169E-3</v>
      </c>
      <c r="E1971" s="4">
        <v>0.12287336484965559</v>
      </c>
      <c r="F1971" s="2">
        <v>1</v>
      </c>
      <c r="G1971" s="4">
        <v>0.21204561935258151</v>
      </c>
      <c r="H1971" s="4">
        <v>-7.7901697462812169E-3</v>
      </c>
      <c r="I1971" s="4">
        <v>0.39454036408076631</v>
      </c>
    </row>
    <row r="1972" spans="1:9" x14ac:dyDescent="0.25">
      <c r="A1972" t="s">
        <v>2180</v>
      </c>
      <c r="B1972" s="3">
        <v>119.1011657714844</v>
      </c>
      <c r="C1972" s="3">
        <v>10.579999923706049</v>
      </c>
      <c r="D1972" s="4">
        <v>1.9115535518672291E-3</v>
      </c>
      <c r="E1972" s="4">
        <v>-4.7036867541456751E-3</v>
      </c>
      <c r="F1972" s="2">
        <v>1</v>
      </c>
      <c r="G1972" s="4">
        <v>0.24707095665080561</v>
      </c>
      <c r="H1972" s="4">
        <v>0</v>
      </c>
      <c r="I1972" s="4">
        <v>0.40548936480922332</v>
      </c>
    </row>
    <row r="1973" spans="1:9" x14ac:dyDescent="0.25">
      <c r="A1973" t="s">
        <v>2181</v>
      </c>
      <c r="B1973" s="3">
        <v>118.8739318847656</v>
      </c>
      <c r="C1973" s="3">
        <v>10.63000011444092</v>
      </c>
      <c r="D1973" s="4">
        <v>1.036240801828958E-3</v>
      </c>
      <c r="E1973" s="4">
        <v>-1.665127642818021E-2</v>
      </c>
      <c r="F1973" s="2">
        <v>1</v>
      </c>
      <c r="G1973" s="4">
        <v>0.26226455340904842</v>
      </c>
      <c r="H1973" s="4">
        <v>0</v>
      </c>
      <c r="I1973" s="4">
        <v>0.40280782253347208</v>
      </c>
    </row>
    <row r="1974" spans="1:9" x14ac:dyDescent="0.25">
      <c r="A1974" t="s">
        <v>2182</v>
      </c>
      <c r="B1974" s="3">
        <v>118.75087738037109</v>
      </c>
      <c r="C1974" s="3">
        <v>10.810000419616699</v>
      </c>
      <c r="D1974" s="4">
        <v>1.0066062509965329E-2</v>
      </c>
      <c r="E1974" s="4">
        <v>-2.3486836709587511E-2</v>
      </c>
      <c r="F1974" s="2">
        <v>1</v>
      </c>
      <c r="G1974" s="4">
        <v>0.22954075276426991</v>
      </c>
      <c r="H1974" s="4">
        <v>0</v>
      </c>
      <c r="I1974" s="4">
        <v>0.40135568059936028</v>
      </c>
    </row>
    <row r="1975" spans="1:9" x14ac:dyDescent="0.25">
      <c r="A1975" t="s">
        <v>2183</v>
      </c>
      <c r="B1975" s="3">
        <v>117.5674362182617</v>
      </c>
      <c r="C1975" s="3">
        <v>11.069999694824221</v>
      </c>
      <c r="D1975" s="4">
        <v>6.7287728208169639E-3</v>
      </c>
      <c r="E1975" s="4">
        <v>-5.9473299550954713E-2</v>
      </c>
      <c r="F1975" s="2">
        <v>1</v>
      </c>
      <c r="G1975" s="4">
        <v>0.22824207731681481</v>
      </c>
      <c r="H1975" s="4">
        <v>0</v>
      </c>
      <c r="I1975" s="4">
        <v>0.38739012487664359</v>
      </c>
    </row>
    <row r="1976" spans="1:9" x14ac:dyDescent="0.25">
      <c r="A1976" t="s">
        <v>2184</v>
      </c>
      <c r="B1976" s="3">
        <v>116.78163909912109</v>
      </c>
      <c r="C1976" s="3">
        <v>11.77000045776367</v>
      </c>
      <c r="D1976" s="4">
        <v>8.1153934144873041E-4</v>
      </c>
      <c r="E1976" s="4">
        <v>1.993071894895504E-2</v>
      </c>
      <c r="F1976" s="2">
        <v>1</v>
      </c>
      <c r="G1976" s="4">
        <v>0.20192686109859109</v>
      </c>
      <c r="H1976" s="4">
        <v>0</v>
      </c>
      <c r="I1976" s="4">
        <v>0.37811708807053113</v>
      </c>
    </row>
    <row r="1977" spans="1:9" x14ac:dyDescent="0.25">
      <c r="A1977" t="s">
        <v>2185</v>
      </c>
      <c r="B1977" s="3">
        <v>116.6869430541992</v>
      </c>
      <c r="C1977" s="3">
        <v>11.539999961853029</v>
      </c>
      <c r="D1977" s="4">
        <v>2.195350624419667E-3</v>
      </c>
      <c r="E1977" s="4">
        <v>-9.7026588186780782E-2</v>
      </c>
      <c r="F1977" s="2">
        <v>1</v>
      </c>
      <c r="G1977" s="4">
        <v>0.2357247505203057</v>
      </c>
      <c r="H1977" s="4">
        <v>0</v>
      </c>
      <c r="I1977" s="4">
        <v>0.37699959872300809</v>
      </c>
    </row>
    <row r="1978" spans="1:9" x14ac:dyDescent="0.25">
      <c r="A1978" t="s">
        <v>2186</v>
      </c>
      <c r="B1978" s="3">
        <v>116.43133544921881</v>
      </c>
      <c r="C1978" s="3">
        <v>12.77999973297119</v>
      </c>
      <c r="D1978" s="4">
        <v>-4.8774145969421312E-4</v>
      </c>
      <c r="E1978" s="4">
        <v>2.4038477703429931E-2</v>
      </c>
      <c r="F1978" s="2">
        <v>1</v>
      </c>
      <c r="G1978" s="4">
        <v>0.23424122965328989</v>
      </c>
      <c r="H1978" s="4">
        <v>-1.46160241299842E-3</v>
      </c>
      <c r="I1978" s="4">
        <v>0.37398322379470827</v>
      </c>
    </row>
    <row r="1979" spans="1:9" x14ac:dyDescent="0.25">
      <c r="A1979" t="s">
        <v>2187</v>
      </c>
      <c r="B1979" s="3">
        <v>116.488151550293</v>
      </c>
      <c r="C1979" s="3">
        <v>12.47999954223633</v>
      </c>
      <c r="D1979" s="4">
        <v>2.0361205488370619E-3</v>
      </c>
      <c r="E1979" s="4">
        <v>5.1390030544091747E-2</v>
      </c>
      <c r="F1979" s="2">
        <v>1</v>
      </c>
      <c r="G1979" s="4">
        <v>0.2310558386226669</v>
      </c>
      <c r="H1979" s="4">
        <v>-9.7433617745368295E-4</v>
      </c>
      <c r="I1979" s="4">
        <v>0.37465369939662613</v>
      </c>
    </row>
    <row r="1980" spans="1:9" x14ac:dyDescent="0.25">
      <c r="A1980" t="s">
        <v>2188</v>
      </c>
      <c r="B1980" s="3">
        <v>116.25144958496089</v>
      </c>
      <c r="C1980" s="3">
        <v>11.86999988555908</v>
      </c>
      <c r="D1980" s="4">
        <v>-3.0043395288402719E-3</v>
      </c>
      <c r="E1980" s="4">
        <v>5.6990237703545388E-2</v>
      </c>
      <c r="F1980" s="2">
        <v>1</v>
      </c>
      <c r="G1980" s="4">
        <v>0.2312351962069967</v>
      </c>
      <c r="H1980" s="4">
        <v>-3.0043395288402719E-3</v>
      </c>
      <c r="I1980" s="4">
        <v>0.37186042619271881</v>
      </c>
    </row>
    <row r="1981" spans="1:9" x14ac:dyDescent="0.25">
      <c r="A1981" t="s">
        <v>2189</v>
      </c>
      <c r="B1981" s="3">
        <v>116.6017608642578</v>
      </c>
      <c r="C1981" s="3">
        <v>11.22999954223633</v>
      </c>
      <c r="D1981" s="4">
        <v>3.4219445390242238E-3</v>
      </c>
      <c r="E1981" s="4">
        <v>-2.6863121372742271E-2</v>
      </c>
      <c r="F1981" s="2">
        <v>1</v>
      </c>
      <c r="G1981" s="4">
        <v>0.19661635753425341</v>
      </c>
      <c r="H1981" s="4">
        <v>0</v>
      </c>
      <c r="I1981" s="4">
        <v>0.37599438050152162</v>
      </c>
    </row>
    <row r="1982" spans="1:9" x14ac:dyDescent="0.25">
      <c r="A1982" t="s">
        <v>2190</v>
      </c>
      <c r="B1982" s="3">
        <v>116.20411682128911</v>
      </c>
      <c r="C1982" s="3">
        <v>11.539999961853029</v>
      </c>
      <c r="D1982" s="4">
        <v>-1.545492721513275E-3</v>
      </c>
      <c r="E1982" s="4">
        <v>2.4866760859648451E-2</v>
      </c>
      <c r="F1982" s="2">
        <v>1</v>
      </c>
      <c r="G1982" s="4">
        <v>0.2179308625338974</v>
      </c>
      <c r="H1982" s="4">
        <v>-1.545492721513275E-3</v>
      </c>
      <c r="I1982" s="4">
        <v>0.37130186158491713</v>
      </c>
    </row>
    <row r="1983" spans="1:9" x14ac:dyDescent="0.25">
      <c r="A1983" t="s">
        <v>2191</v>
      </c>
      <c r="B1983" s="3">
        <v>116.3839874267578</v>
      </c>
      <c r="C1983" s="3">
        <v>11.260000228881839</v>
      </c>
      <c r="D1983" s="4">
        <v>2.6915813495609342E-3</v>
      </c>
      <c r="E1983" s="4">
        <v>-2.00173669989504E-2</v>
      </c>
      <c r="F1983" s="2">
        <v>1</v>
      </c>
      <c r="G1983" s="4">
        <v>0.17774536004592181</v>
      </c>
      <c r="H1983" s="4">
        <v>0</v>
      </c>
      <c r="I1983" s="4">
        <v>0.37342447912094689</v>
      </c>
    </row>
    <row r="1984" spans="1:9" x14ac:dyDescent="0.25">
      <c r="A1984" t="s">
        <v>2192</v>
      </c>
      <c r="B1984" s="3">
        <v>116.0715713500977</v>
      </c>
      <c r="C1984" s="3">
        <v>11.489999771118161</v>
      </c>
      <c r="D1984" s="4">
        <v>2.2072133703929801E-3</v>
      </c>
      <c r="E1984" s="4">
        <v>-6.0554192004826923E-3</v>
      </c>
      <c r="F1984" s="2">
        <v>1</v>
      </c>
      <c r="G1984" s="4">
        <v>0.18820649601251871</v>
      </c>
      <c r="H1984" s="4">
        <v>0</v>
      </c>
      <c r="I1984" s="4">
        <v>0.36973771862370902</v>
      </c>
    </row>
    <row r="1985" spans="1:9" x14ac:dyDescent="0.25">
      <c r="A1985" t="s">
        <v>2193</v>
      </c>
      <c r="B1985" s="3">
        <v>115.81594085693359</v>
      </c>
      <c r="C1985" s="3">
        <v>11.560000419616699</v>
      </c>
      <c r="D1985" s="4">
        <v>3.2807715920075702E-3</v>
      </c>
      <c r="E1985" s="4">
        <v>2.1201478026736661E-2</v>
      </c>
      <c r="F1985" s="2">
        <v>1</v>
      </c>
      <c r="G1985" s="4">
        <v>0.1892376231240116</v>
      </c>
      <c r="H1985" s="4">
        <v>0</v>
      </c>
      <c r="I1985" s="4">
        <v>0.36672107359646922</v>
      </c>
    </row>
    <row r="1986" spans="1:9" x14ac:dyDescent="0.25">
      <c r="A1986" t="s">
        <v>2194</v>
      </c>
      <c r="B1986" s="3">
        <v>115.4372177124023</v>
      </c>
      <c r="C1986" s="3">
        <v>11.319999694824221</v>
      </c>
      <c r="D1986" s="4">
        <v>8.7694197247372152E-3</v>
      </c>
      <c r="E1986" s="4">
        <v>-2.9991463511701792E-2</v>
      </c>
      <c r="F1986" s="2">
        <v>1</v>
      </c>
      <c r="G1986" s="4">
        <v>0.1756276893479676</v>
      </c>
      <c r="H1986" s="4">
        <v>0</v>
      </c>
      <c r="I1986" s="4">
        <v>0.36225183647021741</v>
      </c>
    </row>
    <row r="1987" spans="1:9" x14ac:dyDescent="0.25">
      <c r="A1987" t="s">
        <v>2195</v>
      </c>
      <c r="B1987" s="3">
        <v>114.43370056152339</v>
      </c>
      <c r="C1987" s="3">
        <v>11.670000076293951</v>
      </c>
      <c r="D1987" s="4">
        <v>5.6577852543837634E-3</v>
      </c>
      <c r="E1987" s="4">
        <v>-1.518989868196585E-2</v>
      </c>
      <c r="F1987" s="2">
        <v>1</v>
      </c>
      <c r="G1987" s="4">
        <v>0.12891485322654431</v>
      </c>
      <c r="H1987" s="4">
        <v>0</v>
      </c>
      <c r="I1987" s="4">
        <v>0.35040952851439</v>
      </c>
    </row>
    <row r="1988" spans="1:9" x14ac:dyDescent="0.25">
      <c r="A1988" t="s">
        <v>2196</v>
      </c>
      <c r="B1988" s="3">
        <v>113.78990173339839</v>
      </c>
      <c r="C1988" s="3">
        <v>11.85000038146973</v>
      </c>
      <c r="D1988" s="4">
        <v>5.4376403194604794E-3</v>
      </c>
      <c r="E1988" s="4">
        <v>-7.7821009362929239E-2</v>
      </c>
      <c r="F1988" s="2">
        <v>1</v>
      </c>
      <c r="G1988" s="4">
        <v>0.1117807536243811</v>
      </c>
      <c r="H1988" s="4">
        <v>-5.214419220789912E-3</v>
      </c>
      <c r="I1988" s="4">
        <v>0.34281218553168208</v>
      </c>
    </row>
    <row r="1989" spans="1:9" x14ac:dyDescent="0.25">
      <c r="A1989" t="s">
        <v>2197</v>
      </c>
      <c r="B1989" s="3">
        <v>113.17449951171881</v>
      </c>
      <c r="C1989" s="3">
        <v>12.85000038146973</v>
      </c>
      <c r="D1989" s="4">
        <v>8.9465227344081022E-3</v>
      </c>
      <c r="E1989" s="4">
        <v>-8.4757805100894146E-2</v>
      </c>
      <c r="F1989" s="2">
        <v>1</v>
      </c>
      <c r="G1989" s="4">
        <v>0.1038492872236025</v>
      </c>
      <c r="H1989" s="4">
        <v>-1.059445072781029E-2</v>
      </c>
      <c r="I1989" s="4">
        <v>0.33554994530046311</v>
      </c>
    </row>
    <row r="1990" spans="1:9" x14ac:dyDescent="0.25">
      <c r="A1990" t="s">
        <v>2198</v>
      </c>
      <c r="B1990" s="3">
        <v>112.17095947265619</v>
      </c>
      <c r="C1990" s="3">
        <v>14.039999961853029</v>
      </c>
      <c r="D1990" s="4">
        <v>-1.027465107444892E-2</v>
      </c>
      <c r="E1990" s="4">
        <v>5.0112197608738418E-2</v>
      </c>
      <c r="F1990" s="2">
        <v>2</v>
      </c>
      <c r="G1990" s="4">
        <v>7.0979038782371884E-2</v>
      </c>
      <c r="H1990" s="4">
        <v>-1.9367699894796479E-2</v>
      </c>
      <c r="I1990" s="4">
        <v>0.32370736724569582</v>
      </c>
    </row>
    <row r="1991" spans="1:9" x14ac:dyDescent="0.25">
      <c r="A1991" t="s">
        <v>2199</v>
      </c>
      <c r="B1991" s="3">
        <v>113.3354415893555</v>
      </c>
      <c r="C1991" s="3">
        <v>13.36999988555908</v>
      </c>
      <c r="D1991" s="4">
        <v>-1.418238433320451E-3</v>
      </c>
      <c r="E1991" s="4">
        <v>3.2432438801540009E-2</v>
      </c>
      <c r="F1991" s="2">
        <v>2</v>
      </c>
      <c r="G1991" s="4">
        <v>6.8627032760187223E-2</v>
      </c>
      <c r="H1991" s="4">
        <v>-9.1874466287228396E-3</v>
      </c>
      <c r="I1991" s="4">
        <v>0.33744919101316012</v>
      </c>
    </row>
    <row r="1992" spans="1:9" x14ac:dyDescent="0.25">
      <c r="A1992" t="s">
        <v>2200</v>
      </c>
      <c r="B1992" s="3">
        <v>113.4964065551758</v>
      </c>
      <c r="C1992" s="3">
        <v>12.94999980926514</v>
      </c>
      <c r="D1992" s="4">
        <v>-7.7802424342431342E-3</v>
      </c>
      <c r="E1992" s="4">
        <v>8.0066726978548219E-2</v>
      </c>
      <c r="F1992" s="2">
        <v>1</v>
      </c>
      <c r="G1992" s="4">
        <v>6.0501294669520263E-2</v>
      </c>
      <c r="H1992" s="4">
        <v>-7.7802424342431342E-3</v>
      </c>
      <c r="I1992" s="4">
        <v>0.3393487068247969</v>
      </c>
    </row>
    <row r="1993" spans="1:9" x14ac:dyDescent="0.25">
      <c r="A1993" t="s">
        <v>2201</v>
      </c>
      <c r="B1993" s="3">
        <v>114.386360168457</v>
      </c>
      <c r="C1993" s="3">
        <v>11.989999771118161</v>
      </c>
      <c r="D1993" s="4">
        <v>5.1582508313774422E-3</v>
      </c>
      <c r="E1993" s="4">
        <v>4.807694151300268E-2</v>
      </c>
      <c r="F1993" s="2">
        <v>1</v>
      </c>
      <c r="G1993" s="4">
        <v>8.5628596004443835E-2</v>
      </c>
      <c r="H1993" s="4">
        <v>0</v>
      </c>
      <c r="I1993" s="4">
        <v>0.34985087387360858</v>
      </c>
    </row>
    <row r="1994" spans="1:9" x14ac:dyDescent="0.25">
      <c r="A1994" t="s">
        <v>2202</v>
      </c>
      <c r="B1994" s="3">
        <v>113.7993545532227</v>
      </c>
      <c r="C1994" s="3">
        <v>11.439999580383301</v>
      </c>
      <c r="D1994" s="4">
        <v>6.6597423772551956E-4</v>
      </c>
      <c r="E1994" s="4">
        <v>8.7482720389697732E-4</v>
      </c>
      <c r="F1994" s="2">
        <v>1</v>
      </c>
      <c r="G1994" s="4">
        <v>7.948186002025226E-2</v>
      </c>
      <c r="H1994" s="4">
        <v>-2.9034697579967128E-3</v>
      </c>
      <c r="I1994" s="4">
        <v>0.34292373639387841</v>
      </c>
    </row>
    <row r="1995" spans="1:9" x14ac:dyDescent="0.25">
      <c r="A1995" t="s">
        <v>2203</v>
      </c>
      <c r="B1995" s="3">
        <v>113.72361755371089</v>
      </c>
      <c r="C1995" s="3">
        <v>11.430000305175779</v>
      </c>
      <c r="D1995" s="4">
        <v>-2.822552105695264E-3</v>
      </c>
      <c r="E1995" s="4">
        <v>1.419696902513334E-2</v>
      </c>
      <c r="F1995" s="2">
        <v>1</v>
      </c>
      <c r="G1995" s="4">
        <v>7.8571800183081075E-2</v>
      </c>
      <c r="H1995" s="4">
        <v>-3.5670684200502789E-3</v>
      </c>
      <c r="I1995" s="4">
        <v>0.34202997900160809</v>
      </c>
    </row>
    <row r="1996" spans="1:9" x14ac:dyDescent="0.25">
      <c r="A1996" t="s">
        <v>2204</v>
      </c>
      <c r="B1996" s="3">
        <v>114.04551696777339</v>
      </c>
      <c r="C1996" s="3">
        <v>11.27000045776367</v>
      </c>
      <c r="D1996" s="4">
        <v>-7.4662369864775258E-4</v>
      </c>
      <c r="E1996" s="4">
        <v>-1.5720467641913149E-2</v>
      </c>
      <c r="F1996" s="2">
        <v>1</v>
      </c>
      <c r="G1996" s="4">
        <v>8.965620099592897E-2</v>
      </c>
      <c r="H1996" s="4">
        <v>-7.4662369864775258E-4</v>
      </c>
      <c r="I1996" s="4">
        <v>0.34582865049296219</v>
      </c>
    </row>
    <row r="1997" spans="1:9" x14ac:dyDescent="0.25">
      <c r="A1997" t="s">
        <v>2205</v>
      </c>
      <c r="B1997" s="3">
        <v>114.130729675293</v>
      </c>
      <c r="C1997" s="3">
        <v>11.44999980926514</v>
      </c>
      <c r="D1997" s="4">
        <v>3.8305601855397331E-3</v>
      </c>
      <c r="E1997" s="4">
        <v>-2.2203264563180891E-2</v>
      </c>
      <c r="F1997" s="2">
        <v>1</v>
      </c>
      <c r="G1997" s="4">
        <v>9.7638659827059993E-2</v>
      </c>
      <c r="H1997" s="4">
        <v>0</v>
      </c>
      <c r="I1997" s="4">
        <v>0.34683422884636861</v>
      </c>
    </row>
    <row r="1998" spans="1:9" x14ac:dyDescent="0.25">
      <c r="A1998" t="s">
        <v>2206</v>
      </c>
      <c r="B1998" s="3">
        <v>113.69521331787109</v>
      </c>
      <c r="C1998" s="3">
        <v>11.710000038146971</v>
      </c>
      <c r="D1998" s="4">
        <v>4.0969028979975794E-3</v>
      </c>
      <c r="E1998" s="4">
        <v>-4.0163916293346147E-2</v>
      </c>
      <c r="F1998" s="2">
        <v>1</v>
      </c>
      <c r="G1998" s="4">
        <v>0.1055961765525244</v>
      </c>
      <c r="H1998" s="4">
        <v>-1.23388882708686E-4</v>
      </c>
      <c r="I1998" s="4">
        <v>0.34169478621713911</v>
      </c>
    </row>
    <row r="1999" spans="1:9" x14ac:dyDescent="0.25">
      <c r="A1999" t="s">
        <v>2207</v>
      </c>
      <c r="B1999" s="3">
        <v>113.231315612793</v>
      </c>
      <c r="C1999" s="3">
        <v>12.19999980926514</v>
      </c>
      <c r="D1999" s="4">
        <v>-3.706934352334712E-3</v>
      </c>
      <c r="E1999" s="4">
        <v>-4.612980096541075E-2</v>
      </c>
      <c r="F1999" s="2">
        <v>1</v>
      </c>
      <c r="G1999" s="4">
        <v>7.9963610831788046E-2</v>
      </c>
      <c r="H1999" s="4">
        <v>-4.2030722020212066E-3</v>
      </c>
      <c r="I1999" s="4">
        <v>0.33622042090238069</v>
      </c>
    </row>
    <row r="2000" spans="1:9" x14ac:dyDescent="0.25">
      <c r="A2000" t="s">
        <v>2208</v>
      </c>
      <c r="B2000" s="3">
        <v>113.6526184082031</v>
      </c>
      <c r="C2000" s="3">
        <v>12.789999961853029</v>
      </c>
      <c r="D2000" s="4">
        <v>1.580631751125994E-3</v>
      </c>
      <c r="E2000" s="4">
        <v>-3.0325976592536771E-2</v>
      </c>
      <c r="F2000" s="2">
        <v>1</v>
      </c>
      <c r="G2000" s="4">
        <v>6.8194865583213193E-2</v>
      </c>
      <c r="H2000" s="4">
        <v>-4.9798384310140165E-4</v>
      </c>
      <c r="I2000" s="4">
        <v>0.34119213208990579</v>
      </c>
    </row>
    <row r="2001" spans="1:9" x14ac:dyDescent="0.25">
      <c r="A2001" t="s">
        <v>2209</v>
      </c>
      <c r="B2001" s="3">
        <v>113.473258972168</v>
      </c>
      <c r="C2001" s="3">
        <v>13.189999580383301</v>
      </c>
      <c r="D2001" s="4">
        <v>-2.0753352534316209E-3</v>
      </c>
      <c r="E2001" s="4">
        <v>3.6949630777348703E-2</v>
      </c>
      <c r="F2001" s="2">
        <v>1</v>
      </c>
      <c r="G2001" s="4">
        <v>8.2367669612088301E-2</v>
      </c>
      <c r="H2001" s="4">
        <v>-2.0753352534316209E-3</v>
      </c>
      <c r="I2001" s="4">
        <v>0.33907554676353491</v>
      </c>
    </row>
    <row r="2002" spans="1:9" x14ac:dyDescent="0.25">
      <c r="A2002" t="s">
        <v>2210</v>
      </c>
      <c r="B2002" s="3">
        <v>113.70924377441411</v>
      </c>
      <c r="C2002" s="3">
        <v>12.72000026702881</v>
      </c>
      <c r="D2002" s="4">
        <v>1.26092255676169E-2</v>
      </c>
      <c r="E2002" s="4">
        <v>6.3291077162284104E-3</v>
      </c>
      <c r="F2002" s="2">
        <v>1</v>
      </c>
      <c r="G2002" s="4">
        <v>9.122553251807286E-2</v>
      </c>
      <c r="H2002" s="4">
        <v>0</v>
      </c>
      <c r="I2002" s="4">
        <v>0.34186035686732402</v>
      </c>
    </row>
    <row r="2003" spans="1:9" x14ac:dyDescent="0.25">
      <c r="A2003" t="s">
        <v>2211</v>
      </c>
      <c r="B2003" s="3">
        <v>112.29331207275391</v>
      </c>
      <c r="C2003" s="3">
        <v>12.64000034332275</v>
      </c>
      <c r="D2003" s="4">
        <v>-4.5188735152335013E-3</v>
      </c>
      <c r="E2003" s="4">
        <v>7.5744710070021704E-2</v>
      </c>
      <c r="F2003" s="2">
        <v>1</v>
      </c>
      <c r="G2003" s="4">
        <v>8.580795246040096E-2</v>
      </c>
      <c r="H2003" s="4">
        <v>-5.1016686986864457E-3</v>
      </c>
      <c r="I2003" s="4">
        <v>0.32515122614564951</v>
      </c>
    </row>
    <row r="2004" spans="1:9" x14ac:dyDescent="0.25">
      <c r="A2004" t="s">
        <v>2212</v>
      </c>
      <c r="B2004" s="3">
        <v>112.8030548095703</v>
      </c>
      <c r="C2004" s="3">
        <v>11.75</v>
      </c>
      <c r="D2004" s="4">
        <v>7.8434208753126455E-3</v>
      </c>
      <c r="E2004" s="4">
        <v>-7.0411417654186126E-2</v>
      </c>
      <c r="F2004" s="2">
        <v>1</v>
      </c>
      <c r="G2004" s="4">
        <v>6.563267832525832E-2</v>
      </c>
      <c r="H2004" s="4">
        <v>-5.85440715999197E-4</v>
      </c>
      <c r="I2004" s="4">
        <v>0.33116659963711309</v>
      </c>
    </row>
    <row r="2005" spans="1:9" x14ac:dyDescent="0.25">
      <c r="A2005" t="s">
        <v>2213</v>
      </c>
      <c r="B2005" s="3">
        <v>111.925178527832</v>
      </c>
      <c r="C2005" s="3">
        <v>12.64000034332275</v>
      </c>
      <c r="D2005" s="4">
        <v>1.774208692475465E-3</v>
      </c>
      <c r="E2005" s="4">
        <v>3.4369890926038822E-2</v>
      </c>
      <c r="F2005" s="2">
        <v>1</v>
      </c>
      <c r="G2005" s="4">
        <v>6.2116279206147602E-2</v>
      </c>
      <c r="H2005" s="4">
        <v>-8.363264984149299E-3</v>
      </c>
      <c r="I2005" s="4">
        <v>0.32080695479561122</v>
      </c>
    </row>
    <row r="2006" spans="1:9" x14ac:dyDescent="0.25">
      <c r="A2006" t="s">
        <v>2214</v>
      </c>
      <c r="B2006" s="3">
        <v>111.72695159912109</v>
      </c>
      <c r="C2006" s="3">
        <v>12.22000026702881</v>
      </c>
      <c r="D2006" s="4">
        <v>1.2662538828143831E-2</v>
      </c>
      <c r="E2006" s="4">
        <v>3.6471612092202177E-2</v>
      </c>
      <c r="F2006" s="2">
        <v>1</v>
      </c>
      <c r="G2006" s="4">
        <v>4.4141679465076411E-2</v>
      </c>
      <c r="H2006" s="4">
        <v>-1.011951953709833E-2</v>
      </c>
      <c r="I2006" s="4">
        <v>0.31846771790974748</v>
      </c>
    </row>
    <row r="2007" spans="1:9" x14ac:dyDescent="0.25">
      <c r="A2007" t="s">
        <v>2215</v>
      </c>
      <c r="B2007" s="3">
        <v>110.32989501953119</v>
      </c>
      <c r="C2007" s="3">
        <v>11.789999961853029</v>
      </c>
      <c r="D2007" s="4">
        <v>2.4014808843300099E-3</v>
      </c>
      <c r="E2007" s="4">
        <v>-2.8830343622043949E-2</v>
      </c>
      <c r="F2007" s="2">
        <v>1</v>
      </c>
      <c r="G2007" s="4">
        <v>3.11752908005507E-2</v>
      </c>
      <c r="H2007" s="4">
        <v>-2.249718686306457E-2</v>
      </c>
      <c r="I2007" s="4">
        <v>0.30198132878054551</v>
      </c>
    </row>
    <row r="2008" spans="1:9" x14ac:dyDescent="0.25">
      <c r="A2008" t="s">
        <v>2216</v>
      </c>
      <c r="B2008" s="3">
        <v>110.06557464599609</v>
      </c>
      <c r="C2008" s="3">
        <v>12.14000034332275</v>
      </c>
      <c r="D2008" s="4">
        <v>7.7788163038345903E-3</v>
      </c>
      <c r="E2008" s="4">
        <v>-0.14022659761218051</v>
      </c>
      <c r="F2008" s="2">
        <v>1</v>
      </c>
      <c r="G2008" s="4">
        <v>2.4058917700786608E-2</v>
      </c>
      <c r="H2008" s="4">
        <v>-2.483901732210991E-2</v>
      </c>
      <c r="I2008" s="4">
        <v>0.29886213618910751</v>
      </c>
    </row>
    <row r="2009" spans="1:9" x14ac:dyDescent="0.25">
      <c r="A2009" t="s">
        <v>2217</v>
      </c>
      <c r="B2009" s="3">
        <v>109.21600341796881</v>
      </c>
      <c r="C2009" s="3">
        <v>14.11999988555908</v>
      </c>
      <c r="D2009" s="4">
        <v>1.991641740230365E-3</v>
      </c>
      <c r="E2009" s="4">
        <v>3.5536739032948632E-3</v>
      </c>
      <c r="F2009" s="2">
        <v>2</v>
      </c>
      <c r="G2009" s="4">
        <v>3.9907823716999413E-2</v>
      </c>
      <c r="H2009" s="4">
        <v>-3.2366063959922031E-2</v>
      </c>
      <c r="I2009" s="4">
        <v>0.28883651370333457</v>
      </c>
    </row>
    <row r="2010" spans="1:9" x14ac:dyDescent="0.25">
      <c r="A2010" t="s">
        <v>2218</v>
      </c>
      <c r="B2010" s="3">
        <v>108.99891662597661</v>
      </c>
      <c r="C2010" s="3">
        <v>14.069999694824221</v>
      </c>
      <c r="D2010" s="4">
        <v>-1.727639843751505E-2</v>
      </c>
      <c r="E2010" s="4">
        <v>5.5513861616919291E-2</v>
      </c>
      <c r="F2010" s="2">
        <v>2</v>
      </c>
      <c r="G2010" s="4">
        <v>2.0248861006924249E-2</v>
      </c>
      <c r="H2010" s="4">
        <v>-3.4289413473031598E-2</v>
      </c>
      <c r="I2010" s="4">
        <v>0.28627471529095821</v>
      </c>
    </row>
    <row r="2011" spans="1:9" x14ac:dyDescent="0.25">
      <c r="A2011" t="s">
        <v>2219</v>
      </c>
      <c r="B2011" s="3">
        <v>110.9151306152344</v>
      </c>
      <c r="C2011" s="3">
        <v>13.329999923706049</v>
      </c>
      <c r="D2011" s="4">
        <v>-1.2107064701391E-2</v>
      </c>
      <c r="E2011" s="4">
        <v>3.3333357976081279E-2</v>
      </c>
      <c r="F2011" s="2">
        <v>2</v>
      </c>
      <c r="G2011" s="4">
        <v>3.1784254210442509E-2</v>
      </c>
      <c r="H2011" s="4">
        <v>-1.7312105874395019E-2</v>
      </c>
      <c r="I2011" s="4">
        <v>0.30888757860892019</v>
      </c>
    </row>
    <row r="2012" spans="1:9" x14ac:dyDescent="0.25">
      <c r="A2012" t="s">
        <v>2220</v>
      </c>
      <c r="B2012" s="3">
        <v>112.2744445800781</v>
      </c>
      <c r="C2012" s="3">
        <v>12.89999961853027</v>
      </c>
      <c r="D2012" s="4">
        <v>3.459047706328322E-3</v>
      </c>
      <c r="E2012" s="4">
        <v>-1.9011407395610361E-2</v>
      </c>
      <c r="F2012" s="2">
        <v>1</v>
      </c>
      <c r="G2012" s="4">
        <v>5.4871611844323993E-2</v>
      </c>
      <c r="H2012" s="4">
        <v>-5.2688312538955451E-3</v>
      </c>
      <c r="I2012" s="4">
        <v>0.32492857458615682</v>
      </c>
    </row>
    <row r="2013" spans="1:9" x14ac:dyDescent="0.25">
      <c r="A2013" t="s">
        <v>2221</v>
      </c>
      <c r="B2013" s="3">
        <v>111.8874206542969</v>
      </c>
      <c r="C2013" s="3">
        <v>13.14999961853027</v>
      </c>
      <c r="D2013" s="4">
        <v>-2.272647952239137E-3</v>
      </c>
      <c r="E2013" s="4">
        <v>6.5640150399229436E-2</v>
      </c>
      <c r="F2013" s="2">
        <v>1</v>
      </c>
      <c r="G2013" s="4">
        <v>4.8568396361826423E-2</v>
      </c>
      <c r="H2013" s="4">
        <v>-8.6977928797132842E-3</v>
      </c>
      <c r="I2013" s="4">
        <v>0.32036138157768579</v>
      </c>
    </row>
    <row r="2014" spans="1:9" x14ac:dyDescent="0.25">
      <c r="A2014" t="s">
        <v>2222</v>
      </c>
      <c r="B2014" s="3">
        <v>112.1422805786133</v>
      </c>
      <c r="C2014" s="3">
        <v>12.340000152587891</v>
      </c>
      <c r="D2014" s="4">
        <v>3.2087746274340741E-3</v>
      </c>
      <c r="E2014" s="4">
        <v>-7.2405591615645193E-3</v>
      </c>
      <c r="F2014" s="2">
        <v>1</v>
      </c>
      <c r="G2014" s="4">
        <v>5.2429768327037829E-2</v>
      </c>
      <c r="H2014" s="4">
        <v>-6.4397802809426086E-3</v>
      </c>
      <c r="I2014" s="4">
        <v>0.32336893327394761</v>
      </c>
    </row>
    <row r="2015" spans="1:9" x14ac:dyDescent="0.25">
      <c r="A2015" t="s">
        <v>2223</v>
      </c>
      <c r="B2015" s="3">
        <v>111.78359222412109</v>
      </c>
      <c r="C2015" s="3">
        <v>12.430000305175779</v>
      </c>
      <c r="D2015" s="4">
        <v>-4.0370229584650863E-3</v>
      </c>
      <c r="E2015" s="4">
        <v>1.611640452021668E-3</v>
      </c>
      <c r="F2015" s="2">
        <v>1</v>
      </c>
      <c r="G2015" s="4">
        <v>4.9983675184618097E-2</v>
      </c>
      <c r="H2015" s="4">
        <v>-9.6176938962279079E-3</v>
      </c>
      <c r="I2015" s="4">
        <v>0.31913612275312581</v>
      </c>
    </row>
    <row r="2016" spans="1:9" x14ac:dyDescent="0.25">
      <c r="A2016" t="s">
        <v>2224</v>
      </c>
      <c r="B2016" s="3">
        <v>112.2366943359375</v>
      </c>
      <c r="C2016" s="3">
        <v>12.409999847412109</v>
      </c>
      <c r="D2016" s="4">
        <v>3.0369795315134951E-3</v>
      </c>
      <c r="E2016" s="4">
        <v>-8.0517140260916165E-4</v>
      </c>
      <c r="F2016" s="2">
        <v>1</v>
      </c>
      <c r="G2016" s="4">
        <v>5.331581994142387E-2</v>
      </c>
      <c r="H2016" s="4">
        <v>-5.6032915544109718E-3</v>
      </c>
      <c r="I2016" s="4">
        <v>0.32448309140121112</v>
      </c>
    </row>
    <row r="2017" spans="1:9" x14ac:dyDescent="0.25">
      <c r="A2017" t="s">
        <v>2225</v>
      </c>
      <c r="B2017" s="3">
        <v>111.89686584472661</v>
      </c>
      <c r="C2017" s="3">
        <v>12.420000076293951</v>
      </c>
      <c r="D2017" s="4">
        <v>1.0399020419275869E-2</v>
      </c>
      <c r="E2017" s="4">
        <v>-3.3463057775146909E-2</v>
      </c>
      <c r="F2017" s="2">
        <v>1</v>
      </c>
      <c r="G2017" s="4">
        <v>4.7099369286404791E-2</v>
      </c>
      <c r="H2017" s="4">
        <v>-8.6141102095358413E-3</v>
      </c>
      <c r="I2017" s="4">
        <v>0.3204728424069021</v>
      </c>
    </row>
    <row r="2018" spans="1:9" x14ac:dyDescent="0.25">
      <c r="A2018" t="s">
        <v>2226</v>
      </c>
      <c r="B2018" s="3">
        <v>110.74522399902339</v>
      </c>
      <c r="C2018" s="3">
        <v>12.85000038146973</v>
      </c>
      <c r="D2018" s="4">
        <v>-3.736298249366055E-3</v>
      </c>
      <c r="E2018" s="4">
        <v>-3.7453182450392863E-2</v>
      </c>
      <c r="F2018" s="2">
        <v>1</v>
      </c>
      <c r="G2018" s="4">
        <v>4.3340512907060313E-2</v>
      </c>
      <c r="H2018" s="4">
        <v>-1.881744760690884E-2</v>
      </c>
      <c r="I2018" s="4">
        <v>0.30688254414474558</v>
      </c>
    </row>
    <row r="2019" spans="1:9" x14ac:dyDescent="0.25">
      <c r="A2019" t="s">
        <v>2227</v>
      </c>
      <c r="B2019" s="3">
        <v>111.1605529785156</v>
      </c>
      <c r="C2019" s="3">
        <v>13.35000038146973</v>
      </c>
      <c r="D2019" s="4">
        <v>7.2701635700387346E-3</v>
      </c>
      <c r="E2019" s="4">
        <v>-2.696792116311009E-2</v>
      </c>
      <c r="F2019" s="2">
        <v>2</v>
      </c>
      <c r="G2019" s="4">
        <v>4.7990510134913622E-2</v>
      </c>
      <c r="H2019" s="4">
        <v>-1.5137708350753121E-2</v>
      </c>
      <c r="I2019" s="4">
        <v>0.31178375950894571</v>
      </c>
    </row>
    <row r="2020" spans="1:9" x14ac:dyDescent="0.25">
      <c r="A2020" t="s">
        <v>2228</v>
      </c>
      <c r="B2020" s="3">
        <v>110.3582305908203</v>
      </c>
      <c r="C2020" s="3">
        <v>13.72000026702881</v>
      </c>
      <c r="D2020" s="4">
        <v>5.9373421798174508E-3</v>
      </c>
      <c r="E2020" s="4">
        <v>2.6178039227042978E-2</v>
      </c>
      <c r="F2020" s="2">
        <v>2</v>
      </c>
      <c r="G2020" s="4">
        <v>6.0397202667605843E-2</v>
      </c>
      <c r="H2020" s="4">
        <v>-2.224613885253213E-2</v>
      </c>
      <c r="I2020" s="4">
        <v>0.30231571126819468</v>
      </c>
    </row>
    <row r="2021" spans="1:9" x14ac:dyDescent="0.25">
      <c r="A2021" t="s">
        <v>2229</v>
      </c>
      <c r="B2021" s="3">
        <v>109.7068634033203</v>
      </c>
      <c r="C2021" s="3">
        <v>13.36999988555908</v>
      </c>
      <c r="D2021" s="4">
        <v>1.387091520203731E-2</v>
      </c>
      <c r="E2021" s="4">
        <v>-7.6657437276811846E-2</v>
      </c>
      <c r="F2021" s="2">
        <v>2</v>
      </c>
      <c r="G2021" s="4">
        <v>5.4800562746209813E-2</v>
      </c>
      <c r="H2021" s="4">
        <v>-2.801713372254111E-2</v>
      </c>
      <c r="I2021" s="4">
        <v>0.2946290555693456</v>
      </c>
    </row>
    <row r="2022" spans="1:9" x14ac:dyDescent="0.25">
      <c r="A2022" t="s">
        <v>2230</v>
      </c>
      <c r="B2022" s="3">
        <v>108.20594787597661</v>
      </c>
      <c r="C2022" s="3">
        <v>14.47999954223633</v>
      </c>
      <c r="D2022" s="4">
        <v>-1.010390203924838E-2</v>
      </c>
      <c r="E2022" s="4">
        <v>2.1877167556336511E-2</v>
      </c>
      <c r="F2022" s="2">
        <v>2</v>
      </c>
      <c r="G2022" s="4">
        <v>5.5334959878688528E-2</v>
      </c>
      <c r="H2022" s="4">
        <v>-4.1314972445216418E-2</v>
      </c>
      <c r="I2022" s="4">
        <v>0.27691704748366369</v>
      </c>
    </row>
    <row r="2023" spans="1:9" x14ac:dyDescent="0.25">
      <c r="A2023" t="s">
        <v>2231</v>
      </c>
      <c r="B2023" s="3">
        <v>109.31040954589839</v>
      </c>
      <c r="C2023" s="3">
        <v>14.170000076293951</v>
      </c>
      <c r="D2023" s="4">
        <v>4.3194257970680111E-4</v>
      </c>
      <c r="E2023" s="4">
        <v>-3.8670264835491193E-2</v>
      </c>
      <c r="F2023" s="2">
        <v>2</v>
      </c>
      <c r="G2023" s="4">
        <v>4.5172728654107493E-2</v>
      </c>
      <c r="H2023" s="4">
        <v>-3.1529642828439057E-2</v>
      </c>
      <c r="I2023" s="4">
        <v>0.28995058179761818</v>
      </c>
    </row>
    <row r="2024" spans="1:9" x14ac:dyDescent="0.25">
      <c r="A2024" t="s">
        <v>2232</v>
      </c>
      <c r="B2024" s="3">
        <v>109.2632141113281</v>
      </c>
      <c r="C2024" s="3">
        <v>14.739999771118161</v>
      </c>
      <c r="D2024" s="4">
        <v>-1.614949877466498E-2</v>
      </c>
      <c r="E2024" s="4">
        <v>2.503474644035086E-2</v>
      </c>
      <c r="F2024" s="2">
        <v>2</v>
      </c>
      <c r="G2024" s="4">
        <v>3.4564344206457598E-2</v>
      </c>
      <c r="H2024" s="4">
        <v>-3.1947785799131927E-2</v>
      </c>
      <c r="I2024" s="4">
        <v>0.2893936377834565</v>
      </c>
    </row>
    <row r="2025" spans="1:9" x14ac:dyDescent="0.25">
      <c r="A2025" t="s">
        <v>2233</v>
      </c>
      <c r="B2025" s="3">
        <v>111.0567245483398</v>
      </c>
      <c r="C2025" s="3">
        <v>14.38000011444092</v>
      </c>
      <c r="D2025" s="4">
        <v>4.6108185874880192E-3</v>
      </c>
      <c r="E2025" s="4">
        <v>-0.2326574018104749</v>
      </c>
      <c r="F2025" s="2">
        <v>2</v>
      </c>
      <c r="G2025" s="4">
        <v>5.0246803644962368E-2</v>
      </c>
      <c r="H2025" s="4">
        <v>-1.6057609367267741E-2</v>
      </c>
      <c r="I2025" s="4">
        <v>0.31055850068438562</v>
      </c>
    </row>
    <row r="2026" spans="1:9" x14ac:dyDescent="0.25">
      <c r="A2026" t="s">
        <v>2234</v>
      </c>
      <c r="B2026" s="3">
        <v>110.54701232910161</v>
      </c>
      <c r="C2026" s="3">
        <v>18.739999771118161</v>
      </c>
      <c r="D2026" s="4">
        <v>6.5322819181607983E-3</v>
      </c>
      <c r="E2026" s="4">
        <v>1.603457408525744E-3</v>
      </c>
      <c r="F2026" s="2">
        <v>3</v>
      </c>
      <c r="G2026" s="4">
        <v>4.275681946035581E-2</v>
      </c>
      <c r="H2026" s="4">
        <v>-2.0573566969760652E-2</v>
      </c>
      <c r="I2026" s="4">
        <v>0.30454348732484199</v>
      </c>
    </row>
    <row r="2027" spans="1:9" x14ac:dyDescent="0.25">
      <c r="A2027" t="s">
        <v>2235</v>
      </c>
      <c r="B2027" s="3">
        <v>109.82957458496089</v>
      </c>
      <c r="C2027" s="3">
        <v>18.70999908447266</v>
      </c>
      <c r="D2027" s="4">
        <v>2.3756884388918209E-2</v>
      </c>
      <c r="E2027" s="4">
        <v>-0.1688139096299752</v>
      </c>
      <c r="F2027" s="2">
        <v>3</v>
      </c>
      <c r="G2027" s="4">
        <v>2.4979072261627659E-2</v>
      </c>
      <c r="H2027" s="4">
        <v>-2.6929934960720159E-2</v>
      </c>
      <c r="I2027" s="4">
        <v>0.29607714601935831</v>
      </c>
    </row>
    <row r="2028" spans="1:9" x14ac:dyDescent="0.25">
      <c r="A2028" t="s">
        <v>2236</v>
      </c>
      <c r="B2028" s="3">
        <v>107.2809143066406</v>
      </c>
      <c r="C2028" s="3">
        <v>22.510000228881839</v>
      </c>
      <c r="D2028" s="4">
        <v>-3.5071188723304609E-3</v>
      </c>
      <c r="E2028" s="4">
        <v>1.9474651569817869E-2</v>
      </c>
      <c r="F2028" s="2">
        <v>4</v>
      </c>
      <c r="G2028" s="4">
        <v>1.8919883690524659E-3</v>
      </c>
      <c r="H2028" s="4">
        <v>-4.9510601708816382E-2</v>
      </c>
      <c r="I2028" s="4">
        <v>0.26600090879289978</v>
      </c>
    </row>
    <row r="2029" spans="1:9" x14ac:dyDescent="0.25">
      <c r="A2029" t="s">
        <v>2237</v>
      </c>
      <c r="B2029" s="3">
        <v>107.6584854125977</v>
      </c>
      <c r="C2029" s="3">
        <v>22.079999923706051</v>
      </c>
      <c r="D2029" s="4">
        <v>-9.8106614614468235E-3</v>
      </c>
      <c r="E2029" s="4">
        <v>0.1428571569605788</v>
      </c>
      <c r="F2029" s="2">
        <v>4</v>
      </c>
      <c r="G2029" s="4">
        <v>2.7083973748691652E-3</v>
      </c>
      <c r="H2029" s="4">
        <v>-4.6165390348224637E-2</v>
      </c>
      <c r="I2029" s="4">
        <v>0.27045655093917448</v>
      </c>
    </row>
    <row r="2030" spans="1:9" x14ac:dyDescent="0.25">
      <c r="A2030" t="s">
        <v>2238</v>
      </c>
      <c r="B2030" s="3">
        <v>108.7251510620117</v>
      </c>
      <c r="C2030" s="3">
        <v>19.319999694824219</v>
      </c>
      <c r="D2030" s="4">
        <v>-8.0095297979163593E-3</v>
      </c>
      <c r="E2030" s="4">
        <v>4.094828937233741E-2</v>
      </c>
      <c r="F2030" s="2">
        <v>3</v>
      </c>
      <c r="G2030" s="4">
        <v>1.273110699330382E-2</v>
      </c>
      <c r="H2030" s="4">
        <v>-3.6714926602254387E-2</v>
      </c>
      <c r="I2030" s="4">
        <v>0.28304406187030362</v>
      </c>
    </row>
    <row r="2031" spans="1:9" x14ac:dyDescent="0.25">
      <c r="A2031" t="s">
        <v>2239</v>
      </c>
      <c r="B2031" s="3">
        <v>109.6030197143555</v>
      </c>
      <c r="C2031" s="3">
        <v>18.559999465942379</v>
      </c>
      <c r="D2031" s="4">
        <v>-7.5221925821407076E-3</v>
      </c>
      <c r="E2031" s="4">
        <v>8.7924973444138521E-2</v>
      </c>
      <c r="F2031" s="2">
        <v>3</v>
      </c>
      <c r="G2031" s="4">
        <v>2.447089862193819E-2</v>
      </c>
      <c r="H2031" s="4">
        <v>-2.8937169929152962E-2</v>
      </c>
      <c r="I2031" s="4">
        <v>0.29340361667882559</v>
      </c>
    </row>
    <row r="2032" spans="1:9" x14ac:dyDescent="0.25">
      <c r="A2032" t="s">
        <v>2240</v>
      </c>
      <c r="B2032" s="3">
        <v>110.433723449707</v>
      </c>
      <c r="C2032" s="3">
        <v>17.059999465942379</v>
      </c>
      <c r="D2032" s="4">
        <v>-9.3937354896633796E-4</v>
      </c>
      <c r="E2032" s="4">
        <v>5.3736806867585862E-2</v>
      </c>
      <c r="F2032" s="2">
        <v>3</v>
      </c>
      <c r="G2032" s="4">
        <v>4.3894235491585658E-2</v>
      </c>
      <c r="H2032" s="4">
        <v>-2.1577285846549939E-2</v>
      </c>
      <c r="I2032" s="4">
        <v>0.30320658760510549</v>
      </c>
    </row>
    <row r="2033" spans="1:9" x14ac:dyDescent="0.25">
      <c r="A2033" t="s">
        <v>2241</v>
      </c>
      <c r="B2033" s="3">
        <v>110.5375595092773</v>
      </c>
      <c r="C2033" s="3">
        <v>16.190000534057621</v>
      </c>
      <c r="D2033" s="4">
        <v>-6.2795208812330694E-3</v>
      </c>
      <c r="E2033" s="4">
        <v>5.4036516662261613E-2</v>
      </c>
      <c r="F2033" s="2">
        <v>3</v>
      </c>
      <c r="G2033" s="4">
        <v>4.0194854817351848E-2</v>
      </c>
      <c r="H2033" s="4">
        <v>-2.065731723498665E-2</v>
      </c>
      <c r="I2033" s="4">
        <v>0.30443193646264549</v>
      </c>
    </row>
    <row r="2034" spans="1:9" x14ac:dyDescent="0.25">
      <c r="A2034" t="s">
        <v>2242</v>
      </c>
      <c r="B2034" s="3">
        <v>111.23606872558589</v>
      </c>
      <c r="C2034" s="3">
        <v>15.35999965667725</v>
      </c>
      <c r="D2034" s="4">
        <v>-4.5618311229453923E-3</v>
      </c>
      <c r="E2034" s="4">
        <v>7.8651678620858423E-2</v>
      </c>
      <c r="F2034" s="2">
        <v>2</v>
      </c>
      <c r="G2034" s="4">
        <v>4.5115578622114239E-2</v>
      </c>
      <c r="H2034" s="4">
        <v>-1.4468652559625039E-2</v>
      </c>
      <c r="I2034" s="4">
        <v>0.31267490594479658</v>
      </c>
    </row>
    <row r="2035" spans="1:9" x14ac:dyDescent="0.25">
      <c r="A2035" t="s">
        <v>2243</v>
      </c>
      <c r="B2035" s="3">
        <v>111.74583435058589</v>
      </c>
      <c r="C2035" s="3">
        <v>14.239999771118161</v>
      </c>
      <c r="D2035" s="4">
        <v>-6.7958376257410968E-3</v>
      </c>
      <c r="E2035" s="4">
        <v>5.7949459937637122E-2</v>
      </c>
      <c r="F2035" s="2">
        <v>2</v>
      </c>
      <c r="G2035" s="4">
        <v>5.8632486861009747E-2</v>
      </c>
      <c r="H2035" s="4">
        <v>-9.9522217917920042E-3</v>
      </c>
      <c r="I2035" s="4">
        <v>0.31869054953520021</v>
      </c>
    </row>
    <row r="2036" spans="1:9" x14ac:dyDescent="0.25">
      <c r="A2036" t="s">
        <v>2244</v>
      </c>
      <c r="B2036" s="3">
        <v>112.51043701171881</v>
      </c>
      <c r="C2036" s="3">
        <v>13.460000038146971</v>
      </c>
      <c r="D2036" s="4">
        <v>-3.1779812103339689E-3</v>
      </c>
      <c r="E2036" s="4">
        <v>3.379412940964488E-2</v>
      </c>
      <c r="F2036" s="2">
        <v>2</v>
      </c>
      <c r="G2036" s="4">
        <v>6.8048534861210319E-2</v>
      </c>
      <c r="H2036" s="4">
        <v>-3.1779812103339689E-3</v>
      </c>
      <c r="I2036" s="4">
        <v>0.32771347472292578</v>
      </c>
    </row>
    <row r="2037" spans="1:9" x14ac:dyDescent="0.25">
      <c r="A2037" t="s">
        <v>2245</v>
      </c>
      <c r="B2037" s="3">
        <v>112.8691329956055</v>
      </c>
      <c r="C2037" s="3">
        <v>13.02000045776367</v>
      </c>
      <c r="D2037" s="4">
        <v>1.201864157718568E-2</v>
      </c>
      <c r="E2037" s="4">
        <v>-2.398798284587278E-2</v>
      </c>
      <c r="F2037" s="2">
        <v>1</v>
      </c>
      <c r="G2037" s="4">
        <v>7.2118495246554115E-2</v>
      </c>
      <c r="H2037" s="4">
        <v>0</v>
      </c>
      <c r="I2037" s="4">
        <v>0.33194637527672749</v>
      </c>
    </row>
    <row r="2038" spans="1:9" x14ac:dyDescent="0.25">
      <c r="A2038" t="s">
        <v>2246</v>
      </c>
      <c r="B2038" s="3">
        <v>111.52870941162109</v>
      </c>
      <c r="C2038" s="3">
        <v>13.340000152587891</v>
      </c>
      <c r="D2038" s="4">
        <v>3.73795339309968E-3</v>
      </c>
      <c r="E2038" s="4">
        <v>-2.9818170720880669E-2</v>
      </c>
      <c r="F2038" s="2">
        <v>2</v>
      </c>
      <c r="G2038" s="4">
        <v>8.903069630199556E-2</v>
      </c>
      <c r="H2038" s="4">
        <v>-8.9749772857898868E-3</v>
      </c>
      <c r="I2038" s="4">
        <v>0.31612830095792388</v>
      </c>
    </row>
    <row r="2039" spans="1:9" x14ac:dyDescent="0.25">
      <c r="A2039" t="s">
        <v>2247</v>
      </c>
      <c r="B2039" s="3">
        <v>111.1133728027344</v>
      </c>
      <c r="C2039" s="3">
        <v>13.75</v>
      </c>
      <c r="D2039" s="4">
        <v>-1.1881756870518729E-3</v>
      </c>
      <c r="E2039" s="4">
        <v>-4.5801516613522941E-2</v>
      </c>
      <c r="F2039" s="2">
        <v>2</v>
      </c>
      <c r="G2039" s="4">
        <v>0.10707426427539039</v>
      </c>
      <c r="H2039" s="4">
        <v>-1.266558730385137E-2</v>
      </c>
      <c r="I2039" s="4">
        <v>0.31122699556074379</v>
      </c>
    </row>
    <row r="2040" spans="1:9" x14ac:dyDescent="0.25">
      <c r="A2040" t="s">
        <v>2248</v>
      </c>
      <c r="B2040" s="3">
        <v>111.2455520629883</v>
      </c>
      <c r="C2040" s="3">
        <v>14.409999847412109</v>
      </c>
      <c r="D2040" s="4">
        <v>-8.4828204712894539E-5</v>
      </c>
      <c r="E2040" s="4">
        <v>-5.6937166280297553E-2</v>
      </c>
      <c r="F2040" s="2">
        <v>2</v>
      </c>
      <c r="G2040" s="4">
        <v>0.10162901006299931</v>
      </c>
      <c r="H2040" s="4">
        <v>-1.14910650208756E-2</v>
      </c>
      <c r="I2040" s="4">
        <v>0.31278681693891303</v>
      </c>
    </row>
    <row r="2041" spans="1:9" x14ac:dyDescent="0.25">
      <c r="A2041" t="s">
        <v>2249</v>
      </c>
      <c r="B2041" s="3">
        <v>111.25498962402339</v>
      </c>
      <c r="C2041" s="3">
        <v>15.27999973297119</v>
      </c>
      <c r="D2041" s="4">
        <v>8.9028199285512422E-3</v>
      </c>
      <c r="E2041" s="4">
        <v>-5.7371955831403983E-2</v>
      </c>
      <c r="F2041" s="2">
        <v>2</v>
      </c>
      <c r="G2041" s="4">
        <v>9.6048707015677692E-2</v>
      </c>
      <c r="H2041" s="4">
        <v>-1.1407204468838691E-2</v>
      </c>
      <c r="I2041" s="4">
        <v>0.31289818773514932</v>
      </c>
    </row>
    <row r="2042" spans="1:9" x14ac:dyDescent="0.25">
      <c r="A2042" t="s">
        <v>2250</v>
      </c>
      <c r="B2042" s="3">
        <v>110.2732467651367</v>
      </c>
      <c r="C2042" s="3">
        <v>16.20999908447266</v>
      </c>
      <c r="D2042" s="4">
        <v>-2.7318775417297658E-3</v>
      </c>
      <c r="E2042" s="4">
        <v>5.583017404082069E-3</v>
      </c>
      <c r="F2042" s="2">
        <v>3</v>
      </c>
      <c r="G2042" s="4">
        <v>9.2606484973475123E-2</v>
      </c>
      <c r="H2042" s="4">
        <v>-2.013080347899943E-2</v>
      </c>
      <c r="I2042" s="4">
        <v>0.3013128339041875</v>
      </c>
    </row>
    <row r="2043" spans="1:9" x14ac:dyDescent="0.25">
      <c r="A2043" t="s">
        <v>2251</v>
      </c>
      <c r="B2043" s="3">
        <v>110.575325012207</v>
      </c>
      <c r="C2043" s="3">
        <v>16.120000839233398</v>
      </c>
      <c r="D2043" s="4">
        <v>1.1967390174292269E-3</v>
      </c>
      <c r="E2043" s="4">
        <v>-3.4152167560514868E-2</v>
      </c>
      <c r="F2043" s="2">
        <v>3</v>
      </c>
      <c r="G2043" s="4">
        <v>0.1001787436749508</v>
      </c>
      <c r="H2043" s="4">
        <v>-1.744658787887576E-2</v>
      </c>
      <c r="I2043" s="4">
        <v>0.30487759971355111</v>
      </c>
    </row>
    <row r="2044" spans="1:9" x14ac:dyDescent="0.25">
      <c r="A2044" t="s">
        <v>2252</v>
      </c>
      <c r="B2044" s="3">
        <v>110.4431533813477</v>
      </c>
      <c r="C2044" s="3">
        <v>16.690000534057621</v>
      </c>
      <c r="D2044" s="4">
        <v>-3.5768933994219099E-3</v>
      </c>
      <c r="E2044" s="4">
        <v>4.9025813584302469E-2</v>
      </c>
      <c r="F2044" s="2">
        <v>3</v>
      </c>
      <c r="G2044" s="4">
        <v>0.1169135575096478</v>
      </c>
      <c r="H2044" s="4">
        <v>-1.8621042368357599E-2</v>
      </c>
      <c r="I2044" s="4">
        <v>0.30331786836836189</v>
      </c>
    </row>
    <row r="2045" spans="1:9" x14ac:dyDescent="0.25">
      <c r="A2045" t="s">
        <v>2253</v>
      </c>
      <c r="B2045" s="3">
        <v>110.83961486816411</v>
      </c>
      <c r="C2045" s="3">
        <v>15.909999847412109</v>
      </c>
      <c r="D2045" s="4">
        <v>-8.5087407160022721E-4</v>
      </c>
      <c r="E2045" s="4">
        <v>3.5807304884656548E-2</v>
      </c>
      <c r="F2045" s="2">
        <v>2</v>
      </c>
      <c r="G2045" s="4">
        <v>0.1191269497618961</v>
      </c>
      <c r="H2045" s="4">
        <v>-1.5098153454370039E-2</v>
      </c>
      <c r="I2045" s="4">
        <v>0.30799643217306932</v>
      </c>
    </row>
    <row r="2046" spans="1:9" x14ac:dyDescent="0.25">
      <c r="A2046" t="s">
        <v>2254</v>
      </c>
      <c r="B2046" s="3">
        <v>110.9340057373047</v>
      </c>
      <c r="C2046" s="3">
        <v>15.35999965667725</v>
      </c>
      <c r="D2046" s="4">
        <v>-1.4259412347012111E-2</v>
      </c>
      <c r="E2046" s="4">
        <v>0.14798202730202761</v>
      </c>
      <c r="F2046" s="2">
        <v>2</v>
      </c>
      <c r="G2046" s="4">
        <v>0.1128427373603669</v>
      </c>
      <c r="H2046" s="4">
        <v>-1.4259412347012111E-2</v>
      </c>
      <c r="I2046" s="4">
        <v>0.30911032020139301</v>
      </c>
    </row>
    <row r="2047" spans="1:9" x14ac:dyDescent="0.25">
      <c r="A2047" t="s">
        <v>2255</v>
      </c>
      <c r="B2047" s="3">
        <v>112.5387420654297</v>
      </c>
      <c r="C2047" s="3">
        <v>13.38000011444092</v>
      </c>
      <c r="D2047" s="4">
        <v>6.3306545474093312E-3</v>
      </c>
      <c r="E2047" s="4">
        <v>-7.4183554296189946E-3</v>
      </c>
      <c r="F2047" s="2">
        <v>2</v>
      </c>
      <c r="G2047" s="4">
        <v>0.13169605284094829</v>
      </c>
      <c r="H2047" s="4">
        <v>0</v>
      </c>
      <c r="I2047" s="4">
        <v>0.32804749707865488</v>
      </c>
    </row>
    <row r="2048" spans="1:9" x14ac:dyDescent="0.25">
      <c r="A2048" t="s">
        <v>2256</v>
      </c>
      <c r="B2048" s="3">
        <v>111.8307800292969</v>
      </c>
      <c r="C2048" s="3">
        <v>13.47999954223633</v>
      </c>
      <c r="D2048" s="4">
        <v>-2.1897132964344701E-3</v>
      </c>
      <c r="E2048" s="4">
        <v>4.9844188632618192E-2</v>
      </c>
      <c r="F2048" s="2">
        <v>2</v>
      </c>
      <c r="G2048" s="4">
        <v>0.129666606989669</v>
      </c>
      <c r="H2048" s="4">
        <v>-5.2062506498311567E-3</v>
      </c>
      <c r="I2048" s="4">
        <v>0.31969297673430752</v>
      </c>
    </row>
    <row r="2049" spans="1:9" x14ac:dyDescent="0.25">
      <c r="A2049" t="s">
        <v>2257</v>
      </c>
      <c r="B2049" s="3">
        <v>112.07619476318359</v>
      </c>
      <c r="C2049" s="3">
        <v>12.840000152587891</v>
      </c>
      <c r="D2049" s="4">
        <v>-5.051207775484956E-4</v>
      </c>
      <c r="E2049" s="4">
        <v>-1.1547314947901731E-2</v>
      </c>
      <c r="F2049" s="2">
        <v>1</v>
      </c>
      <c r="G2049" s="4">
        <v>0.13664745256834609</v>
      </c>
      <c r="H2049" s="4">
        <v>-3.0231572009168368E-3</v>
      </c>
      <c r="I2049" s="4">
        <v>0.32258906760135297</v>
      </c>
    </row>
    <row r="2050" spans="1:9" x14ac:dyDescent="0.25">
      <c r="A2050" t="s">
        <v>2258</v>
      </c>
      <c r="B2050" s="3">
        <v>112.13283538818359</v>
      </c>
      <c r="C2050" s="3">
        <v>12.989999771118161</v>
      </c>
      <c r="D2050" s="4">
        <v>3.5479808730496392E-3</v>
      </c>
      <c r="E2050" s="4">
        <v>-4.6955270575873009E-2</v>
      </c>
      <c r="F2050" s="2">
        <v>1</v>
      </c>
      <c r="G2050" s="4">
        <v>0.1440453418691183</v>
      </c>
      <c r="H2050" s="4">
        <v>-2.519308978678469E-3</v>
      </c>
      <c r="I2050" s="4">
        <v>0.32325747244473119</v>
      </c>
    </row>
    <row r="2051" spans="1:9" x14ac:dyDescent="0.25">
      <c r="A2051" t="s">
        <v>2259</v>
      </c>
      <c r="B2051" s="3">
        <v>111.7363967895508</v>
      </c>
      <c r="C2051" s="3">
        <v>13.63000011444092</v>
      </c>
      <c r="D2051" s="4">
        <v>-1.518157381815266E-3</v>
      </c>
      <c r="E2051" s="4">
        <v>4.4215490763483967E-3</v>
      </c>
      <c r="F2051" s="2">
        <v>2</v>
      </c>
      <c r="G2051" s="4">
        <v>0.13459778387385921</v>
      </c>
      <c r="H2051" s="4">
        <v>-6.0458393294258173E-3</v>
      </c>
      <c r="I2051" s="4">
        <v>0.3185791787389638</v>
      </c>
    </row>
    <row r="2052" spans="1:9" x14ac:dyDescent="0.25">
      <c r="A2052" t="s">
        <v>2260</v>
      </c>
      <c r="B2052" s="3">
        <v>111.9062881469727</v>
      </c>
      <c r="C2052" s="3">
        <v>13.569999694824221</v>
      </c>
      <c r="D2052" s="4">
        <v>-1.4318379572263451E-3</v>
      </c>
      <c r="E2052" s="4">
        <v>2.1068452503753891E-2</v>
      </c>
      <c r="F2052" s="2">
        <v>2</v>
      </c>
      <c r="G2052" s="4">
        <v>0.15260151735796021</v>
      </c>
      <c r="H2052" s="4">
        <v>-4.5345661326581244E-3</v>
      </c>
      <c r="I2052" s="4">
        <v>0.32058403313717848</v>
      </c>
    </row>
    <row r="2053" spans="1:9" x14ac:dyDescent="0.25">
      <c r="A2053" t="s">
        <v>2261</v>
      </c>
      <c r="B2053" s="3">
        <v>112.06674957275391</v>
      </c>
      <c r="C2053" s="3">
        <v>13.289999961853029</v>
      </c>
      <c r="D2053" s="4">
        <v>7.4677292777869386E-3</v>
      </c>
      <c r="E2053" s="4">
        <v>-5.2068507280711329E-2</v>
      </c>
      <c r="F2053" s="2">
        <v>2</v>
      </c>
      <c r="G2053" s="4">
        <v>0.17446641214373271</v>
      </c>
      <c r="H2053" s="4">
        <v>-3.107177149614393E-3</v>
      </c>
      <c r="I2053" s="4">
        <v>0.32247760677213672</v>
      </c>
    </row>
    <row r="2054" spans="1:9" x14ac:dyDescent="0.25">
      <c r="A2054" t="s">
        <v>2262</v>
      </c>
      <c r="B2054" s="3">
        <v>111.23606872558589</v>
      </c>
      <c r="C2054" s="3">
        <v>14.02000045776367</v>
      </c>
      <c r="D2054" s="4">
        <v>-7.245371243567611E-3</v>
      </c>
      <c r="E2054" s="4">
        <v>0.1315577134200292</v>
      </c>
      <c r="F2054" s="2">
        <v>2</v>
      </c>
      <c r="G2054" s="4">
        <v>0.17103031375883321</v>
      </c>
      <c r="H2054" s="4">
        <v>-1.049652124835998E-2</v>
      </c>
      <c r="I2054" s="4">
        <v>0.31267490594479658</v>
      </c>
    </row>
    <row r="2055" spans="1:9" x14ac:dyDescent="0.25">
      <c r="A2055" t="s">
        <v>2263</v>
      </c>
      <c r="B2055" s="3">
        <v>112.0478973388672</v>
      </c>
      <c r="C2055" s="3">
        <v>12.39000034332275</v>
      </c>
      <c r="D2055" s="4">
        <v>1.687674153936003E-3</v>
      </c>
      <c r="E2055" s="4">
        <v>-5.4198474616175218E-2</v>
      </c>
      <c r="F2055" s="2">
        <v>1</v>
      </c>
      <c r="G2055" s="4">
        <v>0.20673326031422309</v>
      </c>
      <c r="H2055" s="4">
        <v>-3.2748777095754629E-3</v>
      </c>
      <c r="I2055" s="4">
        <v>0.32225513527860378</v>
      </c>
    </row>
    <row r="2056" spans="1:9" x14ac:dyDescent="0.25">
      <c r="A2056" t="s">
        <v>2264</v>
      </c>
      <c r="B2056" s="3">
        <v>111.85911560058589</v>
      </c>
      <c r="C2056" s="3">
        <v>13.10000038146973</v>
      </c>
      <c r="D2056" s="4">
        <v>9.8858843122029416E-3</v>
      </c>
      <c r="E2056" s="4">
        <v>-9.6551697829673988E-2</v>
      </c>
      <c r="F2056" s="2">
        <v>1</v>
      </c>
      <c r="G2056" s="4">
        <v>0.19843514180863231</v>
      </c>
      <c r="H2056" s="4">
        <v>-4.9541908037383786E-3</v>
      </c>
      <c r="I2056" s="4">
        <v>0.32002735922195669</v>
      </c>
    </row>
    <row r="2057" spans="1:9" x14ac:dyDescent="0.25">
      <c r="A2057" t="s">
        <v>2265</v>
      </c>
      <c r="B2057" s="3">
        <v>110.7641143798828</v>
      </c>
      <c r="C2057" s="3">
        <v>14.5</v>
      </c>
      <c r="D2057" s="4">
        <v>-8.3662777676347666E-3</v>
      </c>
      <c r="E2057" s="4">
        <v>0.1798209963390236</v>
      </c>
      <c r="F2057" s="2">
        <v>2</v>
      </c>
      <c r="G2057" s="4">
        <v>0.1529195724769212</v>
      </c>
      <c r="H2057" s="4">
        <v>-1.4694803983767209E-2</v>
      </c>
      <c r="I2057" s="4">
        <v>0.30710546580317838</v>
      </c>
    </row>
    <row r="2058" spans="1:9" x14ac:dyDescent="0.25">
      <c r="A2058" t="s">
        <v>2266</v>
      </c>
      <c r="B2058" s="3">
        <v>111.698616027832</v>
      </c>
      <c r="C2058" s="3">
        <v>12.289999961853029</v>
      </c>
      <c r="D2058" s="4">
        <v>-6.3819191242162621E-3</v>
      </c>
      <c r="E2058" s="4">
        <v>2.2462520283430099E-2</v>
      </c>
      <c r="F2058" s="2">
        <v>1</v>
      </c>
      <c r="G2058" s="4">
        <v>0.1527897308638333</v>
      </c>
      <c r="H2058" s="4">
        <v>-6.3819191242162621E-3</v>
      </c>
      <c r="I2058" s="4">
        <v>0.31813333542209848</v>
      </c>
    </row>
    <row r="2059" spans="1:9" x14ac:dyDescent="0.25">
      <c r="A2059" t="s">
        <v>2267</v>
      </c>
      <c r="B2059" s="3">
        <v>112.4160461425781</v>
      </c>
      <c r="C2059" s="3">
        <v>12.02000045776367</v>
      </c>
      <c r="D2059" s="4">
        <v>7.9561283873743616E-3</v>
      </c>
      <c r="E2059" s="4">
        <v>-9.6240580046222379E-2</v>
      </c>
      <c r="F2059" s="2">
        <v>1</v>
      </c>
      <c r="G2059" s="4">
        <v>0.15596230086659929</v>
      </c>
      <c r="H2059" s="4">
        <v>0</v>
      </c>
      <c r="I2059" s="4">
        <v>0.3265995866946021</v>
      </c>
    </row>
    <row r="2060" spans="1:9" x14ac:dyDescent="0.25">
      <c r="A2060" t="s">
        <v>2268</v>
      </c>
      <c r="B2060" s="3">
        <v>111.52870941162109</v>
      </c>
      <c r="C2060" s="3">
        <v>13.30000019073486</v>
      </c>
      <c r="D2060" s="4">
        <v>9.8290930405178223E-3</v>
      </c>
      <c r="E2060" s="4">
        <v>-0.1645728563444202</v>
      </c>
      <c r="F2060" s="2">
        <v>2</v>
      </c>
      <c r="G2060" s="4">
        <v>0.14771923411326121</v>
      </c>
      <c r="H2060" s="4">
        <v>0</v>
      </c>
      <c r="I2060" s="4">
        <v>0.31612830095792388</v>
      </c>
    </row>
    <row r="2061" spans="1:9" x14ac:dyDescent="0.25">
      <c r="A2061" t="s">
        <v>2269</v>
      </c>
      <c r="B2061" s="3">
        <v>110.4431533813477</v>
      </c>
      <c r="C2061" s="3">
        <v>15.920000076293951</v>
      </c>
      <c r="D2061" s="4">
        <v>1.8837567471927661E-3</v>
      </c>
      <c r="E2061" s="4">
        <v>2.5112707664428191E-2</v>
      </c>
      <c r="F2061" s="2">
        <v>2</v>
      </c>
      <c r="G2061" s="4">
        <v>0.11955594262734071</v>
      </c>
      <c r="H2061" s="4">
        <v>-5.3161559179442097E-3</v>
      </c>
      <c r="I2061" s="4">
        <v>0.30331786836836189</v>
      </c>
    </row>
    <row r="2062" spans="1:9" x14ac:dyDescent="0.25">
      <c r="A2062" t="s">
        <v>2270</v>
      </c>
      <c r="B2062" s="3">
        <v>110.23549652099609</v>
      </c>
      <c r="C2062" s="3">
        <v>15.52999973297119</v>
      </c>
      <c r="D2062" s="4">
        <v>-4.3482281561159084E-3</v>
      </c>
      <c r="E2062" s="4">
        <v>1.040987954479022E-2</v>
      </c>
      <c r="F2062" s="2">
        <v>2</v>
      </c>
      <c r="G2062" s="4">
        <v>0.1209509907012993</v>
      </c>
      <c r="H2062" s="4">
        <v>-7.1863752822112206E-3</v>
      </c>
      <c r="I2062" s="4">
        <v>0.30086735071924192</v>
      </c>
    </row>
    <row r="2063" spans="1:9" x14ac:dyDescent="0.25">
      <c r="A2063" t="s">
        <v>2271</v>
      </c>
      <c r="B2063" s="3">
        <v>110.7169189453125</v>
      </c>
      <c r="C2063" s="3">
        <v>15.36999988555908</v>
      </c>
      <c r="D2063" s="4">
        <v>-4.771738962736638E-4</v>
      </c>
      <c r="E2063" s="4">
        <v>-5.7055177609270591E-2</v>
      </c>
      <c r="F2063" s="2">
        <v>2</v>
      </c>
      <c r="G2063" s="4">
        <v>0.1098336980292958</v>
      </c>
      <c r="H2063" s="4">
        <v>-2.8505419327876651E-3</v>
      </c>
      <c r="I2063" s="4">
        <v>0.30654852178901648</v>
      </c>
    </row>
    <row r="2064" spans="1:9" x14ac:dyDescent="0.25">
      <c r="A2064" t="s">
        <v>2272</v>
      </c>
      <c r="B2064" s="3">
        <v>110.769775390625</v>
      </c>
      <c r="C2064" s="3">
        <v>16.29999923706055</v>
      </c>
      <c r="D2064" s="4">
        <v>1.5538800907596521E-2</v>
      </c>
      <c r="E2064" s="4">
        <v>-0.1014333084067183</v>
      </c>
      <c r="F2064" s="2">
        <v>3</v>
      </c>
      <c r="G2064" s="4">
        <v>0.11077834347256239</v>
      </c>
      <c r="H2064" s="4">
        <v>-2.37450108644921E-3</v>
      </c>
      <c r="I2064" s="4">
        <v>0.30717227027432431</v>
      </c>
    </row>
    <row r="2065" spans="1:9" x14ac:dyDescent="0.25">
      <c r="A2065" t="s">
        <v>2273</v>
      </c>
      <c r="B2065" s="3">
        <v>109.0748825073242</v>
      </c>
      <c r="C2065" s="3">
        <v>18.139999389648441</v>
      </c>
      <c r="D2065" s="4">
        <v>4.7704705637199307E-3</v>
      </c>
      <c r="E2065" s="4">
        <v>1.624644268802156E-2</v>
      </c>
      <c r="F2065" s="2">
        <v>3</v>
      </c>
      <c r="G2065" s="4">
        <v>9.9944936060202494E-2</v>
      </c>
      <c r="H2065" s="4">
        <v>-1.7639209824416691E-2</v>
      </c>
      <c r="I2065" s="4">
        <v>0.28717117367262812</v>
      </c>
    </row>
    <row r="2066" spans="1:9" x14ac:dyDescent="0.25">
      <c r="A2066" t="s">
        <v>2274</v>
      </c>
      <c r="B2066" s="3">
        <v>108.557014465332</v>
      </c>
      <c r="C2066" s="3">
        <v>17.85000038146973</v>
      </c>
      <c r="D2066" s="4">
        <v>-8.9401510328658285E-3</v>
      </c>
      <c r="E2066" s="4">
        <v>0.17744067025942711</v>
      </c>
      <c r="F2066" s="2">
        <v>3</v>
      </c>
      <c r="G2066" s="4">
        <v>0.1076198688319747</v>
      </c>
      <c r="H2066" s="4">
        <v>-2.2303283232004031E-2</v>
      </c>
      <c r="I2066" s="4">
        <v>0.28105991505748462</v>
      </c>
    </row>
    <row r="2067" spans="1:9" x14ac:dyDescent="0.25">
      <c r="A2067" t="s">
        <v>2275</v>
      </c>
      <c r="B2067" s="3">
        <v>109.5362854003906</v>
      </c>
      <c r="C2067" s="3">
        <v>15.159999847412109</v>
      </c>
      <c r="D2067" s="4">
        <v>1.7938645067888229E-2</v>
      </c>
      <c r="E2067" s="4">
        <v>-0.1337142944335937</v>
      </c>
      <c r="F2067" s="2">
        <v>2</v>
      </c>
      <c r="G2067" s="4">
        <v>0.11422369469776859</v>
      </c>
      <c r="H2067" s="4">
        <v>-1.3483678319795691E-2</v>
      </c>
      <c r="I2067" s="4">
        <v>0.29261609820293272</v>
      </c>
    </row>
    <row r="2068" spans="1:9" x14ac:dyDescent="0.25">
      <c r="A2068" t="s">
        <v>2276</v>
      </c>
      <c r="B2068" s="3">
        <v>107.60597991943359</v>
      </c>
      <c r="C2068" s="3">
        <v>17.5</v>
      </c>
      <c r="D2068" s="4">
        <v>-2.516433610948798E-2</v>
      </c>
      <c r="E2068" s="4">
        <v>0.39888086968997438</v>
      </c>
      <c r="F2068" s="2">
        <v>3</v>
      </c>
      <c r="G2068" s="4">
        <v>0.1006354112732144</v>
      </c>
      <c r="H2068" s="4">
        <v>-3.086858283643246E-2</v>
      </c>
      <c r="I2068" s="4">
        <v>0.26983694397094599</v>
      </c>
    </row>
    <row r="2069" spans="1:9" x14ac:dyDescent="0.25">
      <c r="A2069" t="s">
        <v>2277</v>
      </c>
      <c r="B2069" s="3">
        <v>110.3837127685547</v>
      </c>
      <c r="C2069" s="3">
        <v>12.510000228881839</v>
      </c>
      <c r="D2069" s="4">
        <v>-5.8514957322951533E-3</v>
      </c>
      <c r="E2069" s="4">
        <v>4.7738749458166703E-2</v>
      </c>
      <c r="F2069" s="2">
        <v>1</v>
      </c>
      <c r="G2069" s="4">
        <v>0.1413311157064496</v>
      </c>
      <c r="H2069" s="4">
        <v>-5.8514957322951533E-3</v>
      </c>
      <c r="I2069" s="4">
        <v>0.30261642142133088</v>
      </c>
    </row>
    <row r="2070" spans="1:9" x14ac:dyDescent="0.25">
      <c r="A2070" t="s">
        <v>2278</v>
      </c>
      <c r="B2070" s="3">
        <v>111.03342437744141</v>
      </c>
      <c r="C2070" s="3">
        <v>11.939999580383301</v>
      </c>
      <c r="D2070" s="4">
        <v>5.93685496431684E-4</v>
      </c>
      <c r="E2070" s="4">
        <v>-6.6556467831662136E-3</v>
      </c>
      <c r="F2070" s="2">
        <v>1</v>
      </c>
      <c r="G2070" s="4">
        <v>0.1351520103757706</v>
      </c>
      <c r="H2070" s="4">
        <v>0</v>
      </c>
      <c r="I2070" s="4">
        <v>0.31028353996352398</v>
      </c>
    </row>
    <row r="2071" spans="1:9" x14ac:dyDescent="0.25">
      <c r="A2071" t="s">
        <v>2279</v>
      </c>
      <c r="B2071" s="3">
        <v>110.96754455566411</v>
      </c>
      <c r="C2071" s="3">
        <v>12.02000045776367</v>
      </c>
      <c r="D2071" s="4">
        <v>6.2332238114006788E-3</v>
      </c>
      <c r="E2071" s="4">
        <v>3.3389747125045499E-3</v>
      </c>
      <c r="F2071" s="2">
        <v>1</v>
      </c>
      <c r="G2071" s="4">
        <v>0.1664607579733581</v>
      </c>
      <c r="H2071" s="4">
        <v>0</v>
      </c>
      <c r="I2071" s="4">
        <v>0.30950610518138899</v>
      </c>
    </row>
    <row r="2072" spans="1:9" x14ac:dyDescent="0.25">
      <c r="A2072" t="s">
        <v>2280</v>
      </c>
      <c r="B2072" s="3">
        <v>110.280143737793</v>
      </c>
      <c r="C2072" s="3">
        <v>11.97999954223633</v>
      </c>
      <c r="D2072" s="4">
        <v>3.255334269358201E-3</v>
      </c>
      <c r="E2072" s="4">
        <v>-0.1112759681704819</v>
      </c>
      <c r="F2072" s="2">
        <v>1</v>
      </c>
      <c r="G2072" s="4">
        <v>0.14544404201677691</v>
      </c>
      <c r="H2072" s="4">
        <v>-4.9277100305517019E-3</v>
      </c>
      <c r="I2072" s="4">
        <v>0.30139422371809022</v>
      </c>
    </row>
    <row r="2073" spans="1:9" x14ac:dyDescent="0.25">
      <c r="A2073" t="s">
        <v>2281</v>
      </c>
      <c r="B2073" s="3">
        <v>109.9223098754883</v>
      </c>
      <c r="C2073" s="3">
        <v>13.47999954223633</v>
      </c>
      <c r="D2073" s="4">
        <v>2.5762114132803489E-3</v>
      </c>
      <c r="E2073" s="4">
        <v>4.4708990761013201E-3</v>
      </c>
      <c r="F2073" s="2">
        <v>2</v>
      </c>
      <c r="G2073" s="4">
        <v>0.13612273062084079</v>
      </c>
      <c r="H2073" s="4">
        <v>-8.1564921913614974E-3</v>
      </c>
      <c r="I2073" s="4">
        <v>0.29717149689102618</v>
      </c>
    </row>
    <row r="2074" spans="1:9" x14ac:dyDescent="0.25">
      <c r="A2074" t="s">
        <v>2282</v>
      </c>
      <c r="B2074" s="3">
        <v>109.6398544311523</v>
      </c>
      <c r="C2074" s="3">
        <v>13.420000076293951</v>
      </c>
      <c r="D2074" s="4">
        <v>-1.0294376485694421E-3</v>
      </c>
      <c r="E2074" s="4">
        <v>2.2865868395705261E-2</v>
      </c>
      <c r="F2074" s="2">
        <v>2</v>
      </c>
      <c r="G2074" s="4">
        <v>0.16516423092973609</v>
      </c>
      <c r="H2074" s="4">
        <v>-1.070512493959197E-2</v>
      </c>
      <c r="I2074" s="4">
        <v>0.29383829590617339</v>
      </c>
    </row>
    <row r="2075" spans="1:9" x14ac:dyDescent="0.25">
      <c r="A2075" t="s">
        <v>2283</v>
      </c>
      <c r="B2075" s="3">
        <v>109.7528381347656</v>
      </c>
      <c r="C2075" s="3">
        <v>13.11999988555908</v>
      </c>
      <c r="D2075" s="4">
        <v>-3.2494892402674669E-3</v>
      </c>
      <c r="E2075" s="4">
        <v>1.391037952185536E-2</v>
      </c>
      <c r="F2075" s="2">
        <v>1</v>
      </c>
      <c r="G2075" s="4">
        <v>0.12991250546477581</v>
      </c>
      <c r="H2075" s="4">
        <v>-9.6856580720930952E-3</v>
      </c>
      <c r="I2075" s="4">
        <v>0.29517159430671058</v>
      </c>
    </row>
    <row r="2076" spans="1:9" x14ac:dyDescent="0.25">
      <c r="A2076" t="s">
        <v>2284</v>
      </c>
      <c r="B2076" s="3">
        <v>110.1106414794922</v>
      </c>
      <c r="C2076" s="3">
        <v>12.939999580383301</v>
      </c>
      <c r="D2076" s="4">
        <v>1.3699050238962229E-3</v>
      </c>
      <c r="E2076" s="4">
        <v>-5.201465626292967E-2</v>
      </c>
      <c r="F2076" s="2">
        <v>1</v>
      </c>
      <c r="G2076" s="4">
        <v>0.11953598327943719</v>
      </c>
      <c r="H2076" s="4">
        <v>-6.457151275417794E-3</v>
      </c>
      <c r="I2076" s="4">
        <v>0.29939396100185461</v>
      </c>
    </row>
    <row r="2077" spans="1:9" x14ac:dyDescent="0.25">
      <c r="A2077" t="s">
        <v>2285</v>
      </c>
      <c r="B2077" s="3">
        <v>109.9600067138672</v>
      </c>
      <c r="C2077" s="3">
        <v>13.64999961853027</v>
      </c>
      <c r="D2077" s="4">
        <v>1.4579240695467011E-3</v>
      </c>
      <c r="E2077" s="4">
        <v>1.467315034588079E-3</v>
      </c>
      <c r="F2077" s="2">
        <v>2</v>
      </c>
      <c r="G2077" s="4">
        <v>0.11779320216400541</v>
      </c>
      <c r="H2077" s="4">
        <v>-7.8163486440381291E-3</v>
      </c>
      <c r="I2077" s="4">
        <v>0.29761634984511193</v>
      </c>
    </row>
    <row r="2078" spans="1:9" x14ac:dyDescent="0.25">
      <c r="A2078" t="s">
        <v>2286</v>
      </c>
      <c r="B2078" s="3">
        <v>109.7999267578125</v>
      </c>
      <c r="C2078" s="3">
        <v>13.63000011444092</v>
      </c>
      <c r="D2078" s="4">
        <v>-1.6266919271363809E-3</v>
      </c>
      <c r="E2078" s="4">
        <v>1.338292250768558E-2</v>
      </c>
      <c r="F2078" s="2">
        <v>2</v>
      </c>
      <c r="G2078" s="4">
        <v>0.14444101797602379</v>
      </c>
      <c r="H2078" s="4">
        <v>-9.2607712123319308E-3</v>
      </c>
      <c r="I2078" s="4">
        <v>0.29572727785915259</v>
      </c>
    </row>
    <row r="2079" spans="1:9" x14ac:dyDescent="0.25">
      <c r="A2079" t="s">
        <v>2287</v>
      </c>
      <c r="B2079" s="3">
        <v>109.9788284301758</v>
      </c>
      <c r="C2079" s="3">
        <v>13.44999980926514</v>
      </c>
      <c r="D2079" s="4">
        <v>-6.4647718627588446E-3</v>
      </c>
      <c r="E2079" s="4">
        <v>8.6429699913822766E-2</v>
      </c>
      <c r="F2079" s="2">
        <v>2</v>
      </c>
      <c r="G2079" s="4">
        <v>0.2040354787222802</v>
      </c>
      <c r="H2079" s="4">
        <v>-7.6465178139942802E-3</v>
      </c>
      <c r="I2079" s="4">
        <v>0.29783846120672458</v>
      </c>
    </row>
    <row r="2080" spans="1:9" x14ac:dyDescent="0.25">
      <c r="A2080" t="s">
        <v>2288</v>
      </c>
      <c r="B2080" s="3">
        <v>110.69444274902339</v>
      </c>
      <c r="C2080" s="3">
        <v>12.38000011444092</v>
      </c>
      <c r="D2080" s="4">
        <v>1.7895433992238809E-3</v>
      </c>
      <c r="E2080" s="4">
        <v>8.9649268601001975E-3</v>
      </c>
      <c r="F2080" s="2">
        <v>1</v>
      </c>
      <c r="G2080" s="4">
        <v>0.20731601983038431</v>
      </c>
      <c r="H2080" s="4">
        <v>-1.189435379610138E-3</v>
      </c>
      <c r="I2080" s="4">
        <v>0.30628328462999282</v>
      </c>
    </row>
    <row r="2081" spans="1:9" x14ac:dyDescent="0.25">
      <c r="A2081" t="s">
        <v>2289</v>
      </c>
      <c r="B2081" s="3">
        <v>110.4967041015625</v>
      </c>
      <c r="C2081" s="3">
        <v>12.27000045776367</v>
      </c>
      <c r="D2081" s="4">
        <v>7.6755558835461812E-4</v>
      </c>
      <c r="E2081" s="4">
        <v>8.2010607818514547E-2</v>
      </c>
      <c r="F2081" s="2">
        <v>1</v>
      </c>
      <c r="G2081" s="4">
        <v>0.15878894714161329</v>
      </c>
      <c r="H2081" s="4">
        <v>-2.9736572900589402E-3</v>
      </c>
      <c r="I2081" s="4">
        <v>0.30394980985484787</v>
      </c>
    </row>
    <row r="2082" spans="1:9" x14ac:dyDescent="0.25">
      <c r="A2082" t="s">
        <v>2290</v>
      </c>
      <c r="B2082" s="3">
        <v>110.4119567871094</v>
      </c>
      <c r="C2082" s="3">
        <v>11.340000152587891</v>
      </c>
      <c r="D2082" s="4">
        <v>-2.5587850468578027E-4</v>
      </c>
      <c r="E2082" s="4">
        <v>-7.8740288875702724E-3</v>
      </c>
      <c r="F2082" s="2">
        <v>1</v>
      </c>
      <c r="G2082" s="4">
        <v>0.1072934734954241</v>
      </c>
      <c r="H2082" s="4">
        <v>-3.7383434919752161E-3</v>
      </c>
      <c r="I2082" s="4">
        <v>0.30294972351322008</v>
      </c>
    </row>
    <row r="2083" spans="1:9" x14ac:dyDescent="0.25">
      <c r="A2083" t="s">
        <v>2291</v>
      </c>
      <c r="B2083" s="3">
        <v>110.4402160644531</v>
      </c>
      <c r="C2083" s="3">
        <v>11.430000305175779</v>
      </c>
      <c r="D2083" s="4">
        <v>2.5594399525252781E-4</v>
      </c>
      <c r="E2083" s="4">
        <v>-6.2346128086053783E-2</v>
      </c>
      <c r="F2083" s="2">
        <v>1</v>
      </c>
      <c r="G2083" s="4">
        <v>7.69028187979377E-2</v>
      </c>
      <c r="H2083" s="4">
        <v>-3.483356303291552E-3</v>
      </c>
      <c r="I2083" s="4">
        <v>0.30328320567106948</v>
      </c>
    </row>
    <row r="2084" spans="1:9" x14ac:dyDescent="0.25">
      <c r="A2084" t="s">
        <v>2292</v>
      </c>
      <c r="B2084" s="3">
        <v>110.4119567871094</v>
      </c>
      <c r="C2084" s="3">
        <v>12.189999580383301</v>
      </c>
      <c r="D2084" s="4">
        <v>1.7939220688134581E-3</v>
      </c>
      <c r="E2084" s="4">
        <v>-3.5601325214929418E-2</v>
      </c>
      <c r="F2084" s="2">
        <v>1</v>
      </c>
      <c r="G2084" s="4">
        <v>6.9537960171156543E-2</v>
      </c>
      <c r="H2084" s="4">
        <v>-3.7383434919752161E-3</v>
      </c>
      <c r="I2084" s="4">
        <v>0.30294972351322008</v>
      </c>
    </row>
    <row r="2085" spans="1:9" x14ac:dyDescent="0.25">
      <c r="A2085" t="s">
        <v>2293</v>
      </c>
      <c r="B2085" s="3">
        <v>110.214241027832</v>
      </c>
      <c r="C2085" s="3">
        <v>12.64000034332275</v>
      </c>
      <c r="D2085" s="4">
        <v>-5.5223588793230638E-3</v>
      </c>
      <c r="E2085" s="4">
        <v>7.0279415259579814E-2</v>
      </c>
      <c r="F2085" s="2">
        <v>1</v>
      </c>
      <c r="G2085" s="4">
        <v>6.2161829306355942E-2</v>
      </c>
      <c r="H2085" s="4">
        <v>-5.5223588793230638E-3</v>
      </c>
      <c r="I2085" s="4">
        <v>0.30061651883701512</v>
      </c>
    </row>
    <row r="2086" spans="1:9" x14ac:dyDescent="0.25">
      <c r="A2086" t="s">
        <v>2294</v>
      </c>
      <c r="B2086" s="3">
        <v>110.8262634277344</v>
      </c>
      <c r="C2086" s="3">
        <v>11.810000419616699</v>
      </c>
      <c r="D2086" s="4">
        <v>4.2662347866444517E-3</v>
      </c>
      <c r="E2086" s="4">
        <v>2.25108419556912E-2</v>
      </c>
      <c r="F2086" s="2">
        <v>1</v>
      </c>
      <c r="G2086" s="4">
        <v>7.6951489059722045E-2</v>
      </c>
      <c r="H2086" s="4">
        <v>0</v>
      </c>
      <c r="I2086" s="4">
        <v>0.30783887445810271</v>
      </c>
    </row>
    <row r="2087" spans="1:9" x14ac:dyDescent="0.25">
      <c r="A2087" t="s">
        <v>2295</v>
      </c>
      <c r="B2087" s="3">
        <v>110.3554611206055</v>
      </c>
      <c r="C2087" s="3">
        <v>11.55000019073486</v>
      </c>
      <c r="D2087" s="4">
        <v>6.8296413352153529E-4</v>
      </c>
      <c r="E2087" s="4">
        <v>-1.1130146493515959E-2</v>
      </c>
      <c r="F2087" s="2">
        <v>1</v>
      </c>
      <c r="G2087" s="4">
        <v>7.4028656186940989E-2</v>
      </c>
      <c r="H2087" s="4">
        <v>0</v>
      </c>
      <c r="I2087" s="4">
        <v>0.30228302929646161</v>
      </c>
    </row>
    <row r="2088" spans="1:9" x14ac:dyDescent="0.25">
      <c r="A2088" t="s">
        <v>2296</v>
      </c>
      <c r="B2088" s="3">
        <v>110.280143737793</v>
      </c>
      <c r="C2088" s="3">
        <v>11.680000305175779</v>
      </c>
      <c r="D2088" s="4">
        <v>4.2874522421771921E-3</v>
      </c>
      <c r="E2088" s="4">
        <v>-3.0705384207675879E-2</v>
      </c>
      <c r="F2088" s="2">
        <v>1</v>
      </c>
      <c r="G2088" s="4">
        <v>7.1547664082656226E-2</v>
      </c>
      <c r="H2088" s="4">
        <v>0</v>
      </c>
      <c r="I2088" s="4">
        <v>0.30139422371809022</v>
      </c>
    </row>
    <row r="2089" spans="1:9" x14ac:dyDescent="0.25">
      <c r="A2089" t="s">
        <v>2297</v>
      </c>
      <c r="B2089" s="3">
        <v>109.80934143066411</v>
      </c>
      <c r="C2089" s="3">
        <v>12.05000019073486</v>
      </c>
      <c r="D2089" s="4">
        <v>-2.565981312348975E-3</v>
      </c>
      <c r="E2089" s="4">
        <v>3.3447714273282081E-2</v>
      </c>
      <c r="F2089" s="2">
        <v>1</v>
      </c>
      <c r="G2089" s="4">
        <v>7.0654144373351491E-2</v>
      </c>
      <c r="H2089" s="4">
        <v>-2.565981312348975E-3</v>
      </c>
      <c r="I2089" s="4">
        <v>0.29583837855644912</v>
      </c>
    </row>
    <row r="2090" spans="1:9" x14ac:dyDescent="0.25">
      <c r="A2090" t="s">
        <v>2298</v>
      </c>
      <c r="B2090" s="3">
        <v>110.0918350219727</v>
      </c>
      <c r="C2090" s="3">
        <v>11.659999847412109</v>
      </c>
      <c r="D2090" s="4">
        <v>2.3148471333327429E-3</v>
      </c>
      <c r="E2090" s="4">
        <v>1.391303020974854E-2</v>
      </c>
      <c r="F2090" s="2">
        <v>1</v>
      </c>
      <c r="G2090" s="4">
        <v>5.9650418596207899E-2</v>
      </c>
      <c r="H2090" s="4">
        <v>0</v>
      </c>
      <c r="I2090" s="4">
        <v>0.29917202970620171</v>
      </c>
    </row>
    <row r="2091" spans="1:9" x14ac:dyDescent="0.25">
      <c r="A2091" t="s">
        <v>2299</v>
      </c>
      <c r="B2091" s="3">
        <v>109.8375778198242</v>
      </c>
      <c r="C2091" s="3">
        <v>11.5</v>
      </c>
      <c r="D2091" s="4">
        <v>-1.113394748706642E-3</v>
      </c>
      <c r="E2091" s="4">
        <v>9.6575639474614228E-3</v>
      </c>
      <c r="F2091" s="2">
        <v>1</v>
      </c>
      <c r="G2091" s="4">
        <v>6.9279056306780218E-2</v>
      </c>
      <c r="H2091" s="4">
        <v>-1.113394748706642E-3</v>
      </c>
      <c r="I2091" s="4">
        <v>0.29617159061535842</v>
      </c>
    </row>
    <row r="2092" spans="1:9" x14ac:dyDescent="0.25">
      <c r="A2092" t="s">
        <v>2300</v>
      </c>
      <c r="B2092" s="3">
        <v>109.9600067138672</v>
      </c>
      <c r="C2092" s="3">
        <v>11.39000034332275</v>
      </c>
      <c r="D2092" s="4">
        <v>9.5964592094444079E-3</v>
      </c>
      <c r="E2092" s="4">
        <v>-8.293073483446689E-2</v>
      </c>
      <c r="F2092" s="2">
        <v>1</v>
      </c>
      <c r="G2092" s="4">
        <v>6.9113861871972437E-2</v>
      </c>
      <c r="H2092" s="4">
        <v>0</v>
      </c>
      <c r="I2092" s="4">
        <v>0.29761634984511193</v>
      </c>
    </row>
    <row r="2093" spans="1:9" x14ac:dyDescent="0.25">
      <c r="A2093" t="s">
        <v>2301</v>
      </c>
      <c r="B2093" s="3">
        <v>108.91481018066411</v>
      </c>
      <c r="C2093" s="3">
        <v>12.420000076293951</v>
      </c>
      <c r="D2093" s="4">
        <v>2.8609853096841502E-3</v>
      </c>
      <c r="E2093" s="4">
        <v>-3.4214587257383133E-2</v>
      </c>
      <c r="F2093" s="2">
        <v>1</v>
      </c>
      <c r="G2093" s="4">
        <v>4.1970995248985288E-2</v>
      </c>
      <c r="H2093" s="4">
        <v>-1.4675452586383479E-3</v>
      </c>
      <c r="I2093" s="4">
        <v>0.28528219171964891</v>
      </c>
    </row>
    <row r="2094" spans="1:9" x14ac:dyDescent="0.25">
      <c r="A2094" t="s">
        <v>2302</v>
      </c>
      <c r="B2094" s="3">
        <v>108.6040954589844</v>
      </c>
      <c r="C2094" s="3">
        <v>12.85999965667725</v>
      </c>
      <c r="D2094" s="4">
        <v>3.3055973277804629E-3</v>
      </c>
      <c r="E2094" s="4">
        <v>-3.81451184178907E-2</v>
      </c>
      <c r="F2094" s="2">
        <v>1</v>
      </c>
      <c r="G2094" s="4">
        <v>4.7020062099109923E-2</v>
      </c>
      <c r="H2094" s="4">
        <v>-4.3161820349265634E-3</v>
      </c>
      <c r="I2094" s="4">
        <v>0.28161550857694673</v>
      </c>
    </row>
    <row r="2095" spans="1:9" x14ac:dyDescent="0.25">
      <c r="A2095" t="s">
        <v>2303</v>
      </c>
      <c r="B2095" s="3">
        <v>108.24627685546881</v>
      </c>
      <c r="C2095" s="3">
        <v>13.36999988555908</v>
      </c>
      <c r="D2095" s="4">
        <v>-7.5966678378024399E-3</v>
      </c>
      <c r="E2095" s="4">
        <v>7.4758869497254965E-2</v>
      </c>
      <c r="F2095" s="2">
        <v>2</v>
      </c>
      <c r="G2095" s="4">
        <v>4.160654033529787E-2</v>
      </c>
      <c r="H2095" s="4">
        <v>-7.5966678378024399E-3</v>
      </c>
      <c r="I2095" s="4">
        <v>0.27739296181584278</v>
      </c>
    </row>
    <row r="2096" spans="1:9" x14ac:dyDescent="0.25">
      <c r="A2096" t="s">
        <v>2304</v>
      </c>
      <c r="B2096" s="3">
        <v>109.0748825073242</v>
      </c>
      <c r="C2096" s="3">
        <v>12.439999580383301</v>
      </c>
      <c r="D2096" s="4">
        <v>5.2935080430298598E-3</v>
      </c>
      <c r="E2096" s="4">
        <v>4.8020193792729149E-2</v>
      </c>
      <c r="F2096" s="2">
        <v>1</v>
      </c>
      <c r="G2096" s="4">
        <v>4.6298615848303193E-2</v>
      </c>
      <c r="H2096" s="4">
        <v>0</v>
      </c>
      <c r="I2096" s="4">
        <v>0.28717117367262812</v>
      </c>
    </row>
    <row r="2097" spans="1:9" x14ac:dyDescent="0.25">
      <c r="A2097" t="s">
        <v>2305</v>
      </c>
      <c r="B2097" s="3">
        <v>108.5005340576172</v>
      </c>
      <c r="C2097" s="3">
        <v>11.86999988555908</v>
      </c>
      <c r="D2097" s="4">
        <v>2.1743378522869339E-3</v>
      </c>
      <c r="E2097" s="4">
        <v>-6.6823927958004181E-2</v>
      </c>
      <c r="F2097" s="2">
        <v>1</v>
      </c>
      <c r="G2097" s="4">
        <v>3.9582002914640313E-2</v>
      </c>
      <c r="H2097" s="4">
        <v>0</v>
      </c>
      <c r="I2097" s="4">
        <v>0.28039340090668619</v>
      </c>
    </row>
    <row r="2098" spans="1:9" x14ac:dyDescent="0.25">
      <c r="A2098" t="s">
        <v>2306</v>
      </c>
      <c r="B2098" s="3">
        <v>108.2651290893555</v>
      </c>
      <c r="C2098" s="3">
        <v>12.72000026702881</v>
      </c>
      <c r="D2098" s="4">
        <v>3.490943918961209E-3</v>
      </c>
      <c r="E2098" s="4">
        <v>-8.5736287865442184E-3</v>
      </c>
      <c r="F2098" s="2">
        <v>1</v>
      </c>
      <c r="G2098" s="4">
        <v>4.2255080070347839E-2</v>
      </c>
      <c r="H2098" s="4">
        <v>0</v>
      </c>
      <c r="I2098" s="4">
        <v>0.27761543330937571</v>
      </c>
    </row>
    <row r="2099" spans="1:9" x14ac:dyDescent="0.25">
      <c r="A2099" t="s">
        <v>2307</v>
      </c>
      <c r="B2099" s="3">
        <v>107.8884963989258</v>
      </c>
      <c r="C2099" s="3">
        <v>12.829999923706049</v>
      </c>
      <c r="D2099" s="4">
        <v>6.9428492206233816E-3</v>
      </c>
      <c r="E2099" s="4">
        <v>-1.685825776347516E-2</v>
      </c>
      <c r="F2099" s="2">
        <v>1</v>
      </c>
      <c r="G2099" s="4">
        <v>4.2554786769340769E-2</v>
      </c>
      <c r="H2099" s="4">
        <v>0</v>
      </c>
      <c r="I2099" s="4">
        <v>0.27317086521963851</v>
      </c>
    </row>
    <row r="2100" spans="1:9" x14ac:dyDescent="0.25">
      <c r="A2100" t="s">
        <v>2308</v>
      </c>
      <c r="B2100" s="3">
        <v>107.1446075439453</v>
      </c>
      <c r="C2100" s="3">
        <v>13.05000019073486</v>
      </c>
      <c r="D2100" s="4">
        <v>1.143601307592057E-3</v>
      </c>
      <c r="E2100" s="4">
        <v>1.3986037822560689E-2</v>
      </c>
      <c r="F2100" s="2">
        <v>1</v>
      </c>
      <c r="G2100" s="4">
        <v>4.4293348877651129E-2</v>
      </c>
      <c r="H2100" s="4">
        <v>-3.2909092367247039E-3</v>
      </c>
      <c r="I2100" s="4">
        <v>0.26439237957256112</v>
      </c>
    </row>
    <row r="2101" spans="1:9" x14ac:dyDescent="0.25">
      <c r="A2101" t="s">
        <v>2309</v>
      </c>
      <c r="B2101" s="3">
        <v>107.022216796875</v>
      </c>
      <c r="C2101" s="3">
        <v>12.86999988555908</v>
      </c>
      <c r="D2101" s="4">
        <v>8.8119671647346465E-5</v>
      </c>
      <c r="E2101" s="4">
        <v>7.071542391218455E-2</v>
      </c>
      <c r="F2101" s="2">
        <v>1</v>
      </c>
      <c r="G2101" s="4">
        <v>3.4462984856958867E-2</v>
      </c>
      <c r="H2101" s="4">
        <v>-4.4294450251940454E-3</v>
      </c>
      <c r="I2101" s="4">
        <v>0.26294807050770758</v>
      </c>
    </row>
    <row r="2102" spans="1:9" x14ac:dyDescent="0.25">
      <c r="A2102" t="s">
        <v>2310</v>
      </c>
      <c r="B2102" s="3">
        <v>107.0127868652344</v>
      </c>
      <c r="C2102" s="3">
        <v>12.02000045776367</v>
      </c>
      <c r="D2102" s="4">
        <v>4.1527384756978591E-3</v>
      </c>
      <c r="E2102" s="4">
        <v>-5.651486077627299E-2</v>
      </c>
      <c r="F2102" s="2">
        <v>1</v>
      </c>
      <c r="G2102" s="4">
        <v>2.423080714590831E-2</v>
      </c>
      <c r="H2102" s="4">
        <v>-4.5171666455997572E-3</v>
      </c>
      <c r="I2102" s="4">
        <v>0.26283678974445118</v>
      </c>
    </row>
    <row r="2103" spans="1:9" x14ac:dyDescent="0.25">
      <c r="A2103" t="s">
        <v>2311</v>
      </c>
      <c r="B2103" s="3">
        <v>106.5702285766602</v>
      </c>
      <c r="C2103" s="3">
        <v>12.739999771118161</v>
      </c>
      <c r="D2103" s="4">
        <v>-2.2919245301994411E-3</v>
      </c>
      <c r="E2103" s="4">
        <v>8.2412852644764945E-2</v>
      </c>
      <c r="F2103" s="2">
        <v>1</v>
      </c>
      <c r="G2103" s="4">
        <v>1.6190890377115519E-2</v>
      </c>
      <c r="H2103" s="4">
        <v>-8.6340501689599058E-3</v>
      </c>
      <c r="I2103" s="4">
        <v>0.25761424667469929</v>
      </c>
    </row>
    <row r="2104" spans="1:9" x14ac:dyDescent="0.25">
      <c r="A2104" t="s">
        <v>2312</v>
      </c>
      <c r="B2104" s="3">
        <v>106.81504058837891</v>
      </c>
      <c r="C2104" s="3">
        <v>11.77000045776367</v>
      </c>
      <c r="D2104" s="4">
        <v>1.168296374038102E-2</v>
      </c>
      <c r="E2104" s="4">
        <v>-1.6708421453927039E-2</v>
      </c>
      <c r="F2104" s="2">
        <v>1</v>
      </c>
      <c r="G2104" s="4">
        <v>6.9908758841898946E-3</v>
      </c>
      <c r="H2104" s="4">
        <v>-6.3566947032819288E-3</v>
      </c>
      <c r="I2104" s="4">
        <v>0.26050322493632638</v>
      </c>
    </row>
    <row r="2105" spans="1:9" x14ac:dyDescent="0.25">
      <c r="A2105" t="s">
        <v>2313</v>
      </c>
      <c r="B2105" s="3">
        <v>105.5815353393555</v>
      </c>
      <c r="C2105" s="3">
        <v>11.97000026702881</v>
      </c>
      <c r="D2105" s="4">
        <v>-3.6432855995218731E-3</v>
      </c>
      <c r="E2105" s="4">
        <v>-3.7781296560141057E-2</v>
      </c>
      <c r="F2105" s="2">
        <v>1</v>
      </c>
      <c r="G2105" s="4">
        <v>-5.2492810065691842E-3</v>
      </c>
      <c r="H2105" s="4">
        <v>-1.783133559644701E-2</v>
      </c>
      <c r="I2105" s="4">
        <v>0.24594687279897509</v>
      </c>
    </row>
    <row r="2106" spans="1:9" x14ac:dyDescent="0.25">
      <c r="A2106" t="s">
        <v>2314</v>
      </c>
      <c r="B2106" s="3">
        <v>105.9676055908203</v>
      </c>
      <c r="C2106" s="3">
        <v>12.439999580383301</v>
      </c>
      <c r="D2106" s="4">
        <v>6.618756549833904E-3</v>
      </c>
      <c r="E2106" s="4">
        <v>-1.8153156631860231E-2</v>
      </c>
      <c r="F2106" s="2">
        <v>1</v>
      </c>
      <c r="G2106" s="4">
        <v>1.815826374829355E-3</v>
      </c>
      <c r="H2106" s="4">
        <v>-1.423993012930347E-2</v>
      </c>
      <c r="I2106" s="4">
        <v>0.25050281168494842</v>
      </c>
    </row>
    <row r="2107" spans="1:9" x14ac:dyDescent="0.25">
      <c r="A2107" t="s">
        <v>2315</v>
      </c>
      <c r="B2107" s="3">
        <v>105.2708435058594</v>
      </c>
      <c r="C2107" s="3">
        <v>12.670000076293951</v>
      </c>
      <c r="D2107" s="4">
        <v>-1.607348739974368E-3</v>
      </c>
      <c r="E2107" s="4">
        <v>-1.1700438541416889E-2</v>
      </c>
      <c r="F2107" s="2">
        <v>1</v>
      </c>
      <c r="G2107" s="4">
        <v>9.8987653715578716E-3</v>
      </c>
      <c r="H2107" s="4">
        <v>-2.0721535877823331E-2</v>
      </c>
      <c r="I2107" s="4">
        <v>0.24228045975521281</v>
      </c>
    </row>
    <row r="2108" spans="1:9" x14ac:dyDescent="0.25">
      <c r="A2108" t="s">
        <v>2316</v>
      </c>
      <c r="B2108" s="3">
        <v>105.44032287597661</v>
      </c>
      <c r="C2108" s="3">
        <v>12.819999694824221</v>
      </c>
      <c r="D2108" s="4">
        <v>6.8332901442955674E-3</v>
      </c>
      <c r="E2108" s="4">
        <v>-1.6871186171195759E-2</v>
      </c>
      <c r="F2108" s="2">
        <v>1</v>
      </c>
      <c r="G2108" s="4">
        <v>2.5820701527202949E-2</v>
      </c>
      <c r="H2108" s="4">
        <v>-1.91449597648039E-2</v>
      </c>
      <c r="I2108" s="4">
        <v>0.24428045237250859</v>
      </c>
    </row>
    <row r="2109" spans="1:9" x14ac:dyDescent="0.25">
      <c r="A2109" t="s">
        <v>2317</v>
      </c>
      <c r="B2109" s="3">
        <v>104.72470855712891</v>
      </c>
      <c r="C2109" s="3">
        <v>13.039999961853029</v>
      </c>
      <c r="D2109" s="4">
        <v>-2.421619852268186E-3</v>
      </c>
      <c r="E2109" s="4">
        <v>-3.7638392745600213E-2</v>
      </c>
      <c r="F2109" s="2">
        <v>1</v>
      </c>
      <c r="G2109" s="4">
        <v>1.996721148975511E-2</v>
      </c>
      <c r="H2109" s="4">
        <v>-2.5801937781950279E-2</v>
      </c>
      <c r="I2109" s="4">
        <v>0.23583562894924051</v>
      </c>
    </row>
    <row r="2110" spans="1:9" x14ac:dyDescent="0.25">
      <c r="A2110" t="s">
        <v>2318</v>
      </c>
      <c r="B2110" s="3">
        <v>104.9789276123047</v>
      </c>
      <c r="C2110" s="3">
        <v>13.55000019073486</v>
      </c>
      <c r="D2110" s="4">
        <v>5.0483237395826386E-3</v>
      </c>
      <c r="E2110" s="4">
        <v>7.3856934342764191E-4</v>
      </c>
      <c r="F2110" s="2">
        <v>2</v>
      </c>
      <c r="G2110" s="4">
        <v>2.9163603812867759E-2</v>
      </c>
      <c r="H2110" s="4">
        <v>-2.3437073612421089E-2</v>
      </c>
      <c r="I2110" s="4">
        <v>0.23883561787518379</v>
      </c>
    </row>
    <row r="2111" spans="1:9" x14ac:dyDescent="0.25">
      <c r="A2111" t="s">
        <v>2319</v>
      </c>
      <c r="B2111" s="3">
        <v>104.4516220092773</v>
      </c>
      <c r="C2111" s="3">
        <v>13.539999961853029</v>
      </c>
      <c r="D2111" s="4">
        <v>5.7114803988236318E-3</v>
      </c>
      <c r="E2111" s="4">
        <v>2.5757587689451581E-2</v>
      </c>
      <c r="F2111" s="2">
        <v>2</v>
      </c>
      <c r="G2111" s="4">
        <v>4.1972183698827381E-2</v>
      </c>
      <c r="H2111" s="4">
        <v>-2.83423161644758E-2</v>
      </c>
      <c r="I2111" s="4">
        <v>0.23261298846380421</v>
      </c>
    </row>
    <row r="2112" spans="1:9" x14ac:dyDescent="0.25">
      <c r="A2112" t="s">
        <v>2320</v>
      </c>
      <c r="B2112" s="3">
        <v>103.8584365844727</v>
      </c>
      <c r="C2112" s="3">
        <v>13.19999980926514</v>
      </c>
      <c r="D2112" s="4">
        <v>1.546683022031625E-2</v>
      </c>
      <c r="E2112" s="4">
        <v>-0.1056910837009437</v>
      </c>
      <c r="F2112" s="2">
        <v>1</v>
      </c>
      <c r="G2112" s="4">
        <v>5.1884356595265579E-2</v>
      </c>
      <c r="H2112" s="4">
        <v>-3.3860403532228862E-2</v>
      </c>
      <c r="I2112" s="4">
        <v>0.22561292427028931</v>
      </c>
    </row>
    <row r="2113" spans="1:9" x14ac:dyDescent="0.25">
      <c r="A2113" t="s">
        <v>2321</v>
      </c>
      <c r="B2113" s="3">
        <v>102.2765426635742</v>
      </c>
      <c r="C2113" s="3">
        <v>14.760000228881839</v>
      </c>
      <c r="D2113" s="4">
        <v>2.9547142329795491E-3</v>
      </c>
      <c r="E2113" s="4">
        <v>-1.336897117347269E-2</v>
      </c>
      <c r="F2113" s="2">
        <v>2</v>
      </c>
      <c r="G2113" s="4">
        <v>3.5277104935246939E-2</v>
      </c>
      <c r="H2113" s="4">
        <v>-4.8575918271838603E-2</v>
      </c>
      <c r="I2113" s="4">
        <v>0.2069453061350903</v>
      </c>
    </row>
    <row r="2114" spans="1:9" x14ac:dyDescent="0.25">
      <c r="A2114" t="s">
        <v>2322</v>
      </c>
      <c r="B2114" s="3">
        <v>101.97523498535161</v>
      </c>
      <c r="C2114" s="3">
        <v>14.960000038146971</v>
      </c>
      <c r="D2114" s="4">
        <v>8.192123230557069E-3</v>
      </c>
      <c r="E2114" s="4">
        <v>-3.9794601321897938E-2</v>
      </c>
      <c r="F2114" s="2">
        <v>2</v>
      </c>
      <c r="G2114" s="4">
        <v>1.425385769908716E-2</v>
      </c>
      <c r="H2114" s="4">
        <v>-5.1378822765918097E-2</v>
      </c>
      <c r="I2114" s="4">
        <v>0.2033896336567047</v>
      </c>
    </row>
    <row r="2115" spans="1:9" x14ac:dyDescent="0.25">
      <c r="A2115" t="s">
        <v>2323</v>
      </c>
      <c r="B2115" s="3">
        <v>101.14662933349609</v>
      </c>
      <c r="C2115" s="3">
        <v>15.579999923706049</v>
      </c>
      <c r="D2115" s="4">
        <v>-6.1065544459060206E-3</v>
      </c>
      <c r="E2115" s="4">
        <v>5.4840855845513348E-2</v>
      </c>
      <c r="F2115" s="2">
        <v>2</v>
      </c>
      <c r="G2115" s="4">
        <v>8.534455234694871E-3</v>
      </c>
      <c r="H2115" s="4">
        <v>-5.9086898839867397E-2</v>
      </c>
      <c r="I2115" s="4">
        <v>0.19361142179991961</v>
      </c>
    </row>
    <row r="2116" spans="1:9" x14ac:dyDescent="0.25">
      <c r="A2116" t="s">
        <v>2324</v>
      </c>
      <c r="B2116" s="3">
        <v>101.76808166503911</v>
      </c>
      <c r="C2116" s="3">
        <v>14.77000045776367</v>
      </c>
      <c r="D2116" s="4">
        <v>5.0212841751189341E-3</v>
      </c>
      <c r="E2116" s="4">
        <v>-5.5022370465798831E-2</v>
      </c>
      <c r="F2116" s="2">
        <v>2</v>
      </c>
      <c r="G2116" s="4">
        <v>1.238094002064538E-2</v>
      </c>
      <c r="H2116" s="4">
        <v>-5.3305859527451593E-2</v>
      </c>
      <c r="I2116" s="4">
        <v>0.20094505818426359</v>
      </c>
    </row>
    <row r="2117" spans="1:9" x14ac:dyDescent="0.25">
      <c r="A2117" t="s">
        <v>2325</v>
      </c>
      <c r="B2117" s="3">
        <v>101.25962829589839</v>
      </c>
      <c r="C2117" s="3">
        <v>15.63000011444092</v>
      </c>
      <c r="D2117" s="4">
        <v>1.1570296057450189E-2</v>
      </c>
      <c r="E2117" s="4">
        <v>-6.0697074053730371E-2</v>
      </c>
      <c r="F2117" s="2">
        <v>2</v>
      </c>
      <c r="G2117" s="4">
        <v>7.6027791044397386E-3</v>
      </c>
      <c r="H2117" s="4">
        <v>-5.8035729810879677E-2</v>
      </c>
      <c r="I2117" s="4">
        <v>0.1949449002664165</v>
      </c>
    </row>
    <row r="2118" spans="1:9" x14ac:dyDescent="0.25">
      <c r="A2118" t="s">
        <v>2326</v>
      </c>
      <c r="B2118" s="3">
        <v>100.10142517089839</v>
      </c>
      <c r="C2118" s="3">
        <v>16.639999389648441</v>
      </c>
      <c r="D2118" s="4">
        <v>1.770996885397302E-2</v>
      </c>
      <c r="E2118" s="4">
        <v>-0.1125333658854166</v>
      </c>
      <c r="F2118" s="2">
        <v>3</v>
      </c>
      <c r="G2118" s="4">
        <v>3.985488670771753E-3</v>
      </c>
      <c r="H2118" s="4">
        <v>-6.8809875240125495E-2</v>
      </c>
      <c r="I2118" s="4">
        <v>0.18127717364147669</v>
      </c>
    </row>
    <row r="2119" spans="1:9" x14ac:dyDescent="0.25">
      <c r="A2119" t="s">
        <v>2327</v>
      </c>
      <c r="B2119" s="3">
        <v>98.359481811523438</v>
      </c>
      <c r="C2119" s="3">
        <v>18.75</v>
      </c>
      <c r="D2119" s="4">
        <v>2.1913535011361729E-2</v>
      </c>
      <c r="E2119" s="4">
        <v>-0.21383649056174339</v>
      </c>
      <c r="F2119" s="2">
        <v>3</v>
      </c>
      <c r="G2119" s="4">
        <v>-9.9720243310759127E-3</v>
      </c>
      <c r="H2119" s="4">
        <v>-8.5014244472349176E-2</v>
      </c>
      <c r="I2119" s="4">
        <v>0.16072084365223829</v>
      </c>
    </row>
    <row r="2120" spans="1:9" x14ac:dyDescent="0.25">
      <c r="A2120" t="s">
        <v>2328</v>
      </c>
      <c r="B2120" s="3">
        <v>96.250297546386719</v>
      </c>
      <c r="C2120" s="3">
        <v>23.85000038146973</v>
      </c>
      <c r="D2120" s="4">
        <v>-1.984835746746361E-2</v>
      </c>
      <c r="E2120" s="4">
        <v>-7.4145956150677317E-2</v>
      </c>
      <c r="F2120" s="2">
        <v>4</v>
      </c>
      <c r="G2120" s="4">
        <v>-5.4076167009661669E-2</v>
      </c>
      <c r="H2120" s="4">
        <v>-0.104634859819644</v>
      </c>
      <c r="I2120" s="4">
        <v>0.13583077617161929</v>
      </c>
    </row>
    <row r="2121" spans="1:9" x14ac:dyDescent="0.25">
      <c r="A2121" t="s">
        <v>2329</v>
      </c>
      <c r="B2121" s="3">
        <v>98.199394226074219</v>
      </c>
      <c r="C2121" s="3">
        <v>25.760000228881839</v>
      </c>
      <c r="D2121" s="4">
        <v>-4.1188289098112778E-2</v>
      </c>
      <c r="E2121" s="4">
        <v>0.49333334660184552</v>
      </c>
      <c r="F2121" s="2">
        <v>5</v>
      </c>
      <c r="G2121" s="4">
        <v>-4.1325404753021822E-2</v>
      </c>
      <c r="H2121" s="4">
        <v>-8.6503453825886867E-2</v>
      </c>
      <c r="I2121" s="4">
        <v>0.15883168163329911</v>
      </c>
    </row>
    <row r="2122" spans="1:9" x14ac:dyDescent="0.25">
      <c r="A2122" t="s">
        <v>2330</v>
      </c>
      <c r="B2122" s="3">
        <v>102.4178085327148</v>
      </c>
      <c r="C2122" s="3">
        <v>17.25</v>
      </c>
      <c r="D2122" s="4">
        <v>1.426725064139189E-2</v>
      </c>
      <c r="E2122" s="4">
        <v>-0.18516769306408931</v>
      </c>
      <c r="F2122" s="2">
        <v>3</v>
      </c>
      <c r="G2122" s="4">
        <v>-2.1390952304353168E-3</v>
      </c>
      <c r="H2122" s="4">
        <v>-4.7261797298188253E-2</v>
      </c>
      <c r="I2122" s="4">
        <v>0.20861235679241649</v>
      </c>
    </row>
    <row r="2123" spans="1:9" x14ac:dyDescent="0.25">
      <c r="A2123" t="s">
        <v>2331</v>
      </c>
      <c r="B2123" s="3">
        <v>100.9771423339844</v>
      </c>
      <c r="C2123" s="3">
        <v>21.170000076293949</v>
      </c>
      <c r="D2123" s="4">
        <v>-2.4185663406838249E-3</v>
      </c>
      <c r="E2123" s="4">
        <v>0.14556280306769359</v>
      </c>
      <c r="F2123" s="2">
        <v>4</v>
      </c>
      <c r="G2123" s="4">
        <v>-2.1237121605294451E-2</v>
      </c>
      <c r="H2123" s="4">
        <v>-6.0663545925071727E-2</v>
      </c>
      <c r="I2123" s="4">
        <v>0.1916113391496439</v>
      </c>
    </row>
    <row r="2124" spans="1:9" x14ac:dyDescent="0.25">
      <c r="A2124" t="s">
        <v>2332</v>
      </c>
      <c r="B2124" s="3">
        <v>101.2219543457031</v>
      </c>
      <c r="C2124" s="3">
        <v>18.479999542236332</v>
      </c>
      <c r="D2124" s="4">
        <v>3.1727577601983188E-3</v>
      </c>
      <c r="E2124" s="4">
        <v>5.9879530744495479E-3</v>
      </c>
      <c r="F2124" s="2">
        <v>3</v>
      </c>
      <c r="G2124" s="4">
        <v>-1.80661399830544E-2</v>
      </c>
      <c r="H2124" s="4">
        <v>-5.838619045939375E-2</v>
      </c>
      <c r="I2124" s="4">
        <v>0.19450031741127091</v>
      </c>
    </row>
    <row r="2125" spans="1:9" x14ac:dyDescent="0.25">
      <c r="A2125" t="s">
        <v>2333</v>
      </c>
      <c r="B2125" s="3">
        <v>100.9018173217773</v>
      </c>
      <c r="C2125" s="3">
        <v>18.370000839233398</v>
      </c>
      <c r="D2125" s="4">
        <v>6.2919291379022191E-3</v>
      </c>
      <c r="E2125" s="4">
        <v>-5.358057786473247E-2</v>
      </c>
      <c r="F2125" s="2">
        <v>3</v>
      </c>
      <c r="G2125" s="4">
        <v>-1.395716939401404E-2</v>
      </c>
      <c r="H2125" s="4">
        <v>-6.1364254305545367E-2</v>
      </c>
      <c r="I2125" s="4">
        <v>0.1907224435382926</v>
      </c>
    </row>
    <row r="2126" spans="1:9" x14ac:dyDescent="0.25">
      <c r="A2126" t="s">
        <v>2334</v>
      </c>
      <c r="B2126" s="3">
        <v>100.2709197998047</v>
      </c>
      <c r="C2126" s="3">
        <v>19.409999847412109</v>
      </c>
      <c r="D2126" s="4">
        <v>-1.17213947826641E-2</v>
      </c>
      <c r="E2126" s="4">
        <v>2.0649977514557438E-3</v>
      </c>
      <c r="F2126" s="2">
        <v>3</v>
      </c>
      <c r="G2126" s="4">
        <v>-2.4966902819853809E-2</v>
      </c>
      <c r="H2126" s="4">
        <v>-6.7233157182736369E-2</v>
      </c>
      <c r="I2126" s="4">
        <v>0.18327734632473211</v>
      </c>
    </row>
    <row r="2127" spans="1:9" x14ac:dyDescent="0.25">
      <c r="A2127" t="s">
        <v>2335</v>
      </c>
      <c r="B2127" s="3">
        <v>101.4601745605469</v>
      </c>
      <c r="C2127" s="3">
        <v>19.370000839233398</v>
      </c>
      <c r="D2127" s="4">
        <v>2.970465341730177E-3</v>
      </c>
      <c r="E2127" s="4">
        <v>-3.8232302569522592E-2</v>
      </c>
      <c r="F2127" s="2">
        <v>3</v>
      </c>
      <c r="G2127" s="4">
        <v>9.7579157742222478E-4</v>
      </c>
      <c r="H2127" s="4">
        <v>-5.6170154961377998E-2</v>
      </c>
      <c r="I2127" s="4">
        <v>0.19731150717819429</v>
      </c>
    </row>
    <row r="2128" spans="1:9" x14ac:dyDescent="0.25">
      <c r="A2128" t="s">
        <v>2336</v>
      </c>
      <c r="B2128" s="3">
        <v>101.15968322753911</v>
      </c>
      <c r="C2128" s="3">
        <v>20.139999389648441</v>
      </c>
      <c r="D2128" s="4">
        <v>-2.869442185432614E-3</v>
      </c>
      <c r="E2128" s="4">
        <v>-1.7561005383003089E-2</v>
      </c>
      <c r="F2128" s="2">
        <v>4</v>
      </c>
      <c r="G2128" s="4">
        <v>7.6329776334049804E-4</v>
      </c>
      <c r="H2128" s="4">
        <v>-5.8965465431684461E-2</v>
      </c>
      <c r="I2128" s="4">
        <v>0.19376546822866689</v>
      </c>
    </row>
    <row r="2129" spans="1:9" x14ac:dyDescent="0.25">
      <c r="A2129" t="s">
        <v>2337</v>
      </c>
      <c r="B2129" s="3">
        <v>101.45079040527339</v>
      </c>
      <c r="C2129" s="3">
        <v>20.5</v>
      </c>
      <c r="D2129" s="4">
        <v>0</v>
      </c>
      <c r="E2129" s="4">
        <v>-2.2412938900535861E-2</v>
      </c>
      <c r="F2129" s="2">
        <v>4</v>
      </c>
      <c r="G2129" s="4">
        <v>9.1154893501605994E-3</v>
      </c>
      <c r="H2129" s="4">
        <v>-5.6257450748674942E-2</v>
      </c>
      <c r="I2129" s="4">
        <v>0.19720076661281791</v>
      </c>
    </row>
    <row r="2130" spans="1:9" x14ac:dyDescent="0.25">
      <c r="A2130" t="s">
        <v>2338</v>
      </c>
      <c r="B2130" s="3">
        <v>101.45079040527339</v>
      </c>
      <c r="C2130" s="3">
        <v>20.969999313354489</v>
      </c>
      <c r="D2130" s="4">
        <v>-8.353189475209466E-3</v>
      </c>
      <c r="E2130" s="4">
        <v>0.23135633986196091</v>
      </c>
      <c r="F2130" s="2">
        <v>4</v>
      </c>
      <c r="G2130" s="4">
        <v>4.104431600596925E-3</v>
      </c>
      <c r="H2130" s="4">
        <v>-5.6257450748674942E-2</v>
      </c>
      <c r="I2130" s="4">
        <v>0.19720076661281791</v>
      </c>
    </row>
    <row r="2131" spans="1:9" x14ac:dyDescent="0.25">
      <c r="A2131" t="s">
        <v>2339</v>
      </c>
      <c r="B2131" s="3">
        <v>102.3053665161133</v>
      </c>
      <c r="C2131" s="3">
        <v>17.030000686645511</v>
      </c>
      <c r="D2131" s="4">
        <v>-1.134390638099525E-2</v>
      </c>
      <c r="E2131" s="4">
        <v>0.16325138574281681</v>
      </c>
      <c r="F2131" s="2">
        <v>3</v>
      </c>
      <c r="G2131" s="4">
        <v>4.2515315369291429E-3</v>
      </c>
      <c r="H2131" s="4">
        <v>-4.8307785357685977E-2</v>
      </c>
      <c r="I2131" s="4">
        <v>0.2072854507334583</v>
      </c>
    </row>
    <row r="2132" spans="1:9" x14ac:dyDescent="0.25">
      <c r="A2132" t="s">
        <v>2340</v>
      </c>
      <c r="B2132" s="3">
        <v>103.47922515869141</v>
      </c>
      <c r="C2132" s="3">
        <v>14.64000034332275</v>
      </c>
      <c r="D2132" s="4">
        <v>-1.63131116358739E-3</v>
      </c>
      <c r="E2132" s="4">
        <v>3.9772757290562399E-2</v>
      </c>
      <c r="F2132" s="2">
        <v>2</v>
      </c>
      <c r="G2132" s="4">
        <v>1.7258680022083309E-2</v>
      </c>
      <c r="H2132" s="4">
        <v>-3.7388005005242309E-2</v>
      </c>
      <c r="I2132" s="4">
        <v>0.221137925033319</v>
      </c>
    </row>
    <row r="2133" spans="1:9" x14ac:dyDescent="0.25">
      <c r="A2133" t="s">
        <v>2341</v>
      </c>
      <c r="B2133" s="3">
        <v>103.648307800293</v>
      </c>
      <c r="C2133" s="3">
        <v>14.079999923706049</v>
      </c>
      <c r="D2133" s="4">
        <v>1.7247456127413849E-3</v>
      </c>
      <c r="E2133" s="4">
        <v>2.135212282130317E-3</v>
      </c>
      <c r="F2133" s="2">
        <v>2</v>
      </c>
      <c r="G2133" s="4">
        <v>3.2882269103666539E-2</v>
      </c>
      <c r="H2133" s="4">
        <v>-3.5815119445832162E-2</v>
      </c>
      <c r="I2133" s="4">
        <v>0.22313323593565551</v>
      </c>
    </row>
    <row r="2134" spans="1:9" x14ac:dyDescent="0.25">
      <c r="A2134" t="s">
        <v>2342</v>
      </c>
      <c r="B2134" s="3">
        <v>103.4698486328125</v>
      </c>
      <c r="C2134" s="3">
        <v>14.05000019073486</v>
      </c>
      <c r="D2134" s="4">
        <v>-2.534703326887322E-3</v>
      </c>
      <c r="E2134" s="4">
        <v>2.9304072042725782E-2</v>
      </c>
      <c r="F2134" s="2">
        <v>2</v>
      </c>
      <c r="G2134" s="4">
        <v>2.9388893514720849E-2</v>
      </c>
      <c r="H2134" s="4">
        <v>-3.747522982035445E-2</v>
      </c>
      <c r="I2134" s="4">
        <v>0.22102727450092249</v>
      </c>
    </row>
    <row r="2135" spans="1:9" x14ac:dyDescent="0.25">
      <c r="A2135" t="s">
        <v>2343</v>
      </c>
      <c r="B2135" s="3">
        <v>103.732780456543</v>
      </c>
      <c r="C2135" s="3">
        <v>13.64999961853027</v>
      </c>
      <c r="D2135" s="4">
        <v>3.6340264933825139E-3</v>
      </c>
      <c r="E2135" s="4">
        <v>1.3362980544407099E-2</v>
      </c>
      <c r="F2135" s="2">
        <v>2</v>
      </c>
      <c r="G2135" s="4">
        <v>2.1524000901879781E-2</v>
      </c>
      <c r="H2135" s="4">
        <v>-3.5029315415790241E-2</v>
      </c>
      <c r="I2135" s="4">
        <v>0.22413008109000401</v>
      </c>
    </row>
    <row r="2136" spans="1:9" x14ac:dyDescent="0.25">
      <c r="A2136" t="s">
        <v>2344</v>
      </c>
      <c r="B2136" s="3">
        <v>103.357177734375</v>
      </c>
      <c r="C2136" s="3">
        <v>13.47000026702881</v>
      </c>
      <c r="D2136" s="4">
        <v>-4.7021453014473016E-3</v>
      </c>
      <c r="E2136" s="4">
        <v>-1.17388001517762E-2</v>
      </c>
      <c r="F2136" s="2">
        <v>2</v>
      </c>
      <c r="G2136" s="4">
        <v>1.5409875803115369E-2</v>
      </c>
      <c r="H2136" s="4">
        <v>-3.8523347045396061E-2</v>
      </c>
      <c r="I2136" s="4">
        <v>0.21969766745256461</v>
      </c>
    </row>
    <row r="2137" spans="1:9" x14ac:dyDescent="0.25">
      <c r="A2137" t="s">
        <v>2345</v>
      </c>
      <c r="B2137" s="3">
        <v>103.84547424316411</v>
      </c>
      <c r="C2137" s="3">
        <v>13.63000011444092</v>
      </c>
      <c r="D2137" s="4">
        <v>2.0840870369167601E-3</v>
      </c>
      <c r="E2137" s="4">
        <v>-4.0140824118343188E-2</v>
      </c>
      <c r="F2137" s="2">
        <v>2</v>
      </c>
      <c r="G2137" s="4">
        <v>1.2444349432565669E-2</v>
      </c>
      <c r="H2137" s="4">
        <v>-3.3980985274194242E-2</v>
      </c>
      <c r="I2137" s="4">
        <v>0.22545995823730181</v>
      </c>
    </row>
    <row r="2138" spans="1:9" x14ac:dyDescent="0.25">
      <c r="A2138" t="s">
        <v>2346</v>
      </c>
      <c r="B2138" s="3">
        <v>103.62950134277339</v>
      </c>
      <c r="C2138" s="3">
        <v>14.19999980926514</v>
      </c>
      <c r="D2138" s="4">
        <v>9.078396927386656E-5</v>
      </c>
      <c r="E2138" s="4">
        <v>7.0473778559243527E-4</v>
      </c>
      <c r="F2138" s="2">
        <v>2</v>
      </c>
      <c r="G2138" s="4">
        <v>1.336782916001034E-2</v>
      </c>
      <c r="H2138" s="4">
        <v>-3.5990065881350009E-2</v>
      </c>
      <c r="I2138" s="4">
        <v>0.22291130464000261</v>
      </c>
    </row>
    <row r="2139" spans="1:9" x14ac:dyDescent="0.25">
      <c r="A2139" t="s">
        <v>2347</v>
      </c>
      <c r="B2139" s="3">
        <v>103.62009429931641</v>
      </c>
      <c r="C2139" s="3">
        <v>14.189999580383301</v>
      </c>
      <c r="D2139" s="4">
        <v>1.9066311385780299E-3</v>
      </c>
      <c r="E2139" s="4">
        <v>8.1554855499804235E-2</v>
      </c>
      <c r="F2139" s="2">
        <v>2</v>
      </c>
      <c r="G2139" s="4">
        <v>1.006428131320258E-2</v>
      </c>
      <c r="H2139" s="4">
        <v>-3.6077574585201333E-2</v>
      </c>
      <c r="I2139" s="4">
        <v>0.2228002939756861</v>
      </c>
    </row>
    <row r="2140" spans="1:9" x14ac:dyDescent="0.25">
      <c r="A2140" t="s">
        <v>2348</v>
      </c>
      <c r="B2140" s="3">
        <v>103.4229049682617</v>
      </c>
      <c r="C2140" s="3">
        <v>13.11999988555908</v>
      </c>
      <c r="D2140" s="4">
        <v>5.2028510532242667E-3</v>
      </c>
      <c r="E2140" s="4">
        <v>-2.3082681502041961E-2</v>
      </c>
      <c r="F2140" s="2">
        <v>1</v>
      </c>
      <c r="G2140" s="4">
        <v>1.153171104878048E-2</v>
      </c>
      <c r="H2140" s="4">
        <v>-3.7911921673393523E-2</v>
      </c>
      <c r="I2140" s="4">
        <v>0.22047330157509989</v>
      </c>
    </row>
    <row r="2141" spans="1:9" x14ac:dyDescent="0.25">
      <c r="A2141" t="s">
        <v>2349</v>
      </c>
      <c r="B2141" s="3">
        <v>102.88759613037109</v>
      </c>
      <c r="C2141" s="3">
        <v>13.430000305175779</v>
      </c>
      <c r="D2141" s="4">
        <v>2.929133574842258E-3</v>
      </c>
      <c r="E2141" s="4">
        <v>-3.3812901169287042E-2</v>
      </c>
      <c r="F2141" s="2">
        <v>2</v>
      </c>
      <c r="G2141" s="4">
        <v>2.9684725517542532E-4</v>
      </c>
      <c r="H2141" s="4">
        <v>-4.2891614047297473E-2</v>
      </c>
      <c r="I2141" s="4">
        <v>0.21415622756772021</v>
      </c>
    </row>
    <row r="2142" spans="1:9" x14ac:dyDescent="0.25">
      <c r="A2142" t="s">
        <v>2350</v>
      </c>
      <c r="B2142" s="3">
        <v>102.5871047973633</v>
      </c>
      <c r="C2142" s="3">
        <v>13.89999961853027</v>
      </c>
      <c r="D2142" s="4">
        <v>7.1917565804775494E-3</v>
      </c>
      <c r="E2142" s="4">
        <v>-3.6061057906548677E-2</v>
      </c>
      <c r="F2142" s="2">
        <v>2</v>
      </c>
      <c r="G2142" s="4">
        <v>-4.8718462216826852E-3</v>
      </c>
      <c r="H2142" s="4">
        <v>-4.5686924517603811E-2</v>
      </c>
      <c r="I2142" s="4">
        <v>0.21061018861819281</v>
      </c>
    </row>
    <row r="2143" spans="1:9" x14ac:dyDescent="0.25">
      <c r="A2143" t="s">
        <v>2351</v>
      </c>
      <c r="B2143" s="3">
        <v>101.85459136962891</v>
      </c>
      <c r="C2143" s="3">
        <v>14.420000076293951</v>
      </c>
      <c r="D2143" s="4">
        <v>2.0031773884489072E-2</v>
      </c>
      <c r="E2143" s="4">
        <v>-8.8495552815232137E-2</v>
      </c>
      <c r="F2143" s="2">
        <v>2</v>
      </c>
      <c r="G2143" s="4">
        <v>3.9468179738890719E-3</v>
      </c>
      <c r="H2143" s="4">
        <v>-5.2501105924069542E-2</v>
      </c>
      <c r="I2143" s="4">
        <v>0.2019659421442668</v>
      </c>
    </row>
    <row r="2144" spans="1:9" x14ac:dyDescent="0.25">
      <c r="A2144" t="s">
        <v>2352</v>
      </c>
      <c r="B2144" s="3">
        <v>99.854331970214844</v>
      </c>
      <c r="C2144" s="3">
        <v>15.819999694824221</v>
      </c>
      <c r="D2144" s="4">
        <v>-1.3147315479182799E-3</v>
      </c>
      <c r="E2144" s="4">
        <v>4.0789466667043188E-2</v>
      </c>
      <c r="F2144" s="2">
        <v>2</v>
      </c>
      <c r="G2144" s="4">
        <v>-2.7083982378529829E-2</v>
      </c>
      <c r="H2144" s="4">
        <v>-7.110845138905697E-2</v>
      </c>
      <c r="I2144" s="4">
        <v>0.17836127551883529</v>
      </c>
    </row>
    <row r="2145" spans="1:9" x14ac:dyDescent="0.25">
      <c r="A2145" t="s">
        <v>2353</v>
      </c>
      <c r="B2145" s="3">
        <v>99.985786437988281</v>
      </c>
      <c r="C2145" s="3">
        <v>15.19999980926514</v>
      </c>
      <c r="D2145" s="4">
        <v>1.101519207020352E-2</v>
      </c>
      <c r="E2145" s="4">
        <v>-6.9197802799772945E-2</v>
      </c>
      <c r="F2145" s="2">
        <v>2</v>
      </c>
      <c r="G2145" s="4">
        <v>-2.677239089994321E-2</v>
      </c>
      <c r="H2145" s="4">
        <v>-6.9885600645052004E-2</v>
      </c>
      <c r="I2145" s="4">
        <v>0.1799125437639062</v>
      </c>
    </row>
    <row r="2146" spans="1:9" x14ac:dyDescent="0.25">
      <c r="A2146" t="s">
        <v>2354</v>
      </c>
      <c r="B2146" s="3">
        <v>98.89642333984375</v>
      </c>
      <c r="C2146" s="3">
        <v>16.329999923706051</v>
      </c>
      <c r="D2146" s="4">
        <v>-5.1959071256927336E-3</v>
      </c>
      <c r="E2146" s="4">
        <v>2.3824458870537409E-2</v>
      </c>
      <c r="F2146" s="2">
        <v>3</v>
      </c>
      <c r="G2146" s="4">
        <v>-3.2388161688950423E-2</v>
      </c>
      <c r="H2146" s="4">
        <v>-8.0019364050899267E-2</v>
      </c>
      <c r="I2146" s="4">
        <v>0.16705718471733391</v>
      </c>
    </row>
    <row r="2147" spans="1:9" x14ac:dyDescent="0.25">
      <c r="A2147" t="s">
        <v>2355</v>
      </c>
      <c r="B2147" s="3">
        <v>99.4129638671875</v>
      </c>
      <c r="C2147" s="3">
        <v>15.94999980926514</v>
      </c>
      <c r="D2147" s="4">
        <v>3.602654788804394E-3</v>
      </c>
      <c r="E2147" s="4">
        <v>2.4405916627425309E-2</v>
      </c>
      <c r="F2147" s="2">
        <v>2</v>
      </c>
      <c r="G2147" s="4">
        <v>-2.6714772752821529E-2</v>
      </c>
      <c r="H2147" s="4">
        <v>-7.5214263251589197E-2</v>
      </c>
      <c r="I2147" s="4">
        <v>0.1731527775939605</v>
      </c>
    </row>
    <row r="2148" spans="1:9" x14ac:dyDescent="0.25">
      <c r="A2148" t="s">
        <v>2356</v>
      </c>
      <c r="B2148" s="3">
        <v>99.056098937988281</v>
      </c>
      <c r="C2148" s="3">
        <v>15.569999694824221</v>
      </c>
      <c r="D2148" s="4">
        <v>-1.254454717075559E-2</v>
      </c>
      <c r="E2148" s="4">
        <v>6.0626660159853518E-2</v>
      </c>
      <c r="F2148" s="2">
        <v>2</v>
      </c>
      <c r="G2148" s="4">
        <v>-3.1266410147934742E-2</v>
      </c>
      <c r="H2148" s="4">
        <v>-7.8533987195340327E-2</v>
      </c>
      <c r="I2148" s="4">
        <v>0.1689414849553541</v>
      </c>
    </row>
    <row r="2149" spans="1:9" x14ac:dyDescent="0.25">
      <c r="A2149" t="s">
        <v>2357</v>
      </c>
      <c r="B2149" s="3">
        <v>100.3144989013672</v>
      </c>
      <c r="C2149" s="3">
        <v>14.680000305175779</v>
      </c>
      <c r="D2149" s="4">
        <v>1.2512225723530611E-2</v>
      </c>
      <c r="E2149" s="4">
        <v>-2.3936147446166119E-2</v>
      </c>
      <c r="F2149" s="2">
        <v>2</v>
      </c>
      <c r="G2149" s="4">
        <v>-1.466216279509824E-2</v>
      </c>
      <c r="H2149" s="4">
        <v>-6.6827764063191686E-2</v>
      </c>
      <c r="I2149" s="4">
        <v>0.18379161470638319</v>
      </c>
    </row>
    <row r="2150" spans="1:9" x14ac:dyDescent="0.25">
      <c r="A2150" t="s">
        <v>2358</v>
      </c>
      <c r="B2150" s="3">
        <v>99.074851989746094</v>
      </c>
      <c r="C2150" s="3">
        <v>15.039999961853029</v>
      </c>
      <c r="D2150" s="4">
        <v>-3.6831519543776281E-3</v>
      </c>
      <c r="E2150" s="4">
        <v>4.3719647544205882E-2</v>
      </c>
      <c r="F2150" s="2">
        <v>2</v>
      </c>
      <c r="G2150" s="4">
        <v>-2.6838578170461421E-2</v>
      </c>
      <c r="H2150" s="4">
        <v>-7.8359537565116044E-2</v>
      </c>
      <c r="I2150" s="4">
        <v>0.169162786020147</v>
      </c>
    </row>
    <row r="2151" spans="1:9" x14ac:dyDescent="0.25">
      <c r="A2151" t="s">
        <v>2359</v>
      </c>
      <c r="B2151" s="3">
        <v>99.441108703613281</v>
      </c>
      <c r="C2151" s="3">
        <v>14.409999847412109</v>
      </c>
      <c r="D2151" s="4">
        <v>-4.4189502785598736E-3</v>
      </c>
      <c r="E2151" s="4">
        <v>-1.9060567799137122E-2</v>
      </c>
      <c r="F2151" s="2">
        <v>2</v>
      </c>
      <c r="G2151" s="4">
        <v>-8.9512593420653097E-3</v>
      </c>
      <c r="H2151" s="4">
        <v>-7.4952446861883182E-2</v>
      </c>
      <c r="I2151" s="4">
        <v>0.17348490925710999</v>
      </c>
    </row>
    <row r="2152" spans="1:9" x14ac:dyDescent="0.25">
      <c r="A2152" t="s">
        <v>2360</v>
      </c>
      <c r="B2152" s="3">
        <v>99.882484436035156</v>
      </c>
      <c r="C2152" s="3">
        <v>14.689999580383301</v>
      </c>
      <c r="D2152" s="4">
        <v>-9.0377131638952335E-3</v>
      </c>
      <c r="E2152" s="4">
        <v>7.7769585989901691E-2</v>
      </c>
      <c r="F2152" s="2">
        <v>2</v>
      </c>
      <c r="G2152" s="4">
        <v>-2.520632569593007E-3</v>
      </c>
      <c r="H2152" s="4">
        <v>-7.0846564027166159E-2</v>
      </c>
      <c r="I2152" s="4">
        <v>0.17869349721496469</v>
      </c>
    </row>
    <row r="2153" spans="1:9" x14ac:dyDescent="0.25">
      <c r="A2153" t="s">
        <v>2361</v>
      </c>
      <c r="B2153" s="3">
        <v>100.7934265136719</v>
      </c>
      <c r="C2153" s="3">
        <v>13.63000011444092</v>
      </c>
      <c r="D2153" s="4">
        <v>1.369492187122345E-2</v>
      </c>
      <c r="E2153" s="4">
        <v>-6.4516101583531382E-2</v>
      </c>
      <c r="F2153" s="2">
        <v>2</v>
      </c>
      <c r="G2153" s="4">
        <v>2.0210018544433161E-3</v>
      </c>
      <c r="H2153" s="4">
        <v>-6.2372556134917323E-2</v>
      </c>
      <c r="I2153" s="4">
        <v>0.1894433449917039</v>
      </c>
    </row>
    <row r="2154" spans="1:9" x14ac:dyDescent="0.25">
      <c r="A2154" t="s">
        <v>2362</v>
      </c>
      <c r="B2154" s="3">
        <v>99.431716918945313</v>
      </c>
      <c r="C2154" s="3">
        <v>14.569999694824221</v>
      </c>
      <c r="D2154" s="4">
        <v>2.8416136462707802E-3</v>
      </c>
      <c r="E2154" s="4">
        <v>-1.0190256079042E-2</v>
      </c>
      <c r="F2154" s="2">
        <v>2</v>
      </c>
      <c r="G2154" s="4">
        <v>-1.5335952110111959E-2</v>
      </c>
      <c r="H2154" s="4">
        <v>-7.5039813621364915E-2</v>
      </c>
      <c r="I2154" s="4">
        <v>0.1733740786587534</v>
      </c>
    </row>
    <row r="2155" spans="1:9" x14ac:dyDescent="0.25">
      <c r="A2155" t="s">
        <v>2363</v>
      </c>
      <c r="B2155" s="3">
        <v>99.149971008300781</v>
      </c>
      <c r="C2155" s="3">
        <v>14.72000026702881</v>
      </c>
      <c r="D2155" s="4">
        <v>5.332232369572365E-3</v>
      </c>
      <c r="E2155" s="4">
        <v>-7.4795700301459433E-2</v>
      </c>
      <c r="F2155" s="2">
        <v>2</v>
      </c>
      <c r="G2155" s="4">
        <v>-5.8696428445755844E-3</v>
      </c>
      <c r="H2155" s="4">
        <v>-7.7660745433631884E-2</v>
      </c>
      <c r="I2155" s="4">
        <v>0.17004925074103891</v>
      </c>
    </row>
    <row r="2156" spans="1:9" x14ac:dyDescent="0.25">
      <c r="A2156" t="s">
        <v>2364</v>
      </c>
      <c r="B2156" s="3">
        <v>98.62408447265625</v>
      </c>
      <c r="C2156" s="3">
        <v>15.909999847412109</v>
      </c>
      <c r="D2156" s="4">
        <v>-2.8560272266864312E-4</v>
      </c>
      <c r="E2156" s="4">
        <v>-8.7227038195222262E-3</v>
      </c>
      <c r="F2156" s="2">
        <v>2</v>
      </c>
      <c r="G2156" s="4">
        <v>-5.2120175605467889E-3</v>
      </c>
      <c r="H2156" s="4">
        <v>-8.2552787159314911E-2</v>
      </c>
      <c r="I2156" s="4">
        <v>0.16384336746393571</v>
      </c>
    </row>
    <row r="2157" spans="1:9" x14ac:dyDescent="0.25">
      <c r="A2157" t="s">
        <v>2365</v>
      </c>
      <c r="B2157" s="3">
        <v>98.652259826660156</v>
      </c>
      <c r="C2157" s="3">
        <v>16.04999923706055</v>
      </c>
      <c r="D2157" s="4">
        <v>-6.4314885606162608E-3</v>
      </c>
      <c r="E2157" s="4">
        <v>2.8846079781212449E-2</v>
      </c>
      <c r="F2157" s="2">
        <v>2</v>
      </c>
      <c r="G2157" s="4">
        <v>-1.178078483590406E-2</v>
      </c>
      <c r="H2157" s="4">
        <v>-8.2290686880869712E-2</v>
      </c>
      <c r="I2157" s="4">
        <v>0.16417585925900521</v>
      </c>
    </row>
    <row r="2158" spans="1:9" x14ac:dyDescent="0.25">
      <c r="A2158" t="s">
        <v>2366</v>
      </c>
      <c r="B2158" s="3">
        <v>99.290847778320313</v>
      </c>
      <c r="C2158" s="3">
        <v>15.60000038146973</v>
      </c>
      <c r="D2158" s="4">
        <v>-9.2767189068909683E-3</v>
      </c>
      <c r="E2158" s="4">
        <v>6.2670303621831458E-2</v>
      </c>
      <c r="F2158" s="2">
        <v>2</v>
      </c>
      <c r="G2158" s="4">
        <v>-2.1591851657108418E-2</v>
      </c>
      <c r="H2158" s="4">
        <v>-7.6350244041406001E-2</v>
      </c>
      <c r="I2158" s="4">
        <v>0.1717117097163863</v>
      </c>
    </row>
    <row r="2159" spans="1:9" x14ac:dyDescent="0.25">
      <c r="A2159" t="s">
        <v>2367</v>
      </c>
      <c r="B2159" s="3">
        <v>100.22056579589839</v>
      </c>
      <c r="C2159" s="3">
        <v>14.680000305175779</v>
      </c>
      <c r="D2159" s="4">
        <v>9.4591431441961582E-3</v>
      </c>
      <c r="E2159" s="4">
        <v>-6.496812206885616E-2</v>
      </c>
      <c r="F2159" s="2">
        <v>2</v>
      </c>
      <c r="G2159" s="4">
        <v>-1.080045347973402E-2</v>
      </c>
      <c r="H2159" s="4">
        <v>-6.7701573602378495E-2</v>
      </c>
      <c r="I2159" s="4">
        <v>0.18268312865685821</v>
      </c>
    </row>
    <row r="2160" spans="1:9" x14ac:dyDescent="0.25">
      <c r="A2160" t="s">
        <v>2368</v>
      </c>
      <c r="B2160" s="3">
        <v>99.281448364257813</v>
      </c>
      <c r="C2160" s="3">
        <v>15.69999980926514</v>
      </c>
      <c r="D2160" s="4">
        <v>-5.2693210668652854E-3</v>
      </c>
      <c r="E2160" s="4">
        <v>3.1537420092965007E-2</v>
      </c>
      <c r="F2160" s="2">
        <v>2</v>
      </c>
      <c r="G2160" s="4">
        <v>-7.1414303827272976E-3</v>
      </c>
      <c r="H2160" s="4">
        <v>-7.643768177307253E-2</v>
      </c>
      <c r="I2160" s="4">
        <v>0.17160078908504969</v>
      </c>
    </row>
    <row r="2161" spans="1:9" x14ac:dyDescent="0.25">
      <c r="A2161" t="s">
        <v>2369</v>
      </c>
      <c r="B2161" s="3">
        <v>99.807365417480469</v>
      </c>
      <c r="C2161" s="3">
        <v>15.22000026702881</v>
      </c>
      <c r="D2161" s="4">
        <v>-1.2083781529688481E-2</v>
      </c>
      <c r="E2161" s="4">
        <v>0.1053013624591139</v>
      </c>
      <c r="F2161" s="2">
        <v>2</v>
      </c>
      <c r="G2161" s="4">
        <v>-1.75814675609548E-2</v>
      </c>
      <c r="H2161" s="4">
        <v>-7.154535615865032E-2</v>
      </c>
      <c r="I2161" s="4">
        <v>0.17780703249407279</v>
      </c>
    </row>
    <row r="2162" spans="1:9" x14ac:dyDescent="0.25">
      <c r="A2162" t="s">
        <v>2370</v>
      </c>
      <c r="B2162" s="3">
        <v>101.0281677246094</v>
      </c>
      <c r="C2162" s="3">
        <v>13.77000045776367</v>
      </c>
      <c r="D2162" s="4">
        <v>-8.0224399388241219E-3</v>
      </c>
      <c r="E2162" s="4">
        <v>-1.3610285090552289E-2</v>
      </c>
      <c r="F2162" s="2">
        <v>2</v>
      </c>
      <c r="G2162" s="4">
        <v>-1.180044225072796E-2</v>
      </c>
      <c r="H2162" s="4">
        <v>-6.0188883953167682E-2</v>
      </c>
      <c r="I2162" s="4">
        <v>0.19221347971975611</v>
      </c>
    </row>
    <row r="2163" spans="1:9" x14ac:dyDescent="0.25">
      <c r="A2163" t="s">
        <v>2371</v>
      </c>
      <c r="B2163" s="3">
        <v>101.84521484375</v>
      </c>
      <c r="C2163" s="3">
        <v>13.960000038146971</v>
      </c>
      <c r="D2163" s="4">
        <v>-4.8631713101220386E-3</v>
      </c>
      <c r="E2163" s="4">
        <v>-8.522719191002448E-3</v>
      </c>
      <c r="F2163" s="2">
        <v>2</v>
      </c>
      <c r="G2163" s="4">
        <v>-5.7961343215996441E-3</v>
      </c>
      <c r="H2163" s="4">
        <v>-5.2588330739181677E-2</v>
      </c>
      <c r="I2163" s="4">
        <v>0.2018552916118703</v>
      </c>
    </row>
    <row r="2164" spans="1:9" x14ac:dyDescent="0.25">
      <c r="A2164" t="s">
        <v>2372</v>
      </c>
      <c r="B2164" s="3">
        <v>102.3429260253906</v>
      </c>
      <c r="C2164" s="3">
        <v>14.079999923706049</v>
      </c>
      <c r="D2164" s="4">
        <v>0</v>
      </c>
      <c r="E2164" s="4">
        <v>6.5052922791697609E-2</v>
      </c>
      <c r="F2164" s="2">
        <v>2</v>
      </c>
      <c r="G2164" s="4">
        <v>-3.468321286289822E-3</v>
      </c>
      <c r="H2164" s="4">
        <v>-4.7958389291943848E-2</v>
      </c>
      <c r="I2164" s="4">
        <v>0.20772868309390399</v>
      </c>
    </row>
    <row r="2165" spans="1:9" x14ac:dyDescent="0.25">
      <c r="A2165" t="s">
        <v>2373</v>
      </c>
      <c r="B2165" s="3">
        <v>102.3429260253906</v>
      </c>
      <c r="C2165" s="3">
        <v>13.22000026702881</v>
      </c>
      <c r="D2165" s="4">
        <v>-1.509267501585188E-2</v>
      </c>
      <c r="E2165" s="4">
        <v>-5.2329717004833687E-2</v>
      </c>
      <c r="F2165" s="2">
        <v>1</v>
      </c>
      <c r="G2165" s="4">
        <v>1.0054925341217441E-2</v>
      </c>
      <c r="H2165" s="4">
        <v>-4.7958389291943848E-2</v>
      </c>
      <c r="I2165" s="4">
        <v>0.20772868309390399</v>
      </c>
    </row>
    <row r="2166" spans="1:9" x14ac:dyDescent="0.25">
      <c r="A2166" t="s">
        <v>2374</v>
      </c>
      <c r="B2166" s="3">
        <v>103.9112243652344</v>
      </c>
      <c r="C2166" s="3">
        <v>13.94999980926514</v>
      </c>
      <c r="D2166" s="4">
        <v>9.0317507894788207E-5</v>
      </c>
      <c r="E2166" s="4">
        <v>5.0451813988406043E-2</v>
      </c>
      <c r="F2166" s="2">
        <v>2</v>
      </c>
      <c r="G2166" s="4">
        <v>2.9403001747585481E-2</v>
      </c>
      <c r="H2166" s="4">
        <v>-3.3369346985637427E-2</v>
      </c>
      <c r="I2166" s="4">
        <v>0.22623586245877719</v>
      </c>
    </row>
    <row r="2167" spans="1:9" x14ac:dyDescent="0.25">
      <c r="A2167" t="s">
        <v>2375</v>
      </c>
      <c r="B2167" s="3">
        <v>103.90184020996089</v>
      </c>
      <c r="C2167" s="3">
        <v>13.27999973297119</v>
      </c>
      <c r="D2167" s="4">
        <v>8.1432787893120917E-4</v>
      </c>
      <c r="E2167" s="4">
        <v>3.0211452072894658E-3</v>
      </c>
      <c r="F2167" s="2">
        <v>2</v>
      </c>
      <c r="G2167" s="4">
        <v>3.4929910980942218E-2</v>
      </c>
      <c r="H2167" s="4">
        <v>-3.3456642772934357E-2</v>
      </c>
      <c r="I2167" s="4">
        <v>0.22612512189340081</v>
      </c>
    </row>
    <row r="2168" spans="1:9" x14ac:dyDescent="0.25">
      <c r="A2168" t="s">
        <v>2376</v>
      </c>
      <c r="B2168" s="3">
        <v>103.8172988891602</v>
      </c>
      <c r="C2168" s="3">
        <v>13.239999771118161</v>
      </c>
      <c r="D2168" s="4">
        <v>-6.1136153880538826E-3</v>
      </c>
      <c r="E2168" s="4">
        <v>-8.2397458583033378E-3</v>
      </c>
      <c r="F2168" s="2">
        <v>2</v>
      </c>
      <c r="G2168" s="4">
        <v>3.8508773817706343E-2</v>
      </c>
      <c r="H2168" s="4">
        <v>-3.4243085552639441E-2</v>
      </c>
      <c r="I2168" s="4">
        <v>0.2251274664422325</v>
      </c>
    </row>
    <row r="2169" spans="1:9" x14ac:dyDescent="0.25">
      <c r="A2169" t="s">
        <v>2377</v>
      </c>
      <c r="B2169" s="3">
        <v>104.4559020996094</v>
      </c>
      <c r="C2169" s="3">
        <v>13.35000038146973</v>
      </c>
      <c r="D2169" s="4">
        <v>5.3325512669344377E-3</v>
      </c>
      <c r="E2169" s="4">
        <v>-1.9823752302349781E-2</v>
      </c>
      <c r="F2169" s="2">
        <v>2</v>
      </c>
      <c r="G2169" s="4">
        <v>6.056869513566232E-2</v>
      </c>
      <c r="H2169" s="4">
        <v>-2.8302500768806142E-2</v>
      </c>
      <c r="I2169" s="4">
        <v>0.2326634969655734</v>
      </c>
    </row>
    <row r="2170" spans="1:9" x14ac:dyDescent="0.25">
      <c r="A2170" t="s">
        <v>2378</v>
      </c>
      <c r="B2170" s="3">
        <v>103.90184020996089</v>
      </c>
      <c r="C2170" s="3">
        <v>13.61999988555908</v>
      </c>
      <c r="D2170" s="4">
        <v>-2.5242644776426459E-3</v>
      </c>
      <c r="E2170" s="4">
        <v>-7.2886573996679971E-3</v>
      </c>
      <c r="F2170" s="2">
        <v>2</v>
      </c>
      <c r="G2170" s="4">
        <v>3.8485658449751492E-2</v>
      </c>
      <c r="H2170" s="4">
        <v>-3.3456642772934357E-2</v>
      </c>
      <c r="I2170" s="4">
        <v>0.22612512189340081</v>
      </c>
    </row>
    <row r="2171" spans="1:9" x14ac:dyDescent="0.25">
      <c r="A2171" t="s">
        <v>2379</v>
      </c>
      <c r="B2171" s="3">
        <v>104.16477966308589</v>
      </c>
      <c r="C2171" s="3">
        <v>13.72000026702881</v>
      </c>
      <c r="D2171" s="4">
        <v>9.009763947109839E-5</v>
      </c>
      <c r="E2171" s="4">
        <v>-8.670511866767816E-3</v>
      </c>
      <c r="F2171" s="2">
        <v>2</v>
      </c>
      <c r="G2171" s="4">
        <v>3.9665743438945578E-2</v>
      </c>
      <c r="H2171" s="4">
        <v>-3.1010657396185248E-2</v>
      </c>
      <c r="I2171" s="4">
        <v>0.25077787211712771</v>
      </c>
    </row>
    <row r="2172" spans="1:9" x14ac:dyDescent="0.25">
      <c r="A2172" t="s">
        <v>2380</v>
      </c>
      <c r="B2172" s="3">
        <v>104.1553955078125</v>
      </c>
      <c r="C2172" s="3">
        <v>13.840000152587891</v>
      </c>
      <c r="D2172" s="4">
        <v>1.2784499040656261E-2</v>
      </c>
      <c r="E2172" s="4">
        <v>-6.8013481679242482E-2</v>
      </c>
      <c r="F2172" s="2">
        <v>2</v>
      </c>
      <c r="G2172" s="4">
        <v>4.6071138491716963E-2</v>
      </c>
      <c r="H2172" s="4">
        <v>-3.1097953183482189E-2</v>
      </c>
      <c r="I2172" s="4">
        <v>0.25066519013572769</v>
      </c>
    </row>
    <row r="2173" spans="1:9" x14ac:dyDescent="0.25">
      <c r="A2173" t="s">
        <v>2381</v>
      </c>
      <c r="B2173" s="3">
        <v>102.8406295776367</v>
      </c>
      <c r="C2173" s="3">
        <v>14.85000038146973</v>
      </c>
      <c r="D2173" s="4">
        <v>8.3791920085687366E-3</v>
      </c>
      <c r="E2173" s="4">
        <v>-8.671585655377767E-2</v>
      </c>
      <c r="F2173" s="2">
        <v>2</v>
      </c>
      <c r="G2173" s="4">
        <v>2.9887655026261228E-2</v>
      </c>
      <c r="H2173" s="4">
        <v>-4.3328518816890822E-2</v>
      </c>
      <c r="I2173" s="4">
        <v>0.2348778948733912</v>
      </c>
    </row>
    <row r="2174" spans="1:9" x14ac:dyDescent="0.25">
      <c r="A2174" t="s">
        <v>2382</v>
      </c>
      <c r="B2174" s="3">
        <v>101.98606872558589</v>
      </c>
      <c r="C2174" s="3">
        <v>16.260000228881839</v>
      </c>
      <c r="D2174" s="4">
        <v>-3.6697400876546382E-3</v>
      </c>
      <c r="E2174" s="4">
        <v>5.8593788562576243E-2</v>
      </c>
      <c r="F2174" s="2">
        <v>3</v>
      </c>
      <c r="G2174" s="4">
        <v>1.8770269156951791E-2</v>
      </c>
      <c r="H2174" s="4">
        <v>-5.1278042263510182E-2</v>
      </c>
      <c r="I2174" s="4">
        <v>0.22461659726800251</v>
      </c>
    </row>
    <row r="2175" spans="1:9" x14ac:dyDescent="0.25">
      <c r="A2175" t="s">
        <v>2383</v>
      </c>
      <c r="B2175" s="3">
        <v>102.36170959472661</v>
      </c>
      <c r="C2175" s="3">
        <v>15.35999965667725</v>
      </c>
      <c r="D2175" s="4">
        <v>-7.3332042363660754E-4</v>
      </c>
      <c r="E2175" s="4">
        <v>-4.9504962765391181E-2</v>
      </c>
      <c r="F2175" s="2">
        <v>2</v>
      </c>
      <c r="G2175" s="4">
        <v>2.6715446684123512E-2</v>
      </c>
      <c r="H2175" s="4">
        <v>-4.7783655772980382E-2</v>
      </c>
      <c r="I2175" s="4">
        <v>0.2291271745332126</v>
      </c>
    </row>
    <row r="2176" spans="1:9" x14ac:dyDescent="0.25">
      <c r="A2176" t="s">
        <v>2384</v>
      </c>
      <c r="B2176" s="3">
        <v>102.43682861328119</v>
      </c>
      <c r="C2176" s="3">
        <v>16.159999847412109</v>
      </c>
      <c r="D2176" s="4">
        <v>-1.4367162583390771E-2</v>
      </c>
      <c r="E2176" s="4">
        <v>0.14691268079539549</v>
      </c>
      <c r="F2176" s="2">
        <v>3</v>
      </c>
      <c r="G2176" s="4">
        <v>3.3924228584224718E-2</v>
      </c>
      <c r="H2176" s="4">
        <v>-4.7084863641496222E-2</v>
      </c>
      <c r="I2176" s="4">
        <v>0.23002918005261419</v>
      </c>
    </row>
    <row r="2177" spans="1:9" x14ac:dyDescent="0.25">
      <c r="A2177" t="s">
        <v>2385</v>
      </c>
      <c r="B2177" s="3">
        <v>103.9300079345703</v>
      </c>
      <c r="C2177" s="3">
        <v>14.090000152587891</v>
      </c>
      <c r="D2177" s="4">
        <v>1.644033072424134E-2</v>
      </c>
      <c r="E2177" s="4">
        <v>-8.6251615896600464E-2</v>
      </c>
      <c r="F2177" s="2">
        <v>2</v>
      </c>
      <c r="G2177" s="4">
        <v>5.7323922213427407E-2</v>
      </c>
      <c r="H2177" s="4">
        <v>-3.3194613466673961E-2</v>
      </c>
      <c r="I2177" s="4">
        <v>0.2479588071320549</v>
      </c>
    </row>
    <row r="2178" spans="1:9" x14ac:dyDescent="0.25">
      <c r="A2178" t="s">
        <v>2386</v>
      </c>
      <c r="B2178" s="3">
        <v>102.24900054931641</v>
      </c>
      <c r="C2178" s="3">
        <v>15.420000076293951</v>
      </c>
      <c r="D2178" s="4">
        <v>-9.641781263980298E-3</v>
      </c>
      <c r="E2178" s="4">
        <v>9.2068002922890191E-2</v>
      </c>
      <c r="F2178" s="2">
        <v>2</v>
      </c>
      <c r="G2178" s="4">
        <v>3.8455288981471769E-2</v>
      </c>
      <c r="H2178" s="4">
        <v>-4.8832127858945862E-2</v>
      </c>
      <c r="I2178" s="4">
        <v>0.22777379980864221</v>
      </c>
    </row>
    <row r="2179" spans="1:9" x14ac:dyDescent="0.25">
      <c r="A2179" t="s">
        <v>2387</v>
      </c>
      <c r="B2179" s="3">
        <v>103.2444610595703</v>
      </c>
      <c r="C2179" s="3">
        <v>14.11999988555908</v>
      </c>
      <c r="D2179" s="4">
        <v>-3.805830571599E-3</v>
      </c>
      <c r="E2179" s="4">
        <v>7.7862555296728919E-2</v>
      </c>
      <c r="F2179" s="2">
        <v>2</v>
      </c>
      <c r="G2179" s="4">
        <v>5.7143912867166691E-2</v>
      </c>
      <c r="H2179" s="4">
        <v>-3.9571890103546337E-2</v>
      </c>
      <c r="I2179" s="4">
        <v>0.23972697613963631</v>
      </c>
    </row>
    <row r="2180" spans="1:9" x14ac:dyDescent="0.25">
      <c r="A2180" t="s">
        <v>2388</v>
      </c>
      <c r="B2180" s="3">
        <v>103.63889312744141</v>
      </c>
      <c r="C2180" s="3">
        <v>13.10000038146973</v>
      </c>
      <c r="D2180" s="4">
        <v>1.062279951778722E-2</v>
      </c>
      <c r="E2180" s="4">
        <v>-6.093185945643298E-2</v>
      </c>
      <c r="F2180" s="2">
        <v>1</v>
      </c>
      <c r="G2180" s="4">
        <v>6.1889859123771103E-2</v>
      </c>
      <c r="H2180" s="4">
        <v>-3.5902699121868283E-2</v>
      </c>
      <c r="I2180" s="4">
        <v>0.24446319220174731</v>
      </c>
    </row>
    <row r="2181" spans="1:9" x14ac:dyDescent="0.25">
      <c r="A2181" t="s">
        <v>2389</v>
      </c>
      <c r="B2181" s="3">
        <v>102.5495300292969</v>
      </c>
      <c r="C2181" s="3">
        <v>13.94999980926514</v>
      </c>
      <c r="D2181" s="4">
        <v>-1.4631825647117851E-3</v>
      </c>
      <c r="E2181" s="4">
        <v>2.8761016045710571E-2</v>
      </c>
      <c r="F2181" s="2">
        <v>2</v>
      </c>
      <c r="G2181" s="4">
        <v>4.5255731017208367E-2</v>
      </c>
      <c r="H2181" s="4">
        <v>-4.6036462527715538E-2</v>
      </c>
      <c r="I2181" s="4">
        <v>0.2313824631658177</v>
      </c>
    </row>
    <row r="2182" spans="1:9" x14ac:dyDescent="0.25">
      <c r="A2182" t="s">
        <v>2390</v>
      </c>
      <c r="B2182" s="3">
        <v>102.6997985839844</v>
      </c>
      <c r="C2182" s="3">
        <v>13.560000419616699</v>
      </c>
      <c r="D2182" s="4">
        <v>4.8700979984142023E-3</v>
      </c>
      <c r="E2182" s="4">
        <v>-1.881326200787781E-2</v>
      </c>
      <c r="F2182" s="2">
        <v>2</v>
      </c>
      <c r="G2182" s="4">
        <v>3.5704582936928242E-2</v>
      </c>
      <c r="H2182" s="4">
        <v>-4.4638594376007923E-2</v>
      </c>
      <c r="I2182" s="4">
        <v>0.23318684065008899</v>
      </c>
    </row>
    <row r="2183" spans="1:9" x14ac:dyDescent="0.25">
      <c r="A2183" t="s">
        <v>2391</v>
      </c>
      <c r="B2183" s="3">
        <v>102.2020645141602</v>
      </c>
      <c r="C2183" s="3">
        <v>13.819999694824221</v>
      </c>
      <c r="D2183" s="4">
        <v>1.605818698803918E-2</v>
      </c>
      <c r="E2183" s="4">
        <v>-9.3175859423898055E-2</v>
      </c>
      <c r="F2183" s="2">
        <v>2</v>
      </c>
      <c r="G2183" s="4">
        <v>4.2503737450066748E-2</v>
      </c>
      <c r="H2183" s="4">
        <v>-4.9268748739800139E-2</v>
      </c>
      <c r="I2183" s="4">
        <v>0.22721020667890829</v>
      </c>
    </row>
    <row r="2184" spans="1:9" x14ac:dyDescent="0.25">
      <c r="A2184" t="s">
        <v>2392</v>
      </c>
      <c r="B2184" s="3">
        <v>100.5868225097656</v>
      </c>
      <c r="C2184" s="3">
        <v>15.239999771118161</v>
      </c>
      <c r="D2184" s="4">
        <v>-1.3982119852974371E-3</v>
      </c>
      <c r="E2184" s="4">
        <v>3.3921303104746947E-2</v>
      </c>
      <c r="F2184" s="2">
        <v>2</v>
      </c>
      <c r="G2184" s="4">
        <v>3.0127929605627161E-2</v>
      </c>
      <c r="H2184" s="4">
        <v>-6.4294482899145633E-2</v>
      </c>
      <c r="I2184" s="4">
        <v>0.2078148893389653</v>
      </c>
    </row>
    <row r="2185" spans="1:9" x14ac:dyDescent="0.25">
      <c r="A2185" t="s">
        <v>2393</v>
      </c>
      <c r="B2185" s="3">
        <v>100.7276611328125</v>
      </c>
      <c r="C2185" s="3">
        <v>14.739999771118161</v>
      </c>
      <c r="D2185" s="4">
        <v>2.7941747819970608E-4</v>
      </c>
      <c r="E2185" s="4">
        <v>-1.33868684660301E-2</v>
      </c>
      <c r="F2185" s="2">
        <v>2</v>
      </c>
      <c r="G2185" s="4">
        <v>2.8048729969030631E-2</v>
      </c>
      <c r="H2185" s="4">
        <v>-6.298433636784373E-2</v>
      </c>
      <c r="I2185" s="4">
        <v>0.20950603517363461</v>
      </c>
    </row>
    <row r="2186" spans="1:9" x14ac:dyDescent="0.25">
      <c r="A2186" t="s">
        <v>2394</v>
      </c>
      <c r="B2186" s="3">
        <v>100.69952392578119</v>
      </c>
      <c r="C2186" s="3">
        <v>14.939999580383301</v>
      </c>
      <c r="D2186" s="4">
        <v>-8.2313961032983718E-3</v>
      </c>
      <c r="E2186" s="4">
        <v>5.4340119967786427E-2</v>
      </c>
      <c r="F2186" s="2">
        <v>2</v>
      </c>
      <c r="G2186" s="4">
        <v>4.2412223254022496E-3</v>
      </c>
      <c r="H2186" s="4">
        <v>-6.3246081785364949E-2</v>
      </c>
      <c r="I2186" s="4">
        <v>0.20916817245216879</v>
      </c>
    </row>
    <row r="2187" spans="1:9" x14ac:dyDescent="0.25">
      <c r="A2187" t="s">
        <v>2395</v>
      </c>
      <c r="B2187" s="3">
        <v>101.53530120849609</v>
      </c>
      <c r="C2187" s="3">
        <v>14.170000076293951</v>
      </c>
      <c r="D2187" s="4">
        <v>3.0615440447427922E-3</v>
      </c>
      <c r="E2187" s="4">
        <v>2.755620852009466E-2</v>
      </c>
      <c r="F2187" s="2">
        <v>2</v>
      </c>
      <c r="G2187" s="4">
        <v>8.9304254222142276E-3</v>
      </c>
      <c r="H2187" s="4">
        <v>-5.5471291857709049E-2</v>
      </c>
      <c r="I2187" s="4">
        <v>0.2192039228720237</v>
      </c>
    </row>
    <row r="2188" spans="1:9" x14ac:dyDescent="0.25">
      <c r="A2188" t="s">
        <v>2396</v>
      </c>
      <c r="B2188" s="3">
        <v>101.2253952026367</v>
      </c>
      <c r="C2188" s="3">
        <v>13.789999961853029</v>
      </c>
      <c r="D2188" s="4">
        <v>3.9115870551711396E-3</v>
      </c>
      <c r="E2188" s="4">
        <v>-1.6405170356701419E-2</v>
      </c>
      <c r="F2188" s="2">
        <v>2</v>
      </c>
      <c r="G2188" s="4">
        <v>3.90459867809323E-3</v>
      </c>
      <c r="H2188" s="4">
        <v>-5.8354182004051507E-2</v>
      </c>
      <c r="I2188" s="4">
        <v>0.21548266914481529</v>
      </c>
    </row>
    <row r="2189" spans="1:9" x14ac:dyDescent="0.25">
      <c r="A2189" t="s">
        <v>2397</v>
      </c>
      <c r="B2189" s="3">
        <v>100.8309860229492</v>
      </c>
      <c r="C2189" s="3">
        <v>14.02000045776367</v>
      </c>
      <c r="D2189" s="4">
        <v>1.567056379548015E-3</v>
      </c>
      <c r="E2189" s="4">
        <v>-2.908581266097798E-2</v>
      </c>
      <c r="F2189" s="2">
        <v>2</v>
      </c>
      <c r="G2189" s="4">
        <v>6.4660444138744388E-3</v>
      </c>
      <c r="H2189" s="4">
        <v>-6.2023160069175187E-2</v>
      </c>
      <c r="I2189" s="4">
        <v>0.21074672791680521</v>
      </c>
    </row>
    <row r="2190" spans="1:9" x14ac:dyDescent="0.25">
      <c r="A2190" t="s">
        <v>2398</v>
      </c>
      <c r="B2190" s="3">
        <v>100.673225402832</v>
      </c>
      <c r="C2190" s="3">
        <v>14.439999580383301</v>
      </c>
      <c r="D2190" s="4">
        <v>-5.5776026382270416E-4</v>
      </c>
      <c r="E2190" s="4">
        <v>-3.6691140702655001E-2</v>
      </c>
      <c r="F2190" s="2">
        <v>2</v>
      </c>
      <c r="G2190" s="4">
        <v>6.3810587339288016E-3</v>
      </c>
      <c r="H2190" s="4">
        <v>-6.3490722906350716E-2</v>
      </c>
      <c r="I2190" s="4">
        <v>0.2088523880701478</v>
      </c>
    </row>
    <row r="2191" spans="1:9" x14ac:dyDescent="0.25">
      <c r="A2191" t="s">
        <v>2399</v>
      </c>
      <c r="B2191" s="3">
        <v>100.7294082641602</v>
      </c>
      <c r="C2191" s="3">
        <v>14.989999771118161</v>
      </c>
      <c r="D2191" s="4">
        <v>8.909606538546111E-3</v>
      </c>
      <c r="E2191" s="4">
        <v>-0.10985750384244659</v>
      </c>
      <c r="F2191" s="2">
        <v>2</v>
      </c>
      <c r="G2191" s="4">
        <v>1.6835761847894259E-2</v>
      </c>
      <c r="H2191" s="4">
        <v>-6.2968083737525826E-2</v>
      </c>
      <c r="I2191" s="4">
        <v>0.20952701417667591</v>
      </c>
    </row>
    <row r="2192" spans="1:9" x14ac:dyDescent="0.25">
      <c r="A2192" t="s">
        <v>2400</v>
      </c>
      <c r="B2192" s="3">
        <v>99.839874267578125</v>
      </c>
      <c r="C2192" s="3">
        <v>16.840000152587891</v>
      </c>
      <c r="D2192" s="4">
        <v>-3.7513970344638098E-4</v>
      </c>
      <c r="E2192" s="4">
        <v>-4.7281278572888219E-3</v>
      </c>
      <c r="F2192" s="2">
        <v>3</v>
      </c>
      <c r="G2192" s="4">
        <v>9.4622243848674348E-3</v>
      </c>
      <c r="H2192" s="4">
        <v>-7.124294367924211E-2</v>
      </c>
      <c r="I2192" s="4">
        <v>0.1988457700649964</v>
      </c>
    </row>
    <row r="2193" spans="1:9" x14ac:dyDescent="0.25">
      <c r="A2193" t="s">
        <v>2401</v>
      </c>
      <c r="B2193" s="3">
        <v>99.877342224121094</v>
      </c>
      <c r="C2193" s="3">
        <v>16.920000076293949</v>
      </c>
      <c r="D2193" s="4">
        <v>1.6903317705549981E-3</v>
      </c>
      <c r="E2193" s="4">
        <v>2.5454550078420901E-2</v>
      </c>
      <c r="F2193" s="2">
        <v>3</v>
      </c>
      <c r="G2193" s="4">
        <v>2.2878476912237659E-2</v>
      </c>
      <c r="H2193" s="4">
        <v>-7.0894399279717524E-2</v>
      </c>
      <c r="I2193" s="4">
        <v>0.19929567348829341</v>
      </c>
    </row>
    <row r="2194" spans="1:9" x14ac:dyDescent="0.25">
      <c r="A2194" t="s">
        <v>2402</v>
      </c>
      <c r="B2194" s="3">
        <v>99.70880126953125</v>
      </c>
      <c r="C2194" s="3">
        <v>16.5</v>
      </c>
      <c r="D2194" s="4">
        <v>1.7485067086583591E-2</v>
      </c>
      <c r="E2194" s="4">
        <v>-8.587253753884172E-2</v>
      </c>
      <c r="F2194" s="2">
        <v>3</v>
      </c>
      <c r="G2194" s="4">
        <v>1.671274368391407E-2</v>
      </c>
      <c r="H2194" s="4">
        <v>-7.2462245814007287E-2</v>
      </c>
      <c r="I2194" s="4">
        <v>0.19727188678007671</v>
      </c>
    </row>
    <row r="2195" spans="1:9" x14ac:dyDescent="0.25">
      <c r="A2195" t="s">
        <v>2403</v>
      </c>
      <c r="B2195" s="3">
        <v>97.995346069335938</v>
      </c>
      <c r="C2195" s="3">
        <v>18.04999923706055</v>
      </c>
      <c r="D2195" s="4">
        <v>-1.526343001105213E-3</v>
      </c>
      <c r="E2195" s="4">
        <v>-1.5812481631109598E-2</v>
      </c>
      <c r="F2195" s="2">
        <v>3</v>
      </c>
      <c r="G2195" s="4">
        <v>5.8005362569342189E-3</v>
      </c>
      <c r="H2195" s="4">
        <v>-8.8401604908209142E-2</v>
      </c>
      <c r="I2195" s="4">
        <v>0.17669725631284769</v>
      </c>
    </row>
    <row r="2196" spans="1:9" x14ac:dyDescent="0.25">
      <c r="A2196" t="s">
        <v>2404</v>
      </c>
      <c r="B2196" s="3">
        <v>98.145149230957031</v>
      </c>
      <c r="C2196" s="3">
        <v>18.340000152587891</v>
      </c>
      <c r="D2196" s="4">
        <v>6.4331830447432736E-3</v>
      </c>
      <c r="E2196" s="4">
        <v>-1.7675410945770079E-2</v>
      </c>
      <c r="F2196" s="2">
        <v>3</v>
      </c>
      <c r="G2196" s="4">
        <v>1.525635321307117E-3</v>
      </c>
      <c r="H2196" s="4">
        <v>-8.700806605977407E-2</v>
      </c>
      <c r="I2196" s="4">
        <v>0.1784960455037323</v>
      </c>
    </row>
    <row r="2197" spans="1:9" x14ac:dyDescent="0.25">
      <c r="A2197" t="s">
        <v>2405</v>
      </c>
      <c r="B2197" s="3">
        <v>97.517799377441406</v>
      </c>
      <c r="C2197" s="3">
        <v>18.670000076293949</v>
      </c>
      <c r="D2197" s="4">
        <v>-8.284281039732222E-3</v>
      </c>
      <c r="E2197" s="4">
        <v>7.6080672380504089E-2</v>
      </c>
      <c r="F2197" s="2">
        <v>3</v>
      </c>
      <c r="G2197" s="4">
        <v>-2.335240016085605E-2</v>
      </c>
      <c r="H2197" s="4">
        <v>-9.2843966871035799E-2</v>
      </c>
      <c r="I2197" s="4">
        <v>0.17096302601872759</v>
      </c>
    </row>
    <row r="2198" spans="1:9" x14ac:dyDescent="0.25">
      <c r="A2198" t="s">
        <v>2406</v>
      </c>
      <c r="B2198" s="3">
        <v>98.332412719726563</v>
      </c>
      <c r="C2198" s="3">
        <v>17.35000038146973</v>
      </c>
      <c r="D2198" s="4">
        <v>-6.1509543895720284E-3</v>
      </c>
      <c r="E2198" s="4">
        <v>2.9062856072337159E-2</v>
      </c>
      <c r="F2198" s="2">
        <v>3</v>
      </c>
      <c r="G2198" s="4">
        <v>-1.235144419727185E-2</v>
      </c>
      <c r="H2198" s="4">
        <v>-8.5266053783999096E-2</v>
      </c>
      <c r="I2198" s="4">
        <v>0.1807446465065472</v>
      </c>
    </row>
    <row r="2199" spans="1:9" x14ac:dyDescent="0.25">
      <c r="A2199" t="s">
        <v>2407</v>
      </c>
      <c r="B2199" s="3">
        <v>98.940994262695313</v>
      </c>
      <c r="C2199" s="3">
        <v>16.860000610351559</v>
      </c>
      <c r="D2199" s="4">
        <v>3.7844752893656519E-4</v>
      </c>
      <c r="E2199" s="4">
        <v>9.5808287486536248E-3</v>
      </c>
      <c r="F2199" s="2">
        <v>3</v>
      </c>
      <c r="G2199" s="4">
        <v>-1.749008466390134E-2</v>
      </c>
      <c r="H2199" s="4">
        <v>-7.9604744547331241E-2</v>
      </c>
      <c r="I2199" s="4">
        <v>0.18805230202875209</v>
      </c>
    </row>
    <row r="2200" spans="1:9" x14ac:dyDescent="0.25">
      <c r="A2200" t="s">
        <v>2408</v>
      </c>
      <c r="B2200" s="3">
        <v>98.903564453125</v>
      </c>
      <c r="C2200" s="3">
        <v>16.70000076293945</v>
      </c>
      <c r="D2200" s="4">
        <v>-1.889970268789676E-3</v>
      </c>
      <c r="E2200" s="4">
        <v>-2.282032686754432E-2</v>
      </c>
      <c r="F2200" s="2">
        <v>3</v>
      </c>
      <c r="G2200" s="4">
        <v>-1.6141338199289978E-2</v>
      </c>
      <c r="H2200" s="4">
        <v>-7.9952934085931848E-2</v>
      </c>
      <c r="I2200" s="4">
        <v>0.18760285666229001</v>
      </c>
    </row>
    <row r="2201" spans="1:9" x14ac:dyDescent="0.25">
      <c r="A2201" t="s">
        <v>2409</v>
      </c>
      <c r="B2201" s="3">
        <v>99.090843200683594</v>
      </c>
      <c r="C2201" s="3">
        <v>17.090000152587891</v>
      </c>
      <c r="D2201" s="4">
        <v>3.7810616641942302E-4</v>
      </c>
      <c r="E2201" s="4">
        <v>-3.4463309833793421E-2</v>
      </c>
      <c r="F2201" s="2">
        <v>3</v>
      </c>
      <c r="G2201" s="4">
        <v>-1.80807825212802E-2</v>
      </c>
      <c r="H2201" s="4">
        <v>-7.8210779865787394E-2</v>
      </c>
      <c r="I2201" s="4">
        <v>0.18985164088783879</v>
      </c>
    </row>
    <row r="2202" spans="1:9" x14ac:dyDescent="0.25">
      <c r="A2202" t="s">
        <v>2410</v>
      </c>
      <c r="B2202" s="3">
        <v>99.053390502929688</v>
      </c>
      <c r="C2202" s="3">
        <v>17.70000076293945</v>
      </c>
      <c r="D2202" s="4">
        <v>3.2097745536596278E-2</v>
      </c>
      <c r="E2202" s="4">
        <v>-0.1386860622837062</v>
      </c>
      <c r="F2202" s="2">
        <v>3</v>
      </c>
      <c r="G2202" s="4">
        <v>-2.302840346345603E-2</v>
      </c>
      <c r="H2202" s="4">
        <v>-7.8559182320942278E-2</v>
      </c>
      <c r="I2202" s="4">
        <v>0.1894019206872759</v>
      </c>
    </row>
    <row r="2203" spans="1:9" x14ac:dyDescent="0.25">
      <c r="A2203" t="s">
        <v>2411</v>
      </c>
      <c r="B2203" s="3">
        <v>95.972877502441406</v>
      </c>
      <c r="C2203" s="3">
        <v>20.54999923706055</v>
      </c>
      <c r="D2203" s="4">
        <v>-8.9917716902847555E-3</v>
      </c>
      <c r="E2203" s="4">
        <v>3.7354860730328683E-2</v>
      </c>
      <c r="F2203" s="2">
        <v>4</v>
      </c>
      <c r="G2203" s="4">
        <v>-4.4854352964705753E-2</v>
      </c>
      <c r="H2203" s="4">
        <v>-0.1072155504031327</v>
      </c>
      <c r="I2203" s="4">
        <v>0.1524120906483484</v>
      </c>
    </row>
    <row r="2204" spans="1:9" x14ac:dyDescent="0.25">
      <c r="A2204" t="s">
        <v>2412</v>
      </c>
      <c r="B2204" s="3">
        <v>96.843673706054688</v>
      </c>
      <c r="C2204" s="3">
        <v>19.809999465942379</v>
      </c>
      <c r="D2204" s="4">
        <v>-1.2552866182701241E-3</v>
      </c>
      <c r="E2204" s="4">
        <v>3.6629975574759673E-2</v>
      </c>
      <c r="F2204" s="2">
        <v>4</v>
      </c>
      <c r="G2204" s="4">
        <v>-4.0436690525170522E-2</v>
      </c>
      <c r="H2204" s="4">
        <v>-9.9114998147271094E-2</v>
      </c>
      <c r="I2204" s="4">
        <v>0.16286833724269581</v>
      </c>
    </row>
    <row r="2205" spans="1:9" x14ac:dyDescent="0.25">
      <c r="A2205" t="s">
        <v>2413</v>
      </c>
      <c r="B2205" s="3">
        <v>96.96539306640625</v>
      </c>
      <c r="C2205" s="3">
        <v>19.110000610351559</v>
      </c>
      <c r="D2205" s="4">
        <v>9.8489578557663382E-3</v>
      </c>
      <c r="E2205" s="4">
        <v>-7.7702642681327205E-2</v>
      </c>
      <c r="F2205" s="2">
        <v>3</v>
      </c>
      <c r="G2205" s="4">
        <v>-3.4352924157246327E-2</v>
      </c>
      <c r="H2205" s="4">
        <v>-9.7982707911063671E-2</v>
      </c>
      <c r="I2205" s="4">
        <v>0.16432990499168351</v>
      </c>
    </row>
    <row r="2206" spans="1:9" x14ac:dyDescent="0.25">
      <c r="A2206" t="s">
        <v>2414</v>
      </c>
      <c r="B2206" s="3">
        <v>96.019699096679688</v>
      </c>
      <c r="C2206" s="3">
        <v>20.719999313354489</v>
      </c>
      <c r="D2206" s="4">
        <v>9.5491499183808504E-3</v>
      </c>
      <c r="E2206" s="4">
        <v>-1.2392766184689871E-2</v>
      </c>
      <c r="F2206" s="2">
        <v>4</v>
      </c>
      <c r="G2206" s="4">
        <v>-4.6148314666692107E-2</v>
      </c>
      <c r="H2206" s="4">
        <v>-0.1067799941050503</v>
      </c>
      <c r="I2206" s="4">
        <v>0.1529743096075773</v>
      </c>
    </row>
    <row r="2207" spans="1:9" x14ac:dyDescent="0.25">
      <c r="A2207" t="s">
        <v>2415</v>
      </c>
      <c r="B2207" s="3">
        <v>95.111465454101563</v>
      </c>
      <c r="C2207" s="3">
        <v>20.979999542236332</v>
      </c>
      <c r="D2207" s="4">
        <v>-1.6460011856333501E-2</v>
      </c>
      <c r="E2207" s="4">
        <v>8.2559362784122792E-2</v>
      </c>
      <c r="F2207" s="2">
        <v>4</v>
      </c>
      <c r="G2207" s="4">
        <v>-5.4474085174505249E-2</v>
      </c>
      <c r="H2207" s="4">
        <v>-0.1152288068716972</v>
      </c>
      <c r="I2207" s="4">
        <v>0.1420685260354009</v>
      </c>
    </row>
    <row r="2208" spans="1:9" x14ac:dyDescent="0.25">
      <c r="A2208" t="s">
        <v>2416</v>
      </c>
      <c r="B2208" s="3">
        <v>96.703201293945313</v>
      </c>
      <c r="C2208" s="3">
        <v>19.379999160766602</v>
      </c>
      <c r="D2208" s="4">
        <v>1.6235285930279449E-2</v>
      </c>
      <c r="E2208" s="4">
        <v>-5.6015659396785433E-2</v>
      </c>
      <c r="F2208" s="2">
        <v>3</v>
      </c>
      <c r="G2208" s="4">
        <v>-3.7674623913528382E-2</v>
      </c>
      <c r="H2208" s="4">
        <v>-0.1004217380137029</v>
      </c>
      <c r="I2208" s="4">
        <v>0.16118158875364211</v>
      </c>
    </row>
    <row r="2209" spans="1:9" x14ac:dyDescent="0.25">
      <c r="A2209" t="s">
        <v>2417</v>
      </c>
      <c r="B2209" s="3">
        <v>95.158279418945313</v>
      </c>
      <c r="C2209" s="3">
        <v>20.530000686645511</v>
      </c>
      <c r="D2209" s="4">
        <v>2.9604115418335741E-3</v>
      </c>
      <c r="E2209" s="4">
        <v>-5.1293841696405051E-2</v>
      </c>
      <c r="F2209" s="2">
        <v>4</v>
      </c>
      <c r="G2209" s="4">
        <v>-4.6717221705638752E-2</v>
      </c>
      <c r="H2209" s="4">
        <v>-0.1147933215457997</v>
      </c>
      <c r="I2209" s="4">
        <v>0.14263065338326261</v>
      </c>
    </row>
    <row r="2210" spans="1:9" x14ac:dyDescent="0.25">
      <c r="A2210" t="s">
        <v>2418</v>
      </c>
      <c r="B2210" s="3">
        <v>94.877403259277344</v>
      </c>
      <c r="C2210" s="3">
        <v>21.639999389648441</v>
      </c>
      <c r="D2210" s="4">
        <v>-1.1414414902128909E-2</v>
      </c>
      <c r="E2210" s="4">
        <v>-3.0031380203156991E-2</v>
      </c>
      <c r="F2210" s="2">
        <v>4</v>
      </c>
      <c r="G2210" s="4">
        <v>-4.4830209605870031E-2</v>
      </c>
      <c r="H2210" s="4">
        <v>-0.1174061625290002</v>
      </c>
      <c r="I2210" s="4">
        <v>0.13925798090745831</v>
      </c>
    </row>
    <row r="2211" spans="1:9" x14ac:dyDescent="0.25">
      <c r="A2211" t="s">
        <v>2419</v>
      </c>
      <c r="B2211" s="3">
        <v>95.972877502441406</v>
      </c>
      <c r="C2211" s="3">
        <v>22.309999465942379</v>
      </c>
      <c r="D2211" s="4">
        <v>2.2647682385489091E-2</v>
      </c>
      <c r="E2211" s="4">
        <v>-7.4657863908819455E-2</v>
      </c>
      <c r="F2211" s="2">
        <v>4</v>
      </c>
      <c r="G2211" s="4">
        <v>-3.2447508363449777E-2</v>
      </c>
      <c r="H2211" s="4">
        <v>-0.1072155504031327</v>
      </c>
      <c r="I2211" s="4">
        <v>0.1524120906483484</v>
      </c>
    </row>
    <row r="2212" spans="1:9" x14ac:dyDescent="0.25">
      <c r="A2212" t="s">
        <v>2420</v>
      </c>
      <c r="B2212" s="3">
        <v>93.847450256347656</v>
      </c>
      <c r="C2212" s="3">
        <v>24.110000610351559</v>
      </c>
      <c r="D2212" s="4">
        <v>2.2546736177740941E-2</v>
      </c>
      <c r="E2212" s="4">
        <v>-5.0787363289470533E-2</v>
      </c>
      <c r="F2212" s="2">
        <v>4</v>
      </c>
      <c r="G2212" s="4">
        <v>-5.2989965480958912E-2</v>
      </c>
      <c r="H2212" s="4">
        <v>-0.1269872655318546</v>
      </c>
      <c r="I2212" s="4">
        <v>0.12689062958629421</v>
      </c>
    </row>
    <row r="2213" spans="1:9" x14ac:dyDescent="0.25">
      <c r="A2213" t="s">
        <v>2421</v>
      </c>
      <c r="B2213" s="3">
        <v>91.778152465820313</v>
      </c>
      <c r="C2213" s="3">
        <v>25.39999961853027</v>
      </c>
      <c r="D2213" s="4">
        <v>1.522515429599491E-2</v>
      </c>
      <c r="E2213" s="4">
        <v>-9.737028537840331E-2</v>
      </c>
      <c r="F2213" s="2">
        <v>5</v>
      </c>
      <c r="G2213" s="4">
        <v>-6.5920327218206509E-2</v>
      </c>
      <c r="H2213" s="4">
        <v>-0.14623683829704509</v>
      </c>
      <c r="I2213" s="4">
        <v>0.10204315335119871</v>
      </c>
    </row>
    <row r="2214" spans="1:9" x14ac:dyDescent="0.25">
      <c r="A2214" t="s">
        <v>2422</v>
      </c>
      <c r="B2214" s="3">
        <v>90.401771545410156</v>
      </c>
      <c r="C2214" s="3">
        <v>28.139999389648441</v>
      </c>
      <c r="D2214" s="4">
        <v>-1.4482157324853251E-3</v>
      </c>
      <c r="E2214" s="4">
        <v>7.0368901091534486E-2</v>
      </c>
      <c r="F2214" s="2">
        <v>5</v>
      </c>
      <c r="G2214" s="4">
        <v>-6.9215849017594144E-2</v>
      </c>
      <c r="H2214" s="4">
        <v>-0.15904057529485219</v>
      </c>
      <c r="I2214" s="4">
        <v>8.5516004689036196E-2</v>
      </c>
    </row>
    <row r="2215" spans="1:9" x14ac:dyDescent="0.25">
      <c r="A2215" t="s">
        <v>2423</v>
      </c>
      <c r="B2215" s="3">
        <v>90.532882690429688</v>
      </c>
      <c r="C2215" s="3">
        <v>26.29000091552734</v>
      </c>
      <c r="D2215" s="4">
        <v>3.841495870539946E-3</v>
      </c>
      <c r="E2215" s="4">
        <v>-9.4197434580244321E-3</v>
      </c>
      <c r="F2215" s="2">
        <v>5</v>
      </c>
      <c r="G2215" s="4">
        <v>-6.4473182235633253E-2</v>
      </c>
      <c r="H2215" s="4">
        <v>-0.15782091829916289</v>
      </c>
      <c r="I2215" s="4">
        <v>8.7090346030791022E-2</v>
      </c>
    </row>
    <row r="2216" spans="1:9" x14ac:dyDescent="0.25">
      <c r="A2216" t="s">
        <v>2424</v>
      </c>
      <c r="B2216" s="3">
        <v>90.186431884765625</v>
      </c>
      <c r="C2216" s="3">
        <v>26.54000091552734</v>
      </c>
      <c r="D2216" s="4">
        <v>-3.1047255162054421E-3</v>
      </c>
      <c r="E2216" s="4">
        <v>2.0769265981820832E-2</v>
      </c>
      <c r="F2216" s="2">
        <v>5</v>
      </c>
      <c r="G2216" s="4">
        <v>-5.3548130834349623E-2</v>
      </c>
      <c r="H2216" s="4">
        <v>-0.1610437652106699</v>
      </c>
      <c r="I2216" s="4">
        <v>8.2930273855691627E-2</v>
      </c>
    </row>
    <row r="2217" spans="1:9" x14ac:dyDescent="0.25">
      <c r="A2217" t="s">
        <v>2425</v>
      </c>
      <c r="B2217" s="3">
        <v>90.467308044433594</v>
      </c>
      <c r="C2217" s="3">
        <v>26</v>
      </c>
      <c r="D2217" s="4">
        <v>-1.5287554930437869E-2</v>
      </c>
      <c r="E2217" s="4">
        <v>0.1120616310213542</v>
      </c>
      <c r="F2217" s="2">
        <v>5</v>
      </c>
      <c r="G2217" s="4">
        <v>-5.3638780780083328E-2</v>
      </c>
      <c r="H2217" s="4">
        <v>-0.15843092422746949</v>
      </c>
      <c r="I2217" s="4">
        <v>8.6302946331496155E-2</v>
      </c>
    </row>
    <row r="2218" spans="1:9" x14ac:dyDescent="0.25">
      <c r="A2218" t="s">
        <v>2426</v>
      </c>
      <c r="B2218" s="3">
        <v>91.871803283691406</v>
      </c>
      <c r="C2218" s="3">
        <v>23.379999160766602</v>
      </c>
      <c r="D2218" s="4">
        <v>-3.472709472825064E-2</v>
      </c>
      <c r="E2218" s="4">
        <v>7.0512774607111472E-2</v>
      </c>
      <c r="F2218" s="2">
        <v>4</v>
      </c>
      <c r="G2218" s="4">
        <v>-4.4781472070587913E-2</v>
      </c>
      <c r="H2218" s="4">
        <v>-0.1453656547286957</v>
      </c>
      <c r="I2218" s="4">
        <v>0.1031676828810235</v>
      </c>
    </row>
    <row r="2219" spans="1:9" x14ac:dyDescent="0.25">
      <c r="A2219" t="s">
        <v>2427</v>
      </c>
      <c r="B2219" s="3">
        <v>95.177024841308594</v>
      </c>
      <c r="C2219" s="3">
        <v>21.840000152587891</v>
      </c>
      <c r="D2219" s="4">
        <v>-9.8186412795908673E-5</v>
      </c>
      <c r="E2219" s="4">
        <v>8.7760063466697513E-3</v>
      </c>
      <c r="F2219" s="2">
        <v>4</v>
      </c>
      <c r="G2219" s="4">
        <v>-1.854663658985789E-3</v>
      </c>
      <c r="H2219" s="4">
        <v>-0.1146189428877603</v>
      </c>
      <c r="I2219" s="4">
        <v>0.14285574251196159</v>
      </c>
    </row>
    <row r="2220" spans="1:9" x14ac:dyDescent="0.25">
      <c r="A2220" t="s">
        <v>2428</v>
      </c>
      <c r="B2220" s="3">
        <v>95.186370849609375</v>
      </c>
      <c r="C2220" s="3">
        <v>21.64999961853027</v>
      </c>
      <c r="D2220" s="4">
        <v>-4.7971480185670101E-3</v>
      </c>
      <c r="E2220" s="4">
        <v>-1.5013645613228269E-2</v>
      </c>
      <c r="F2220" s="2">
        <v>4</v>
      </c>
      <c r="G2220" s="4">
        <v>-2.6292736889245161E-3</v>
      </c>
      <c r="H2220" s="4">
        <v>-0.11453200196138739</v>
      </c>
      <c r="I2220" s="4">
        <v>0.14296796643652671</v>
      </c>
    </row>
    <row r="2221" spans="1:9" x14ac:dyDescent="0.25">
      <c r="A2221" t="s">
        <v>2429</v>
      </c>
      <c r="B2221" s="3">
        <v>95.645195007324219</v>
      </c>
      <c r="C2221" s="3">
        <v>21.979999542236332</v>
      </c>
      <c r="D2221" s="4">
        <v>-2.1645392931320839E-2</v>
      </c>
      <c r="E2221" s="4">
        <v>0.1001001023935031</v>
      </c>
      <c r="F2221" s="2">
        <v>4</v>
      </c>
      <c r="G2221" s="4">
        <v>1.1809114234915709E-2</v>
      </c>
      <c r="H2221" s="4">
        <v>-0.11026380574004579</v>
      </c>
      <c r="I2221" s="4">
        <v>0.1484773824360488</v>
      </c>
    </row>
    <row r="2222" spans="1:9" x14ac:dyDescent="0.25">
      <c r="A2222" t="s">
        <v>2430</v>
      </c>
      <c r="B2222" s="3">
        <v>97.761276245117188</v>
      </c>
      <c r="C2222" s="3">
        <v>19.979999542236332</v>
      </c>
      <c r="D2222" s="4">
        <v>2.6890931742418189E-3</v>
      </c>
      <c r="E2222" s="4">
        <v>-1.0891149128407831E-2</v>
      </c>
      <c r="F2222" s="2">
        <v>4</v>
      </c>
      <c r="G2222" s="4">
        <v>4.3196652591585893E-2</v>
      </c>
      <c r="H2222" s="4">
        <v>-9.0579031537696864E-2</v>
      </c>
      <c r="I2222" s="4">
        <v>0.17388661957353799</v>
      </c>
    </row>
    <row r="2223" spans="1:9" x14ac:dyDescent="0.25">
      <c r="A2223" t="s">
        <v>2431</v>
      </c>
      <c r="B2223" s="3">
        <v>97.499092102050781</v>
      </c>
      <c r="C2223" s="3">
        <v>20.20000076293945</v>
      </c>
      <c r="D2223" s="4">
        <v>2.08824176715201E-2</v>
      </c>
      <c r="E2223" s="4">
        <v>-9.9018702310435525E-2</v>
      </c>
      <c r="F2223" s="2">
        <v>4</v>
      </c>
      <c r="G2223" s="4">
        <v>3.2331921740402558E-2</v>
      </c>
      <c r="H2223" s="4">
        <v>-9.3017990668151307E-2</v>
      </c>
      <c r="I2223" s="4">
        <v>0.17073839494686349</v>
      </c>
    </row>
    <row r="2224" spans="1:9" x14ac:dyDescent="0.25">
      <c r="A2224" t="s">
        <v>2432</v>
      </c>
      <c r="B2224" s="3">
        <v>95.504722595214844</v>
      </c>
      <c r="C2224" s="3">
        <v>22.420000076293949</v>
      </c>
      <c r="D2224" s="4">
        <v>1.4118268856162739E-2</v>
      </c>
      <c r="E2224" s="4">
        <v>-2.9857226994124301E-2</v>
      </c>
      <c r="F2224" s="2">
        <v>4</v>
      </c>
      <c r="G2224" s="4">
        <v>2.093488246684316E-2</v>
      </c>
      <c r="H2224" s="4">
        <v>-0.1115705456064775</v>
      </c>
      <c r="I2224" s="4">
        <v>0.1467906339469951</v>
      </c>
    </row>
    <row r="2225" spans="1:9" x14ac:dyDescent="0.25">
      <c r="A2225" t="s">
        <v>2433</v>
      </c>
      <c r="B2225" s="3">
        <v>94.175132751464844</v>
      </c>
      <c r="C2225" s="3">
        <v>23.110000610351559</v>
      </c>
      <c r="D2225" s="4">
        <v>-2.4915300254859551E-2</v>
      </c>
      <c r="E2225" s="4">
        <v>2.711113823784728E-2</v>
      </c>
      <c r="F2225" s="2">
        <v>4</v>
      </c>
      <c r="G2225" s="4">
        <v>1.561038985486096E-3</v>
      </c>
      <c r="H2225" s="4">
        <v>-0.1239390101949415</v>
      </c>
      <c r="I2225" s="4">
        <v>0.13082533779859351</v>
      </c>
    </row>
    <row r="2226" spans="1:9" x14ac:dyDescent="0.25">
      <c r="A2226" t="s">
        <v>2434</v>
      </c>
      <c r="B2226" s="3">
        <v>96.581489562988281</v>
      </c>
      <c r="C2226" s="3">
        <v>22.5</v>
      </c>
      <c r="D2226" s="4">
        <v>8.9992023894363005E-3</v>
      </c>
      <c r="E2226" s="4">
        <v>-6.8322966649830952E-2</v>
      </c>
      <c r="F2226" s="2">
        <v>4</v>
      </c>
      <c r="G2226" s="4">
        <v>5.223465365002955E-4</v>
      </c>
      <c r="H2226" s="4">
        <v>-0.1015539572777255</v>
      </c>
      <c r="I2226" s="4">
        <v>0.15972011261602129</v>
      </c>
    </row>
    <row r="2227" spans="1:9" x14ac:dyDescent="0.25">
      <c r="A2227" t="s">
        <v>2435</v>
      </c>
      <c r="B2227" s="3">
        <v>95.720085144042969</v>
      </c>
      <c r="C2227" s="3">
        <v>24.14999961853027</v>
      </c>
      <c r="D2227" s="4">
        <v>-1.4840497455089091E-2</v>
      </c>
      <c r="E2227" s="4">
        <v>8.1020566409114814E-2</v>
      </c>
      <c r="F2227" s="2">
        <v>4</v>
      </c>
      <c r="G2227" s="4">
        <v>-9.5425945954480396E-3</v>
      </c>
      <c r="H2227" s="4">
        <v>-0.1095671427741054</v>
      </c>
      <c r="I2227" s="4">
        <v>0.1493766396144407</v>
      </c>
    </row>
    <row r="2228" spans="1:9" x14ac:dyDescent="0.25">
      <c r="A2228" t="s">
        <v>2436</v>
      </c>
      <c r="B2228" s="3">
        <v>97.162017822265625</v>
      </c>
      <c r="C2228" s="3">
        <v>22.340000152587891</v>
      </c>
      <c r="D2228" s="4">
        <v>2.89541150949526E-2</v>
      </c>
      <c r="E2228" s="4">
        <v>-0.16298240143978021</v>
      </c>
      <c r="F2228" s="2">
        <v>4</v>
      </c>
      <c r="G2228" s="4">
        <v>7.6002683406388716E-3</v>
      </c>
      <c r="H2228" s="4">
        <v>-9.6153612764546148E-2</v>
      </c>
      <c r="I2228" s="4">
        <v>0.1666909131417971</v>
      </c>
    </row>
    <row r="2229" spans="1:9" x14ac:dyDescent="0.25">
      <c r="A2229" t="s">
        <v>2437</v>
      </c>
      <c r="B2229" s="3">
        <v>94.427940368652344</v>
      </c>
      <c r="C2229" s="3">
        <v>26.690000534057621</v>
      </c>
      <c r="D2229" s="4">
        <v>9.9218809582946044E-4</v>
      </c>
      <c r="E2229" s="4">
        <v>-3.2620500672445818E-2</v>
      </c>
      <c r="F2229" s="2">
        <v>5</v>
      </c>
      <c r="G2229" s="4">
        <v>-2.6325739383480369E-3</v>
      </c>
      <c r="H2229" s="4">
        <v>-0.1215872758795991</v>
      </c>
      <c r="I2229" s="4">
        <v>0.13386097205523509</v>
      </c>
    </row>
    <row r="2230" spans="1:9" x14ac:dyDescent="0.25">
      <c r="A2230" t="s">
        <v>2438</v>
      </c>
      <c r="B2230" s="3">
        <v>94.334342956542969</v>
      </c>
      <c r="C2230" s="3">
        <v>27.590000152587891</v>
      </c>
      <c r="D2230" s="4">
        <v>-3.067332310217274E-3</v>
      </c>
      <c r="E2230" s="4">
        <v>5.9117119409985763E-2</v>
      </c>
      <c r="F2230" s="2">
        <v>5</v>
      </c>
      <c r="G2230" s="4">
        <v>1.4773595858403881E-3</v>
      </c>
      <c r="H2230" s="4">
        <v>-0.122457962642655</v>
      </c>
      <c r="I2230" s="4">
        <v>0.13273708380497931</v>
      </c>
    </row>
    <row r="2231" spans="1:9" x14ac:dyDescent="0.25">
      <c r="A2231" t="s">
        <v>2439</v>
      </c>
      <c r="B2231" s="3">
        <v>94.624588012695313</v>
      </c>
      <c r="C2231" s="3">
        <v>26.04999923706055</v>
      </c>
      <c r="D2231" s="4">
        <v>2.1821113092514999E-3</v>
      </c>
      <c r="E2231" s="4">
        <v>-3.5899378396361703E-2</v>
      </c>
      <c r="F2231" s="2">
        <v>5</v>
      </c>
      <c r="G2231" s="4">
        <v>1.2529514273552421E-2</v>
      </c>
      <c r="H2231" s="4">
        <v>-0.1197579678165273</v>
      </c>
      <c r="I2231" s="4">
        <v>0.1362222550394496</v>
      </c>
    </row>
    <row r="2232" spans="1:9" x14ac:dyDescent="0.25">
      <c r="A2232" t="s">
        <v>2440</v>
      </c>
      <c r="B2232" s="3">
        <v>94.418556213378906</v>
      </c>
      <c r="C2232" s="3">
        <v>27.020000457763668</v>
      </c>
      <c r="D2232" s="4">
        <v>-3.103702738052316E-2</v>
      </c>
      <c r="E2232" s="4">
        <v>0.12818369924959569</v>
      </c>
      <c r="F2232" s="2">
        <v>5</v>
      </c>
      <c r="G2232" s="4">
        <v>2.2187232386399639E-2</v>
      </c>
      <c r="H2232" s="4">
        <v>-0.12167457166689601</v>
      </c>
      <c r="I2232" s="4">
        <v>0.13374829007383521</v>
      </c>
    </row>
    <row r="2233" spans="1:9" x14ac:dyDescent="0.25">
      <c r="A2233" t="s">
        <v>2441</v>
      </c>
      <c r="B2233" s="3">
        <v>97.442893981933594</v>
      </c>
      <c r="C2233" s="3">
        <v>23.95000076293945</v>
      </c>
      <c r="D2233" s="4">
        <v>2.129521020096159E-2</v>
      </c>
      <c r="E2233" s="4">
        <v>-5.035680352864047E-2</v>
      </c>
      <c r="F2233" s="2">
        <v>4</v>
      </c>
      <c r="G2233" s="4">
        <v>4.1241088799963237E-2</v>
      </c>
      <c r="H2233" s="4">
        <v>-9.3540771781345788E-2</v>
      </c>
      <c r="I2233" s="4">
        <v>0.1700635856176016</v>
      </c>
    </row>
    <row r="2234" spans="1:9" x14ac:dyDescent="0.25">
      <c r="A2234" t="s">
        <v>2442</v>
      </c>
      <c r="B2234" s="3">
        <v>95.411094665527344</v>
      </c>
      <c r="C2234" s="3">
        <v>25.219999313354489</v>
      </c>
      <c r="D2234" s="4">
        <v>-3.4489395631481123E-2</v>
      </c>
      <c r="E2234" s="4">
        <v>0.1223854064991272</v>
      </c>
      <c r="F2234" s="2">
        <v>5</v>
      </c>
      <c r="G2234" s="4">
        <v>1.390604646283178E-2</v>
      </c>
      <c r="H2234" s="4">
        <v>-0.1124415162582726</v>
      </c>
      <c r="I2234" s="4">
        <v>0.14566637925127129</v>
      </c>
    </row>
    <row r="2235" spans="1:9" x14ac:dyDescent="0.25">
      <c r="A2235" t="s">
        <v>2443</v>
      </c>
      <c r="B2235" s="3">
        <v>98.819313049316406</v>
      </c>
      <c r="C2235" s="3">
        <v>22.469999313354489</v>
      </c>
      <c r="D2235" s="4">
        <v>1.1597829950405149E-2</v>
      </c>
      <c r="E2235" s="4">
        <v>-7.5308641200081849E-2</v>
      </c>
      <c r="F2235" s="2">
        <v>4</v>
      </c>
      <c r="G2235" s="4">
        <v>4.9813869500267012E-2</v>
      </c>
      <c r="H2235" s="4">
        <v>-8.0736679922614796E-2</v>
      </c>
      <c r="I2235" s="4">
        <v>0.18659119233659929</v>
      </c>
    </row>
    <row r="2236" spans="1:9" x14ac:dyDescent="0.25">
      <c r="A2236" t="s">
        <v>2444</v>
      </c>
      <c r="B2236" s="3">
        <v>97.686363220214844</v>
      </c>
      <c r="C2236" s="3">
        <v>24.29999923706055</v>
      </c>
      <c r="D2236" s="4">
        <v>3.076930067371197E-3</v>
      </c>
      <c r="E2236" s="4">
        <v>-0.10033324579255209</v>
      </c>
      <c r="F2236" s="2">
        <v>4</v>
      </c>
      <c r="G2236" s="4">
        <v>2.6957011276442119E-2</v>
      </c>
      <c r="H2236" s="4">
        <v>-9.1275907420191649E-2</v>
      </c>
      <c r="I2236" s="4">
        <v>0.17298708756104531</v>
      </c>
    </row>
    <row r="2237" spans="1:9" x14ac:dyDescent="0.25">
      <c r="A2237" t="s">
        <v>2445</v>
      </c>
      <c r="B2237" s="3">
        <v>97.386711120605469</v>
      </c>
      <c r="C2237" s="3">
        <v>27.010000228881839</v>
      </c>
      <c r="D2237" s="4">
        <v>-8.2010253126986177E-3</v>
      </c>
      <c r="E2237" s="4">
        <v>8.0832351991385609E-2</v>
      </c>
      <c r="F2237" s="2">
        <v>5</v>
      </c>
      <c r="G2237" s="4">
        <v>1.7067574787069661E-2</v>
      </c>
      <c r="H2237" s="4">
        <v>-9.4063410950170678E-2</v>
      </c>
      <c r="I2237" s="4">
        <v>0.1693889595110738</v>
      </c>
    </row>
    <row r="2238" spans="1:9" x14ac:dyDescent="0.25">
      <c r="A2238" t="s">
        <v>2446</v>
      </c>
      <c r="B2238" s="3">
        <v>98.191986083984375</v>
      </c>
      <c r="C2238" s="3">
        <v>24.989999771118161</v>
      </c>
      <c r="D2238" s="4">
        <v>-3.1313406679292277E-2</v>
      </c>
      <c r="E2238" s="4">
        <v>0.21369594880635551</v>
      </c>
      <c r="F2238" s="2">
        <v>5</v>
      </c>
      <c r="G2238" s="4">
        <v>4.5104798995352358E-2</v>
      </c>
      <c r="H2238" s="4">
        <v>-8.6572367817322138E-2</v>
      </c>
      <c r="I2238" s="4">
        <v>0.17905844768569529</v>
      </c>
    </row>
    <row r="2239" spans="1:9" x14ac:dyDescent="0.25">
      <c r="A2239" t="s">
        <v>2447</v>
      </c>
      <c r="B2239" s="3">
        <v>101.36610412597661</v>
      </c>
      <c r="C2239" s="3">
        <v>20.590000152587891</v>
      </c>
      <c r="D2239" s="4">
        <v>-9.6055808081598748E-3</v>
      </c>
      <c r="E2239" s="4">
        <v>6.463288470205808E-2</v>
      </c>
      <c r="F2239" s="2">
        <v>4</v>
      </c>
      <c r="G2239" s="4">
        <v>9.2796761844351039E-2</v>
      </c>
      <c r="H2239" s="4">
        <v>-5.7045241999891139E-2</v>
      </c>
      <c r="I2239" s="4">
        <v>0.21717225758624559</v>
      </c>
    </row>
    <row r="2240" spans="1:9" x14ac:dyDescent="0.25">
      <c r="A2240" t="s">
        <v>2448</v>
      </c>
      <c r="B2240" s="3">
        <v>102.34922790527339</v>
      </c>
      <c r="C2240" s="3">
        <v>19.340000152587891</v>
      </c>
      <c r="D2240" s="4">
        <v>-1.735172158426779E-3</v>
      </c>
      <c r="E2240" s="4">
        <v>-6.570051015584788E-2</v>
      </c>
      <c r="F2240" s="2">
        <v>3</v>
      </c>
      <c r="G2240" s="4">
        <v>8.8600421105727634E-2</v>
      </c>
      <c r="H2240" s="4">
        <v>-4.7899766267303863E-2</v>
      </c>
      <c r="I2240" s="4">
        <v>0.22897729833681391</v>
      </c>
    </row>
    <row r="2241" spans="1:9" x14ac:dyDescent="0.25">
      <c r="A2241" t="s">
        <v>2449</v>
      </c>
      <c r="B2241" s="3">
        <v>102.5271301269531</v>
      </c>
      <c r="C2241" s="3">
        <v>20.70000076293945</v>
      </c>
      <c r="D2241" s="4">
        <v>-2.1097726285863819E-2</v>
      </c>
      <c r="E2241" s="4">
        <v>0.13673815506064349</v>
      </c>
      <c r="F2241" s="2">
        <v>4</v>
      </c>
      <c r="G2241" s="4">
        <v>7.4496371153770724E-2</v>
      </c>
      <c r="H2241" s="4">
        <v>-4.6244836862271432E-2</v>
      </c>
      <c r="I2241" s="4">
        <v>0.23111349219232971</v>
      </c>
    </row>
    <row r="2242" spans="1:9" x14ac:dyDescent="0.25">
      <c r="A2242" t="s">
        <v>2450</v>
      </c>
      <c r="B2242" s="3">
        <v>104.73683929443359</v>
      </c>
      <c r="C2242" s="3">
        <v>18.20999908447266</v>
      </c>
      <c r="D2242" s="4">
        <v>-1.244821367155469E-2</v>
      </c>
      <c r="E2242" s="4">
        <v>5.3209839226735063E-2</v>
      </c>
      <c r="F2242" s="2">
        <v>3</v>
      </c>
      <c r="G2242" s="4">
        <v>9.4359159302218609E-2</v>
      </c>
      <c r="H2242" s="4">
        <v>-2.5689092008127409E-2</v>
      </c>
      <c r="I2242" s="4">
        <v>0.25764698402554259</v>
      </c>
    </row>
    <row r="2243" spans="1:9" x14ac:dyDescent="0.25">
      <c r="A2243" t="s">
        <v>2451</v>
      </c>
      <c r="B2243" s="3">
        <v>106.0570602416992</v>
      </c>
      <c r="C2243" s="3">
        <v>17.29000091552734</v>
      </c>
      <c r="D2243" s="4">
        <v>-9.0113589588692866E-3</v>
      </c>
      <c r="E2243" s="4">
        <v>7.5248818256363093E-2</v>
      </c>
      <c r="F2243" s="2">
        <v>3</v>
      </c>
      <c r="G2243" s="4">
        <v>9.678720683406361E-2</v>
      </c>
      <c r="H2243" s="4">
        <v>-1.3407781262590899E-2</v>
      </c>
      <c r="I2243" s="4">
        <v>0.27349978141527842</v>
      </c>
    </row>
    <row r="2244" spans="1:9" x14ac:dyDescent="0.25">
      <c r="A2244" t="s">
        <v>2452</v>
      </c>
      <c r="B2244" s="3">
        <v>107.02146911621089</v>
      </c>
      <c r="C2244" s="3">
        <v>16.079999923706051</v>
      </c>
      <c r="D2244" s="4">
        <v>1.5729210089894471E-2</v>
      </c>
      <c r="E2244" s="4">
        <v>-4.9083378544978351E-2</v>
      </c>
      <c r="F2244" s="2">
        <v>3</v>
      </c>
      <c r="G2244" s="4">
        <v>9.9383515263992805E-2</v>
      </c>
      <c r="H2244" s="4">
        <v>-4.436400299303922E-3</v>
      </c>
      <c r="I2244" s="4">
        <v>0.2850800994826157</v>
      </c>
    </row>
    <row r="2245" spans="1:9" x14ac:dyDescent="0.25">
      <c r="A2245" t="s">
        <v>2453</v>
      </c>
      <c r="B2245" s="3">
        <v>105.3641738891602</v>
      </c>
      <c r="C2245" s="3">
        <v>16.909999847412109</v>
      </c>
      <c r="D2245" s="4">
        <v>-5.3286896127680006E-4</v>
      </c>
      <c r="E2245" s="4">
        <v>7.4332915712032932E-2</v>
      </c>
      <c r="F2245" s="2">
        <v>3</v>
      </c>
      <c r="G2245" s="4">
        <v>8.2152941873399721E-2</v>
      </c>
      <c r="H2245" s="4">
        <v>-1.9853333141235271E-2</v>
      </c>
      <c r="I2245" s="4">
        <v>0.26517982028781351</v>
      </c>
    </row>
    <row r="2246" spans="1:9" x14ac:dyDescent="0.25">
      <c r="A2246" t="s">
        <v>2454</v>
      </c>
      <c r="B2246" s="3">
        <v>105.42034912109381</v>
      </c>
      <c r="C2246" s="3">
        <v>15.739999771118161</v>
      </c>
      <c r="D2246" s="4">
        <v>-1.776396730822638E-4</v>
      </c>
      <c r="E2246" s="4">
        <v>1.0918437997815561E-2</v>
      </c>
      <c r="F2246" s="2">
        <v>2</v>
      </c>
      <c r="G2246" s="4">
        <v>9.0411987601916932E-2</v>
      </c>
      <c r="H2246" s="4">
        <v>-1.933076494459518E-2</v>
      </c>
      <c r="I2246" s="4">
        <v>0.26585435478297459</v>
      </c>
    </row>
    <row r="2247" spans="1:9" x14ac:dyDescent="0.25">
      <c r="A2247" t="s">
        <v>2455</v>
      </c>
      <c r="B2247" s="3">
        <v>105.439079284668</v>
      </c>
      <c r="C2247" s="3">
        <v>15.569999694824221</v>
      </c>
      <c r="D2247" s="4">
        <v>7.4253651049318581E-3</v>
      </c>
      <c r="E2247" s="4">
        <v>-6.2048232709396738E-2</v>
      </c>
      <c r="F2247" s="2">
        <v>2</v>
      </c>
      <c r="G2247" s="4">
        <v>9.1547133211121068E-2</v>
      </c>
      <c r="H2247" s="4">
        <v>-1.9156528230925281E-2</v>
      </c>
      <c r="I2247" s="4">
        <v>0.2660792606889395</v>
      </c>
    </row>
    <row r="2248" spans="1:9" x14ac:dyDescent="0.25">
      <c r="A2248" t="s">
        <v>2456</v>
      </c>
      <c r="B2248" s="3">
        <v>104.66192626953119</v>
      </c>
      <c r="C2248" s="3">
        <v>16.60000038146973</v>
      </c>
      <c r="D2248" s="4">
        <v>6.5735741131978109E-3</v>
      </c>
      <c r="E2248" s="4">
        <v>-0.1122994810583969</v>
      </c>
      <c r="F2248" s="2">
        <v>3</v>
      </c>
      <c r="G2248" s="4">
        <v>7.9668543499317401E-2</v>
      </c>
      <c r="H2248" s="4">
        <v>-2.6385967890622201E-2</v>
      </c>
      <c r="I2248" s="4">
        <v>0.25674745201304988</v>
      </c>
    </row>
    <row r="2249" spans="1:9" x14ac:dyDescent="0.25">
      <c r="A2249" t="s">
        <v>2457</v>
      </c>
      <c r="B2249" s="3">
        <v>103.97841644287109</v>
      </c>
      <c r="C2249" s="3">
        <v>18.70000076293945</v>
      </c>
      <c r="D2249" s="4">
        <v>1.1107999259585499E-2</v>
      </c>
      <c r="E2249" s="4">
        <v>-9.6618353926862133E-2</v>
      </c>
      <c r="F2249" s="2">
        <v>3</v>
      </c>
      <c r="G2249" s="4">
        <v>7.5290948867606344E-2</v>
      </c>
      <c r="H2249" s="4">
        <v>-3.2744294954154429E-2</v>
      </c>
      <c r="I2249" s="4">
        <v>0.248540081255618</v>
      </c>
    </row>
    <row r="2250" spans="1:9" x14ac:dyDescent="0.25">
      <c r="A2250" t="s">
        <v>2458</v>
      </c>
      <c r="B2250" s="3">
        <v>102.8361129760742</v>
      </c>
      <c r="C2250" s="3">
        <v>20.70000076293945</v>
      </c>
      <c r="D2250" s="4">
        <v>-1.9182464740352789E-2</v>
      </c>
      <c r="E2250" s="4">
        <v>9.2925035863490546E-2</v>
      </c>
      <c r="F2250" s="2">
        <v>4</v>
      </c>
      <c r="G2250" s="4">
        <v>6.8157053682302848E-2</v>
      </c>
      <c r="H2250" s="4">
        <v>-4.3370534350289043E-2</v>
      </c>
      <c r="I2250" s="4">
        <v>0.2348236609441321</v>
      </c>
    </row>
    <row r="2251" spans="1:9" x14ac:dyDescent="0.25">
      <c r="A2251" t="s">
        <v>2459</v>
      </c>
      <c r="B2251" s="3">
        <v>104.8473434448242</v>
      </c>
      <c r="C2251" s="3">
        <v>18.940000534057621</v>
      </c>
      <c r="D2251" s="4">
        <v>-1.4563892091399969E-2</v>
      </c>
      <c r="E2251" s="4">
        <v>6.0470318409736823E-2</v>
      </c>
      <c r="F2251" s="2">
        <v>3</v>
      </c>
      <c r="G2251" s="4">
        <v>0.1152577816381655</v>
      </c>
      <c r="H2251" s="4">
        <v>-2.4661130883567469E-2</v>
      </c>
      <c r="I2251" s="4">
        <v>0.25897388306505248</v>
      </c>
    </row>
    <row r="2252" spans="1:9" x14ac:dyDescent="0.25">
      <c r="A2252" t="s">
        <v>2460</v>
      </c>
      <c r="B2252" s="3">
        <v>106.3968963623047</v>
      </c>
      <c r="C2252" s="3">
        <v>17.860000610351559</v>
      </c>
      <c r="D2252" s="4">
        <v>1.4869598465242721E-2</v>
      </c>
      <c r="E2252" s="4">
        <v>-0.1474940353250058</v>
      </c>
      <c r="F2252" s="2">
        <v>3</v>
      </c>
      <c r="G2252" s="4">
        <v>0.1523421567726613</v>
      </c>
      <c r="H2252" s="4">
        <v>-1.024646723530054E-2</v>
      </c>
      <c r="I2252" s="4">
        <v>0.27758042653519582</v>
      </c>
    </row>
    <row r="2253" spans="1:9" x14ac:dyDescent="0.25">
      <c r="A2253" t="s">
        <v>2461</v>
      </c>
      <c r="B2253" s="3">
        <v>104.83799743652339</v>
      </c>
      <c r="C2253" s="3">
        <v>20.95000076293945</v>
      </c>
      <c r="D2253" s="4">
        <v>6.0914643646625688E-3</v>
      </c>
      <c r="E2253" s="4">
        <v>-7.8310550600290352E-2</v>
      </c>
      <c r="F2253" s="2">
        <v>4</v>
      </c>
      <c r="G2253" s="4">
        <v>0.11724355941564529</v>
      </c>
      <c r="H2253" s="4">
        <v>-2.4748071809940431E-2</v>
      </c>
      <c r="I2253" s="4">
        <v>0.25886165914048748</v>
      </c>
    </row>
    <row r="2254" spans="1:9" x14ac:dyDescent="0.25">
      <c r="A2254" t="s">
        <v>2462</v>
      </c>
      <c r="B2254" s="3">
        <v>104.2032470703125</v>
      </c>
      <c r="C2254" s="3">
        <v>22.729999542236332</v>
      </c>
      <c r="D2254" s="4">
        <v>7.5819499191167594E-3</v>
      </c>
      <c r="E2254" s="4">
        <v>-6.8060676053835589E-2</v>
      </c>
      <c r="F2254" s="2">
        <v>4</v>
      </c>
      <c r="G2254" s="4">
        <v>9.9014147361143445E-2</v>
      </c>
      <c r="H2254" s="4">
        <v>-3.0652815640452639E-2</v>
      </c>
      <c r="I2254" s="4">
        <v>0.25123977662950048</v>
      </c>
    </row>
    <row r="2255" spans="1:9" x14ac:dyDescent="0.25">
      <c r="A2255" t="s">
        <v>2463</v>
      </c>
      <c r="B2255" s="3">
        <v>103.41912841796881</v>
      </c>
      <c r="C2255" s="3">
        <v>24.389999389648441</v>
      </c>
      <c r="D2255" s="4">
        <v>-2.3015795164850191E-2</v>
      </c>
      <c r="E2255" s="4">
        <v>0.26111681474753268</v>
      </c>
      <c r="F2255" s="2">
        <v>5</v>
      </c>
      <c r="G2255" s="4">
        <v>7.8870080275241117E-2</v>
      </c>
      <c r="H2255" s="4">
        <v>-3.7947052904866663E-2</v>
      </c>
      <c r="I2255" s="4">
        <v>0.2418243267755473</v>
      </c>
    </row>
    <row r="2256" spans="1:9" x14ac:dyDescent="0.25">
      <c r="A2256" t="s">
        <v>2464</v>
      </c>
      <c r="B2256" s="3">
        <v>105.8554763793945</v>
      </c>
      <c r="C2256" s="3">
        <v>19.340000152587891</v>
      </c>
      <c r="D2256" s="4">
        <v>4.5177160715359488E-3</v>
      </c>
      <c r="E2256" s="4">
        <v>-1.376850838144017E-2</v>
      </c>
      <c r="F2256" s="2">
        <v>3</v>
      </c>
      <c r="G2256" s="4">
        <v>0.1095236770062997</v>
      </c>
      <c r="H2256" s="4">
        <v>-1.528300832922469E-2</v>
      </c>
      <c r="I2256" s="4">
        <v>0.27107922587661992</v>
      </c>
    </row>
    <row r="2257" spans="1:9" x14ac:dyDescent="0.25">
      <c r="A2257" t="s">
        <v>2465</v>
      </c>
      <c r="B2257" s="3">
        <v>105.3794021606445</v>
      </c>
      <c r="C2257" s="3">
        <v>19.610000610351559</v>
      </c>
      <c r="D2257" s="4">
        <v>-1.5179199126143071E-2</v>
      </c>
      <c r="E2257" s="4">
        <v>0.1142045559838782</v>
      </c>
      <c r="F2257" s="2">
        <v>4</v>
      </c>
      <c r="G2257" s="4">
        <v>8.7170227208470896E-2</v>
      </c>
      <c r="H2257" s="4">
        <v>-1.9711672660385982E-2</v>
      </c>
      <c r="I2257" s="4">
        <v>0.26536267657632928</v>
      </c>
    </row>
    <row r="2258" spans="1:9" x14ac:dyDescent="0.25">
      <c r="A2258" t="s">
        <v>2466</v>
      </c>
      <c r="B2258" s="3">
        <v>107.0036315917969</v>
      </c>
      <c r="C2258" s="3">
        <v>17.60000038146973</v>
      </c>
      <c r="D2258" s="4">
        <v>8.7065285915288726E-5</v>
      </c>
      <c r="E2258" s="4">
        <v>0.1111111244903802</v>
      </c>
      <c r="F2258" s="2">
        <v>3</v>
      </c>
      <c r="G2258" s="4">
        <v>0.1074084794896368</v>
      </c>
      <c r="H2258" s="4">
        <v>-4.6023332673528214E-3</v>
      </c>
      <c r="I2258" s="4">
        <v>0.28486591210658863</v>
      </c>
    </row>
    <row r="2259" spans="1:9" x14ac:dyDescent="0.25">
      <c r="A2259" t="s">
        <v>2467</v>
      </c>
      <c r="B2259" s="3">
        <v>106.9943161010742</v>
      </c>
      <c r="C2259" s="3">
        <v>15.840000152587891</v>
      </c>
      <c r="D2259" s="4">
        <v>-4.5163176678355574E-3</v>
      </c>
      <c r="E2259" s="4">
        <v>6.9547582970146182E-2</v>
      </c>
      <c r="F2259" s="2">
        <v>2</v>
      </c>
      <c r="G2259" s="4">
        <v>9.9431412612782433E-2</v>
      </c>
      <c r="H2259" s="4">
        <v>-4.6889903049865964E-3</v>
      </c>
      <c r="I2259" s="4">
        <v>0.28475405462749159</v>
      </c>
    </row>
    <row r="2260" spans="1:9" x14ac:dyDescent="0.25">
      <c r="A2260" t="s">
        <v>2468</v>
      </c>
      <c r="B2260" s="3">
        <v>107.4797286987305</v>
      </c>
      <c r="C2260" s="3">
        <v>14.810000419616699</v>
      </c>
      <c r="D2260" s="4">
        <v>2.3375762405910772E-2</v>
      </c>
      <c r="E2260" s="4">
        <v>-0.18221977247469581</v>
      </c>
      <c r="F2260" s="2">
        <v>2</v>
      </c>
      <c r="G2260" s="4">
        <v>0.1045239230043751</v>
      </c>
      <c r="H2260" s="4">
        <v>-1.734560196371415E-4</v>
      </c>
      <c r="I2260" s="4">
        <v>0.2905827362409803</v>
      </c>
    </row>
    <row r="2261" spans="1:9" x14ac:dyDescent="0.25">
      <c r="A2261" t="s">
        <v>2469</v>
      </c>
      <c r="B2261" s="3">
        <v>105.0246963500977</v>
      </c>
      <c r="C2261" s="3">
        <v>18.110000610351559</v>
      </c>
      <c r="D2261" s="4">
        <v>-1.6950533586780892E-2</v>
      </c>
      <c r="E2261" s="4">
        <v>0.1382778619760516</v>
      </c>
      <c r="F2261" s="2">
        <v>3</v>
      </c>
      <c r="G2261" s="4">
        <v>7.8782874229976541E-2</v>
      </c>
      <c r="H2261" s="4">
        <v>-2.3011311475840349E-2</v>
      </c>
      <c r="I2261" s="4">
        <v>0.26110348090214491</v>
      </c>
    </row>
    <row r="2262" spans="1:9" x14ac:dyDescent="0.25">
      <c r="A2262" t="s">
        <v>2470</v>
      </c>
      <c r="B2262" s="3">
        <v>106.8356170654297</v>
      </c>
      <c r="C2262" s="3">
        <v>15.909999847412109</v>
      </c>
      <c r="D2262" s="4">
        <v>-6.1652827208918959E-3</v>
      </c>
      <c r="E2262" s="4">
        <v>8.4526227993819036E-2</v>
      </c>
      <c r="F2262" s="2">
        <v>2</v>
      </c>
      <c r="G2262" s="4">
        <v>9.9365487284740706E-2</v>
      </c>
      <c r="H2262" s="4">
        <v>-6.1652827208918959E-3</v>
      </c>
      <c r="I2262" s="4">
        <v>0.28284844658269442</v>
      </c>
    </row>
    <row r="2263" spans="1:9" x14ac:dyDescent="0.25">
      <c r="A2263" t="s">
        <v>2471</v>
      </c>
      <c r="B2263" s="3">
        <v>107.4983749389648</v>
      </c>
      <c r="C2263" s="3">
        <v>14.670000076293951</v>
      </c>
      <c r="D2263" s="4">
        <v>9.998174265138049E-3</v>
      </c>
      <c r="E2263" s="4">
        <v>-9.0514517075974132E-2</v>
      </c>
      <c r="F2263" s="2">
        <v>2</v>
      </c>
      <c r="G2263" s="4">
        <v>0.1106183184198888</v>
      </c>
      <c r="H2263" s="4">
        <v>0</v>
      </c>
      <c r="I2263" s="4">
        <v>0.29080663442190852</v>
      </c>
    </row>
    <row r="2264" spans="1:9" x14ac:dyDescent="0.25">
      <c r="A2264" t="s">
        <v>2472</v>
      </c>
      <c r="B2264" s="3">
        <v>106.43422698974609</v>
      </c>
      <c r="C2264" s="3">
        <v>16.129999160766602</v>
      </c>
      <c r="D2264" s="4">
        <v>-2.5369602765731298E-3</v>
      </c>
      <c r="E2264" s="4">
        <v>6.67988943685216E-2</v>
      </c>
      <c r="F2264" s="2">
        <v>3</v>
      </c>
      <c r="G2264" s="4">
        <v>8.7176611734578691E-2</v>
      </c>
      <c r="H2264" s="4">
        <v>-8.6940870316831731E-3</v>
      </c>
      <c r="I2264" s="4">
        <v>0.27802868095388678</v>
      </c>
    </row>
    <row r="2265" spans="1:9" x14ac:dyDescent="0.25">
      <c r="A2265" t="s">
        <v>2473</v>
      </c>
      <c r="B2265" s="3">
        <v>106.70493316650391</v>
      </c>
      <c r="C2265" s="3">
        <v>15.11999988555908</v>
      </c>
      <c r="D2265" s="4">
        <v>1.4015009535346401E-3</v>
      </c>
      <c r="E2265" s="4">
        <v>-4.608274967605519E-3</v>
      </c>
      <c r="F2265" s="2">
        <v>2</v>
      </c>
      <c r="G2265" s="4">
        <v>9.5002934016149343E-2</v>
      </c>
      <c r="H2265" s="4">
        <v>-6.1727868701955124E-3</v>
      </c>
      <c r="I2265" s="4">
        <v>0.28127923547749129</v>
      </c>
    </row>
    <row r="2266" spans="1:9" x14ac:dyDescent="0.25">
      <c r="A2266" t="s">
        <v>2474</v>
      </c>
      <c r="B2266" s="3">
        <v>106.5555953979492</v>
      </c>
      <c r="C2266" s="3">
        <v>15.189999580383301</v>
      </c>
      <c r="D2266" s="4">
        <v>8.7708259639951436E-4</v>
      </c>
      <c r="E2266" s="4">
        <v>-4.6453277502577883E-2</v>
      </c>
      <c r="F2266" s="2">
        <v>2</v>
      </c>
      <c r="G2266" s="4">
        <v>0.10056292676845741</v>
      </c>
      <c r="H2266" s="4">
        <v>-7.5636873087547851E-3</v>
      </c>
      <c r="I2266" s="4">
        <v>0.27948603457999299</v>
      </c>
    </row>
    <row r="2267" spans="1:9" x14ac:dyDescent="0.25">
      <c r="A2267" t="s">
        <v>2475</v>
      </c>
      <c r="B2267" s="3">
        <v>106.46221923828119</v>
      </c>
      <c r="C2267" s="3">
        <v>15.930000305175779</v>
      </c>
      <c r="D2267" s="4">
        <v>-8.7631399664411802E-4</v>
      </c>
      <c r="E2267" s="4">
        <v>1.9846377841737262E-2</v>
      </c>
      <c r="F2267" s="2">
        <v>2</v>
      </c>
      <c r="G2267" s="4">
        <v>0.1012790944806914</v>
      </c>
      <c r="H2267" s="4">
        <v>-8.4333731403439804E-3</v>
      </c>
      <c r="I2267" s="4">
        <v>0.27836480305937988</v>
      </c>
    </row>
    <row r="2268" spans="1:9" x14ac:dyDescent="0.25">
      <c r="A2268" t="s">
        <v>2476</v>
      </c>
      <c r="B2268" s="3">
        <v>106.5555953979492</v>
      </c>
      <c r="C2268" s="3">
        <v>15.61999988555908</v>
      </c>
      <c r="D2268" s="4">
        <v>-2.8827358761256421E-3</v>
      </c>
      <c r="E2268" s="4">
        <v>9.6961613407315905E-3</v>
      </c>
      <c r="F2268" s="2">
        <v>2</v>
      </c>
      <c r="G2268" s="4">
        <v>0.1108407317375215</v>
      </c>
      <c r="H2268" s="4">
        <v>-7.5636873087547851E-3</v>
      </c>
      <c r="I2268" s="4">
        <v>0.27948603457999299</v>
      </c>
    </row>
    <row r="2269" spans="1:9" x14ac:dyDescent="0.25">
      <c r="A2269" t="s">
        <v>2477</v>
      </c>
      <c r="B2269" s="3">
        <v>106.863655090332</v>
      </c>
      <c r="C2269" s="3">
        <v>15.47000026702881</v>
      </c>
      <c r="D2269" s="4">
        <v>6.7719102184793378E-3</v>
      </c>
      <c r="E2269" s="4">
        <v>-8.9464362834968947E-2</v>
      </c>
      <c r="F2269" s="2">
        <v>2</v>
      </c>
      <c r="G2269" s="4">
        <v>0.11620131293678961</v>
      </c>
      <c r="H2269" s="4">
        <v>-4.6944843912035683E-3</v>
      </c>
      <c r="I2269" s="4">
        <v>0.28782418374538171</v>
      </c>
    </row>
    <row r="2270" spans="1:9" x14ac:dyDescent="0.25">
      <c r="A2270" t="s">
        <v>2478</v>
      </c>
      <c r="B2270" s="3">
        <v>106.1448516845703</v>
      </c>
      <c r="C2270" s="3">
        <v>16.989999771118161</v>
      </c>
      <c r="D2270" s="4">
        <v>7.0388536666476931E-4</v>
      </c>
      <c r="E2270" s="4">
        <v>8.3085689305026911E-3</v>
      </c>
      <c r="F2270" s="2">
        <v>3</v>
      </c>
      <c r="G2270" s="4">
        <v>0.1136346790542082</v>
      </c>
      <c r="H2270" s="4">
        <v>-1.1389267512633141E-2</v>
      </c>
      <c r="I2270" s="4">
        <v>0.28722838786154631</v>
      </c>
    </row>
    <row r="2271" spans="1:9" x14ac:dyDescent="0.25">
      <c r="A2271" t="s">
        <v>2479</v>
      </c>
      <c r="B2271" s="3">
        <v>106.0701904296875</v>
      </c>
      <c r="C2271" s="3">
        <v>16.85000038146973</v>
      </c>
      <c r="D2271" s="4">
        <v>1.9194786069873571E-2</v>
      </c>
      <c r="E2271" s="4">
        <v>-0.1056263139597063</v>
      </c>
      <c r="F2271" s="2">
        <v>3</v>
      </c>
      <c r="G2271" s="4">
        <v>0.107806677231449</v>
      </c>
      <c r="H2271" s="4">
        <v>-1.20846466733433E-2</v>
      </c>
      <c r="I2271" s="4">
        <v>0.28632296395041662</v>
      </c>
    </row>
    <row r="2272" spans="1:9" x14ac:dyDescent="0.25">
      <c r="A2272" t="s">
        <v>2480</v>
      </c>
      <c r="B2272" s="3">
        <v>104.0725402832031</v>
      </c>
      <c r="C2272" s="3">
        <v>18.840000152587891</v>
      </c>
      <c r="D2272" s="4">
        <v>6.2813439097775259E-4</v>
      </c>
      <c r="E2272" s="4">
        <v>3.7444951040166652E-2</v>
      </c>
      <c r="F2272" s="2">
        <v>3</v>
      </c>
      <c r="G2272" s="4">
        <v>9.5075650233971132E-2</v>
      </c>
      <c r="H2272" s="4">
        <v>-3.069033826579293E-2</v>
      </c>
      <c r="I2272" s="4">
        <v>0.26209727672432331</v>
      </c>
    </row>
    <row r="2273" spans="1:9" x14ac:dyDescent="0.25">
      <c r="A2273" t="s">
        <v>2481</v>
      </c>
      <c r="B2273" s="3">
        <v>104.007209777832</v>
      </c>
      <c r="C2273" s="3">
        <v>18.159999847412109</v>
      </c>
      <c r="D2273" s="4">
        <v>1.438457601046261E-2</v>
      </c>
      <c r="E2273" s="4">
        <v>-9.5617534043276109E-2</v>
      </c>
      <c r="F2273" s="2">
        <v>3</v>
      </c>
      <c r="G2273" s="4">
        <v>9.1101609451815779E-2</v>
      </c>
      <c r="H2273" s="4">
        <v>-3.1298812796056619E-2</v>
      </c>
      <c r="I2273" s="4">
        <v>0.26130500767149217</v>
      </c>
    </row>
    <row r="2274" spans="1:9" x14ac:dyDescent="0.25">
      <c r="A2274" t="s">
        <v>2482</v>
      </c>
      <c r="B2274" s="3">
        <v>102.53232574462891</v>
      </c>
      <c r="C2274" s="3">
        <v>20.079999923706051</v>
      </c>
      <c r="D2274" s="4">
        <v>-1.963599698372365E-2</v>
      </c>
      <c r="E2274" s="4">
        <v>9.3086500073563228E-2</v>
      </c>
      <c r="F2274" s="2">
        <v>4</v>
      </c>
      <c r="G2274" s="4">
        <v>7.8974393147420052E-2</v>
      </c>
      <c r="H2274" s="4">
        <v>-4.5035571209284697E-2</v>
      </c>
      <c r="I2274" s="4">
        <v>0.2434189532259636</v>
      </c>
    </row>
    <row r="2275" spans="1:9" x14ac:dyDescent="0.25">
      <c r="A2275" t="s">
        <v>2483</v>
      </c>
      <c r="B2275" s="3">
        <v>104.5859756469727</v>
      </c>
      <c r="C2275" s="3">
        <v>18.370000839233398</v>
      </c>
      <c r="D2275" s="4">
        <v>-9.7223279725502376E-3</v>
      </c>
      <c r="E2275" s="4">
        <v>0.14383570673148019</v>
      </c>
      <c r="F2275" s="2">
        <v>3</v>
      </c>
      <c r="G2275" s="4">
        <v>0.10531157460959741</v>
      </c>
      <c r="H2275" s="4">
        <v>-2.5908309717017741E-2</v>
      </c>
      <c r="I2275" s="4">
        <v>0.27543872740210551</v>
      </c>
    </row>
    <row r="2276" spans="1:9" x14ac:dyDescent="0.25">
      <c r="A2276" t="s">
        <v>2484</v>
      </c>
      <c r="B2276" s="3">
        <v>105.61277770996089</v>
      </c>
      <c r="C2276" s="3">
        <v>16.059999465942379</v>
      </c>
      <c r="D2276" s="4">
        <v>-1.23578590081419E-3</v>
      </c>
      <c r="E2276" s="4">
        <v>5.035967992219903E-2</v>
      </c>
      <c r="F2276" s="2">
        <v>2</v>
      </c>
      <c r="G2276" s="4">
        <v>0.11812759028174361</v>
      </c>
      <c r="H2276" s="4">
        <v>-1.6344892146592741E-2</v>
      </c>
      <c r="I2276" s="4">
        <v>0.28796070378001137</v>
      </c>
    </row>
    <row r="2277" spans="1:9" x14ac:dyDescent="0.25">
      <c r="A2277" t="s">
        <v>2485</v>
      </c>
      <c r="B2277" s="3">
        <v>105.7434539794922</v>
      </c>
      <c r="C2277" s="3">
        <v>15.289999961853029</v>
      </c>
      <c r="D2277" s="4">
        <v>-2.553706090702379E-3</v>
      </c>
      <c r="E2277" s="4">
        <v>-7.4455233766812512E-2</v>
      </c>
      <c r="F2277" s="2">
        <v>2</v>
      </c>
      <c r="G2277" s="4">
        <v>0.1230248019839124</v>
      </c>
      <c r="H2277" s="4">
        <v>-1.512780096892619E-2</v>
      </c>
      <c r="I2277" s="4">
        <v>0.28955431682307542</v>
      </c>
    </row>
    <row r="2278" spans="1:9" x14ac:dyDescent="0.25">
      <c r="A2278" t="s">
        <v>2486</v>
      </c>
      <c r="B2278" s="3">
        <v>106.01418304443359</v>
      </c>
      <c r="C2278" s="3">
        <v>16.520000457763668</v>
      </c>
      <c r="D2278" s="4">
        <v>-1.062788056781616E-2</v>
      </c>
      <c r="E2278" s="4">
        <v>0.15282627674231231</v>
      </c>
      <c r="F2278" s="2">
        <v>3</v>
      </c>
      <c r="G2278" s="4">
        <v>0.12988934306025679</v>
      </c>
      <c r="H2278" s="4">
        <v>-1.260628763173011E-2</v>
      </c>
      <c r="I2278" s="4">
        <v>0.30062790168068498</v>
      </c>
    </row>
    <row r="2279" spans="1:9" x14ac:dyDescent="0.25">
      <c r="A2279" t="s">
        <v>2487</v>
      </c>
      <c r="B2279" s="3">
        <v>107.1529922485352</v>
      </c>
      <c r="C2279" s="3">
        <v>14.329999923706049</v>
      </c>
      <c r="D2279" s="4">
        <v>6.9732959885193679E-4</v>
      </c>
      <c r="E2279" s="4">
        <v>-4.7840548697936747E-2</v>
      </c>
      <c r="F2279" s="2">
        <v>2</v>
      </c>
      <c r="G2279" s="4">
        <v>0.1410158295633257</v>
      </c>
      <c r="H2279" s="4">
        <v>-1.999659203100856E-3</v>
      </c>
      <c r="I2279" s="4">
        <v>0.31686111136374701</v>
      </c>
    </row>
    <row r="2280" spans="1:9" x14ac:dyDescent="0.25">
      <c r="A2280" t="s">
        <v>2488</v>
      </c>
      <c r="B2280" s="3">
        <v>107.0783233642578</v>
      </c>
      <c r="C2280" s="3">
        <v>15.05000019073486</v>
      </c>
      <c r="D2280" s="4">
        <v>-2.6951094223804932E-3</v>
      </c>
      <c r="E2280" s="4">
        <v>-2.9658286999273309E-2</v>
      </c>
      <c r="F2280" s="2">
        <v>2</v>
      </c>
      <c r="G2280" s="4">
        <v>0.14382019157052839</v>
      </c>
      <c r="H2280" s="4">
        <v>-2.6951094223804932E-3</v>
      </c>
      <c r="I2280" s="4">
        <v>0.31594346503516202</v>
      </c>
    </row>
    <row r="2281" spans="1:9" x14ac:dyDescent="0.25">
      <c r="A2281" t="s">
        <v>2489</v>
      </c>
      <c r="B2281" s="3">
        <v>107.36769104003911</v>
      </c>
      <c r="C2281" s="3">
        <v>15.510000228881839</v>
      </c>
      <c r="D2281" s="4">
        <v>8.6912183517640074E-5</v>
      </c>
      <c r="E2281" s="4">
        <v>6.6712535734091416E-2</v>
      </c>
      <c r="F2281" s="2">
        <v>2</v>
      </c>
      <c r="G2281" s="4">
        <v>0.14702435372130321</v>
      </c>
      <c r="H2281" s="4">
        <v>0</v>
      </c>
      <c r="I2281" s="4">
        <v>0.31949966100436278</v>
      </c>
    </row>
    <row r="2282" spans="1:9" x14ac:dyDescent="0.25">
      <c r="A2282" t="s">
        <v>2490</v>
      </c>
      <c r="B2282" s="3">
        <v>107.3583602905273</v>
      </c>
      <c r="C2282" s="3">
        <v>14.539999961853029</v>
      </c>
      <c r="D2282" s="4">
        <v>3.4898320142613399E-3</v>
      </c>
      <c r="E2282" s="4">
        <v>2.7561862461962461E-2</v>
      </c>
      <c r="F2282" s="2">
        <v>2</v>
      </c>
      <c r="G2282" s="4">
        <v>0.14309031759343699</v>
      </c>
      <c r="H2282" s="4">
        <v>0</v>
      </c>
      <c r="I2282" s="4">
        <v>0.31938499037394918</v>
      </c>
    </row>
    <row r="2283" spans="1:9" x14ac:dyDescent="0.25">
      <c r="A2283" t="s">
        <v>2491</v>
      </c>
      <c r="B2283" s="3">
        <v>106.98500061035161</v>
      </c>
      <c r="C2283" s="3">
        <v>14.14999961853027</v>
      </c>
      <c r="D2283" s="4">
        <v>1.129457499520781E-2</v>
      </c>
      <c r="E2283" s="4">
        <v>-6.1048446909386378E-2</v>
      </c>
      <c r="F2283" s="2">
        <v>2</v>
      </c>
      <c r="G2283" s="4">
        <v>0.14248531985257479</v>
      </c>
      <c r="H2283" s="4">
        <v>0</v>
      </c>
      <c r="I2283" s="4">
        <v>0.31479657120750798</v>
      </c>
    </row>
    <row r="2284" spans="1:9" x14ac:dyDescent="0.25">
      <c r="A2284" t="s">
        <v>2492</v>
      </c>
      <c r="B2284" s="3">
        <v>105.79014587402339</v>
      </c>
      <c r="C2284" s="3">
        <v>15.069999694824221</v>
      </c>
      <c r="D2284" s="4">
        <v>-4.4798716647937997E-3</v>
      </c>
      <c r="E2284" s="4">
        <v>3.1485287402915008E-2</v>
      </c>
      <c r="F2284" s="2">
        <v>2</v>
      </c>
      <c r="G2284" s="4">
        <v>0.1453123524853821</v>
      </c>
      <c r="H2284" s="4">
        <v>-6.0514473016720638E-3</v>
      </c>
      <c r="I2284" s="4">
        <v>0.30011235471498349</v>
      </c>
    </row>
    <row r="2285" spans="1:9" x14ac:dyDescent="0.25">
      <c r="A2285" t="s">
        <v>2493</v>
      </c>
      <c r="B2285" s="3">
        <v>106.2662048339844</v>
      </c>
      <c r="C2285" s="3">
        <v>14.60999965667725</v>
      </c>
      <c r="D2285" s="4">
        <v>-1.5786477763202189E-3</v>
      </c>
      <c r="E2285" s="4">
        <v>1.9539409243679581E-2</v>
      </c>
      <c r="F2285" s="2">
        <v>2</v>
      </c>
      <c r="G2285" s="4">
        <v>0.1528868432152746</v>
      </c>
      <c r="H2285" s="4">
        <v>-1.5786477763202189E-3</v>
      </c>
      <c r="I2285" s="4">
        <v>0.30596290091004219</v>
      </c>
    </row>
    <row r="2286" spans="1:9" x14ac:dyDescent="0.25">
      <c r="A2286" t="s">
        <v>2494</v>
      </c>
      <c r="B2286" s="3">
        <v>106.43422698974609</v>
      </c>
      <c r="C2286" s="3">
        <v>14.329999923706049</v>
      </c>
      <c r="D2286" s="4">
        <v>8.3125788097289099E-3</v>
      </c>
      <c r="E2286" s="4">
        <v>-7.1289718711200933E-2</v>
      </c>
      <c r="F2286" s="2">
        <v>2</v>
      </c>
      <c r="G2286" s="4">
        <v>0.1504450109671458</v>
      </c>
      <c r="H2286" s="4">
        <v>0</v>
      </c>
      <c r="I2286" s="4">
        <v>0.30802781611331448</v>
      </c>
    </row>
    <row r="2287" spans="1:9" x14ac:dyDescent="0.25">
      <c r="A2287" t="s">
        <v>2495</v>
      </c>
      <c r="B2287" s="3">
        <v>105.55677795410161</v>
      </c>
      <c r="C2287" s="3">
        <v>15.430000305175779</v>
      </c>
      <c r="D2287" s="4">
        <v>2.0382555869518089E-3</v>
      </c>
      <c r="E2287" s="4">
        <v>9.1563337915003817E-3</v>
      </c>
      <c r="F2287" s="2">
        <v>2</v>
      </c>
      <c r="G2287" s="4">
        <v>0.1581868530185353</v>
      </c>
      <c r="H2287" s="4">
        <v>-5.4825360610876173E-3</v>
      </c>
      <c r="I2287" s="4">
        <v>0.29724437005178173</v>
      </c>
    </row>
    <row r="2288" spans="1:9" x14ac:dyDescent="0.25">
      <c r="A2288" t="s">
        <v>2496</v>
      </c>
      <c r="B2288" s="3">
        <v>105.34206390380859</v>
      </c>
      <c r="C2288" s="3">
        <v>15.289999961853029</v>
      </c>
      <c r="D2288" s="4">
        <v>6.2055976911667976E-4</v>
      </c>
      <c r="E2288" s="4">
        <v>5.739971794719434E-2</v>
      </c>
      <c r="F2288" s="2">
        <v>2</v>
      </c>
      <c r="G2288" s="4">
        <v>0.156651270780509</v>
      </c>
      <c r="H2288" s="4">
        <v>-7.5054935339111672E-3</v>
      </c>
      <c r="I2288" s="4">
        <v>0.2946056328876494</v>
      </c>
    </row>
    <row r="2289" spans="1:9" x14ac:dyDescent="0.25">
      <c r="A2289" t="s">
        <v>2497</v>
      </c>
      <c r="B2289" s="3">
        <v>105.2767333984375</v>
      </c>
      <c r="C2289" s="3">
        <v>14.460000038146971</v>
      </c>
      <c r="D2289" s="4">
        <v>2.7982793687323589E-2</v>
      </c>
      <c r="E2289" s="4">
        <v>6.9205737119970578E-4</v>
      </c>
      <c r="F2289" s="2">
        <v>2</v>
      </c>
      <c r="G2289" s="4">
        <v>0.16538765805746711</v>
      </c>
      <c r="H2289" s="4">
        <v>-8.1210137286233941E-3</v>
      </c>
      <c r="I2289" s="4">
        <v>0.29380275095123642</v>
      </c>
    </row>
    <row r="2290" spans="1:9" x14ac:dyDescent="0.25">
      <c r="A2290" t="s">
        <v>2498</v>
      </c>
      <c r="B2290" s="3">
        <v>102.41098785400391</v>
      </c>
      <c r="C2290" s="3">
        <v>14.44999980926514</v>
      </c>
      <c r="D2290" s="4">
        <v>2.0368351462707549E-2</v>
      </c>
      <c r="E2290" s="4">
        <v>-0.13473058987323561</v>
      </c>
      <c r="F2290" s="2">
        <v>2</v>
      </c>
      <c r="G2290" s="4">
        <v>0.1507215577486232</v>
      </c>
      <c r="H2290" s="4">
        <v>-3.5121023073201862E-2</v>
      </c>
      <c r="I2290" s="4">
        <v>0.25858405305640358</v>
      </c>
    </row>
    <row r="2291" spans="1:9" x14ac:dyDescent="0.25">
      <c r="A2291" t="s">
        <v>2499</v>
      </c>
      <c r="B2291" s="3">
        <v>100.36668395996089</v>
      </c>
      <c r="C2291" s="3">
        <v>16.70000076293945</v>
      </c>
      <c r="D2291" s="4">
        <v>-6.1009303858396979E-3</v>
      </c>
      <c r="E2291" s="4">
        <v>6.0317508758060523E-2</v>
      </c>
      <c r="F2291" s="2">
        <v>3</v>
      </c>
      <c r="G2291" s="4">
        <v>0.12193028546779131</v>
      </c>
      <c r="H2291" s="4">
        <v>-5.4381708778368898E-2</v>
      </c>
      <c r="I2291" s="4">
        <v>0.23346049615534589</v>
      </c>
    </row>
    <row r="2292" spans="1:9" x14ac:dyDescent="0.25">
      <c r="A2292" t="s">
        <v>2500</v>
      </c>
      <c r="B2292" s="3">
        <v>100.98277282714839</v>
      </c>
      <c r="C2292" s="3">
        <v>15.75</v>
      </c>
      <c r="D2292" s="4">
        <v>-5.1498996845510403E-3</v>
      </c>
      <c r="E2292" s="4">
        <v>5.1401901287956957E-2</v>
      </c>
      <c r="F2292" s="2">
        <v>2</v>
      </c>
      <c r="G2292" s="4">
        <v>0.1584758444125525</v>
      </c>
      <c r="H2292" s="4">
        <v>-4.8577144167437643E-2</v>
      </c>
      <c r="I2292" s="4">
        <v>0.24103194566243569</v>
      </c>
    </row>
    <row r="2293" spans="1:9" x14ac:dyDescent="0.25">
      <c r="A2293" t="s">
        <v>2501</v>
      </c>
      <c r="B2293" s="3">
        <v>101.50551605224609</v>
      </c>
      <c r="C2293" s="3">
        <v>14.97999954223633</v>
      </c>
      <c r="D2293" s="4">
        <v>5.7342859911733157E-3</v>
      </c>
      <c r="E2293" s="4">
        <v>-4.6512058213546981E-3</v>
      </c>
      <c r="F2293" s="2">
        <v>2</v>
      </c>
      <c r="G2293" s="4">
        <v>0.18187729593642851</v>
      </c>
      <c r="H2293" s="4">
        <v>-4.3652048151893941E-2</v>
      </c>
      <c r="I2293" s="4">
        <v>0.24776297426160171</v>
      </c>
    </row>
    <row r="2294" spans="1:9" x14ac:dyDescent="0.25">
      <c r="A2294" t="s">
        <v>2502</v>
      </c>
      <c r="B2294" s="3">
        <v>100.92677307128911</v>
      </c>
      <c r="C2294" s="3">
        <v>15.05000019073486</v>
      </c>
      <c r="D2294" s="4">
        <v>4.179643048569881E-3</v>
      </c>
      <c r="E2294" s="4">
        <v>-6.2305239492885238E-2</v>
      </c>
      <c r="F2294" s="2">
        <v>2</v>
      </c>
      <c r="G2294" s="4">
        <v>0.19062953534242591</v>
      </c>
      <c r="H2294" s="4">
        <v>-4.9104753443297462E-2</v>
      </c>
      <c r="I2294" s="4">
        <v>0.26237369510628961</v>
      </c>
    </row>
    <row r="2295" spans="1:9" x14ac:dyDescent="0.25">
      <c r="A2295" t="s">
        <v>2503</v>
      </c>
      <c r="B2295" s="3">
        <v>100.50669097900391</v>
      </c>
      <c r="C2295" s="3">
        <v>16.04999923706055</v>
      </c>
      <c r="D2295" s="4">
        <v>1.642593803230552E-2</v>
      </c>
      <c r="E2295" s="4">
        <v>-0.1098170479300931</v>
      </c>
      <c r="F2295" s="2">
        <v>2</v>
      </c>
      <c r="G2295" s="4">
        <v>0.17822863941718989</v>
      </c>
      <c r="H2295" s="4">
        <v>-5.306261370734644E-2</v>
      </c>
      <c r="I2295" s="4">
        <v>0.25964017829012248</v>
      </c>
    </row>
    <row r="2296" spans="1:9" x14ac:dyDescent="0.25">
      <c r="A2296" t="s">
        <v>2504</v>
      </c>
      <c r="B2296" s="3">
        <v>98.882453918457031</v>
      </c>
      <c r="C2296" s="3">
        <v>18.030000686645511</v>
      </c>
      <c r="D2296" s="4">
        <v>-1.602277575948108E-3</v>
      </c>
      <c r="E2296" s="4">
        <v>2.0373548884956572E-2</v>
      </c>
      <c r="F2296" s="2">
        <v>3</v>
      </c>
      <c r="G2296" s="4">
        <v>0.1517073155560256</v>
      </c>
      <c r="H2296" s="4">
        <v>-6.8365582911209977E-2</v>
      </c>
      <c r="I2296" s="4">
        <v>0.24568477374442499</v>
      </c>
    </row>
    <row r="2297" spans="1:9" x14ac:dyDescent="0.25">
      <c r="A2297" t="s">
        <v>2505</v>
      </c>
      <c r="B2297" s="3">
        <v>99.041145324707031</v>
      </c>
      <c r="C2297" s="3">
        <v>17.670000076293949</v>
      </c>
      <c r="D2297" s="4">
        <v>-6.4613772673924874E-3</v>
      </c>
      <c r="E2297" s="4">
        <v>9.2764378040979478E-2</v>
      </c>
      <c r="F2297" s="2">
        <v>3</v>
      </c>
      <c r="G2297" s="4">
        <v>0.15367937052390629</v>
      </c>
      <c r="H2297" s="4">
        <v>-6.6870450358364586E-2</v>
      </c>
      <c r="I2297" s="4">
        <v>0.25878425191353038</v>
      </c>
    </row>
    <row r="2298" spans="1:9" x14ac:dyDescent="0.25">
      <c r="A2298" t="s">
        <v>2506</v>
      </c>
      <c r="B2298" s="3">
        <v>99.685249328613281</v>
      </c>
      <c r="C2298" s="3">
        <v>16.170000076293949</v>
      </c>
      <c r="D2298" s="4">
        <v>2.4405917569974012E-3</v>
      </c>
      <c r="E2298" s="4">
        <v>-5.3278679828861253E-2</v>
      </c>
      <c r="F2298" s="2">
        <v>3</v>
      </c>
      <c r="G2298" s="4">
        <v>0.1429847984831287</v>
      </c>
      <c r="H2298" s="4">
        <v>-6.0801937346757873E-2</v>
      </c>
      <c r="I2298" s="4">
        <v>0.27149550240389192</v>
      </c>
    </row>
    <row r="2299" spans="1:9" x14ac:dyDescent="0.25">
      <c r="A2299" t="s">
        <v>2507</v>
      </c>
      <c r="B2299" s="3">
        <v>99.442550659179688</v>
      </c>
      <c r="C2299" s="3">
        <v>17.079999923706051</v>
      </c>
      <c r="D2299" s="4">
        <v>4.5260237308932796E-3</v>
      </c>
      <c r="E2299" s="4">
        <v>-1.9517804311067751E-2</v>
      </c>
      <c r="F2299" s="2">
        <v>3</v>
      </c>
      <c r="G2299" s="4">
        <v>0.1117147550427311</v>
      </c>
      <c r="H2299" s="4">
        <v>-6.3088555694765791E-2</v>
      </c>
      <c r="I2299" s="4">
        <v>0.27834618188480281</v>
      </c>
    </row>
    <row r="2300" spans="1:9" x14ac:dyDescent="0.25">
      <c r="A2300" t="s">
        <v>2508</v>
      </c>
      <c r="B2300" s="3">
        <v>98.994499206542969</v>
      </c>
      <c r="C2300" s="3">
        <v>17.420000076293949</v>
      </c>
      <c r="D2300" s="4">
        <v>3.9763178893992279E-3</v>
      </c>
      <c r="E2300" s="4">
        <v>-5.3260845790963462E-2</v>
      </c>
      <c r="F2300" s="2">
        <v>3</v>
      </c>
      <c r="G2300" s="4">
        <v>8.8832611691421315E-2</v>
      </c>
      <c r="H2300" s="4">
        <v>-6.730993307125388E-2</v>
      </c>
      <c r="I2300" s="4">
        <v>0.29658809672533581</v>
      </c>
    </row>
    <row r="2301" spans="1:9" x14ac:dyDescent="0.25">
      <c r="A2301" t="s">
        <v>2509</v>
      </c>
      <c r="B2301" s="3">
        <v>98.602424621582031</v>
      </c>
      <c r="C2301" s="3">
        <v>18.39999961853027</v>
      </c>
      <c r="D2301" s="4">
        <v>6.0001086640595336E-3</v>
      </c>
      <c r="E2301" s="4">
        <v>-5.1546392766154032E-2</v>
      </c>
      <c r="F2301" s="2">
        <v>3</v>
      </c>
      <c r="G2301" s="4">
        <v>0.105633169635849</v>
      </c>
      <c r="H2301" s="4">
        <v>-7.1003916816000268E-2</v>
      </c>
      <c r="I2301" s="4">
        <v>0.29145286957672201</v>
      </c>
    </row>
    <row r="2302" spans="1:9" x14ac:dyDescent="0.25">
      <c r="A2302" t="s">
        <v>2510</v>
      </c>
      <c r="B2302" s="3">
        <v>98.014328002929688</v>
      </c>
      <c r="C2302" s="3">
        <v>19.39999961853027</v>
      </c>
      <c r="D2302" s="4">
        <v>-4.7393460390405817E-3</v>
      </c>
      <c r="E2302" s="4">
        <v>-7.164856214813109E-3</v>
      </c>
      <c r="F2302" s="2">
        <v>3</v>
      </c>
      <c r="G2302" s="4">
        <v>8.3443910342637206E-2</v>
      </c>
      <c r="H2302" s="4">
        <v>-7.6544748670374307E-2</v>
      </c>
      <c r="I2302" s="4">
        <v>0.28375022870696909</v>
      </c>
    </row>
    <row r="2303" spans="1:9" x14ac:dyDescent="0.25">
      <c r="A2303" t="s">
        <v>2511</v>
      </c>
      <c r="B2303" s="3">
        <v>98.481063842773438</v>
      </c>
      <c r="C2303" s="3">
        <v>19.54000091552734</v>
      </c>
      <c r="D2303" s="4">
        <v>1.432569604246625E-2</v>
      </c>
      <c r="E2303" s="4">
        <v>-6.6857668711768237E-2</v>
      </c>
      <c r="F2303" s="2">
        <v>3</v>
      </c>
      <c r="G2303" s="4">
        <v>8.6274249090291022E-2</v>
      </c>
      <c r="H2303" s="4">
        <v>-7.2147333812063286E-2</v>
      </c>
      <c r="I2303" s="4">
        <v>0.28986333740600778</v>
      </c>
    </row>
    <row r="2304" spans="1:9" x14ac:dyDescent="0.25">
      <c r="A2304" t="s">
        <v>2512</v>
      </c>
      <c r="B2304" s="3">
        <v>97.090179443359375</v>
      </c>
      <c r="C2304" s="3">
        <v>20.940000534057621</v>
      </c>
      <c r="D2304" s="4">
        <v>1.7511038197869588E-2</v>
      </c>
      <c r="E2304" s="4">
        <v>-7.1396840686225982E-2</v>
      </c>
      <c r="F2304" s="2">
        <v>4</v>
      </c>
      <c r="G2304" s="4">
        <v>8.1508645361088483E-2</v>
      </c>
      <c r="H2304" s="4">
        <v>-8.5251739349516686E-2</v>
      </c>
      <c r="I2304" s="4">
        <v>0.27164612159446461</v>
      </c>
    </row>
    <row r="2305" spans="1:9" x14ac:dyDescent="0.25">
      <c r="A2305" t="s">
        <v>2513</v>
      </c>
      <c r="B2305" s="3">
        <v>95.419288635253906</v>
      </c>
      <c r="C2305" s="3">
        <v>22.54999923706055</v>
      </c>
      <c r="D2305" s="4">
        <v>4.5202135364970086E-3</v>
      </c>
      <c r="E2305" s="4">
        <v>-7.9591867875079769E-2</v>
      </c>
      <c r="F2305" s="2">
        <v>4</v>
      </c>
      <c r="G2305" s="4">
        <v>6.2896228896510253E-2</v>
      </c>
      <c r="H2305" s="4">
        <v>-0.10099426314764209</v>
      </c>
      <c r="I2305" s="4">
        <v>0.249761500225784</v>
      </c>
    </row>
    <row r="2306" spans="1:9" x14ac:dyDescent="0.25">
      <c r="A2306" t="s">
        <v>2514</v>
      </c>
      <c r="B2306" s="3">
        <v>94.989913940429688</v>
      </c>
      <c r="C2306" s="3">
        <v>24.5</v>
      </c>
      <c r="D2306" s="4">
        <v>2.302221878946575E-2</v>
      </c>
      <c r="E2306" s="4">
        <v>-8.6843083500993568E-2</v>
      </c>
      <c r="F2306" s="2">
        <v>5</v>
      </c>
      <c r="G2306" s="4">
        <v>4.119019562439008E-2</v>
      </c>
      <c r="H2306" s="4">
        <v>-0.1050396749236799</v>
      </c>
      <c r="I2306" s="4">
        <v>0.24413773200829361</v>
      </c>
    </row>
    <row r="2307" spans="1:9" x14ac:dyDescent="0.25">
      <c r="A2307" t="s">
        <v>2515</v>
      </c>
      <c r="B2307" s="3">
        <v>92.852249145507813</v>
      </c>
      <c r="C2307" s="3">
        <v>26.829999923706051</v>
      </c>
      <c r="D2307" s="4">
        <v>-5.2004454488623342E-3</v>
      </c>
      <c r="E2307" s="4">
        <v>-2.895400873542231E-2</v>
      </c>
      <c r="F2307" s="2">
        <v>5</v>
      </c>
      <c r="G2307" s="4">
        <v>1.9203722831671492E-2</v>
      </c>
      <c r="H2307" s="4">
        <v>-0.12517997298698011</v>
      </c>
      <c r="I2307" s="4">
        <v>0.21613950230765469</v>
      </c>
    </row>
    <row r="2308" spans="1:9" x14ac:dyDescent="0.25">
      <c r="A2308" t="s">
        <v>2516</v>
      </c>
      <c r="B2308" s="3">
        <v>93.337646484375</v>
      </c>
      <c r="C2308" s="3">
        <v>27.629999160766602</v>
      </c>
      <c r="D2308" s="4">
        <v>-2.8468741133074849E-2</v>
      </c>
      <c r="E2308" s="4">
        <v>0.16977130309294911</v>
      </c>
      <c r="F2308" s="2">
        <v>5</v>
      </c>
      <c r="G2308" s="4">
        <v>2.318338237953221E-2</v>
      </c>
      <c r="H2308" s="4">
        <v>-0.1206067362909643</v>
      </c>
      <c r="I2308" s="4">
        <v>0.22249703143100771</v>
      </c>
    </row>
    <row r="2309" spans="1:9" x14ac:dyDescent="0.25">
      <c r="A2309" t="s">
        <v>2517</v>
      </c>
      <c r="B2309" s="3">
        <v>96.072715759277344</v>
      </c>
      <c r="C2309" s="3">
        <v>23.620000839233398</v>
      </c>
      <c r="D2309" s="4">
        <v>-8.4779553947310626E-3</v>
      </c>
      <c r="E2309" s="4">
        <v>6.3912028234935914E-3</v>
      </c>
      <c r="F2309" s="2">
        <v>4</v>
      </c>
      <c r="G2309" s="4">
        <v>6.4371681879692666E-2</v>
      </c>
      <c r="H2309" s="4">
        <v>-9.4837911098555883E-2</v>
      </c>
      <c r="I2309" s="4">
        <v>0.25831981243380492</v>
      </c>
    </row>
    <row r="2310" spans="1:9" x14ac:dyDescent="0.25">
      <c r="A2310" t="s">
        <v>2518</v>
      </c>
      <c r="B2310" s="3">
        <v>96.894180297851563</v>
      </c>
      <c r="C2310" s="3">
        <v>23.469999313354489</v>
      </c>
      <c r="D2310" s="4">
        <v>-3.6474022967368791E-3</v>
      </c>
      <c r="E2310" s="4">
        <v>6.0551297035904339E-2</v>
      </c>
      <c r="F2310" s="2">
        <v>4</v>
      </c>
      <c r="G2310" s="4">
        <v>5.0893922064751303E-2</v>
      </c>
      <c r="H2310" s="4">
        <v>-8.7098371815026221E-2</v>
      </c>
      <c r="I2310" s="4">
        <v>0.26907900765307741</v>
      </c>
    </row>
    <row r="2311" spans="1:9" x14ac:dyDescent="0.25">
      <c r="A2311" t="s">
        <v>2519</v>
      </c>
      <c r="B2311" s="3">
        <v>97.248886108398438</v>
      </c>
      <c r="C2311" s="3">
        <v>22.129999160766602</v>
      </c>
      <c r="D2311" s="4">
        <v>7.6848079324043361E-4</v>
      </c>
      <c r="E2311" s="4">
        <v>-1.3814677625364589E-2</v>
      </c>
      <c r="F2311" s="2">
        <v>4</v>
      </c>
      <c r="G2311" s="4">
        <v>6.6059065863527833E-2</v>
      </c>
      <c r="H2311" s="4">
        <v>-8.375646303392581E-2</v>
      </c>
      <c r="I2311" s="4">
        <v>0.27372479439355901</v>
      </c>
    </row>
    <row r="2312" spans="1:9" x14ac:dyDescent="0.25">
      <c r="A2312" t="s">
        <v>2520</v>
      </c>
      <c r="B2312" s="3">
        <v>97.174209594726563</v>
      </c>
      <c r="C2312" s="3">
        <v>22.440000534057621</v>
      </c>
      <c r="D2312" s="4">
        <v>-1.4950583253951599E-2</v>
      </c>
      <c r="E2312" s="4">
        <v>0.1142006561127968</v>
      </c>
      <c r="F2312" s="2">
        <v>4</v>
      </c>
      <c r="G2312" s="4">
        <v>6.2336267387278488E-2</v>
      </c>
      <c r="H2312" s="4">
        <v>-8.446003791023593E-2</v>
      </c>
      <c r="I2312" s="4">
        <v>0.27274671298996628</v>
      </c>
    </row>
    <row r="2313" spans="1:9" x14ac:dyDescent="0.25">
      <c r="A2313" t="s">
        <v>2521</v>
      </c>
      <c r="B2313" s="3">
        <v>98.649070739746094</v>
      </c>
      <c r="C2313" s="3">
        <v>20.139999389648441</v>
      </c>
      <c r="D2313" s="4">
        <v>3.1321767251177861E-3</v>
      </c>
      <c r="E2313" s="4">
        <v>-9.6050324553166311E-2</v>
      </c>
      <c r="F2313" s="2">
        <v>4</v>
      </c>
      <c r="G2313" s="4">
        <v>6.8428561607296823E-2</v>
      </c>
      <c r="H2313" s="4">
        <v>-7.0564434103110973E-2</v>
      </c>
      <c r="I2313" s="4">
        <v>0.29206382071092363</v>
      </c>
    </row>
    <row r="2314" spans="1:9" x14ac:dyDescent="0.25">
      <c r="A2314" t="s">
        <v>2522</v>
      </c>
      <c r="B2314" s="3">
        <v>98.341049194335938</v>
      </c>
      <c r="C2314" s="3">
        <v>22.280000686645511</v>
      </c>
      <c r="D2314" s="4">
        <v>-1.4222836625895959E-2</v>
      </c>
      <c r="E2314" s="4">
        <v>5.3926269153786732E-2</v>
      </c>
      <c r="F2314" s="2">
        <v>4</v>
      </c>
      <c r="G2314" s="4">
        <v>6.4432489104432999E-2</v>
      </c>
      <c r="H2314" s="4">
        <v>-7.3466500764458376E-2</v>
      </c>
      <c r="I2314" s="4">
        <v>0.28802948473756329</v>
      </c>
    </row>
    <row r="2315" spans="1:9" x14ac:dyDescent="0.25">
      <c r="A2315" t="s">
        <v>2523</v>
      </c>
      <c r="B2315" s="3">
        <v>99.759918212890625</v>
      </c>
      <c r="C2315" s="3">
        <v>21.139999389648441</v>
      </c>
      <c r="D2315" s="4">
        <v>3.7357940559168412E-4</v>
      </c>
      <c r="E2315" s="4">
        <v>-9.8361118533540903E-3</v>
      </c>
      <c r="F2315" s="2">
        <v>4</v>
      </c>
      <c r="G2315" s="4">
        <v>8.7926949982207292E-2</v>
      </c>
      <c r="H2315" s="4">
        <v>-6.0098434351820502E-2</v>
      </c>
      <c r="I2315" s="4">
        <v>0.30661323125899398</v>
      </c>
    </row>
    <row r="2316" spans="1:9" x14ac:dyDescent="0.25">
      <c r="A2316" t="s">
        <v>2524</v>
      </c>
      <c r="B2316" s="3">
        <v>99.722663879394531</v>
      </c>
      <c r="C2316" s="3">
        <v>21.35000038146973</v>
      </c>
      <c r="D2316" s="4">
        <v>5.6342635730841639E-3</v>
      </c>
      <c r="E2316" s="4">
        <v>-5.2795052605248527E-2</v>
      </c>
      <c r="F2316" s="2">
        <v>4</v>
      </c>
      <c r="G2316" s="4">
        <v>8.9161992198706796E-2</v>
      </c>
      <c r="H2316" s="4">
        <v>-6.044943109487555E-2</v>
      </c>
      <c r="I2316" s="4">
        <v>0.30612528974962089</v>
      </c>
    </row>
    <row r="2317" spans="1:9" x14ac:dyDescent="0.25">
      <c r="A2317" t="s">
        <v>2525</v>
      </c>
      <c r="B2317" s="3">
        <v>99.163948059082031</v>
      </c>
      <c r="C2317" s="3">
        <v>22.54000091552734</v>
      </c>
      <c r="D2317" s="4">
        <v>1.178131770690505E-2</v>
      </c>
      <c r="E2317" s="4">
        <v>-7.0515426163820893E-2</v>
      </c>
      <c r="F2317" s="2">
        <v>4</v>
      </c>
      <c r="G2317" s="4">
        <v>9.2513982540106898E-2</v>
      </c>
      <c r="H2317" s="4">
        <v>-6.5713447782855039E-2</v>
      </c>
      <c r="I2317" s="4">
        <v>0.29880746615461629</v>
      </c>
    </row>
    <row r="2318" spans="1:9" x14ac:dyDescent="0.25">
      <c r="A2318" t="s">
        <v>2526</v>
      </c>
      <c r="B2318" s="3">
        <v>98.009269714355469</v>
      </c>
      <c r="C2318" s="3">
        <v>24.25</v>
      </c>
      <c r="D2318" s="4">
        <v>-3.0312766533724389E-3</v>
      </c>
      <c r="E2318" s="4">
        <v>4.5258586315990668E-2</v>
      </c>
      <c r="F2318" s="2">
        <v>4</v>
      </c>
      <c r="G2318" s="4">
        <v>6.9372295201128642E-2</v>
      </c>
      <c r="H2318" s="4">
        <v>-7.6592406020496218E-2</v>
      </c>
      <c r="I2318" s="4">
        <v>0.28368397738181761</v>
      </c>
    </row>
    <row r="2319" spans="1:9" x14ac:dyDescent="0.25">
      <c r="A2319" t="s">
        <v>2527</v>
      </c>
      <c r="B2319" s="3">
        <v>98.307266235351563</v>
      </c>
      <c r="C2319" s="3">
        <v>23.20000076293945</v>
      </c>
      <c r="D2319" s="4">
        <v>5.5245859486903193E-3</v>
      </c>
      <c r="E2319" s="4">
        <v>-4.8009849651312053E-2</v>
      </c>
      <c r="F2319" s="2">
        <v>4</v>
      </c>
      <c r="G2319" s="4">
        <v>6.7152881698635314E-2</v>
      </c>
      <c r="H2319" s="4">
        <v>-7.3784791482919942E-2</v>
      </c>
      <c r="I2319" s="4">
        <v>0.28758700982388241</v>
      </c>
    </row>
    <row r="2320" spans="1:9" x14ac:dyDescent="0.25">
      <c r="A2320" t="s">
        <v>2528</v>
      </c>
      <c r="B2320" s="3">
        <v>97.767143249511719</v>
      </c>
      <c r="C2320" s="3">
        <v>24.370000839233398</v>
      </c>
      <c r="D2320" s="4">
        <v>1.087995579892231E-2</v>
      </c>
      <c r="E2320" s="4">
        <v>-7.0911122206003263E-2</v>
      </c>
      <c r="F2320" s="2">
        <v>5</v>
      </c>
      <c r="G2320" s="4">
        <v>6.044139464647591E-2</v>
      </c>
      <c r="H2320" s="4">
        <v>-7.8873633265549192E-2</v>
      </c>
      <c r="I2320" s="4">
        <v>0.2805127073139364</v>
      </c>
    </row>
    <row r="2321" spans="1:9" x14ac:dyDescent="0.25">
      <c r="A2321" t="s">
        <v>2529</v>
      </c>
      <c r="B2321" s="3">
        <v>96.714889526367188</v>
      </c>
      <c r="C2321" s="3">
        <v>26.229999542236332</v>
      </c>
      <c r="D2321" s="4">
        <v>-1.123376231354478E-2</v>
      </c>
      <c r="E2321" s="4">
        <v>5.3413652372760863E-2</v>
      </c>
      <c r="F2321" s="2">
        <v>5</v>
      </c>
      <c r="G2321" s="4">
        <v>5.7694807584128822E-2</v>
      </c>
      <c r="H2321" s="4">
        <v>-8.8787584074250581E-2</v>
      </c>
      <c r="I2321" s="4">
        <v>0.26673073293051602</v>
      </c>
    </row>
    <row r="2322" spans="1:9" x14ac:dyDescent="0.25">
      <c r="A2322" t="s">
        <v>2530</v>
      </c>
      <c r="B2322" s="3">
        <v>97.813705444335938</v>
      </c>
      <c r="C2322" s="3">
        <v>24.89999961853027</v>
      </c>
      <c r="D2322" s="4">
        <v>2.8191165711065839E-2</v>
      </c>
      <c r="E2322" s="4">
        <v>-0.1043165359035063</v>
      </c>
      <c r="F2322" s="2">
        <v>5</v>
      </c>
      <c r="G2322" s="4">
        <v>6.0840300922744513E-2</v>
      </c>
      <c r="H2322" s="4">
        <v>-7.8434941247759959E-2</v>
      </c>
      <c r="I2322" s="4">
        <v>0.28112255925571472</v>
      </c>
    </row>
    <row r="2323" spans="1:9" x14ac:dyDescent="0.25">
      <c r="A2323" t="s">
        <v>2531</v>
      </c>
      <c r="B2323" s="3">
        <v>95.131828308105469</v>
      </c>
      <c r="C2323" s="3">
        <v>27.79999923706055</v>
      </c>
      <c r="D2323" s="4">
        <v>-1.189659127784581E-2</v>
      </c>
      <c r="E2323" s="4">
        <v>8.5513415639036916E-2</v>
      </c>
      <c r="F2323" s="2">
        <v>5</v>
      </c>
      <c r="G2323" s="4">
        <v>3.371645997647077E-2</v>
      </c>
      <c r="H2323" s="4">
        <v>-0.1037026095094743</v>
      </c>
      <c r="I2323" s="4">
        <v>0.25091156463676972</v>
      </c>
    </row>
    <row r="2324" spans="1:9" x14ac:dyDescent="0.25">
      <c r="A2324" t="s">
        <v>2532</v>
      </c>
      <c r="B2324" s="3">
        <v>96.277198791503906</v>
      </c>
      <c r="C2324" s="3">
        <v>25.610000610351559</v>
      </c>
      <c r="D2324" s="4">
        <v>-4.9088841798409222E-3</v>
      </c>
      <c r="E2324" s="4">
        <v>-1.8397835930587969E-2</v>
      </c>
      <c r="F2324" s="2">
        <v>5</v>
      </c>
      <c r="G2324" s="4">
        <v>5.1425095352547912E-2</v>
      </c>
      <c r="H2324" s="4">
        <v>-9.2911346546567297E-2</v>
      </c>
      <c r="I2324" s="4">
        <v>0.2659723198956343</v>
      </c>
    </row>
    <row r="2325" spans="1:9" x14ac:dyDescent="0.25">
      <c r="A2325" t="s">
        <v>2533</v>
      </c>
      <c r="B2325" s="3">
        <v>96.752143859863281</v>
      </c>
      <c r="C2325" s="3">
        <v>26.090000152587891</v>
      </c>
      <c r="D2325" s="4">
        <v>2.8204003700773139E-2</v>
      </c>
      <c r="E2325" s="4">
        <v>-0.16910826530102119</v>
      </c>
      <c r="F2325" s="2">
        <v>5</v>
      </c>
      <c r="G2325" s="4">
        <v>5.5655882822044367E-2</v>
      </c>
      <c r="H2325" s="4">
        <v>-8.8436587331195526E-2</v>
      </c>
      <c r="I2325" s="4">
        <v>0.27422815054655231</v>
      </c>
    </row>
    <row r="2326" spans="1:9" x14ac:dyDescent="0.25">
      <c r="A2326" t="s">
        <v>2534</v>
      </c>
      <c r="B2326" s="3">
        <v>94.098197937011719</v>
      </c>
      <c r="C2326" s="3">
        <v>31.39999961853027</v>
      </c>
      <c r="D2326" s="4">
        <v>-3.125301907750655E-2</v>
      </c>
      <c r="E2326" s="4">
        <v>0.1044670869318913</v>
      </c>
      <c r="F2326" s="2">
        <v>5</v>
      </c>
      <c r="G2326" s="4">
        <v>2.0645801211371721E-2</v>
      </c>
      <c r="H2326" s="4">
        <v>-0.1134410978873346</v>
      </c>
      <c r="I2326" s="4">
        <v>0.24567377279008881</v>
      </c>
    </row>
    <row r="2327" spans="1:9" x14ac:dyDescent="0.25">
      <c r="A2327" t="s">
        <v>2535</v>
      </c>
      <c r="B2327" s="3">
        <v>97.133926391601563</v>
      </c>
      <c r="C2327" s="3">
        <v>28.430000305175781</v>
      </c>
      <c r="D2327" s="4">
        <v>-1.2403121701297429E-2</v>
      </c>
      <c r="E2327" s="4">
        <v>9.1362807593839745E-2</v>
      </c>
      <c r="F2327" s="2">
        <v>5</v>
      </c>
      <c r="G2327" s="4">
        <v>5.6635019858271907E-2</v>
      </c>
      <c r="H2327" s="4">
        <v>-8.4839571558265936E-2</v>
      </c>
      <c r="I2327" s="4">
        <v>0.29167460549839941</v>
      </c>
    </row>
    <row r="2328" spans="1:9" x14ac:dyDescent="0.25">
      <c r="A2328" t="s">
        <v>2536</v>
      </c>
      <c r="B2328" s="3">
        <v>98.35382080078125</v>
      </c>
      <c r="C2328" s="3">
        <v>26.04999923706055</v>
      </c>
      <c r="D2328" s="4">
        <v>-1.8892701553951949E-4</v>
      </c>
      <c r="E2328" s="4">
        <v>-1.9157526313554609E-3</v>
      </c>
      <c r="F2328" s="2">
        <v>5</v>
      </c>
      <c r="G2328" s="4">
        <v>7.3887498247525274E-2</v>
      </c>
      <c r="H2328" s="4">
        <v>-7.3346171346503453E-2</v>
      </c>
      <c r="I2328" s="4">
        <v>0.30789660627878912</v>
      </c>
    </row>
    <row r="2329" spans="1:9" x14ac:dyDescent="0.25">
      <c r="A2329" t="s">
        <v>2537</v>
      </c>
      <c r="B2329" s="3">
        <v>98.372406005859375</v>
      </c>
      <c r="C2329" s="3">
        <v>26.10000038146973</v>
      </c>
      <c r="D2329" s="4">
        <v>2.5332345789438548E-2</v>
      </c>
      <c r="E2329" s="4">
        <v>-0.1391820368017638</v>
      </c>
      <c r="F2329" s="2">
        <v>5</v>
      </c>
      <c r="G2329" s="4">
        <v>7.2903070444704232E-2</v>
      </c>
      <c r="H2329" s="4">
        <v>-7.3171068322525956E-2</v>
      </c>
      <c r="I2329" s="4">
        <v>0.31075818795127019</v>
      </c>
    </row>
    <row r="2330" spans="1:9" x14ac:dyDescent="0.25">
      <c r="A2330" t="s">
        <v>2538</v>
      </c>
      <c r="B2330" s="3">
        <v>95.941970825195313</v>
      </c>
      <c r="C2330" s="3">
        <v>30.319999694824219</v>
      </c>
      <c r="D2330" s="4">
        <v>5.0361587052309309E-2</v>
      </c>
      <c r="E2330" s="4">
        <v>-0.15824543838146701</v>
      </c>
      <c r="F2330" s="2">
        <v>5</v>
      </c>
      <c r="G2330" s="4">
        <v>4.660573835593107E-2</v>
      </c>
      <c r="H2330" s="4">
        <v>-9.6069742183080398E-2</v>
      </c>
      <c r="I2330" s="4">
        <v>0.27990891137922791</v>
      </c>
    </row>
    <row r="2331" spans="1:9" x14ac:dyDescent="0.25">
      <c r="A2331" t="s">
        <v>2539</v>
      </c>
      <c r="B2331" s="3">
        <v>91.341850280761719</v>
      </c>
      <c r="C2331" s="3">
        <v>36.020000457763672</v>
      </c>
      <c r="D2331" s="4">
        <v>-3.7577642904300661E-3</v>
      </c>
      <c r="E2331" s="4">
        <v>-0.11585667712914929</v>
      </c>
      <c r="F2331" s="2">
        <v>5</v>
      </c>
      <c r="G2331" s="4">
        <v>-2.5734698996913159E-3</v>
      </c>
      <c r="H2331" s="4">
        <v>-0.13941040022829521</v>
      </c>
      <c r="I2331" s="4">
        <v>0.21854124061325431</v>
      </c>
    </row>
    <row r="2332" spans="1:9" x14ac:dyDescent="0.25">
      <c r="A2332" t="s">
        <v>2540</v>
      </c>
      <c r="B2332" s="3">
        <v>91.686386108398438</v>
      </c>
      <c r="C2332" s="3">
        <v>40.740001678466797</v>
      </c>
      <c r="D2332" s="4">
        <v>-3.8476561906174662E-2</v>
      </c>
      <c r="E2332" s="4">
        <v>0.45344276419788981</v>
      </c>
      <c r="F2332" s="2">
        <v>5</v>
      </c>
      <c r="G2332" s="4">
        <v>4.7263662042578147E-3</v>
      </c>
      <c r="H2332" s="4">
        <v>-0.1361643093170479</v>
      </c>
      <c r="I2332" s="4">
        <v>0.22313750304448071</v>
      </c>
    </row>
    <row r="2333" spans="1:9" x14ac:dyDescent="0.25">
      <c r="A2333" t="s">
        <v>2541</v>
      </c>
      <c r="B2333" s="3">
        <v>95.355331420898438</v>
      </c>
      <c r="C2333" s="3">
        <v>28.030000686645511</v>
      </c>
      <c r="D2333" s="4">
        <v>-4.370559839873045E-2</v>
      </c>
      <c r="E2333" s="4">
        <v>0.46447239187505329</v>
      </c>
      <c r="F2333" s="2">
        <v>5</v>
      </c>
      <c r="G2333" s="4">
        <v>4.6516967281226007E-2</v>
      </c>
      <c r="H2333" s="4">
        <v>-0.10159684469526251</v>
      </c>
      <c r="I2333" s="4">
        <v>0.27208287867562819</v>
      </c>
    </row>
    <row r="2334" spans="1:9" x14ac:dyDescent="0.25">
      <c r="A2334" t="s">
        <v>2542</v>
      </c>
      <c r="B2334" s="3">
        <v>99.713363647460938</v>
      </c>
      <c r="C2334" s="3">
        <v>19.139999389648441</v>
      </c>
      <c r="D2334" s="4">
        <v>-2.769474553448548E-2</v>
      </c>
      <c r="E2334" s="4">
        <v>0.25508192719006151</v>
      </c>
      <c r="F2334" s="2">
        <v>3</v>
      </c>
      <c r="G2334" s="4">
        <v>9.656358956786959E-2</v>
      </c>
      <c r="H2334" s="4">
        <v>-6.0537054488236992E-2</v>
      </c>
      <c r="I2334" s="4">
        <v>0.33022098272831668</v>
      </c>
    </row>
    <row r="2335" spans="1:9" x14ac:dyDescent="0.25">
      <c r="A2335" t="s">
        <v>2543</v>
      </c>
      <c r="B2335" s="3">
        <v>102.5535583496094</v>
      </c>
      <c r="C2335" s="3">
        <v>15.25</v>
      </c>
      <c r="D2335" s="4">
        <v>-6.584732330904175E-3</v>
      </c>
      <c r="E2335" s="4">
        <v>0.1058738246690165</v>
      </c>
      <c r="F2335" s="2">
        <v>2</v>
      </c>
      <c r="G2335" s="4">
        <v>0.1277976587410925</v>
      </c>
      <c r="H2335" s="4">
        <v>-3.3777775860941217E-2</v>
      </c>
      <c r="I2335" s="4">
        <v>0.36811045360394751</v>
      </c>
    </row>
    <row r="2336" spans="1:9" x14ac:dyDescent="0.25">
      <c r="A2336" t="s">
        <v>2544</v>
      </c>
      <c r="B2336" s="3">
        <v>103.2333221435547</v>
      </c>
      <c r="C2336" s="3">
        <v>13.789999961853029</v>
      </c>
      <c r="D2336" s="4">
        <v>-5.1150080897374162E-3</v>
      </c>
      <c r="E2336" s="4">
        <v>5.9139744778596633E-2</v>
      </c>
      <c r="F2336" s="2">
        <v>2</v>
      </c>
      <c r="G2336" s="4">
        <v>0.14163498082819051</v>
      </c>
      <c r="H2336" s="4">
        <v>-2.737328931318073E-2</v>
      </c>
      <c r="I2336" s="4">
        <v>0.37717880742261922</v>
      </c>
    </row>
    <row r="2337" spans="1:9" x14ac:dyDescent="0.25">
      <c r="A2337" t="s">
        <v>2545</v>
      </c>
      <c r="B2337" s="3">
        <v>103.7640762329102</v>
      </c>
      <c r="C2337" s="3">
        <v>13.02000045776367</v>
      </c>
      <c r="D2337" s="4">
        <v>8.3248586902537891E-3</v>
      </c>
      <c r="E2337" s="4">
        <v>1.480908302318484E-2</v>
      </c>
      <c r="F2337" s="2">
        <v>1</v>
      </c>
      <c r="G2337" s="4">
        <v>0.15633983313859171</v>
      </c>
      <c r="H2337" s="4">
        <v>-2.2372717856267491E-2</v>
      </c>
      <c r="I2337" s="4">
        <v>0.38425930496581379</v>
      </c>
    </row>
    <row r="2338" spans="1:9" x14ac:dyDescent="0.25">
      <c r="A2338" t="s">
        <v>2546</v>
      </c>
      <c r="B2338" s="3">
        <v>102.9073867797852</v>
      </c>
      <c r="C2338" s="3">
        <v>12.829999923706049</v>
      </c>
      <c r="D2338" s="4">
        <v>1.540668784947075E-3</v>
      </c>
      <c r="E2338" s="4">
        <v>-4.8925119244639048E-2</v>
      </c>
      <c r="F2338" s="2">
        <v>1</v>
      </c>
      <c r="G2338" s="4">
        <v>0.1523541912733688</v>
      </c>
      <c r="H2338" s="4">
        <v>-3.0444133437705131E-2</v>
      </c>
      <c r="I2338" s="4">
        <v>0.37283068351986648</v>
      </c>
    </row>
    <row r="2339" spans="1:9" x14ac:dyDescent="0.25">
      <c r="A2339" t="s">
        <v>2547</v>
      </c>
      <c r="B2339" s="3">
        <v>102.74908447265619</v>
      </c>
      <c r="C2339" s="3">
        <v>13.489999771118161</v>
      </c>
      <c r="D2339" s="4">
        <v>-1.6286003844324659E-3</v>
      </c>
      <c r="E2339" s="4">
        <v>-8.8170381033190193E-3</v>
      </c>
      <c r="F2339" s="2">
        <v>2</v>
      </c>
      <c r="G2339" s="4">
        <v>0.15654716834817581</v>
      </c>
      <c r="H2339" s="4">
        <v>-3.1935600040541079E-2</v>
      </c>
      <c r="I2339" s="4">
        <v>0.37071885975969637</v>
      </c>
    </row>
    <row r="2340" spans="1:9" x14ac:dyDescent="0.25">
      <c r="A2340" t="s">
        <v>2548</v>
      </c>
      <c r="B2340" s="3">
        <v>102.9166946411133</v>
      </c>
      <c r="C2340" s="3">
        <v>13.60999965667725</v>
      </c>
      <c r="D2340" s="4">
        <v>3.4500180687249138E-3</v>
      </c>
      <c r="E2340" s="4">
        <v>-7.2939738287004507E-3</v>
      </c>
      <c r="F2340" s="2">
        <v>2</v>
      </c>
      <c r="G2340" s="4">
        <v>0.1706956065774545</v>
      </c>
      <c r="H2340" s="4">
        <v>-3.0356438162970841E-2</v>
      </c>
      <c r="I2340" s="4">
        <v>0.37295485456364719</v>
      </c>
    </row>
    <row r="2341" spans="1:9" x14ac:dyDescent="0.25">
      <c r="A2341" t="s">
        <v>2549</v>
      </c>
      <c r="B2341" s="3">
        <v>102.56285095214839</v>
      </c>
      <c r="C2341" s="3">
        <v>13.710000038146971</v>
      </c>
      <c r="D2341" s="4">
        <v>-1.2817181926583879E-2</v>
      </c>
      <c r="E2341" s="4">
        <v>0.1210139453235022</v>
      </c>
      <c r="F2341" s="2">
        <v>2</v>
      </c>
      <c r="G2341" s="4">
        <v>0.1661816366391049</v>
      </c>
      <c r="H2341" s="4">
        <v>-3.3690224348952413E-2</v>
      </c>
      <c r="I2341" s="4">
        <v>0.36823442108864007</v>
      </c>
    </row>
    <row r="2342" spans="1:9" x14ac:dyDescent="0.25">
      <c r="A2342" t="s">
        <v>2550</v>
      </c>
      <c r="B2342" s="3">
        <v>103.8944854736328</v>
      </c>
      <c r="C2342" s="3">
        <v>12.22999954223633</v>
      </c>
      <c r="D2342" s="4">
        <v>1.142249845456722E-2</v>
      </c>
      <c r="E2342" s="4">
        <v>-8.6631872393109211E-2</v>
      </c>
      <c r="F2342" s="2">
        <v>1</v>
      </c>
      <c r="G2342" s="4">
        <v>0.18829421395784249</v>
      </c>
      <c r="H2342" s="4">
        <v>-2.1144049552143111E-2</v>
      </c>
      <c r="I2342" s="4">
        <v>0.38599902271281777</v>
      </c>
    </row>
    <row r="2343" spans="1:9" x14ac:dyDescent="0.25">
      <c r="A2343" t="s">
        <v>2551</v>
      </c>
      <c r="B2343" s="3">
        <v>102.7211532592773</v>
      </c>
      <c r="C2343" s="3">
        <v>13.39000034332275</v>
      </c>
      <c r="D2343" s="4">
        <v>-1.267714154121302E-3</v>
      </c>
      <c r="E2343" s="4">
        <v>-2.7596231068145679E-2</v>
      </c>
      <c r="F2343" s="2">
        <v>2</v>
      </c>
      <c r="G2343" s="4">
        <v>0.1833528627156493</v>
      </c>
      <c r="H2343" s="4">
        <v>-3.2198757746116469E-2</v>
      </c>
      <c r="I2343" s="4">
        <v>0.37034624484881001</v>
      </c>
    </row>
    <row r="2344" spans="1:9" x14ac:dyDescent="0.25">
      <c r="A2344" t="s">
        <v>2552</v>
      </c>
      <c r="B2344" s="3">
        <v>102.85153961181641</v>
      </c>
      <c r="C2344" s="3">
        <v>13.77000045776367</v>
      </c>
      <c r="D2344" s="4">
        <v>-1.6035368243788709E-2</v>
      </c>
      <c r="E2344" s="4">
        <v>0.10071944091358789</v>
      </c>
      <c r="F2344" s="2">
        <v>2</v>
      </c>
      <c r="G2344" s="4">
        <v>0.18109490413878659</v>
      </c>
      <c r="H2344" s="4">
        <v>-3.097030508611032E-2</v>
      </c>
      <c r="I2344" s="4">
        <v>0.37208565725718179</v>
      </c>
    </row>
    <row r="2345" spans="1:9" x14ac:dyDescent="0.25">
      <c r="A2345" t="s">
        <v>2553</v>
      </c>
      <c r="B2345" s="3">
        <v>104.5276794433594</v>
      </c>
      <c r="C2345" s="3">
        <v>12.510000228881839</v>
      </c>
      <c r="D2345" s="4">
        <v>7.7205372351201174E-3</v>
      </c>
      <c r="E2345" s="4">
        <v>-3.7692290086012603E-2</v>
      </c>
      <c r="F2345" s="2">
        <v>1</v>
      </c>
      <c r="G2345" s="4">
        <v>0.1994542305232567</v>
      </c>
      <c r="H2345" s="4">
        <v>-1.5178326903544591E-2</v>
      </c>
      <c r="I2345" s="4">
        <v>0.39444611419440928</v>
      </c>
    </row>
    <row r="2346" spans="1:9" x14ac:dyDescent="0.25">
      <c r="A2346" t="s">
        <v>2554</v>
      </c>
      <c r="B2346" s="3">
        <v>103.7268524169922</v>
      </c>
      <c r="C2346" s="3">
        <v>13</v>
      </c>
      <c r="D2346" s="4">
        <v>-1.881902781815548E-3</v>
      </c>
      <c r="E2346" s="4">
        <v>3.5031812554408237E-2</v>
      </c>
      <c r="F2346" s="2">
        <v>1</v>
      </c>
      <c r="G2346" s="4">
        <v>0.18114875711542161</v>
      </c>
      <c r="H2346" s="4">
        <v>-2.2723427073831459E-2</v>
      </c>
      <c r="I2346" s="4">
        <v>0.38376272257023469</v>
      </c>
    </row>
    <row r="2347" spans="1:9" x14ac:dyDescent="0.25">
      <c r="A2347" t="s">
        <v>2555</v>
      </c>
      <c r="B2347" s="3">
        <v>103.92242431640619</v>
      </c>
      <c r="C2347" s="3">
        <v>12.560000419616699</v>
      </c>
      <c r="D2347" s="4">
        <v>-3.126235679836054E-3</v>
      </c>
      <c r="E2347" s="4">
        <v>3.6303674769986971E-2</v>
      </c>
      <c r="F2347" s="2">
        <v>1</v>
      </c>
      <c r="G2347" s="4">
        <v>0.19150116873013159</v>
      </c>
      <c r="H2347" s="4">
        <v>-2.0880819965195089E-2</v>
      </c>
      <c r="I2347" s="4">
        <v>0.3863717394032482</v>
      </c>
    </row>
    <row r="2348" spans="1:9" x14ac:dyDescent="0.25">
      <c r="A2348" t="s">
        <v>2556</v>
      </c>
      <c r="B2348" s="3">
        <v>104.2483291625977</v>
      </c>
      <c r="C2348" s="3">
        <v>12.11999988555908</v>
      </c>
      <c r="D2348" s="4">
        <v>-1.1598765605372869E-3</v>
      </c>
      <c r="E2348" s="4">
        <v>-8.2442116961978229E-4</v>
      </c>
      <c r="F2348" s="2">
        <v>1</v>
      </c>
      <c r="G2348" s="4">
        <v>0.1908353856683036</v>
      </c>
      <c r="H2348" s="4">
        <v>-1.7810263366161538E-2</v>
      </c>
      <c r="I2348" s="4">
        <v>0.39071945618782489</v>
      </c>
    </row>
    <row r="2349" spans="1:9" x14ac:dyDescent="0.25">
      <c r="A2349" t="s">
        <v>2557</v>
      </c>
      <c r="B2349" s="3">
        <v>104.369384765625</v>
      </c>
      <c r="C2349" s="3">
        <v>12.13000011444092</v>
      </c>
      <c r="D2349" s="4">
        <v>4.7512286805606596E-3</v>
      </c>
      <c r="E2349" s="4">
        <v>-2.9599990844726531E-2</v>
      </c>
      <c r="F2349" s="2">
        <v>1</v>
      </c>
      <c r="G2349" s="4">
        <v>0.1681226318773168</v>
      </c>
      <c r="H2349" s="4">
        <v>-1.6669721625007791E-2</v>
      </c>
      <c r="I2349" s="4">
        <v>0.39233439221378341</v>
      </c>
    </row>
    <row r="2350" spans="1:9" x14ac:dyDescent="0.25">
      <c r="A2350" t="s">
        <v>2558</v>
      </c>
      <c r="B2350" s="3">
        <v>103.875846862793</v>
      </c>
      <c r="C2350" s="3">
        <v>12.5</v>
      </c>
      <c r="D2350" s="4">
        <v>3.7795037581236368E-3</v>
      </c>
      <c r="E2350" s="4">
        <v>-6.9940447152639917E-2</v>
      </c>
      <c r="F2350" s="2">
        <v>1</v>
      </c>
      <c r="G2350" s="4">
        <v>0.1671725620451936</v>
      </c>
      <c r="H2350" s="4">
        <v>-2.131965574572969E-2</v>
      </c>
      <c r="I2350" s="4">
        <v>0.38575037528662381</v>
      </c>
    </row>
    <row r="2351" spans="1:9" x14ac:dyDescent="0.25">
      <c r="A2351" t="s">
        <v>2559</v>
      </c>
      <c r="B2351" s="3">
        <v>103.48472595214839</v>
      </c>
      <c r="C2351" s="3">
        <v>13.439999580383301</v>
      </c>
      <c r="D2351" s="4">
        <v>8.6220249388737624E-3</v>
      </c>
      <c r="E2351" s="4">
        <v>-0.13846158642740519</v>
      </c>
      <c r="F2351" s="2">
        <v>2</v>
      </c>
      <c r="G2351" s="4">
        <v>0.16073490775914451</v>
      </c>
      <c r="H2351" s="4">
        <v>-2.500465431888443E-2</v>
      </c>
      <c r="I2351" s="4">
        <v>0.38053264695922923</v>
      </c>
    </row>
    <row r="2352" spans="1:9" x14ac:dyDescent="0.25">
      <c r="A2352" t="s">
        <v>2560</v>
      </c>
      <c r="B2352" s="3">
        <v>102.6001052856445</v>
      </c>
      <c r="C2352" s="3">
        <v>15.60000038146973</v>
      </c>
      <c r="D2352" s="4">
        <v>-8.2805763417413969E-3</v>
      </c>
      <c r="E2352" s="4">
        <v>0.13537122571583529</v>
      </c>
      <c r="F2352" s="2">
        <v>2</v>
      </c>
      <c r="G2352" s="4">
        <v>0.1511695781034004</v>
      </c>
      <c r="H2352" s="4">
        <v>-3.333922760589747E-2</v>
      </c>
      <c r="I2352" s="4">
        <v>0.37625890121577021</v>
      </c>
    </row>
    <row r="2353" spans="1:9" x14ac:dyDescent="0.25">
      <c r="A2353" t="s">
        <v>2561</v>
      </c>
      <c r="B2353" s="3">
        <v>103.456787109375</v>
      </c>
      <c r="C2353" s="3">
        <v>13.739999771118161</v>
      </c>
      <c r="D2353" s="4">
        <v>-9.8040461351412977E-3</v>
      </c>
      <c r="E2353" s="4">
        <v>8.70252688225992E-2</v>
      </c>
      <c r="F2353" s="2">
        <v>2</v>
      </c>
      <c r="G2353" s="4">
        <v>0.15624000781724429</v>
      </c>
      <c r="H2353" s="4">
        <v>-2.526788390583257E-2</v>
      </c>
      <c r="I2353" s="4">
        <v>0.38942772470365389</v>
      </c>
    </row>
    <row r="2354" spans="1:9" x14ac:dyDescent="0.25">
      <c r="A2354" t="s">
        <v>2562</v>
      </c>
      <c r="B2354" s="3">
        <v>104.4811248779297</v>
      </c>
      <c r="C2354" s="3">
        <v>12.64000034332275</v>
      </c>
      <c r="D2354" s="4">
        <v>-3.7295712382590111E-3</v>
      </c>
      <c r="E2354" s="4">
        <v>4.2904328603439179E-2</v>
      </c>
      <c r="F2354" s="2">
        <v>1</v>
      </c>
      <c r="G2354" s="4">
        <v>0.16636655553100771</v>
      </c>
      <c r="H2354" s="4">
        <v>-1.5616947039960969E-2</v>
      </c>
      <c r="I2354" s="4">
        <v>0.40563866950260219</v>
      </c>
    </row>
    <row r="2355" spans="1:9" x14ac:dyDescent="0.25">
      <c r="A2355" t="s">
        <v>2563</v>
      </c>
      <c r="B2355" s="3">
        <v>104.87225341796881</v>
      </c>
      <c r="C2355" s="3">
        <v>12.11999988555908</v>
      </c>
      <c r="D2355" s="4">
        <v>-1.13246061266904E-2</v>
      </c>
      <c r="E2355" s="4">
        <v>-8.1833370936611471E-3</v>
      </c>
      <c r="F2355" s="2">
        <v>1</v>
      </c>
      <c r="G2355" s="4">
        <v>0.1782462958589823</v>
      </c>
      <c r="H2355" s="4">
        <v>-1.1931876585433491E-2</v>
      </c>
      <c r="I2355" s="4">
        <v>0.41337274570404409</v>
      </c>
    </row>
    <row r="2356" spans="1:9" x14ac:dyDescent="0.25">
      <c r="A2356" t="s">
        <v>2564</v>
      </c>
      <c r="B2356" s="3">
        <v>106.0734939575195</v>
      </c>
      <c r="C2356" s="3">
        <v>12.22000026702881</v>
      </c>
      <c r="D2356" s="4">
        <v>-6.1422633000307592E-4</v>
      </c>
      <c r="E2356" s="4">
        <v>-2.4489577935666862E-3</v>
      </c>
      <c r="F2356" s="2">
        <v>1</v>
      </c>
      <c r="G2356" s="4">
        <v>0.1993148603432531</v>
      </c>
      <c r="H2356" s="4">
        <v>-6.1422633000307592E-4</v>
      </c>
      <c r="I2356" s="4">
        <v>0.42956197197030249</v>
      </c>
    </row>
    <row r="2357" spans="1:9" x14ac:dyDescent="0.25">
      <c r="A2357" t="s">
        <v>2565</v>
      </c>
      <c r="B2357" s="3">
        <v>106.13868713378911</v>
      </c>
      <c r="C2357" s="3">
        <v>12.25</v>
      </c>
      <c r="D2357" s="4">
        <v>3.433228187309068E-3</v>
      </c>
      <c r="E2357" s="4">
        <v>2.5104618872233479E-2</v>
      </c>
      <c r="F2357" s="2">
        <v>1</v>
      </c>
      <c r="G2357" s="4">
        <v>0.19855375524977509</v>
      </c>
      <c r="H2357" s="4">
        <v>0</v>
      </c>
      <c r="I2357" s="4">
        <v>0.43044058624187742</v>
      </c>
    </row>
    <row r="2358" spans="1:9" x14ac:dyDescent="0.25">
      <c r="A2358" t="s">
        <v>2566</v>
      </c>
      <c r="B2358" s="3">
        <v>105.77553558349609</v>
      </c>
      <c r="C2358" s="3">
        <v>11.94999980926514</v>
      </c>
      <c r="D2358" s="4">
        <v>1.4740446972311361E-2</v>
      </c>
      <c r="E2358" s="4">
        <v>-1.321220907912146E-2</v>
      </c>
      <c r="F2358" s="2">
        <v>1</v>
      </c>
      <c r="G2358" s="4">
        <v>0.21338818352584549</v>
      </c>
      <c r="H2358" s="4">
        <v>0</v>
      </c>
      <c r="I2358" s="4">
        <v>0.42554636029539528</v>
      </c>
    </row>
    <row r="2359" spans="1:9" x14ac:dyDescent="0.25">
      <c r="A2359" t="s">
        <v>2567</v>
      </c>
      <c r="B2359" s="3">
        <v>104.2390060424805</v>
      </c>
      <c r="C2359" s="3">
        <v>12.10999965667725</v>
      </c>
      <c r="D2359" s="4">
        <v>1.4133183476419561E-2</v>
      </c>
      <c r="E2359" s="4">
        <v>-8.4656078935114065E-2</v>
      </c>
      <c r="F2359" s="2">
        <v>1</v>
      </c>
      <c r="G2359" s="4">
        <v>0.17992507724067039</v>
      </c>
      <c r="H2359" s="4">
        <v>0</v>
      </c>
      <c r="I2359" s="4">
        <v>0.40483841414699562</v>
      </c>
    </row>
    <row r="2360" spans="1:9" x14ac:dyDescent="0.25">
      <c r="A2360" t="s">
        <v>2568</v>
      </c>
      <c r="B2360" s="3">
        <v>102.7863082885742</v>
      </c>
      <c r="C2360" s="3">
        <v>13.22999954223633</v>
      </c>
      <c r="D2360" s="4">
        <v>1.088145184307443E-3</v>
      </c>
      <c r="E2360" s="4">
        <v>-1.047122995670091E-2</v>
      </c>
      <c r="F2360" s="2">
        <v>2</v>
      </c>
      <c r="G2360" s="4">
        <v>0.16811069179161711</v>
      </c>
      <c r="H2360" s="4">
        <v>-3.7010294137439499E-3</v>
      </c>
      <c r="I2360" s="4">
        <v>0.38526027649667238</v>
      </c>
    </row>
    <row r="2361" spans="1:9" x14ac:dyDescent="0.25">
      <c r="A2361" t="s">
        <v>2569</v>
      </c>
      <c r="B2361" s="3">
        <v>102.67458343505859</v>
      </c>
      <c r="C2361" s="3">
        <v>13.36999988555908</v>
      </c>
      <c r="D2361" s="4">
        <v>6.5729066908881686E-3</v>
      </c>
      <c r="E2361" s="4">
        <v>-3.8129478238592251E-2</v>
      </c>
      <c r="F2361" s="2">
        <v>2</v>
      </c>
      <c r="G2361" s="4">
        <v>0.16282346943624801</v>
      </c>
      <c r="H2361" s="4">
        <v>-4.7839689452816581E-3</v>
      </c>
      <c r="I2361" s="4">
        <v>0.38375455064612329</v>
      </c>
    </row>
    <row r="2362" spans="1:9" x14ac:dyDescent="0.25">
      <c r="A2362" t="s">
        <v>2570</v>
      </c>
      <c r="B2362" s="3">
        <v>102.0041198730469</v>
      </c>
      <c r="C2362" s="3">
        <v>13.89999961853027</v>
      </c>
      <c r="D2362" s="4">
        <v>1.755677399586375E-2</v>
      </c>
      <c r="E2362" s="4">
        <v>-0.17409389889828231</v>
      </c>
      <c r="F2362" s="2">
        <v>2</v>
      </c>
      <c r="G2362" s="4">
        <v>0.16214163439384949</v>
      </c>
      <c r="H2362" s="4">
        <v>-1.128271540062176E-2</v>
      </c>
      <c r="I2362" s="4">
        <v>0.37471865321233522</v>
      </c>
    </row>
    <row r="2363" spans="1:9" x14ac:dyDescent="0.25">
      <c r="A2363" t="s">
        <v>2571</v>
      </c>
      <c r="B2363" s="3">
        <v>100.24415588378911</v>
      </c>
      <c r="C2363" s="3">
        <v>16.829999923706051</v>
      </c>
      <c r="D2363" s="4">
        <v>1.5278709000126961E-2</v>
      </c>
      <c r="E2363" s="4">
        <v>-0.15723582862362109</v>
      </c>
      <c r="F2363" s="2">
        <v>3</v>
      </c>
      <c r="G2363" s="4">
        <v>0.14945009819471999</v>
      </c>
      <c r="H2363" s="4">
        <v>-2.834189711423685E-2</v>
      </c>
      <c r="I2363" s="4">
        <v>0.35099946100690321</v>
      </c>
    </row>
    <row r="2364" spans="1:9" x14ac:dyDescent="0.25">
      <c r="A2364" t="s">
        <v>2572</v>
      </c>
      <c r="B2364" s="3">
        <v>98.735603332519531</v>
      </c>
      <c r="C2364" s="3">
        <v>19.969999313354489</v>
      </c>
      <c r="D2364" s="4">
        <v>-5.6545802138341372E-4</v>
      </c>
      <c r="E2364" s="4">
        <v>1.576802992616444E-2</v>
      </c>
      <c r="F2364" s="2">
        <v>4</v>
      </c>
      <c r="G2364" s="4">
        <v>0.1285758549057332</v>
      </c>
      <c r="H2364" s="4">
        <v>-4.2964169077594927E-2</v>
      </c>
      <c r="I2364" s="4">
        <v>0.35291311031625189</v>
      </c>
    </row>
    <row r="2365" spans="1:9" x14ac:dyDescent="0.25">
      <c r="A2365" t="s">
        <v>2573</v>
      </c>
      <c r="B2365" s="3">
        <v>98.791465759277344</v>
      </c>
      <c r="C2365" s="3">
        <v>19.659999847412109</v>
      </c>
      <c r="D2365" s="4">
        <v>-1.7412166115746589E-2</v>
      </c>
      <c r="E2365" s="4">
        <v>0.22187692112917889</v>
      </c>
      <c r="F2365" s="2">
        <v>4</v>
      </c>
      <c r="G2365" s="4">
        <v>0.13759993801040829</v>
      </c>
      <c r="H2365" s="4">
        <v>-4.2422699311826073E-2</v>
      </c>
      <c r="I2365" s="4">
        <v>0.35982744231721031</v>
      </c>
    </row>
    <row r="2366" spans="1:9" x14ac:dyDescent="0.25">
      <c r="A2366" t="s">
        <v>2574</v>
      </c>
      <c r="B2366" s="3">
        <v>100.542121887207</v>
      </c>
      <c r="C2366" s="3">
        <v>16.090000152587891</v>
      </c>
      <c r="D2366" s="4">
        <v>2.506903036012087E-3</v>
      </c>
      <c r="E2366" s="4">
        <v>-5.4085835621086382E-2</v>
      </c>
      <c r="F2366" s="2">
        <v>3</v>
      </c>
      <c r="G2366" s="4">
        <v>0.1438043346370492</v>
      </c>
      <c r="H2366" s="4">
        <v>-2.5453737908814441E-2</v>
      </c>
      <c r="I2366" s="4">
        <v>0.38908711940382368</v>
      </c>
    </row>
    <row r="2367" spans="1:9" x14ac:dyDescent="0.25">
      <c r="A2367" t="s">
        <v>2575</v>
      </c>
      <c r="B2367" s="3">
        <v>100.2907028198242</v>
      </c>
      <c r="C2367" s="3">
        <v>17.010000228881839</v>
      </c>
      <c r="D2367" s="4">
        <v>-2.3159095181726208E-3</v>
      </c>
      <c r="E2367" s="4">
        <v>1.310299591175346E-2</v>
      </c>
      <c r="F2367" s="2">
        <v>3</v>
      </c>
      <c r="G2367" s="4">
        <v>0.13748694126730851</v>
      </c>
      <c r="H2367" s="4">
        <v>-2.7890721610145611E-2</v>
      </c>
      <c r="I2367" s="4">
        <v>0.39564016097958632</v>
      </c>
    </row>
    <row r="2368" spans="1:9" x14ac:dyDescent="0.25">
      <c r="A2368" t="s">
        <v>2576</v>
      </c>
      <c r="B2368" s="3">
        <v>100.5235061645508</v>
      </c>
      <c r="C2368" s="3">
        <v>16.79000091552734</v>
      </c>
      <c r="D2368" s="4">
        <v>2.7785881993369621E-4</v>
      </c>
      <c r="E2368" s="4">
        <v>4.3505329788754883E-2</v>
      </c>
      <c r="F2368" s="2">
        <v>3</v>
      </c>
      <c r="G2368" s="4">
        <v>0.14732038713718951</v>
      </c>
      <c r="H2368" s="4">
        <v>-2.563417853002126E-2</v>
      </c>
      <c r="I2368" s="4">
        <v>0.40749802214725062</v>
      </c>
    </row>
    <row r="2369" spans="1:9" x14ac:dyDescent="0.25">
      <c r="A2369" t="s">
        <v>2577</v>
      </c>
      <c r="B2369" s="3">
        <v>100.49558258056641</v>
      </c>
      <c r="C2369" s="3">
        <v>16.090000152587891</v>
      </c>
      <c r="D2369" s="4">
        <v>7.938762251872955E-3</v>
      </c>
      <c r="E2369" s="4">
        <v>-0.1173888888307628</v>
      </c>
      <c r="F2369" s="2">
        <v>3</v>
      </c>
      <c r="G2369" s="4">
        <v>0.14893478389999751</v>
      </c>
      <c r="H2369" s="4">
        <v>-2.5904839461831419E-2</v>
      </c>
      <c r="I2369" s="4">
        <v>0.40848752249120968</v>
      </c>
    </row>
    <row r="2370" spans="1:9" x14ac:dyDescent="0.25">
      <c r="A2370" t="s">
        <v>2578</v>
      </c>
      <c r="B2370" s="3">
        <v>99.704055786132813</v>
      </c>
      <c r="C2370" s="3">
        <v>18.229999542236332</v>
      </c>
      <c r="D2370" s="4">
        <v>3.5616566695053642E-3</v>
      </c>
      <c r="E2370" s="4">
        <v>-3.2891290540390861E-2</v>
      </c>
      <c r="F2370" s="2">
        <v>3</v>
      </c>
      <c r="G2370" s="4">
        <v>0.15238723087778849</v>
      </c>
      <c r="H2370" s="4">
        <v>-3.3577041563609633E-2</v>
      </c>
      <c r="I2370" s="4">
        <v>0.39739394419603008</v>
      </c>
    </row>
    <row r="2371" spans="1:9" x14ac:dyDescent="0.25">
      <c r="A2371" t="s">
        <v>2579</v>
      </c>
      <c r="B2371" s="3">
        <v>99.350204467773438</v>
      </c>
      <c r="C2371" s="3">
        <v>18.85000038146973</v>
      </c>
      <c r="D2371" s="4">
        <v>-2.361105768801797E-2</v>
      </c>
      <c r="E2371" s="4">
        <v>0.34450782924414303</v>
      </c>
      <c r="F2371" s="2">
        <v>3</v>
      </c>
      <c r="G2371" s="4">
        <v>0.15025744260429971</v>
      </c>
      <c r="H2371" s="4">
        <v>-3.7006892388023682E-2</v>
      </c>
      <c r="I2371" s="4">
        <v>0.40344968474186849</v>
      </c>
    </row>
    <row r="2372" spans="1:9" x14ac:dyDescent="0.25">
      <c r="A2372" t="s">
        <v>2580</v>
      </c>
      <c r="B2372" s="3">
        <v>101.7526931762695</v>
      </c>
      <c r="C2372" s="3">
        <v>14.02000045776367</v>
      </c>
      <c r="D2372" s="4">
        <v>-6.6362148683299926E-3</v>
      </c>
      <c r="E2372" s="4">
        <v>7.1379219974754271E-4</v>
      </c>
      <c r="F2372" s="2">
        <v>2</v>
      </c>
      <c r="G2372" s="4">
        <v>0.18324768929668389</v>
      </c>
      <c r="H2372" s="4">
        <v>-1.3719773053027179E-2</v>
      </c>
      <c r="I2372" s="4">
        <v>0.43738793417575322</v>
      </c>
    </row>
    <row r="2373" spans="1:9" x14ac:dyDescent="0.25">
      <c r="A2373" t="s">
        <v>2581</v>
      </c>
      <c r="B2373" s="3">
        <v>102.4324569702148</v>
      </c>
      <c r="C2373" s="3">
        <v>14.010000228881839</v>
      </c>
      <c r="D2373" s="4">
        <v>-1.9963749037009699E-3</v>
      </c>
      <c r="E2373" s="4">
        <v>5.6561084996545663E-2</v>
      </c>
      <c r="F2373" s="2">
        <v>2</v>
      </c>
      <c r="G2373" s="4">
        <v>0.1917909681315948</v>
      </c>
      <c r="H2373" s="4">
        <v>-7.1308802381579994E-3</v>
      </c>
      <c r="I2373" s="4">
        <v>0.45109027177030941</v>
      </c>
    </row>
    <row r="2374" spans="1:9" x14ac:dyDescent="0.25">
      <c r="A2374" t="s">
        <v>2582</v>
      </c>
      <c r="B2374" s="3">
        <v>102.6373596191406</v>
      </c>
      <c r="C2374" s="3">
        <v>13.260000228881839</v>
      </c>
      <c r="D2374" s="4">
        <v>-5.1447762366209071E-3</v>
      </c>
      <c r="E2374" s="4">
        <v>9.4962890570397196E-2</v>
      </c>
      <c r="F2374" s="2">
        <v>2</v>
      </c>
      <c r="G2374" s="4">
        <v>0.20177528028860731</v>
      </c>
      <c r="H2374" s="4">
        <v>-5.1447762366209071E-3</v>
      </c>
      <c r="I2374" s="4">
        <v>0.4702386937199623</v>
      </c>
    </row>
    <row r="2375" spans="1:9" x14ac:dyDescent="0.25">
      <c r="A2375" t="s">
        <v>2583</v>
      </c>
      <c r="B2375" s="3">
        <v>103.1681365966797</v>
      </c>
      <c r="C2375" s="3">
        <v>12.10999965667725</v>
      </c>
      <c r="D2375" s="4">
        <v>8.133833609740293E-4</v>
      </c>
      <c r="E2375" s="4">
        <v>-4.9450559321762337E-2</v>
      </c>
      <c r="F2375" s="2">
        <v>1</v>
      </c>
      <c r="G2375" s="4">
        <v>0.20681846496988321</v>
      </c>
      <c r="H2375" s="4">
        <v>0</v>
      </c>
      <c r="I2375" s="4">
        <v>0.49194698944539761</v>
      </c>
    </row>
    <row r="2376" spans="1:9" x14ac:dyDescent="0.25">
      <c r="A2376" t="s">
        <v>2584</v>
      </c>
      <c r="B2376" s="3">
        <v>103.08428955078119</v>
      </c>
      <c r="C2376" s="3">
        <v>12.739999771118161</v>
      </c>
      <c r="D2376" s="4">
        <v>7.370603995271674E-3</v>
      </c>
      <c r="E2376" s="4">
        <v>-8.7392569032596512E-2</v>
      </c>
      <c r="F2376" s="2">
        <v>1</v>
      </c>
      <c r="G2376" s="4">
        <v>0.20609792739666569</v>
      </c>
      <c r="H2376" s="4">
        <v>-4.89930304083952E-5</v>
      </c>
      <c r="I2376" s="4">
        <v>0.4907344508474476</v>
      </c>
    </row>
    <row r="2377" spans="1:9" x14ac:dyDescent="0.25">
      <c r="A2377" t="s">
        <v>2585</v>
      </c>
      <c r="B2377" s="3">
        <v>102.33005523681641</v>
      </c>
      <c r="C2377" s="3">
        <v>13.960000038146971</v>
      </c>
      <c r="D2377" s="4">
        <v>-4.9438970802889726E-3</v>
      </c>
      <c r="E2377" s="4">
        <v>5.8377595319172533E-2</v>
      </c>
      <c r="F2377" s="2">
        <v>2</v>
      </c>
      <c r="G2377" s="4">
        <v>0.19868174192094831</v>
      </c>
      <c r="H2377" s="4">
        <v>-7.3653102405942814E-3</v>
      </c>
      <c r="I2377" s="4">
        <v>0.47982723035111002</v>
      </c>
    </row>
    <row r="2378" spans="1:9" x14ac:dyDescent="0.25">
      <c r="A2378" t="s">
        <v>2586</v>
      </c>
      <c r="B2378" s="3">
        <v>102.83847808837891</v>
      </c>
      <c r="C2378" s="3">
        <v>13.189999580383301</v>
      </c>
      <c r="D2378" s="4">
        <v>1.457372269454571E-2</v>
      </c>
      <c r="E2378" s="4">
        <v>-9.0344856525289563E-2</v>
      </c>
      <c r="F2378" s="2">
        <v>1</v>
      </c>
      <c r="G2378" s="4">
        <v>0.20385947886576861</v>
      </c>
      <c r="H2378" s="4">
        <v>-2.4334438562814138E-3</v>
      </c>
      <c r="I2378" s="4">
        <v>0.48717969369664171</v>
      </c>
    </row>
    <row r="2379" spans="1:9" x14ac:dyDescent="0.25">
      <c r="A2379" t="s">
        <v>2587</v>
      </c>
      <c r="B2379" s="3">
        <v>101.36126708984381</v>
      </c>
      <c r="C2379" s="3">
        <v>14.5</v>
      </c>
      <c r="D2379" s="4">
        <v>2.7575480850041689E-3</v>
      </c>
      <c r="E2379" s="4">
        <v>-2.093183057618864E-2</v>
      </c>
      <c r="F2379" s="2">
        <v>2</v>
      </c>
      <c r="G2379" s="4">
        <v>0.1932407813568231</v>
      </c>
      <c r="H2379" s="4">
        <v>-1.676286914435221E-2</v>
      </c>
      <c r="I2379" s="4">
        <v>0.46581727914944437</v>
      </c>
    </row>
    <row r="2380" spans="1:9" x14ac:dyDescent="0.25">
      <c r="A2380" t="s">
        <v>2588</v>
      </c>
      <c r="B2380" s="3">
        <v>101.0825271606445</v>
      </c>
      <c r="C2380" s="3">
        <v>14.810000419616699</v>
      </c>
      <c r="D2380" s="4">
        <v>5.4524312031631883E-3</v>
      </c>
      <c r="E2380" s="4">
        <v>-3.7686803818539172E-2</v>
      </c>
      <c r="F2380" s="2">
        <v>2</v>
      </c>
      <c r="G2380" s="4">
        <v>0.1906035777716191</v>
      </c>
      <c r="H2380" s="4">
        <v>-1.946673676666422E-2</v>
      </c>
      <c r="I2380" s="4">
        <v>0.46178633304606792</v>
      </c>
    </row>
    <row r="2381" spans="1:9" x14ac:dyDescent="0.25">
      <c r="A2381" t="s">
        <v>2589</v>
      </c>
      <c r="B2381" s="3">
        <v>100.5343704223633</v>
      </c>
      <c r="C2381" s="3">
        <v>15.39000034332275</v>
      </c>
      <c r="D2381" s="4">
        <v>-4.965792124339119E-3</v>
      </c>
      <c r="E2381" s="4">
        <v>0.1168360407510995</v>
      </c>
      <c r="F2381" s="2">
        <v>2</v>
      </c>
      <c r="G2381" s="4">
        <v>0.18517304316237279</v>
      </c>
      <c r="H2381" s="4">
        <v>-2.4784034725549461E-2</v>
      </c>
      <c r="I2381" s="4">
        <v>0.45385926542227167</v>
      </c>
    </row>
    <row r="2382" spans="1:9" x14ac:dyDescent="0.25">
      <c r="A2382" t="s">
        <v>2590</v>
      </c>
      <c r="B2382" s="3">
        <v>101.0360946655273</v>
      </c>
      <c r="C2382" s="3">
        <v>13.77999973297119</v>
      </c>
      <c r="D2382" s="4">
        <v>-8.2079145634558204E-3</v>
      </c>
      <c r="E2382" s="4">
        <v>7.2373488240713657E-2</v>
      </c>
      <c r="F2382" s="2">
        <v>2</v>
      </c>
      <c r="G2382" s="4">
        <v>0.1945813125597888</v>
      </c>
      <c r="H2382" s="4">
        <v>-1.991714701298675E-2</v>
      </c>
      <c r="I2382" s="4">
        <v>0.46111485807726682</v>
      </c>
    </row>
    <row r="2383" spans="1:9" x14ac:dyDescent="0.25">
      <c r="A2383" t="s">
        <v>2591</v>
      </c>
      <c r="B2383" s="3">
        <v>101.87225341796881</v>
      </c>
      <c r="C2383" s="3">
        <v>12.85000038146973</v>
      </c>
      <c r="D2383" s="4">
        <v>1.46124870876041E-3</v>
      </c>
      <c r="E2383" s="4">
        <v>-2.7987887903593741E-2</v>
      </c>
      <c r="F2383" s="2">
        <v>1</v>
      </c>
      <c r="G2383" s="4">
        <v>0.19357564786023279</v>
      </c>
      <c r="H2383" s="4">
        <v>-1.1806136206841121E-2</v>
      </c>
      <c r="I2383" s="4">
        <v>0.4732068137387353</v>
      </c>
    </row>
    <row r="2384" spans="1:9" x14ac:dyDescent="0.25">
      <c r="A2384" t="s">
        <v>2592</v>
      </c>
      <c r="B2384" s="3">
        <v>101.72360992431641</v>
      </c>
      <c r="C2384" s="3">
        <v>13.22000026702881</v>
      </c>
      <c r="D2384" s="4">
        <v>1.370215558644361E-2</v>
      </c>
      <c r="E2384" s="4">
        <v>-8.6385623837771264E-2</v>
      </c>
      <c r="F2384" s="2">
        <v>1</v>
      </c>
      <c r="G2384" s="4">
        <v>0.19157791575878139</v>
      </c>
      <c r="H2384" s="4">
        <v>-1.324802625434374E-2</v>
      </c>
      <c r="I2384" s="4">
        <v>0.47105723325612742</v>
      </c>
    </row>
    <row r="2385" spans="1:9" x14ac:dyDescent="0.25">
      <c r="A2385" t="s">
        <v>2593</v>
      </c>
      <c r="B2385" s="3">
        <v>100.34861755371089</v>
      </c>
      <c r="C2385" s="3">
        <v>14.47000026702881</v>
      </c>
      <c r="D2385" s="4">
        <v>-1.663250171330732E-3</v>
      </c>
      <c r="E2385" s="4">
        <v>-5.3629803588622238E-2</v>
      </c>
      <c r="F2385" s="2">
        <v>2</v>
      </c>
      <c r="G2385" s="4">
        <v>0.1774992607558348</v>
      </c>
      <c r="H2385" s="4">
        <v>-2.6585897733635729E-2</v>
      </c>
      <c r="I2385" s="4">
        <v>0.45117303455381941</v>
      </c>
    </row>
    <row r="2386" spans="1:9" x14ac:dyDescent="0.25">
      <c r="A2386" t="s">
        <v>2594</v>
      </c>
      <c r="B2386" s="3">
        <v>100.5158004760742</v>
      </c>
      <c r="C2386" s="3">
        <v>15.289999961853029</v>
      </c>
      <c r="D2386" s="4">
        <v>-1.015568844999681E-2</v>
      </c>
      <c r="E2386" s="4">
        <v>7.6002809346008338E-2</v>
      </c>
      <c r="F2386" s="2">
        <v>2</v>
      </c>
      <c r="G2386" s="4">
        <v>0.1785711250585604</v>
      </c>
      <c r="H2386" s="4">
        <v>-2.4964169221038949E-2</v>
      </c>
      <c r="I2386" s="4">
        <v>0.45359071956718439</v>
      </c>
    </row>
    <row r="2387" spans="1:9" x14ac:dyDescent="0.25">
      <c r="A2387" t="s">
        <v>2595</v>
      </c>
      <c r="B2387" s="3">
        <v>101.5470809936523</v>
      </c>
      <c r="C2387" s="3">
        <v>14.210000038146971</v>
      </c>
      <c r="D2387" s="4">
        <v>-2.3730217854043278E-3</v>
      </c>
      <c r="E2387" s="4">
        <v>-3.3990482576707448E-2</v>
      </c>
      <c r="F2387" s="2">
        <v>2</v>
      </c>
      <c r="G2387" s="4">
        <v>0.19750097077805109</v>
      </c>
      <c r="H2387" s="4">
        <v>-1.496041407547566E-2</v>
      </c>
      <c r="I2387" s="4">
        <v>0.46850439266655769</v>
      </c>
    </row>
    <row r="2388" spans="1:9" x14ac:dyDescent="0.25">
      <c r="A2388" t="s">
        <v>2596</v>
      </c>
      <c r="B2388" s="3">
        <v>101.7886276245117</v>
      </c>
      <c r="C2388" s="3">
        <v>14.710000038146971</v>
      </c>
      <c r="D2388" s="4">
        <v>-7.6089340820130191E-3</v>
      </c>
      <c r="E2388" s="4">
        <v>7.6866779096910864E-2</v>
      </c>
      <c r="F2388" s="2">
        <v>2</v>
      </c>
      <c r="G2388" s="4">
        <v>0.21044811381096801</v>
      </c>
      <c r="H2388" s="4">
        <v>-1.261733349733418E-2</v>
      </c>
      <c r="I2388" s="4">
        <v>0.47199747474218112</v>
      </c>
    </row>
    <row r="2389" spans="1:9" x14ac:dyDescent="0.25">
      <c r="A2389" t="s">
        <v>2597</v>
      </c>
      <c r="B2389" s="3">
        <v>102.56906890869141</v>
      </c>
      <c r="C2389" s="3">
        <v>13.659999847412109</v>
      </c>
      <c r="D2389" s="4">
        <v>2.998116869857403E-3</v>
      </c>
      <c r="E2389" s="4">
        <v>-4.073033237559609E-2</v>
      </c>
      <c r="F2389" s="2">
        <v>2</v>
      </c>
      <c r="G2389" s="4">
        <v>0.22427781227640581</v>
      </c>
      <c r="H2389" s="4">
        <v>-5.0468001852558286E-3</v>
      </c>
      <c r="I2389" s="4">
        <v>0.4832836825073048</v>
      </c>
    </row>
    <row r="2390" spans="1:9" x14ac:dyDescent="0.25">
      <c r="A2390" t="s">
        <v>2598</v>
      </c>
      <c r="B2390" s="3">
        <v>102.26247406005859</v>
      </c>
      <c r="C2390" s="3">
        <v>14.239999771118161</v>
      </c>
      <c r="D2390" s="4">
        <v>-3.1694811199903809E-3</v>
      </c>
      <c r="E2390" s="4">
        <v>1.9327093695666649E-2</v>
      </c>
      <c r="F2390" s="2">
        <v>2</v>
      </c>
      <c r="G2390" s="4">
        <v>0.22008271850920619</v>
      </c>
      <c r="H2390" s="4">
        <v>-8.0208695508019456E-3</v>
      </c>
      <c r="I2390" s="4">
        <v>0.47884991762129719</v>
      </c>
    </row>
    <row r="2391" spans="1:9" x14ac:dyDescent="0.25">
      <c r="A2391" t="s">
        <v>2599</v>
      </c>
      <c r="B2391" s="3">
        <v>102.58762359619141</v>
      </c>
      <c r="C2391" s="3">
        <v>13.97000026702881</v>
      </c>
      <c r="D2391" s="4">
        <v>3.3622093725633739E-3</v>
      </c>
      <c r="E2391" s="4">
        <v>9.3930717491075288E-3</v>
      </c>
      <c r="F2391" s="2">
        <v>2</v>
      </c>
      <c r="G2391" s="4">
        <v>0.22275553019053859</v>
      </c>
      <c r="H2391" s="4">
        <v>-4.8668137049640006E-3</v>
      </c>
      <c r="I2391" s="4">
        <v>0.48355200770022688</v>
      </c>
    </row>
    <row r="2392" spans="1:9" x14ac:dyDescent="0.25">
      <c r="A2392" t="s">
        <v>2600</v>
      </c>
      <c r="B2392" s="3">
        <v>102.2438583374023</v>
      </c>
      <c r="C2392" s="3">
        <v>13.840000152587891</v>
      </c>
      <c r="D2392" s="4">
        <v>-5.9617194621353056E-3</v>
      </c>
      <c r="E2392" s="4">
        <v>3.9819663130142402E-2</v>
      </c>
      <c r="F2392" s="2">
        <v>2</v>
      </c>
      <c r="G2392" s="4">
        <v>0.21879180946284979</v>
      </c>
      <c r="H2392" s="4">
        <v>-8.201448091884278E-3</v>
      </c>
      <c r="I2392" s="4">
        <v>0.47858070977971412</v>
      </c>
    </row>
    <row r="2393" spans="1:9" x14ac:dyDescent="0.25">
      <c r="A2393" t="s">
        <v>2601</v>
      </c>
      <c r="B2393" s="3">
        <v>102.857063293457</v>
      </c>
      <c r="C2393" s="3">
        <v>13.310000419616699</v>
      </c>
      <c r="D2393" s="4">
        <v>-2.2531613455942789E-3</v>
      </c>
      <c r="E2393" s="4">
        <v>3.0143150318902019E-3</v>
      </c>
      <c r="F2393" s="2">
        <v>2</v>
      </c>
      <c r="G2393" s="4">
        <v>0.2339402744863586</v>
      </c>
      <c r="H2393" s="4">
        <v>-2.2531613455942789E-3</v>
      </c>
      <c r="I2393" s="4">
        <v>0.48744846021389437</v>
      </c>
    </row>
    <row r="2394" spans="1:9" x14ac:dyDescent="0.25">
      <c r="A2394" t="s">
        <v>2602</v>
      </c>
      <c r="B2394" s="3">
        <v>103.08934020996089</v>
      </c>
      <c r="C2394" s="3">
        <v>13.27000045776367</v>
      </c>
      <c r="D2394" s="4">
        <v>1.6117326466233099E-2</v>
      </c>
      <c r="E2394" s="4">
        <v>-5.6187762324018793E-2</v>
      </c>
      <c r="F2394" s="2">
        <v>2</v>
      </c>
      <c r="G2394" s="4">
        <v>0.23292143265010479</v>
      </c>
      <c r="H2394" s="4">
        <v>0</v>
      </c>
      <c r="I2394" s="4">
        <v>0.49080749002413931</v>
      </c>
    </row>
    <row r="2395" spans="1:9" x14ac:dyDescent="0.25">
      <c r="A2395" t="s">
        <v>2603</v>
      </c>
      <c r="B2395" s="3">
        <v>101.4541702270508</v>
      </c>
      <c r="C2395" s="3">
        <v>14.060000419616699</v>
      </c>
      <c r="D2395" s="4">
        <v>-1.149619329649398E-2</v>
      </c>
      <c r="E2395" s="4">
        <v>0.15910966916464339</v>
      </c>
      <c r="F2395" s="2">
        <v>2</v>
      </c>
      <c r="G2395" s="4">
        <v>0.22848500072012201</v>
      </c>
      <c r="H2395" s="4">
        <v>-1.2479642948644121E-2</v>
      </c>
      <c r="I2395" s="4">
        <v>0.46716078074245981</v>
      </c>
    </row>
    <row r="2396" spans="1:9" x14ac:dyDescent="0.25">
      <c r="A2396" t="s">
        <v>2604</v>
      </c>
      <c r="B2396" s="3">
        <v>102.6340713500977</v>
      </c>
      <c r="C2396" s="3">
        <v>12.13000011444092</v>
      </c>
      <c r="D2396" s="4">
        <v>-9.9488706617112399E-4</v>
      </c>
      <c r="E2396" s="4">
        <v>1.6515655103792599E-3</v>
      </c>
      <c r="F2396" s="2">
        <v>1</v>
      </c>
      <c r="G2396" s="4">
        <v>0.25182498155406979</v>
      </c>
      <c r="H2396" s="4">
        <v>-9.9488706617112399E-4</v>
      </c>
      <c r="I2396" s="4">
        <v>0.48422370333119341</v>
      </c>
    </row>
    <row r="2397" spans="1:9" x14ac:dyDescent="0.25">
      <c r="A2397" t="s">
        <v>2605</v>
      </c>
      <c r="B2397" s="3">
        <v>102.7362823486328</v>
      </c>
      <c r="C2397" s="3">
        <v>12.10999965667725</v>
      </c>
      <c r="D2397" s="4">
        <v>5.1813773183588818E-3</v>
      </c>
      <c r="E2397" s="4">
        <v>-5.9782643705131311E-2</v>
      </c>
      <c r="F2397" s="2">
        <v>1</v>
      </c>
      <c r="G2397" s="4">
        <v>0.25857287312507599</v>
      </c>
      <c r="H2397" s="4">
        <v>0</v>
      </c>
      <c r="I2397" s="4">
        <v>0.48570180884500019</v>
      </c>
    </row>
    <row r="2398" spans="1:9" x14ac:dyDescent="0.25">
      <c r="A2398" t="s">
        <v>2606</v>
      </c>
      <c r="B2398" s="3">
        <v>102.2067108154297</v>
      </c>
      <c r="C2398" s="3">
        <v>12.88000011444092</v>
      </c>
      <c r="D2398" s="4">
        <v>6.3691788808584171E-4</v>
      </c>
      <c r="E2398" s="4">
        <v>2.334609500436402E-3</v>
      </c>
      <c r="F2398" s="2">
        <v>1</v>
      </c>
      <c r="G2398" s="4">
        <v>0.26403706613719002</v>
      </c>
      <c r="H2398" s="4">
        <v>-4.794673552347084E-3</v>
      </c>
      <c r="I2398" s="4">
        <v>0.47804350773845661</v>
      </c>
    </row>
    <row r="2399" spans="1:9" x14ac:dyDescent="0.25">
      <c r="A2399" t="s">
        <v>2607</v>
      </c>
      <c r="B2399" s="3">
        <v>102.1416549682617</v>
      </c>
      <c r="C2399" s="3">
        <v>12.85000038146973</v>
      </c>
      <c r="D2399" s="4">
        <v>-1.090764206459482E-3</v>
      </c>
      <c r="E2399" s="4">
        <v>9.4266177178761179E-3</v>
      </c>
      <c r="F2399" s="2">
        <v>1</v>
      </c>
      <c r="G2399" s="4">
        <v>0.25865516859162518</v>
      </c>
      <c r="H2399" s="4">
        <v>-5.4281341646844616E-3</v>
      </c>
      <c r="I2399" s="4">
        <v>0.47710271459698972</v>
      </c>
    </row>
    <row r="2400" spans="1:9" x14ac:dyDescent="0.25">
      <c r="A2400" t="s">
        <v>2608</v>
      </c>
      <c r="B2400" s="3">
        <v>102.25318908691411</v>
      </c>
      <c r="C2400" s="3">
        <v>12.72999954223633</v>
      </c>
      <c r="D2400" s="4">
        <v>4.3805958824421074E-3</v>
      </c>
      <c r="E2400" s="4">
        <v>2.8271359011309279E-2</v>
      </c>
      <c r="F2400" s="2">
        <v>1</v>
      </c>
      <c r="G2400" s="4">
        <v>0.26879281249059228</v>
      </c>
      <c r="H2400" s="4">
        <v>-4.3421061722181964E-3</v>
      </c>
      <c r="I2400" s="4">
        <v>0.47871564469375349</v>
      </c>
    </row>
    <row r="2401" spans="1:9" x14ac:dyDescent="0.25">
      <c r="A2401" t="s">
        <v>2609</v>
      </c>
      <c r="B2401" s="3">
        <v>101.8072128295898</v>
      </c>
      <c r="C2401" s="3">
        <v>12.38000011444092</v>
      </c>
      <c r="D2401" s="4">
        <v>0</v>
      </c>
      <c r="E2401" s="4">
        <v>-2.825743038813644E-2</v>
      </c>
      <c r="F2401" s="2">
        <v>1</v>
      </c>
      <c r="G2401" s="4">
        <v>0.27152220763372142</v>
      </c>
      <c r="H2401" s="4">
        <v>-8.6846580772468318E-3</v>
      </c>
      <c r="I2401" s="4">
        <v>0.47226624125943362</v>
      </c>
    </row>
    <row r="2402" spans="1:9" x14ac:dyDescent="0.25">
      <c r="A2402" t="s">
        <v>2610</v>
      </c>
      <c r="B2402" s="3">
        <v>101.8072128295898</v>
      </c>
      <c r="C2402" s="3">
        <v>12.739999771118161</v>
      </c>
      <c r="D2402" s="4">
        <v>1.4629778167318591E-2</v>
      </c>
      <c r="E2402" s="4">
        <v>-7.4127939011419564E-2</v>
      </c>
      <c r="F2402" s="2">
        <v>1</v>
      </c>
      <c r="G2402" s="4">
        <v>0.26153302628387021</v>
      </c>
      <c r="H2402" s="4">
        <v>-8.6846580772468318E-3</v>
      </c>
      <c r="I2402" s="4">
        <v>0.47226624125943362</v>
      </c>
    </row>
    <row r="2403" spans="1:9" x14ac:dyDescent="0.25">
      <c r="A2403" t="s">
        <v>2611</v>
      </c>
      <c r="B2403" s="3">
        <v>100.3392715454102</v>
      </c>
      <c r="C2403" s="3">
        <v>13.760000228881839</v>
      </c>
      <c r="D2403" s="4">
        <v>2.0410853280181658E-3</v>
      </c>
      <c r="E2403" s="4">
        <v>-7.2149661091249762E-3</v>
      </c>
      <c r="F2403" s="2">
        <v>2</v>
      </c>
      <c r="G2403" s="4">
        <v>0.23686540398891601</v>
      </c>
      <c r="H2403" s="4">
        <v>-2.2978269262584838E-2</v>
      </c>
      <c r="I2403" s="4">
        <v>0.45103787897761483</v>
      </c>
    </row>
    <row r="2404" spans="1:9" x14ac:dyDescent="0.25">
      <c r="A2404" t="s">
        <v>2612</v>
      </c>
      <c r="B2404" s="3">
        <v>100.1348876953125</v>
      </c>
      <c r="C2404" s="3">
        <v>13.85999965667725</v>
      </c>
      <c r="D2404" s="4">
        <v>-4.5257517321409813E-3</v>
      </c>
      <c r="E2404" s="4">
        <v>7.2196930917756141E-4</v>
      </c>
      <c r="F2404" s="2">
        <v>2</v>
      </c>
      <c r="G2404" s="4">
        <v>0.23518551997362661</v>
      </c>
      <c r="H2404" s="4">
        <v>-2.4968391972084669E-2</v>
      </c>
      <c r="I2404" s="4">
        <v>0.44808221960541422</v>
      </c>
    </row>
    <row r="2405" spans="1:9" x14ac:dyDescent="0.25">
      <c r="A2405" t="s">
        <v>2613</v>
      </c>
      <c r="B2405" s="3">
        <v>100.5901336669922</v>
      </c>
      <c r="C2405" s="3">
        <v>13.85000038146973</v>
      </c>
      <c r="D2405" s="4">
        <v>-3.8642471087277919E-3</v>
      </c>
      <c r="E2405" s="4">
        <v>7.6982951105946995E-2</v>
      </c>
      <c r="F2405" s="2">
        <v>2</v>
      </c>
      <c r="G2405" s="4">
        <v>0.26124275824886661</v>
      </c>
      <c r="H2405" s="4">
        <v>-2.053557917295612E-2</v>
      </c>
      <c r="I2405" s="4">
        <v>0.45466567530511243</v>
      </c>
    </row>
    <row r="2406" spans="1:9" x14ac:dyDescent="0.25">
      <c r="A2406" t="s">
        <v>2614</v>
      </c>
      <c r="B2406" s="3">
        <v>100.9803466796875</v>
      </c>
      <c r="C2406" s="3">
        <v>12.85999965667725</v>
      </c>
      <c r="D2406" s="4">
        <v>1.2482677397373189E-2</v>
      </c>
      <c r="E2406" s="4">
        <v>-0.15003307604717439</v>
      </c>
      <c r="F2406" s="2">
        <v>1</v>
      </c>
      <c r="G2406" s="4">
        <v>0.27082075341353701</v>
      </c>
      <c r="H2406" s="4">
        <v>-1.673600411975984E-2</v>
      </c>
      <c r="I2406" s="4">
        <v>0.46030866885659161</v>
      </c>
    </row>
    <row r="2407" spans="1:9" x14ac:dyDescent="0.25">
      <c r="A2407" t="s">
        <v>2615</v>
      </c>
      <c r="B2407" s="3">
        <v>99.735382080078125</v>
      </c>
      <c r="C2407" s="3">
        <v>15.13000011444092</v>
      </c>
      <c r="D2407" s="4">
        <v>5.9972677847939249E-3</v>
      </c>
      <c r="E2407" s="4">
        <v>-1.320099313064871E-3</v>
      </c>
      <c r="F2407" s="2">
        <v>2</v>
      </c>
      <c r="G2407" s="4">
        <v>0.25399265111804009</v>
      </c>
      <c r="H2407" s="4">
        <v>-2.8858450785786079E-2</v>
      </c>
      <c r="I2407" s="4">
        <v>0.44230484279530868</v>
      </c>
    </row>
    <row r="2408" spans="1:9" x14ac:dyDescent="0.25">
      <c r="A2408" t="s">
        <v>2616</v>
      </c>
      <c r="B2408" s="3">
        <v>99.14080810546875</v>
      </c>
      <c r="C2408" s="3">
        <v>15.14999961853027</v>
      </c>
      <c r="D2408" s="4">
        <v>-6.8869000176312589E-3</v>
      </c>
      <c r="E2408" s="4">
        <v>5.8700151941440293E-2</v>
      </c>
      <c r="F2408" s="2">
        <v>2</v>
      </c>
      <c r="G2408" s="4">
        <v>0.2429273305657427</v>
      </c>
      <c r="H2408" s="4">
        <v>-3.4647925682077092E-2</v>
      </c>
      <c r="I2408" s="4">
        <v>0.43370652086487649</v>
      </c>
    </row>
    <row r="2409" spans="1:9" x14ac:dyDescent="0.25">
      <c r="A2409" t="s">
        <v>2617</v>
      </c>
      <c r="B2409" s="3">
        <v>99.828315734863281</v>
      </c>
      <c r="C2409" s="3">
        <v>14.310000419616699</v>
      </c>
      <c r="D2409" s="4">
        <v>-1.62956633384338E-2</v>
      </c>
      <c r="E2409" s="4">
        <v>0.11361867663851261</v>
      </c>
      <c r="F2409" s="2">
        <v>2</v>
      </c>
      <c r="G2409" s="4">
        <v>0.23532417885151569</v>
      </c>
      <c r="H2409" s="4">
        <v>-2.7953538891933531E-2</v>
      </c>
      <c r="I2409" s="4">
        <v>0.44364878571265431</v>
      </c>
    </row>
    <row r="2410" spans="1:9" x14ac:dyDescent="0.25">
      <c r="A2410" t="s">
        <v>2618</v>
      </c>
      <c r="B2410" s="3">
        <v>101.48203277587891</v>
      </c>
      <c r="C2410" s="3">
        <v>12.85000038146973</v>
      </c>
      <c r="D2410" s="4">
        <v>1.6505095999219681E-3</v>
      </c>
      <c r="E2410" s="4">
        <v>1.181106885491112E-2</v>
      </c>
      <c r="F2410" s="2">
        <v>1</v>
      </c>
      <c r="G2410" s="4">
        <v>0.26239040824757698</v>
      </c>
      <c r="H2410" s="4">
        <v>-1.185099538451106E-2</v>
      </c>
      <c r="I2410" s="4">
        <v>0.46756370985617363</v>
      </c>
    </row>
    <row r="2411" spans="1:9" x14ac:dyDescent="0.25">
      <c r="A2411" t="s">
        <v>2619</v>
      </c>
      <c r="B2411" s="3">
        <v>101.314811706543</v>
      </c>
      <c r="C2411" s="3">
        <v>12.69999980926514</v>
      </c>
      <c r="D2411" s="4">
        <v>1.319310595609036E-2</v>
      </c>
      <c r="E2411" s="4">
        <v>-0.1271477908741038</v>
      </c>
      <c r="F2411" s="2">
        <v>1</v>
      </c>
      <c r="G2411" s="4">
        <v>0.2580096718563909</v>
      </c>
      <c r="H2411" s="4">
        <v>-1.347925734079225E-2</v>
      </c>
      <c r="I2411" s="4">
        <v>0.46514547318739541</v>
      </c>
    </row>
    <row r="2412" spans="1:9" x14ac:dyDescent="0.25">
      <c r="A2412" t="s">
        <v>2620</v>
      </c>
      <c r="B2412" s="3">
        <v>99.995559692382813</v>
      </c>
      <c r="C2412" s="3">
        <v>14.55000019073486</v>
      </c>
      <c r="D2412" s="4">
        <v>-1.5729043718389239E-2</v>
      </c>
      <c r="E2412" s="4">
        <v>8.6631801170234501E-2</v>
      </c>
      <c r="F2412" s="2">
        <v>2</v>
      </c>
      <c r="G2412" s="4">
        <v>0.2453228246952994</v>
      </c>
      <c r="H2412" s="4">
        <v>-2.6325054069247119E-2</v>
      </c>
      <c r="I2412" s="4">
        <v>0.44606735337468018</v>
      </c>
    </row>
    <row r="2413" spans="1:9" x14ac:dyDescent="0.25">
      <c r="A2413" t="s">
        <v>2621</v>
      </c>
      <c r="B2413" s="3">
        <v>101.59352874755859</v>
      </c>
      <c r="C2413" s="3">
        <v>13.39000034332275</v>
      </c>
      <c r="D2413" s="4">
        <v>-6.2704051785916759E-3</v>
      </c>
      <c r="E2413" s="4">
        <v>7.8968614662393133E-2</v>
      </c>
      <c r="F2413" s="2">
        <v>2</v>
      </c>
      <c r="G2413" s="4">
        <v>0.26856220305733758</v>
      </c>
      <c r="H2413" s="4">
        <v>-1.076533883605346E-2</v>
      </c>
      <c r="I2413" s="4">
        <v>0.469176088297524</v>
      </c>
    </row>
    <row r="2414" spans="1:9" x14ac:dyDescent="0.25">
      <c r="A2414" t="s">
        <v>2622</v>
      </c>
      <c r="B2414" s="3">
        <v>102.2345809936523</v>
      </c>
      <c r="C2414" s="3">
        <v>12.409999847412109</v>
      </c>
      <c r="D2414" s="4">
        <v>-1.9951768392955089E-3</v>
      </c>
      <c r="E2414" s="4">
        <v>-5.4115857038112843E-2</v>
      </c>
      <c r="F2414" s="2">
        <v>1</v>
      </c>
      <c r="G2414" s="4">
        <v>0.28675346239959071</v>
      </c>
      <c r="H2414" s="4">
        <v>-4.5232965596335717E-3</v>
      </c>
      <c r="I2414" s="4">
        <v>0.47844654718325308</v>
      </c>
    </row>
    <row r="2415" spans="1:9" x14ac:dyDescent="0.25">
      <c r="A2415" t="s">
        <v>2623</v>
      </c>
      <c r="B2415" s="3">
        <v>102.43896484375</v>
      </c>
      <c r="C2415" s="3">
        <v>13.11999988555908</v>
      </c>
      <c r="D2415" s="4">
        <v>-2.5331738501337409E-3</v>
      </c>
      <c r="E2415" s="4">
        <v>6.753457496194426E-2</v>
      </c>
      <c r="F2415" s="2">
        <v>1</v>
      </c>
      <c r="G2415" s="4">
        <v>0.293514527819144</v>
      </c>
      <c r="H2415" s="4">
        <v>-2.5331738501337409E-3</v>
      </c>
      <c r="I2415" s="4">
        <v>0.48140220655545368</v>
      </c>
    </row>
    <row r="2416" spans="1:9" x14ac:dyDescent="0.25">
      <c r="A2416" t="s">
        <v>2624</v>
      </c>
      <c r="B2416" s="3">
        <v>102.69911956787109</v>
      </c>
      <c r="C2416" s="3">
        <v>12.289999961853029</v>
      </c>
      <c r="D2416" s="4">
        <v>1.3570312832365429E-2</v>
      </c>
      <c r="E2416" s="4">
        <v>-1.522432590965095E-2</v>
      </c>
      <c r="F2416" s="2">
        <v>1</v>
      </c>
      <c r="G2416" s="4">
        <v>0.27607252683894412</v>
      </c>
      <c r="H2416" s="4">
        <v>0</v>
      </c>
      <c r="I2416" s="4">
        <v>0.48516438614157747</v>
      </c>
    </row>
    <row r="2417" spans="1:9" x14ac:dyDescent="0.25">
      <c r="A2417" t="s">
        <v>2625</v>
      </c>
      <c r="B2417" s="3">
        <v>101.32411956787109</v>
      </c>
      <c r="C2417" s="3">
        <v>12.47999954223633</v>
      </c>
      <c r="D2417" s="4">
        <v>3.773687296620754E-3</v>
      </c>
      <c r="E2417" s="4">
        <v>-1.8096026374534668E-2</v>
      </c>
      <c r="F2417" s="2">
        <v>1</v>
      </c>
      <c r="G2417" s="4">
        <v>0.27103111514006772</v>
      </c>
      <c r="H2417" s="4">
        <v>-6.3201916389865609E-4</v>
      </c>
      <c r="I2417" s="4">
        <v>0.46591602346082878</v>
      </c>
    </row>
    <row r="2418" spans="1:9" x14ac:dyDescent="0.25">
      <c r="A2418" t="s">
        <v>2626</v>
      </c>
      <c r="B2418" s="3">
        <v>100.9431915283203</v>
      </c>
      <c r="C2418" s="3">
        <v>12.710000038146971</v>
      </c>
      <c r="D2418" s="4">
        <v>5.4598456719290311E-3</v>
      </c>
      <c r="E2418" s="4">
        <v>-4.0754714102115293E-2</v>
      </c>
      <c r="F2418" s="2">
        <v>1</v>
      </c>
      <c r="G2418" s="4">
        <v>0.25511367603354951</v>
      </c>
      <c r="H2418" s="4">
        <v>-4.3891432065578107E-3</v>
      </c>
      <c r="I2418" s="4">
        <v>0.46677117082161218</v>
      </c>
    </row>
    <row r="2419" spans="1:9" x14ac:dyDescent="0.25">
      <c r="A2419" t="s">
        <v>2627</v>
      </c>
      <c r="B2419" s="3">
        <v>100.3950500488281</v>
      </c>
      <c r="C2419" s="3">
        <v>13.25</v>
      </c>
      <c r="D2419" s="4">
        <v>4.2752165502730746E-3</v>
      </c>
      <c r="E2419" s="4">
        <v>-3.7594127832941688E-3</v>
      </c>
      <c r="F2419" s="2">
        <v>2</v>
      </c>
      <c r="G2419" s="4">
        <v>0.25821681176803102</v>
      </c>
      <c r="H2419" s="4">
        <v>-9.795506922412045E-3</v>
      </c>
      <c r="I2419" s="4">
        <v>0.47466285764747052</v>
      </c>
    </row>
    <row r="2420" spans="1:9" x14ac:dyDescent="0.25">
      <c r="A2420" t="s">
        <v>2628</v>
      </c>
      <c r="B2420" s="3">
        <v>99.967666625976563</v>
      </c>
      <c r="C2420" s="3">
        <v>13.30000019073486</v>
      </c>
      <c r="D2420" s="4">
        <v>1.499844066413303E-2</v>
      </c>
      <c r="E2420" s="4">
        <v>-4.2476611807394038E-2</v>
      </c>
      <c r="F2420" s="2">
        <v>2</v>
      </c>
      <c r="G2420" s="4">
        <v>0.26216261880189462</v>
      </c>
      <c r="H2420" s="4">
        <v>-1.4010824165330621E-2</v>
      </c>
      <c r="I2420" s="4">
        <v>0.48761415425319471</v>
      </c>
    </row>
    <row r="2421" spans="1:9" x14ac:dyDescent="0.25">
      <c r="A2421" t="s">
        <v>2629</v>
      </c>
      <c r="B2421" s="3">
        <v>98.490463256835938</v>
      </c>
      <c r="C2421" s="3">
        <v>13.89000034332275</v>
      </c>
      <c r="D2421" s="4">
        <v>-1.5600364925097979E-2</v>
      </c>
      <c r="E2421" s="4">
        <v>0.1023809462537932</v>
      </c>
      <c r="F2421" s="2">
        <v>2</v>
      </c>
      <c r="G2421" s="4">
        <v>0.24380062410949541</v>
      </c>
      <c r="H2421" s="4">
        <v>-2.8580600390363479E-2</v>
      </c>
      <c r="I2421" s="4">
        <v>0.47264454697331032</v>
      </c>
    </row>
    <row r="2422" spans="1:9" x14ac:dyDescent="0.25">
      <c r="A2422" t="s">
        <v>2630</v>
      </c>
      <c r="B2422" s="3">
        <v>100.0513000488281</v>
      </c>
      <c r="C2422" s="3">
        <v>12.60000038146973</v>
      </c>
      <c r="D2422" s="4">
        <v>-1.3907811858921979E-3</v>
      </c>
      <c r="E2422" s="4">
        <v>-1.8691570737231818E-2</v>
      </c>
      <c r="F2422" s="2">
        <v>1</v>
      </c>
      <c r="G2422" s="4">
        <v>0.28029930708792411</v>
      </c>
      <c r="H2422" s="4">
        <v>-1.318594095606085E-2</v>
      </c>
      <c r="I2422" s="4">
        <v>0.49598241862539721</v>
      </c>
    </row>
    <row r="2423" spans="1:9" x14ac:dyDescent="0.25">
      <c r="A2423" t="s">
        <v>2631</v>
      </c>
      <c r="B2423" s="3">
        <v>100.1906433105469</v>
      </c>
      <c r="C2423" s="3">
        <v>12.840000152587891</v>
      </c>
      <c r="D2423" s="4">
        <v>6.2516665900418378E-3</v>
      </c>
      <c r="E2423" s="4">
        <v>-6.0716892397492561E-2</v>
      </c>
      <c r="F2423" s="2">
        <v>1</v>
      </c>
      <c r="G2423" s="4">
        <v>0.28631702304347351</v>
      </c>
      <c r="H2423" s="4">
        <v>-1.1811587103287341E-2</v>
      </c>
      <c r="I2423" s="4">
        <v>0.4980659004950323</v>
      </c>
    </row>
    <row r="2424" spans="1:9" x14ac:dyDescent="0.25">
      <c r="A2424" t="s">
        <v>2632</v>
      </c>
      <c r="B2424" s="3">
        <v>99.56817626953125</v>
      </c>
      <c r="C2424" s="3">
        <v>13.670000076293951</v>
      </c>
      <c r="D2424" s="4">
        <v>-2.8840158348490959E-3</v>
      </c>
      <c r="E2424" s="4">
        <v>-1.9368688107373019E-2</v>
      </c>
      <c r="F2424" s="2">
        <v>2</v>
      </c>
      <c r="G2424" s="4">
        <v>0.28835633132869032</v>
      </c>
      <c r="H2424" s="4">
        <v>-1.7951029839822771E-2</v>
      </c>
      <c r="I2424" s="4">
        <v>0.48875867760958558</v>
      </c>
    </row>
    <row r="2425" spans="1:9" x14ac:dyDescent="0.25">
      <c r="A2425" t="s">
        <v>2633</v>
      </c>
      <c r="B2425" s="3">
        <v>99.856163024902344</v>
      </c>
      <c r="C2425" s="3">
        <v>13.939999580383301</v>
      </c>
      <c r="D2425" s="4">
        <v>-2.5060152520773871E-3</v>
      </c>
      <c r="E2425" s="4">
        <v>0.1081080814725945</v>
      </c>
      <c r="F2425" s="2">
        <v>2</v>
      </c>
      <c r="G2425" s="4">
        <v>0.27705119446199111</v>
      </c>
      <c r="H2425" s="4">
        <v>-1.511059319502206E-2</v>
      </c>
      <c r="I2425" s="4">
        <v>0.49306469984639678</v>
      </c>
    </row>
    <row r="2426" spans="1:9" x14ac:dyDescent="0.25">
      <c r="A2426" t="s">
        <v>2634</v>
      </c>
      <c r="B2426" s="3">
        <v>100.10703277587891</v>
      </c>
      <c r="C2426" s="3">
        <v>12.579999923706049</v>
      </c>
      <c r="D2426" s="4">
        <v>4.1004324726887642E-3</v>
      </c>
      <c r="E2426" s="4">
        <v>-3.8961055992119957E-2</v>
      </c>
      <c r="F2426" s="2">
        <v>1</v>
      </c>
      <c r="G2426" s="4">
        <v>0.2406066414269725</v>
      </c>
      <c r="H2426" s="4">
        <v>-1.263624456455237E-2</v>
      </c>
      <c r="I2426" s="4">
        <v>0.49681574292772313</v>
      </c>
    </row>
    <row r="2427" spans="1:9" x14ac:dyDescent="0.25">
      <c r="A2427" t="s">
        <v>2635</v>
      </c>
      <c r="B2427" s="3">
        <v>99.698226928710938</v>
      </c>
      <c r="C2427" s="3">
        <v>13.090000152587891</v>
      </c>
      <c r="D2427" s="4">
        <v>6.2827379948557924E-3</v>
      </c>
      <c r="E2427" s="4">
        <v>-6.3662333246834124E-2</v>
      </c>
      <c r="F2427" s="2">
        <v>1</v>
      </c>
      <c r="G2427" s="4">
        <v>0.25671987803293578</v>
      </c>
      <c r="H2427" s="4">
        <v>-1.6668329676968189E-2</v>
      </c>
      <c r="I2427" s="4">
        <v>0.49070321505755993</v>
      </c>
    </row>
    <row r="2428" spans="1:9" x14ac:dyDescent="0.25">
      <c r="A2428" t="s">
        <v>2636</v>
      </c>
      <c r="B2428" s="3">
        <v>99.075759887695313</v>
      </c>
      <c r="C2428" s="3">
        <v>13.97999954223633</v>
      </c>
      <c r="D2428" s="4">
        <v>7.9396039946704189E-3</v>
      </c>
      <c r="E2428" s="4">
        <v>-5.4127212800296857E-2</v>
      </c>
      <c r="F2428" s="2">
        <v>2</v>
      </c>
      <c r="G2428" s="4">
        <v>0.26040567682783727</v>
      </c>
      <c r="H2428" s="4">
        <v>-2.280777241350351E-2</v>
      </c>
      <c r="I2428" s="4">
        <v>0.48139599217211321</v>
      </c>
    </row>
    <row r="2429" spans="1:9" x14ac:dyDescent="0.25">
      <c r="A2429" t="s">
        <v>2637</v>
      </c>
      <c r="B2429" s="3">
        <v>98.295333862304688</v>
      </c>
      <c r="C2429" s="3">
        <v>14.77999973297119</v>
      </c>
      <c r="D2429" s="4">
        <v>-1.6987082208473889E-3</v>
      </c>
      <c r="E2429" s="4">
        <v>2.7137016603897561E-3</v>
      </c>
      <c r="F2429" s="2">
        <v>2</v>
      </c>
      <c r="G2429" s="4">
        <v>0.2386057068804239</v>
      </c>
      <c r="H2429" s="4">
        <v>-3.0505177379989701E-2</v>
      </c>
      <c r="I2429" s="4">
        <v>0.46972694227019002</v>
      </c>
    </row>
    <row r="2430" spans="1:9" x14ac:dyDescent="0.25">
      <c r="A2430" t="s">
        <v>2638</v>
      </c>
      <c r="B2430" s="3">
        <v>98.462593078613281</v>
      </c>
      <c r="C2430" s="3">
        <v>14.739999771118161</v>
      </c>
      <c r="D2430" s="4">
        <v>8.1812607662814507E-3</v>
      </c>
      <c r="E2430" s="4">
        <v>4.7716219809252891E-3</v>
      </c>
      <c r="F2430" s="2">
        <v>2</v>
      </c>
      <c r="G2430" s="4">
        <v>0.207712910384064</v>
      </c>
      <c r="H2430" s="4">
        <v>-2.8855486210785149E-2</v>
      </c>
      <c r="I2430" s="4">
        <v>0.47222782778420708</v>
      </c>
    </row>
    <row r="2431" spans="1:9" x14ac:dyDescent="0.25">
      <c r="A2431" t="s">
        <v>2639</v>
      </c>
      <c r="B2431" s="3">
        <v>97.663581848144531</v>
      </c>
      <c r="C2431" s="3">
        <v>14.670000076293951</v>
      </c>
      <c r="D2431" s="4">
        <v>6.6648765461785331E-4</v>
      </c>
      <c r="E2431" s="4">
        <v>-2.9119761110574242E-2</v>
      </c>
      <c r="F2431" s="2">
        <v>2</v>
      </c>
      <c r="G2431" s="4">
        <v>0.18840329857421809</v>
      </c>
      <c r="H2431" s="4">
        <v>-3.6736198557109079E-2</v>
      </c>
      <c r="I2431" s="4">
        <v>0.46028088903896203</v>
      </c>
    </row>
    <row r="2432" spans="1:9" x14ac:dyDescent="0.25">
      <c r="A2432" t="s">
        <v>2640</v>
      </c>
      <c r="B2432" s="3">
        <v>97.598533630371094</v>
      </c>
      <c r="C2432" s="3">
        <v>15.10999965667725</v>
      </c>
      <c r="D2432" s="4">
        <v>-5.2082482788867726E-3</v>
      </c>
      <c r="E2432" s="4">
        <v>-1.1772420250154569E-2</v>
      </c>
      <c r="F2432" s="2">
        <v>2</v>
      </c>
      <c r="G2432" s="4">
        <v>0.19067368971477031</v>
      </c>
      <c r="H2432" s="4">
        <v>-3.7377774386541107E-2</v>
      </c>
      <c r="I2432" s="4">
        <v>0.45930827808733538</v>
      </c>
    </row>
    <row r="2433" spans="1:9" x14ac:dyDescent="0.25">
      <c r="A2433" t="s">
        <v>2641</v>
      </c>
      <c r="B2433" s="3">
        <v>98.109512329101563</v>
      </c>
      <c r="C2433" s="3">
        <v>15.289999961853029</v>
      </c>
      <c r="D2433" s="4">
        <v>-1.058743103704962E-2</v>
      </c>
      <c r="E2433" s="4">
        <v>5.3756011072874983E-2</v>
      </c>
      <c r="F2433" s="2">
        <v>2</v>
      </c>
      <c r="G2433" s="4">
        <v>0.21793215560393839</v>
      </c>
      <c r="H2433" s="4">
        <v>-3.2337950181027357E-2</v>
      </c>
      <c r="I2433" s="4">
        <v>0.46694851014049021</v>
      </c>
    </row>
    <row r="2434" spans="1:9" x14ac:dyDescent="0.25">
      <c r="A2434" t="s">
        <v>2642</v>
      </c>
      <c r="B2434" s="3">
        <v>99.159355163574219</v>
      </c>
      <c r="C2434" s="3">
        <v>14.510000228881839</v>
      </c>
      <c r="D2434" s="4">
        <v>1.1466831443920361E-2</v>
      </c>
      <c r="E2434" s="4">
        <v>-3.7159885685645648E-2</v>
      </c>
      <c r="F2434" s="2">
        <v>2</v>
      </c>
      <c r="G2434" s="4">
        <v>0.2397324195615185</v>
      </c>
      <c r="H2434" s="4">
        <v>-2.198326545090834E-2</v>
      </c>
      <c r="I2434" s="4">
        <v>0.4826459215876624</v>
      </c>
    </row>
    <row r="2435" spans="1:9" x14ac:dyDescent="0.25">
      <c r="A2435" t="s">
        <v>2643</v>
      </c>
      <c r="B2435" s="3">
        <v>98.035202026367188</v>
      </c>
      <c r="C2435" s="3">
        <v>15.069999694824221</v>
      </c>
      <c r="D2435" s="4">
        <v>3.9963205129216472E-3</v>
      </c>
      <c r="E2435" s="4">
        <v>-4.6202562474569997E-2</v>
      </c>
      <c r="F2435" s="2">
        <v>2</v>
      </c>
      <c r="G2435" s="4">
        <v>0.22807601039561989</v>
      </c>
      <c r="H2435" s="4">
        <v>-3.3070878703038598E-2</v>
      </c>
      <c r="I2435" s="4">
        <v>0.46583741107072202</v>
      </c>
    </row>
    <row r="2436" spans="1:9" x14ac:dyDescent="0.25">
      <c r="A2436" t="s">
        <v>2644</v>
      </c>
      <c r="B2436" s="3">
        <v>97.644981384277344</v>
      </c>
      <c r="C2436" s="3">
        <v>15.80000019073486</v>
      </c>
      <c r="D2436" s="4">
        <v>-3.4137795813916631E-3</v>
      </c>
      <c r="E2436" s="4">
        <v>2.3316102340374959E-2</v>
      </c>
      <c r="F2436" s="2">
        <v>2</v>
      </c>
      <c r="G2436" s="4">
        <v>0.21632798952088539</v>
      </c>
      <c r="H2436" s="4">
        <v>-3.6919656435616573E-2</v>
      </c>
      <c r="I2436" s="4">
        <v>0.4600027720438804</v>
      </c>
    </row>
    <row r="2437" spans="1:9" x14ac:dyDescent="0.25">
      <c r="A2437" t="s">
        <v>2645</v>
      </c>
      <c r="B2437" s="3">
        <v>97.979461669921875</v>
      </c>
      <c r="C2437" s="3">
        <v>15.439999580383301</v>
      </c>
      <c r="D2437" s="4">
        <v>-2.288500963810414E-2</v>
      </c>
      <c r="E2437" s="4">
        <v>0.1336269978059188</v>
      </c>
      <c r="F2437" s="2">
        <v>2</v>
      </c>
      <c r="G2437" s="4">
        <v>0.2047740798355504</v>
      </c>
      <c r="H2437" s="4">
        <v>-3.3620650343881953E-2</v>
      </c>
      <c r="I2437" s="4">
        <v>0.46500397269251592</v>
      </c>
    </row>
    <row r="2438" spans="1:9" x14ac:dyDescent="0.25">
      <c r="A2438" t="s">
        <v>2646</v>
      </c>
      <c r="B2438" s="3">
        <v>100.2742385864258</v>
      </c>
      <c r="C2438" s="3">
        <v>13.61999988555908</v>
      </c>
      <c r="D2438" s="4">
        <v>-3.600432640212925E-3</v>
      </c>
      <c r="E2438" s="4">
        <v>1.5659958280126229E-2</v>
      </c>
      <c r="F2438" s="2">
        <v>2</v>
      </c>
      <c r="G2438" s="4">
        <v>0.23704472776092381</v>
      </c>
      <c r="H2438" s="4">
        <v>-1.0987080140692161E-2</v>
      </c>
      <c r="I2438" s="4">
        <v>0.49931582991058149</v>
      </c>
    </row>
    <row r="2439" spans="1:9" x14ac:dyDescent="0.25">
      <c r="A2439" t="s">
        <v>2647</v>
      </c>
      <c r="B2439" s="3">
        <v>100.63657379150391</v>
      </c>
      <c r="C2439" s="3">
        <v>13.409999847412109</v>
      </c>
      <c r="D2439" s="4">
        <v>-1.935047798495293E-3</v>
      </c>
      <c r="E2439" s="4">
        <v>2.9953869119558E-2</v>
      </c>
      <c r="F2439" s="2">
        <v>2</v>
      </c>
      <c r="G2439" s="4">
        <v>0.23063414528562531</v>
      </c>
      <c r="H2439" s="4">
        <v>-7.4133387272056206E-3</v>
      </c>
      <c r="I2439" s="4">
        <v>0.50473352159656049</v>
      </c>
    </row>
    <row r="2440" spans="1:9" x14ac:dyDescent="0.25">
      <c r="A2440" t="s">
        <v>2648</v>
      </c>
      <c r="B2440" s="3">
        <v>100.83168792724609</v>
      </c>
      <c r="C2440" s="3">
        <v>13.02000045776367</v>
      </c>
      <c r="D2440" s="4">
        <v>6.4730506216790218E-3</v>
      </c>
      <c r="E2440" s="4">
        <v>-7.4626813065731601E-2</v>
      </c>
      <c r="F2440" s="2">
        <v>1</v>
      </c>
      <c r="G2440" s="4">
        <v>0.21818242820180031</v>
      </c>
      <c r="H2440" s="4">
        <v>-5.4889122362492548E-3</v>
      </c>
      <c r="I2440" s="4">
        <v>0.50765089814792108</v>
      </c>
    </row>
    <row r="2441" spans="1:9" x14ac:dyDescent="0.25">
      <c r="A2441" t="s">
        <v>2649</v>
      </c>
      <c r="B2441" s="3">
        <v>100.1831970214844</v>
      </c>
      <c r="C2441" s="3">
        <v>14.069999694824221</v>
      </c>
      <c r="D2441" s="4">
        <v>1.4824843686291891E-3</v>
      </c>
      <c r="E2441" s="4">
        <v>7.1581550382231462E-3</v>
      </c>
      <c r="F2441" s="2">
        <v>2</v>
      </c>
      <c r="G2441" s="4">
        <v>0.21370829545273901</v>
      </c>
      <c r="H2441" s="4">
        <v>-1.1885030454158341E-2</v>
      </c>
      <c r="I2441" s="4">
        <v>0.49795456243629582</v>
      </c>
    </row>
    <row r="2442" spans="1:9" x14ac:dyDescent="0.25">
      <c r="A2442" t="s">
        <v>2650</v>
      </c>
      <c r="B2442" s="3">
        <v>100.03489685058589</v>
      </c>
      <c r="C2442" s="3">
        <v>13.97000026702881</v>
      </c>
      <c r="D2442" s="4">
        <v>9.8248595254881721E-3</v>
      </c>
      <c r="E2442" s="4">
        <v>-0.10791823734676349</v>
      </c>
      <c r="F2442" s="2">
        <v>2</v>
      </c>
      <c r="G2442" s="4">
        <v>0.20535262273972951</v>
      </c>
      <c r="H2442" s="4">
        <v>-1.334772702611464E-2</v>
      </c>
      <c r="I2442" s="4">
        <v>0.49573715548371311</v>
      </c>
    </row>
    <row r="2443" spans="1:9" x14ac:dyDescent="0.25">
      <c r="A2443" t="s">
        <v>2651</v>
      </c>
      <c r="B2443" s="3">
        <v>99.061630249023438</v>
      </c>
      <c r="C2443" s="3">
        <v>15.659999847412109</v>
      </c>
      <c r="D2443" s="4">
        <v>1.593545223884663E-3</v>
      </c>
      <c r="E2443" s="4">
        <v>3.2030872411630269E-3</v>
      </c>
      <c r="F2443" s="2">
        <v>2</v>
      </c>
      <c r="G2443" s="4">
        <v>0.20803685309903891</v>
      </c>
      <c r="H2443" s="4">
        <v>-2.2947134181754539E-2</v>
      </c>
      <c r="I2443" s="4">
        <v>0.48118472364262538</v>
      </c>
    </row>
    <row r="2444" spans="1:9" x14ac:dyDescent="0.25">
      <c r="A2444" t="s">
        <v>2652</v>
      </c>
      <c r="B2444" s="3">
        <v>98.904022216796875</v>
      </c>
      <c r="C2444" s="3">
        <v>15.60999965667725</v>
      </c>
      <c r="D2444" s="4">
        <v>1.291036938684975E-2</v>
      </c>
      <c r="E2444" s="4">
        <v>-2.4375021457672119E-2</v>
      </c>
      <c r="F2444" s="2">
        <v>2</v>
      </c>
      <c r="G2444" s="4">
        <v>0.2167244436956712</v>
      </c>
      <c r="H2444" s="4">
        <v>-2.4501634942299511E-2</v>
      </c>
      <c r="I2444" s="4">
        <v>0.478828144116622</v>
      </c>
    </row>
    <row r="2445" spans="1:9" x14ac:dyDescent="0.25">
      <c r="A2445" t="s">
        <v>2653</v>
      </c>
      <c r="B2445" s="3">
        <v>97.643409729003906</v>
      </c>
      <c r="C2445" s="3">
        <v>16</v>
      </c>
      <c r="D2445" s="4">
        <v>-4.3476830107630482E-3</v>
      </c>
      <c r="E2445" s="4">
        <v>3.7613483841528739E-2</v>
      </c>
      <c r="F2445" s="2">
        <v>2</v>
      </c>
      <c r="G2445" s="4">
        <v>0.1930092582235248</v>
      </c>
      <c r="H2445" s="4">
        <v>-3.6935157798607787E-2</v>
      </c>
      <c r="I2445" s="4">
        <v>0.45997927241263081</v>
      </c>
    </row>
    <row r="2446" spans="1:9" x14ac:dyDescent="0.25">
      <c r="A2446" t="s">
        <v>2654</v>
      </c>
      <c r="B2446" s="3">
        <v>98.069786071777344</v>
      </c>
      <c r="C2446" s="3">
        <v>15.420000076293951</v>
      </c>
      <c r="D2446" s="4">
        <v>6.5645704420020934E-3</v>
      </c>
      <c r="E2446" s="4">
        <v>-8.5951433954127965E-2</v>
      </c>
      <c r="F2446" s="2">
        <v>2</v>
      </c>
      <c r="G2446" s="4">
        <v>0.18128321502461181</v>
      </c>
      <c r="H2446" s="4">
        <v>-3.2729773467897183E-2</v>
      </c>
      <c r="I2446" s="4">
        <v>0.46635451703409547</v>
      </c>
    </row>
    <row r="2447" spans="1:9" x14ac:dyDescent="0.25">
      <c r="A2447" t="s">
        <v>2655</v>
      </c>
      <c r="B2447" s="3">
        <v>97.430198669433594</v>
      </c>
      <c r="C2447" s="3">
        <v>16.870000839233398</v>
      </c>
      <c r="D2447" s="4">
        <v>-5.7701028885159822E-3</v>
      </c>
      <c r="E2447" s="4">
        <v>1.0784919078251191E-2</v>
      </c>
      <c r="F2447" s="2">
        <v>3</v>
      </c>
      <c r="G2447" s="4">
        <v>0.17800123995557129</v>
      </c>
      <c r="H2447" s="4">
        <v>-3.9038075711967823E-2</v>
      </c>
      <c r="I2447" s="4">
        <v>0.4567913078742587</v>
      </c>
    </row>
    <row r="2448" spans="1:9" x14ac:dyDescent="0.25">
      <c r="A2448" t="s">
        <v>2656</v>
      </c>
      <c r="B2448" s="3">
        <v>97.995643615722656</v>
      </c>
      <c r="C2448" s="3">
        <v>16.690000534057621</v>
      </c>
      <c r="D2448" s="4">
        <v>-1.8566756602513949E-2</v>
      </c>
      <c r="E2448" s="4">
        <v>0.1082337363229904</v>
      </c>
      <c r="F2448" s="2">
        <v>3</v>
      </c>
      <c r="G2448" s="4">
        <v>0.17973834567875599</v>
      </c>
      <c r="H2448" s="4">
        <v>-3.3461046504540508E-2</v>
      </c>
      <c r="I2448" s="4">
        <v>0.465245927633684</v>
      </c>
    </row>
    <row r="2449" spans="1:9" x14ac:dyDescent="0.25">
      <c r="A2449" t="s">
        <v>2657</v>
      </c>
      <c r="B2449" s="3">
        <v>99.849525451660156</v>
      </c>
      <c r="C2449" s="3">
        <v>15.060000419616699</v>
      </c>
      <c r="D2449" s="4">
        <v>2.886402177503022E-3</v>
      </c>
      <c r="E2449" s="4">
        <v>-9.21048627665777E-3</v>
      </c>
      <c r="F2449" s="2">
        <v>2</v>
      </c>
      <c r="G2449" s="4">
        <v>0.2031190231768705</v>
      </c>
      <c r="H2449" s="4">
        <v>-1.5176060116392611E-2</v>
      </c>
      <c r="I2449" s="4">
        <v>0.49296545383092472</v>
      </c>
    </row>
    <row r="2450" spans="1:9" x14ac:dyDescent="0.25">
      <c r="A2450" t="s">
        <v>2658</v>
      </c>
      <c r="B2450" s="3">
        <v>99.562149047851563</v>
      </c>
      <c r="C2450" s="3">
        <v>15.19999980926514</v>
      </c>
      <c r="D2450" s="4">
        <v>-1.1321855408451211E-2</v>
      </c>
      <c r="E2450" s="4">
        <v>8.2621071977482474E-2</v>
      </c>
      <c r="F2450" s="2">
        <v>2</v>
      </c>
      <c r="G2450" s="4">
        <v>0.19372226499154041</v>
      </c>
      <c r="H2450" s="4">
        <v>-1.8010476814400711E-2</v>
      </c>
      <c r="I2450" s="4">
        <v>0.48866855766450179</v>
      </c>
    </row>
    <row r="2451" spans="1:9" x14ac:dyDescent="0.25">
      <c r="A2451" t="s">
        <v>2659</v>
      </c>
      <c r="B2451" s="3">
        <v>100.70228576660161</v>
      </c>
      <c r="C2451" s="3">
        <v>14.039999961853029</v>
      </c>
      <c r="D2451" s="4">
        <v>1.751723129841398E-3</v>
      </c>
      <c r="E2451" s="4">
        <v>-1.3352044026379571E-2</v>
      </c>
      <c r="F2451" s="2">
        <v>2</v>
      </c>
      <c r="G2451" s="4">
        <v>0.2063319575493254</v>
      </c>
      <c r="H2451" s="4">
        <v>-6.7652162056365261E-3</v>
      </c>
      <c r="I2451" s="4">
        <v>0.50571605714973433</v>
      </c>
    </row>
    <row r="2452" spans="1:9" x14ac:dyDescent="0.25">
      <c r="A2452" t="s">
        <v>2660</v>
      </c>
      <c r="B2452" s="3">
        <v>100.5261917114258</v>
      </c>
      <c r="C2452" s="3">
        <v>14.22999954223633</v>
      </c>
      <c r="D2452" s="4">
        <v>-3.8575077871775281E-3</v>
      </c>
      <c r="E2452" s="4">
        <v>2.669551909987455E-2</v>
      </c>
      <c r="F2452" s="2">
        <v>2</v>
      </c>
      <c r="G2452" s="4">
        <v>0.20753731532046071</v>
      </c>
      <c r="H2452" s="4">
        <v>-8.5020461046655393E-3</v>
      </c>
      <c r="I2452" s="4">
        <v>0.50308307176684708</v>
      </c>
    </row>
    <row r="2453" spans="1:9" x14ac:dyDescent="0.25">
      <c r="A2453" t="s">
        <v>2661</v>
      </c>
      <c r="B2453" s="3">
        <v>100.9154739379883</v>
      </c>
      <c r="C2453" s="3">
        <v>13.85999965667725</v>
      </c>
      <c r="D2453" s="4">
        <v>-4.662524040281224E-3</v>
      </c>
      <c r="E2453" s="4">
        <v>6.2883412363729407E-2</v>
      </c>
      <c r="F2453" s="2">
        <v>2</v>
      </c>
      <c r="G2453" s="4">
        <v>0.2276250113693106</v>
      </c>
      <c r="H2453" s="4">
        <v>-4.662524040281224E-3</v>
      </c>
      <c r="I2453" s="4">
        <v>0.50890367946046666</v>
      </c>
    </row>
    <row r="2454" spans="1:9" x14ac:dyDescent="0.25">
      <c r="A2454" t="s">
        <v>2662</v>
      </c>
      <c r="B2454" s="3">
        <v>101.38819885253911</v>
      </c>
      <c r="C2454" s="3">
        <v>13.039999961853029</v>
      </c>
      <c r="D2454" s="4">
        <v>9.040255068813785E-3</v>
      </c>
      <c r="E2454" s="4">
        <v>-2.2488769662919791E-2</v>
      </c>
      <c r="F2454" s="2">
        <v>1</v>
      </c>
      <c r="G2454" s="4">
        <v>0.2242285556361627</v>
      </c>
      <c r="H2454" s="4">
        <v>0</v>
      </c>
      <c r="I2454" s="4">
        <v>0.52371802611261709</v>
      </c>
    </row>
    <row r="2455" spans="1:9" x14ac:dyDescent="0.25">
      <c r="A2455" t="s">
        <v>2663</v>
      </c>
      <c r="B2455" s="3">
        <v>100.47983551025391</v>
      </c>
      <c r="C2455" s="3">
        <v>13.340000152587891</v>
      </c>
      <c r="D2455" s="4">
        <v>-4.4082405387133594E-3</v>
      </c>
      <c r="E2455" s="4">
        <v>-4.0977692385112729E-2</v>
      </c>
      <c r="F2455" s="2">
        <v>2</v>
      </c>
      <c r="G2455" s="4">
        <v>0.21191851327266839</v>
      </c>
      <c r="H2455" s="4">
        <v>-4.4082405387133594E-3</v>
      </c>
      <c r="I2455" s="4">
        <v>0.51006663852940504</v>
      </c>
    </row>
    <row r="2456" spans="1:9" x14ac:dyDescent="0.25">
      <c r="A2456" t="s">
        <v>2664</v>
      </c>
      <c r="B2456" s="3">
        <v>100.9247360229492</v>
      </c>
      <c r="C2456" s="3">
        <v>13.909999847412109</v>
      </c>
      <c r="D2456" s="4">
        <v>5.0768953622386537E-3</v>
      </c>
      <c r="E2456" s="4">
        <v>5.0577813621721654E-3</v>
      </c>
      <c r="F2456" s="2">
        <v>2</v>
      </c>
      <c r="G2456" s="4">
        <v>0.22518239170324761</v>
      </c>
      <c r="H2456" s="4">
        <v>0</v>
      </c>
      <c r="I2456" s="4">
        <v>0.51835014547155778</v>
      </c>
    </row>
    <row r="2457" spans="1:9" x14ac:dyDescent="0.25">
      <c r="A2457" t="s">
        <v>2665</v>
      </c>
      <c r="B2457" s="3">
        <v>100.41493988037109</v>
      </c>
      <c r="C2457" s="3">
        <v>13.840000152587891</v>
      </c>
      <c r="D2457" s="4">
        <v>-2.4863591678677692E-3</v>
      </c>
      <c r="E2457" s="4">
        <v>1.095694498190691E-2</v>
      </c>
      <c r="F2457" s="2">
        <v>2</v>
      </c>
      <c r="G2457" s="4">
        <v>0.21791373953817031</v>
      </c>
      <c r="H2457" s="4">
        <v>-2.4863591678677692E-3</v>
      </c>
      <c r="I2457" s="4">
        <v>0.52236114727311023</v>
      </c>
    </row>
    <row r="2458" spans="1:9" x14ac:dyDescent="0.25">
      <c r="A2458" t="s">
        <v>2666</v>
      </c>
      <c r="B2458" s="3">
        <v>100.6652297973633</v>
      </c>
      <c r="C2458" s="3">
        <v>13.689999580383301</v>
      </c>
      <c r="D2458" s="4">
        <v>7.3721964890594016E-4</v>
      </c>
      <c r="E2458" s="4">
        <v>-5.9752803170338258E-2</v>
      </c>
      <c r="F2458" s="2">
        <v>2</v>
      </c>
      <c r="G2458" s="4">
        <v>0.219599134123347</v>
      </c>
      <c r="H2458" s="4">
        <v>0</v>
      </c>
      <c r="I2458" s="4">
        <v>0.52615571853548482</v>
      </c>
    </row>
    <row r="2459" spans="1:9" x14ac:dyDescent="0.25">
      <c r="A2459" t="s">
        <v>2667</v>
      </c>
      <c r="B2459" s="3">
        <v>100.5910720825195</v>
      </c>
      <c r="C2459" s="3">
        <v>14.560000419616699</v>
      </c>
      <c r="D2459" s="4">
        <v>1.0148576003017331E-3</v>
      </c>
      <c r="E2459" s="4">
        <v>1.818183394502992E-2</v>
      </c>
      <c r="F2459" s="2">
        <v>2</v>
      </c>
      <c r="G2459" s="4">
        <v>0.22520528621588951</v>
      </c>
      <c r="H2459" s="4">
        <v>0</v>
      </c>
      <c r="I2459" s="4">
        <v>0.52503143539611141</v>
      </c>
    </row>
    <row r="2460" spans="1:9" x14ac:dyDescent="0.25">
      <c r="A2460" t="s">
        <v>2668</v>
      </c>
      <c r="B2460" s="3">
        <v>100.4890899658203</v>
      </c>
      <c r="C2460" s="3">
        <v>14.30000019073486</v>
      </c>
      <c r="D2460" s="4">
        <v>6.6861176539645406E-3</v>
      </c>
      <c r="E2460" s="4">
        <v>-6.4748186631007898E-2</v>
      </c>
      <c r="F2460" s="2">
        <v>2</v>
      </c>
      <c r="G2460" s="4">
        <v>0.22233214180913571</v>
      </c>
      <c r="H2460" s="4">
        <v>0</v>
      </c>
      <c r="I2460" s="4">
        <v>0.52348531474549387</v>
      </c>
    </row>
    <row r="2461" spans="1:9" x14ac:dyDescent="0.25">
      <c r="A2461" t="s">
        <v>2669</v>
      </c>
      <c r="B2461" s="3">
        <v>99.821670532226563</v>
      </c>
      <c r="C2461" s="3">
        <v>15.289999961853029</v>
      </c>
      <c r="D2461" s="4">
        <v>4.9457599350508641E-3</v>
      </c>
      <c r="E2461" s="4">
        <v>-1.035597730662496E-2</v>
      </c>
      <c r="F2461" s="2">
        <v>2</v>
      </c>
      <c r="G2461" s="4">
        <v>0.2199037154599213</v>
      </c>
      <c r="H2461" s="4">
        <v>-2.981493798041801E-3</v>
      </c>
      <c r="I2461" s="4">
        <v>0.51336676649113433</v>
      </c>
    </row>
    <row r="2462" spans="1:9" x14ac:dyDescent="0.25">
      <c r="A2462" t="s">
        <v>2670</v>
      </c>
      <c r="B2462" s="3">
        <v>99.330406188964844</v>
      </c>
      <c r="C2462" s="3">
        <v>15.44999980926514</v>
      </c>
      <c r="D2462" s="4">
        <v>1.4014845075236431E-3</v>
      </c>
      <c r="E2462" s="4">
        <v>-2.2151922610416649E-2</v>
      </c>
      <c r="F2462" s="2">
        <v>2</v>
      </c>
      <c r="G2462" s="4">
        <v>0.2055608397586404</v>
      </c>
      <c r="H2462" s="4">
        <v>-7.8882403898147269E-3</v>
      </c>
      <c r="I2462" s="4">
        <v>0.50591885336074482</v>
      </c>
    </row>
    <row r="2463" spans="1:9" x14ac:dyDescent="0.25">
      <c r="A2463" t="s">
        <v>2671</v>
      </c>
      <c r="B2463" s="3">
        <v>99.191390991210938</v>
      </c>
      <c r="C2463" s="3">
        <v>15.80000019073486</v>
      </c>
      <c r="D2463" s="4">
        <v>9.354793336517897E-4</v>
      </c>
      <c r="E2463" s="4">
        <v>7.5561650242239153E-2</v>
      </c>
      <c r="F2463" s="2">
        <v>2</v>
      </c>
      <c r="G2463" s="4">
        <v>0.20977166017188509</v>
      </c>
      <c r="H2463" s="4">
        <v>-9.2767237127744373E-3</v>
      </c>
      <c r="I2463" s="4">
        <v>0.50381128514237861</v>
      </c>
    </row>
    <row r="2464" spans="1:9" x14ac:dyDescent="0.25">
      <c r="A2464" t="s">
        <v>2672</v>
      </c>
      <c r="B2464" s="3">
        <v>99.098686218261719</v>
      </c>
      <c r="C2464" s="3">
        <v>14.689999580383301</v>
      </c>
      <c r="D2464" s="4">
        <v>8.5850053511662416E-3</v>
      </c>
      <c r="E2464" s="4">
        <v>-4.2372918235918933E-2</v>
      </c>
      <c r="F2464" s="2">
        <v>2</v>
      </c>
      <c r="G2464" s="4">
        <v>0.21106824670726981</v>
      </c>
      <c r="H2464" s="4">
        <v>-1.0202658670091959E-2</v>
      </c>
      <c r="I2464" s="4">
        <v>0.50240581555117236</v>
      </c>
    </row>
    <row r="2465" spans="1:9" x14ac:dyDescent="0.25">
      <c r="A2465" t="s">
        <v>2673</v>
      </c>
      <c r="B2465" s="3">
        <v>98.255165100097656</v>
      </c>
      <c r="C2465" s="3">
        <v>15.340000152587891</v>
      </c>
      <c r="D2465" s="4">
        <v>1.164334353106811E-2</v>
      </c>
      <c r="E2465" s="4">
        <v>-9.5518810102290574E-2</v>
      </c>
      <c r="F2465" s="2">
        <v>2</v>
      </c>
      <c r="G2465" s="4">
        <v>0.20966713562379019</v>
      </c>
      <c r="H2465" s="4">
        <v>-1.8627744733044849E-2</v>
      </c>
      <c r="I2465" s="4">
        <v>0.48961744184176997</v>
      </c>
    </row>
    <row r="2466" spans="1:9" x14ac:dyDescent="0.25">
      <c r="A2466" t="s">
        <v>2674</v>
      </c>
      <c r="B2466" s="3">
        <v>97.124313354492188</v>
      </c>
      <c r="C2466" s="3">
        <v>16.95999908447266</v>
      </c>
      <c r="D2466" s="4">
        <v>3.6397505509058181E-3</v>
      </c>
      <c r="E2466" s="4">
        <v>-1.5670369410156541E-2</v>
      </c>
      <c r="F2466" s="2">
        <v>3</v>
      </c>
      <c r="G2466" s="4">
        <v>0.19803387453857171</v>
      </c>
      <c r="H2466" s="4">
        <v>-2.9922688126878819E-2</v>
      </c>
      <c r="I2466" s="4">
        <v>0.47247293363525511</v>
      </c>
    </row>
    <row r="2467" spans="1:9" x14ac:dyDescent="0.25">
      <c r="A2467" t="s">
        <v>2675</v>
      </c>
      <c r="B2467" s="3">
        <v>96.772087097167969</v>
      </c>
      <c r="C2467" s="3">
        <v>17.229999542236332</v>
      </c>
      <c r="D2467" s="4">
        <v>1.5564323835359989E-2</v>
      </c>
      <c r="E2467" s="4">
        <v>-7.1159016124756835E-2</v>
      </c>
      <c r="F2467" s="2">
        <v>3</v>
      </c>
      <c r="G2467" s="4">
        <v>0.20728459096120669</v>
      </c>
      <c r="H2467" s="4">
        <v>-3.3440722788592107E-2</v>
      </c>
      <c r="I2467" s="4">
        <v>0.46713293572420089</v>
      </c>
    </row>
    <row r="2468" spans="1:9" x14ac:dyDescent="0.25">
      <c r="A2468" t="s">
        <v>2676</v>
      </c>
      <c r="B2468" s="3">
        <v>95.288978576660156</v>
      </c>
      <c r="C2468" s="3">
        <v>18.54999923706055</v>
      </c>
      <c r="D2468" s="4">
        <v>-3.2002068665818451E-3</v>
      </c>
      <c r="E2468" s="4">
        <v>7.2874392991018055E-2</v>
      </c>
      <c r="F2468" s="2">
        <v>3</v>
      </c>
      <c r="G2468" s="4">
        <v>0.19559061169199229</v>
      </c>
      <c r="H2468" s="4">
        <v>-4.8254005653605943E-2</v>
      </c>
      <c r="I2468" s="4">
        <v>0.44464796693867292</v>
      </c>
    </row>
    <row r="2469" spans="1:9" x14ac:dyDescent="0.25">
      <c r="A2469" t="s">
        <v>2677</v>
      </c>
      <c r="B2469" s="3">
        <v>95.594902038574219</v>
      </c>
      <c r="C2469" s="3">
        <v>17.29000091552734</v>
      </c>
      <c r="D2469" s="4">
        <v>-6.0713043710027836E-3</v>
      </c>
      <c r="E2469" s="4">
        <v>2.611279074755957E-2</v>
      </c>
      <c r="F2469" s="2">
        <v>3</v>
      </c>
      <c r="G2469" s="4">
        <v>0.22082520818153981</v>
      </c>
      <c r="H2469" s="4">
        <v>-4.5198443155168189E-2</v>
      </c>
      <c r="I2469" s="4">
        <v>0.44928598188955671</v>
      </c>
    </row>
    <row r="2470" spans="1:9" x14ac:dyDescent="0.25">
      <c r="A2470" t="s">
        <v>2678</v>
      </c>
      <c r="B2470" s="3">
        <v>96.1788330078125</v>
      </c>
      <c r="C2470" s="3">
        <v>16.85000038146973</v>
      </c>
      <c r="D2470" s="4">
        <v>8.6515499043344768E-3</v>
      </c>
      <c r="E2470" s="4">
        <v>-8.0741928444978073E-2</v>
      </c>
      <c r="F2470" s="2">
        <v>3</v>
      </c>
      <c r="G2470" s="4">
        <v>0.24394592390650069</v>
      </c>
      <c r="H2470" s="4">
        <v>-3.9366142617910937E-2</v>
      </c>
      <c r="I2470" s="4">
        <v>0.4581387862762043</v>
      </c>
    </row>
    <row r="2471" spans="1:9" x14ac:dyDescent="0.25">
      <c r="A2471" t="s">
        <v>2679</v>
      </c>
      <c r="B2471" s="3">
        <v>95.353874206542969</v>
      </c>
      <c r="C2471" s="3">
        <v>18.329999923706051</v>
      </c>
      <c r="D2471" s="4">
        <v>-8.7415955574310367E-4</v>
      </c>
      <c r="E2471" s="4">
        <v>5.7703404754900101E-2</v>
      </c>
      <c r="F2471" s="2">
        <v>3</v>
      </c>
      <c r="G2471" s="4">
        <v>0.23008073429529491</v>
      </c>
      <c r="H2471" s="4">
        <v>-4.7605828322773713E-2</v>
      </c>
      <c r="I2471" s="4">
        <v>0.44563183035261428</v>
      </c>
    </row>
    <row r="2472" spans="1:9" x14ac:dyDescent="0.25">
      <c r="A2472" t="s">
        <v>2680</v>
      </c>
      <c r="B2472" s="3">
        <v>95.437301635742188</v>
      </c>
      <c r="C2472" s="3">
        <v>17.329999923706051</v>
      </c>
      <c r="D2472" s="4">
        <v>9.6098567799058898E-3</v>
      </c>
      <c r="E2472" s="4">
        <v>-0.1080803061495746</v>
      </c>
      <c r="F2472" s="2">
        <v>3</v>
      </c>
      <c r="G2472" s="4">
        <v>0.24021239496771021</v>
      </c>
      <c r="H2472" s="4">
        <v>-4.6772555443317931E-2</v>
      </c>
      <c r="I2472" s="4">
        <v>0.44689664888440928</v>
      </c>
    </row>
    <row r="2473" spans="1:9" x14ac:dyDescent="0.25">
      <c r="A2473" t="s">
        <v>2681</v>
      </c>
      <c r="B2473" s="3">
        <v>94.528892517089844</v>
      </c>
      <c r="C2473" s="3">
        <v>19.430000305175781</v>
      </c>
      <c r="D2473" s="4">
        <v>8.7043462870426414E-3</v>
      </c>
      <c r="E2473" s="4">
        <v>-7.3438200219586136E-2</v>
      </c>
      <c r="F2473" s="2">
        <v>3</v>
      </c>
      <c r="G2473" s="4">
        <v>0.20021444836408289</v>
      </c>
      <c r="H2473" s="4">
        <v>-5.5845742634736413E-2</v>
      </c>
      <c r="I2473" s="4">
        <v>0.43312452742805552</v>
      </c>
    </row>
    <row r="2474" spans="1:9" x14ac:dyDescent="0.25">
      <c r="A2474" t="s">
        <v>2682</v>
      </c>
      <c r="B2474" s="3">
        <v>93.713180541992188</v>
      </c>
      <c r="C2474" s="3">
        <v>20.969999313354489</v>
      </c>
      <c r="D2474" s="4">
        <v>-7.7537577471943342E-3</v>
      </c>
      <c r="E2474" s="4">
        <v>0.1178037877137266</v>
      </c>
      <c r="F2474" s="2">
        <v>4</v>
      </c>
      <c r="G2474" s="4">
        <v>0.18669398964384329</v>
      </c>
      <c r="H2474" s="4">
        <v>-6.3993071071204111E-2</v>
      </c>
      <c r="I2474" s="4">
        <v>0.42075775989591818</v>
      </c>
    </row>
    <row r="2475" spans="1:9" x14ac:dyDescent="0.25">
      <c r="A2475" t="s">
        <v>2683</v>
      </c>
      <c r="B2475" s="3">
        <v>94.445487976074219</v>
      </c>
      <c r="C2475" s="3">
        <v>18.760000228881839</v>
      </c>
      <c r="D2475" s="4">
        <v>9.6117819749381717E-3</v>
      </c>
      <c r="E2475" s="4">
        <v>-8.2191793604727392E-2</v>
      </c>
      <c r="F2475" s="2">
        <v>3</v>
      </c>
      <c r="G2475" s="4">
        <v>0.2180751609336167</v>
      </c>
      <c r="H2475" s="4">
        <v>-5.6678786907092271E-2</v>
      </c>
      <c r="I2475" s="4">
        <v>0.43186005589722942</v>
      </c>
    </row>
    <row r="2476" spans="1:9" x14ac:dyDescent="0.25">
      <c r="A2476" t="s">
        <v>2684</v>
      </c>
      <c r="B2476" s="3">
        <v>93.546340942382813</v>
      </c>
      <c r="C2476" s="3">
        <v>20.440000534057621</v>
      </c>
      <c r="D2476" s="4">
        <v>-5.1262186717107028E-3</v>
      </c>
      <c r="E2476" s="4">
        <v>0.18699194826366461</v>
      </c>
      <c r="F2476" s="2">
        <v>4</v>
      </c>
      <c r="G2476" s="4">
        <v>0.1935500262241541</v>
      </c>
      <c r="H2476" s="4">
        <v>-6.5659464425382286E-2</v>
      </c>
      <c r="I2476" s="4">
        <v>0.41822835416630771</v>
      </c>
    </row>
    <row r="2477" spans="1:9" x14ac:dyDescent="0.25">
      <c r="A2477" t="s">
        <v>2685</v>
      </c>
      <c r="B2477" s="3">
        <v>94.028350830078125</v>
      </c>
      <c r="C2477" s="3">
        <v>17.219999313354489</v>
      </c>
      <c r="D2477" s="4">
        <v>-2.5926534793068941E-2</v>
      </c>
      <c r="E2477" s="4">
        <v>0.10953600550574839</v>
      </c>
      <c r="F2477" s="2">
        <v>3</v>
      </c>
      <c r="G2477" s="4">
        <v>0.1990015328404946</v>
      </c>
      <c r="H2477" s="4">
        <v>-6.0845151304371181E-2</v>
      </c>
      <c r="I2477" s="4">
        <v>0.42553596323825471</v>
      </c>
    </row>
    <row r="2478" spans="1:9" x14ac:dyDescent="0.25">
      <c r="A2478" t="s">
        <v>2686</v>
      </c>
      <c r="B2478" s="3">
        <v>96.53106689453125</v>
      </c>
      <c r="C2478" s="3">
        <v>15.52000045776367</v>
      </c>
      <c r="D2478" s="4">
        <v>-1.151013254809707E-3</v>
      </c>
      <c r="E2478" s="4">
        <v>-6.8427334939352935E-2</v>
      </c>
      <c r="F2478" s="2">
        <v>2</v>
      </c>
      <c r="G2478" s="4">
        <v>0.218994099509455</v>
      </c>
      <c r="H2478" s="4">
        <v>-3.5848031753831E-2</v>
      </c>
      <c r="I2478" s="4">
        <v>0.46347889985424812</v>
      </c>
    </row>
    <row r="2479" spans="1:9" x14ac:dyDescent="0.25">
      <c r="A2479" t="s">
        <v>2687</v>
      </c>
      <c r="B2479" s="3">
        <v>96.642303466796875</v>
      </c>
      <c r="C2479" s="3">
        <v>16.659999847412109</v>
      </c>
      <c r="D2479" s="4">
        <v>2.2106692383567772E-3</v>
      </c>
      <c r="E2479" s="4">
        <v>1.5853672861556811E-2</v>
      </c>
      <c r="F2479" s="2">
        <v>3</v>
      </c>
      <c r="G2479" s="4">
        <v>0.19639962775613881</v>
      </c>
      <c r="H2479" s="4">
        <v>-3.473700124788992E-2</v>
      </c>
      <c r="I2479" s="4">
        <v>0.46516532456330811</v>
      </c>
    </row>
    <row r="2480" spans="1:9" x14ac:dyDescent="0.25">
      <c r="A2480" t="s">
        <v>2688</v>
      </c>
      <c r="B2480" s="3">
        <v>96.429130554199219</v>
      </c>
      <c r="C2480" s="3">
        <v>16.39999961853027</v>
      </c>
      <c r="D2480" s="4">
        <v>1.850441048201024E-2</v>
      </c>
      <c r="E2480" s="4">
        <v>-0.12997351264501289</v>
      </c>
      <c r="F2480" s="2">
        <v>3</v>
      </c>
      <c r="G2480" s="4">
        <v>0.18972646142770649</v>
      </c>
      <c r="H2480" s="4">
        <v>-3.6866171574810307E-2</v>
      </c>
      <c r="I2480" s="4">
        <v>0.46193347320556838</v>
      </c>
    </row>
    <row r="2481" spans="1:9" x14ac:dyDescent="0.25">
      <c r="A2481" t="s">
        <v>2689</v>
      </c>
      <c r="B2481" s="3">
        <v>94.67718505859375</v>
      </c>
      <c r="C2481" s="3">
        <v>18.85000038146973</v>
      </c>
      <c r="D2481" s="4">
        <v>5.1170584733901681E-3</v>
      </c>
      <c r="E2481" s="4">
        <v>-5.2287533438536427E-2</v>
      </c>
      <c r="F2481" s="2">
        <v>3</v>
      </c>
      <c r="G2481" s="4">
        <v>0.17114550125235239</v>
      </c>
      <c r="H2481" s="4">
        <v>-5.4364597233915068E-2</v>
      </c>
      <c r="I2481" s="4">
        <v>0.43537274670583298</v>
      </c>
    </row>
    <row r="2482" spans="1:9" x14ac:dyDescent="0.25">
      <c r="A2482" t="s">
        <v>2690</v>
      </c>
      <c r="B2482" s="3">
        <v>94.195182800292969</v>
      </c>
      <c r="C2482" s="3">
        <v>19.889999389648441</v>
      </c>
      <c r="D2482" s="4">
        <v>7.9346678359442091E-3</v>
      </c>
      <c r="E2482" s="4">
        <v>-5.0596722419512193E-2</v>
      </c>
      <c r="F2482" s="2">
        <v>4</v>
      </c>
      <c r="G2482" s="4">
        <v>0.17406619886666741</v>
      </c>
      <c r="H2482" s="4">
        <v>-5.9178834152559527E-2</v>
      </c>
      <c r="I2482" s="4">
        <v>0.42806525330087553</v>
      </c>
    </row>
    <row r="2483" spans="1:9" x14ac:dyDescent="0.25">
      <c r="A2483" t="s">
        <v>2691</v>
      </c>
      <c r="B2483" s="3">
        <v>93.453659057617188</v>
      </c>
      <c r="C2483" s="3">
        <v>20.95000076293945</v>
      </c>
      <c r="D2483" s="4">
        <v>1.174113373015029E-2</v>
      </c>
      <c r="E2483" s="4">
        <v>-6.431436650126654E-2</v>
      </c>
      <c r="F2483" s="2">
        <v>4</v>
      </c>
      <c r="G2483" s="4">
        <v>0.158234064274968</v>
      </c>
      <c r="H2483" s="4">
        <v>-6.6585170775599889E-2</v>
      </c>
      <c r="I2483" s="4">
        <v>0.41682323157607032</v>
      </c>
    </row>
    <row r="2484" spans="1:9" x14ac:dyDescent="0.25">
      <c r="A2484" t="s">
        <v>2692</v>
      </c>
      <c r="B2484" s="3">
        <v>92.369140625</v>
      </c>
      <c r="C2484" s="3">
        <v>22.389999389648441</v>
      </c>
      <c r="D2484" s="4">
        <v>-1.297528608167264E-2</v>
      </c>
      <c r="E2484" s="4">
        <v>4.2364984488140633E-2</v>
      </c>
      <c r="F2484" s="2">
        <v>4</v>
      </c>
      <c r="G2484" s="4">
        <v>0.14492248443948591</v>
      </c>
      <c r="H2484" s="4">
        <v>-7.7417337196691749E-2</v>
      </c>
      <c r="I2484" s="4">
        <v>0.40038116899768422</v>
      </c>
    </row>
    <row r="2485" spans="1:9" x14ac:dyDescent="0.25">
      <c r="A2485" t="s">
        <v>2693</v>
      </c>
      <c r="B2485" s="3">
        <v>93.583412170410156</v>
      </c>
      <c r="C2485" s="3">
        <v>21.479999542236332</v>
      </c>
      <c r="D2485" s="4">
        <v>-5.5162056275545046E-3</v>
      </c>
      <c r="E2485" s="4">
        <v>4.4747086585188223E-2</v>
      </c>
      <c r="F2485" s="2">
        <v>4</v>
      </c>
      <c r="G2485" s="4">
        <v>0.1695021101954404</v>
      </c>
      <c r="H2485" s="4">
        <v>-6.5289197125768639E-2</v>
      </c>
      <c r="I2485" s="4">
        <v>0.41879038006900471</v>
      </c>
    </row>
    <row r="2486" spans="1:9" x14ac:dyDescent="0.25">
      <c r="A2486" t="s">
        <v>2694</v>
      </c>
      <c r="B2486" s="3">
        <v>94.102500915527344</v>
      </c>
      <c r="C2486" s="3">
        <v>20.559999465942379</v>
      </c>
      <c r="D2486" s="4">
        <v>-2.9551342377431839E-4</v>
      </c>
      <c r="E2486" s="4">
        <v>4.8979544172879752E-2</v>
      </c>
      <c r="F2486" s="2">
        <v>4</v>
      </c>
      <c r="G2486" s="4">
        <v>0.1984123969029119</v>
      </c>
      <c r="H2486" s="4">
        <v>-6.0104540502777137E-2</v>
      </c>
      <c r="I2486" s="4">
        <v>0.42666013071063841</v>
      </c>
    </row>
    <row r="2487" spans="1:9" x14ac:dyDescent="0.25">
      <c r="A2487" t="s">
        <v>2695</v>
      </c>
      <c r="B2487" s="3">
        <v>94.130317687988281</v>
      </c>
      <c r="C2487" s="3">
        <v>19.60000038146973</v>
      </c>
      <c r="D2487" s="4">
        <v>-1.042697735159015E-2</v>
      </c>
      <c r="E2487" s="4">
        <v>0.11680918709558499</v>
      </c>
      <c r="F2487" s="2">
        <v>4</v>
      </c>
      <c r="G2487" s="4">
        <v>0.1810528959842275</v>
      </c>
      <c r="H2487" s="4">
        <v>-5.9826706673925201E-2</v>
      </c>
      <c r="I2487" s="4">
        <v>0.42708185255489289</v>
      </c>
    </row>
    <row r="2488" spans="1:9" x14ac:dyDescent="0.25">
      <c r="A2488" t="s">
        <v>2696</v>
      </c>
      <c r="B2488" s="3">
        <v>95.122154235839844</v>
      </c>
      <c r="C2488" s="3">
        <v>17.54999923706055</v>
      </c>
      <c r="D2488" s="4">
        <v>-6.5825449495298116E-3</v>
      </c>
      <c r="E2488" s="4">
        <v>3.1745973010736783E-2</v>
      </c>
      <c r="F2488" s="2">
        <v>3</v>
      </c>
      <c r="G2488" s="4">
        <v>0.19733803259875299</v>
      </c>
      <c r="H2488" s="4">
        <v>-4.9920246603050937E-2</v>
      </c>
      <c r="I2488" s="4">
        <v>0.44211879254304159</v>
      </c>
    </row>
    <row r="2489" spans="1:9" x14ac:dyDescent="0.25">
      <c r="A2489" t="s">
        <v>2697</v>
      </c>
      <c r="B2489" s="3">
        <v>95.752449035644531</v>
      </c>
      <c r="C2489" s="3">
        <v>17.010000228881839</v>
      </c>
      <c r="D2489" s="4">
        <v>1.9139626294127469E-2</v>
      </c>
      <c r="E2489" s="4">
        <v>-0.1191092335925292</v>
      </c>
      <c r="F2489" s="2">
        <v>3</v>
      </c>
      <c r="G2489" s="4">
        <v>0.201268128426598</v>
      </c>
      <c r="H2489" s="4">
        <v>-4.3624864283584919E-2</v>
      </c>
      <c r="I2489" s="4">
        <v>0.45167450522577668</v>
      </c>
    </row>
    <row r="2490" spans="1:9" x14ac:dyDescent="0.25">
      <c r="A2490" t="s">
        <v>2698</v>
      </c>
      <c r="B2490" s="3">
        <v>93.954200744628906</v>
      </c>
      <c r="C2490" s="3">
        <v>19.309999465942379</v>
      </c>
      <c r="D2490" s="4">
        <v>1.289131333097338E-2</v>
      </c>
      <c r="E2490" s="4">
        <v>-8.5700819193561872E-2</v>
      </c>
      <c r="F2490" s="2">
        <v>3</v>
      </c>
      <c r="G2490" s="4">
        <v>0.18127842760255761</v>
      </c>
      <c r="H2490" s="4">
        <v>-6.1585762105965218E-2</v>
      </c>
      <c r="I2490" s="4">
        <v>0.42441179576587112</v>
      </c>
    </row>
    <row r="2491" spans="1:9" x14ac:dyDescent="0.25">
      <c r="A2491" t="s">
        <v>2699</v>
      </c>
      <c r="B2491" s="3">
        <v>92.7584228515625</v>
      </c>
      <c r="C2491" s="3">
        <v>21.120000839233398</v>
      </c>
      <c r="D2491" s="4">
        <v>-1.3408696441066679E-2</v>
      </c>
      <c r="E2491" s="4">
        <v>6.0241001924870918E-2</v>
      </c>
      <c r="F2491" s="2">
        <v>4</v>
      </c>
      <c r="G2491" s="4">
        <v>0.17705296840592119</v>
      </c>
      <c r="H2491" s="4">
        <v>-7.3529187640098082E-2</v>
      </c>
      <c r="I2491" s="4">
        <v>0.40628296147745607</v>
      </c>
    </row>
    <row r="2492" spans="1:9" x14ac:dyDescent="0.25">
      <c r="A2492" t="s">
        <v>2700</v>
      </c>
      <c r="B2492" s="3">
        <v>94.019096374511719</v>
      </c>
      <c r="C2492" s="3">
        <v>19.920000076293949</v>
      </c>
      <c r="D2492" s="4">
        <v>-1.466882230607036E-2</v>
      </c>
      <c r="E2492" s="4">
        <v>0.1197301321613486</v>
      </c>
      <c r="F2492" s="2">
        <v>4</v>
      </c>
      <c r="G2492" s="4">
        <v>0.18864350044388689</v>
      </c>
      <c r="H2492" s="4">
        <v>-6.0937584775132891E-2</v>
      </c>
      <c r="I2492" s="4">
        <v>0.42539565917981231</v>
      </c>
    </row>
    <row r="2493" spans="1:9" x14ac:dyDescent="0.25">
      <c r="A2493" t="s">
        <v>2701</v>
      </c>
      <c r="B2493" s="3">
        <v>95.418777465820313</v>
      </c>
      <c r="C2493" s="3">
        <v>17.79000091552734</v>
      </c>
      <c r="D2493" s="4">
        <v>-3.0020593270824181E-3</v>
      </c>
      <c r="E2493" s="4">
        <v>-7.3437489134570377E-2</v>
      </c>
      <c r="F2493" s="2">
        <v>3</v>
      </c>
      <c r="G2493" s="4">
        <v>0.1976308861568232</v>
      </c>
      <c r="H2493" s="4">
        <v>-4.6957574789574741E-2</v>
      </c>
      <c r="I2493" s="4">
        <v>0.44661580943354529</v>
      </c>
    </row>
    <row r="2494" spans="1:9" x14ac:dyDescent="0.25">
      <c r="A2494" t="s">
        <v>2702</v>
      </c>
      <c r="B2494" s="3">
        <v>95.706092834472656</v>
      </c>
      <c r="C2494" s="3">
        <v>19.20000076293945</v>
      </c>
      <c r="D2494" s="4">
        <v>-1.025713896177427E-2</v>
      </c>
      <c r="E2494" s="4">
        <v>0.20603019289740271</v>
      </c>
      <c r="F2494" s="2">
        <v>3</v>
      </c>
      <c r="G2494" s="4">
        <v>0.1918140759290474</v>
      </c>
      <c r="H2494" s="4">
        <v>-4.4087869863427047E-2</v>
      </c>
      <c r="I2494" s="4">
        <v>0.45097171259667879</v>
      </c>
    </row>
    <row r="2495" spans="1:9" x14ac:dyDescent="0.25">
      <c r="A2495" t="s">
        <v>2703</v>
      </c>
      <c r="B2495" s="3">
        <v>96.69793701171875</v>
      </c>
      <c r="C2495" s="3">
        <v>15.920000076293951</v>
      </c>
      <c r="D2495" s="4">
        <v>-6.6654962913732518E-3</v>
      </c>
      <c r="E2495" s="4">
        <v>5.7104889290509941E-2</v>
      </c>
      <c r="F2495" s="2">
        <v>2</v>
      </c>
      <c r="G2495" s="4">
        <v>0.21201960362427991</v>
      </c>
      <c r="H2495" s="4">
        <v>-3.4181333590186158E-2</v>
      </c>
      <c r="I2495" s="4">
        <v>0.52088603691244484</v>
      </c>
    </row>
    <row r="2496" spans="1:9" x14ac:dyDescent="0.25">
      <c r="A2496" t="s">
        <v>2704</v>
      </c>
      <c r="B2496" s="3">
        <v>97.3468017578125</v>
      </c>
      <c r="C2496" s="3">
        <v>15.060000419616699</v>
      </c>
      <c r="D2496" s="4">
        <v>-1.9025427938923481E-4</v>
      </c>
      <c r="E2496" s="4">
        <v>3.8620718594255088E-2</v>
      </c>
      <c r="F2496" s="2">
        <v>2</v>
      </c>
      <c r="G2496" s="4">
        <v>0.2183399141853837</v>
      </c>
      <c r="H2496" s="4">
        <v>-2.7700474710263379E-2</v>
      </c>
      <c r="I2496" s="4">
        <v>0.53109152177257291</v>
      </c>
    </row>
    <row r="2497" spans="1:9" x14ac:dyDescent="0.25">
      <c r="A2497" t="s">
        <v>2705</v>
      </c>
      <c r="B2497" s="3">
        <v>97.365325927734375</v>
      </c>
      <c r="C2497" s="3">
        <v>14.5</v>
      </c>
      <c r="D2497" s="4">
        <v>7.095114496503685E-3</v>
      </c>
      <c r="E2497" s="4">
        <v>9.0466329489369279E-3</v>
      </c>
      <c r="F2497" s="2">
        <v>2</v>
      </c>
      <c r="G2497" s="4">
        <v>0.2155161353768669</v>
      </c>
      <c r="H2497" s="4">
        <v>-2.7515455364006462E-2</v>
      </c>
      <c r="I2497" s="4">
        <v>0.5313828739177191</v>
      </c>
    </row>
    <row r="2498" spans="1:9" x14ac:dyDescent="0.25">
      <c r="A2498" t="s">
        <v>2706</v>
      </c>
      <c r="B2498" s="3">
        <v>96.679374694824219</v>
      </c>
      <c r="C2498" s="3">
        <v>14.36999988555908</v>
      </c>
      <c r="D2498" s="4">
        <v>8.6319991343519753E-4</v>
      </c>
      <c r="E2498" s="4">
        <v>-2.9054074299605159E-2</v>
      </c>
      <c r="F2498" s="2">
        <v>2</v>
      </c>
      <c r="G2498" s="4">
        <v>0.21095549399250599</v>
      </c>
      <c r="H2498" s="4">
        <v>-3.4366733948276267E-2</v>
      </c>
      <c r="I2498" s="4">
        <v>0.52059408478347424</v>
      </c>
    </row>
    <row r="2499" spans="1:9" x14ac:dyDescent="0.25">
      <c r="A2499" t="s">
        <v>2707</v>
      </c>
      <c r="B2499" s="3">
        <v>96.595993041992188</v>
      </c>
      <c r="C2499" s="3">
        <v>14.80000019073486</v>
      </c>
      <c r="D2499" s="4">
        <v>-3.53778271823324E-3</v>
      </c>
      <c r="E2499" s="4">
        <v>-2.950818421410728E-2</v>
      </c>
      <c r="F2499" s="2">
        <v>2</v>
      </c>
      <c r="G2499" s="4">
        <v>0.2104645998979888</v>
      </c>
      <c r="H2499" s="4">
        <v>-3.5199549613532111E-2</v>
      </c>
      <c r="I2499" s="4">
        <v>0.5192826401400219</v>
      </c>
    </row>
    <row r="2500" spans="1:9" x14ac:dyDescent="0.25">
      <c r="A2500" t="s">
        <v>2708</v>
      </c>
      <c r="B2500" s="3">
        <v>96.938941955566406</v>
      </c>
      <c r="C2500" s="3">
        <v>15.25</v>
      </c>
      <c r="D2500" s="4">
        <v>2.492348350910945E-3</v>
      </c>
      <c r="E2500" s="4">
        <v>-7.5197076308636035E-2</v>
      </c>
      <c r="F2500" s="2">
        <v>2</v>
      </c>
      <c r="G2500" s="4">
        <v>0.2275419435749155</v>
      </c>
      <c r="H2500" s="4">
        <v>-3.177417702968055E-2</v>
      </c>
      <c r="I2500" s="4">
        <v>0.52467661471846716</v>
      </c>
    </row>
    <row r="2501" spans="1:9" x14ac:dyDescent="0.25">
      <c r="A2501" t="s">
        <v>2709</v>
      </c>
      <c r="B2501" s="3">
        <v>96.69793701171875</v>
      </c>
      <c r="C2501" s="3">
        <v>16.489999771118161</v>
      </c>
      <c r="D2501" s="4">
        <v>4.3999185347023406E-3</v>
      </c>
      <c r="E2501" s="4">
        <v>-1.903627037422273E-2</v>
      </c>
      <c r="F2501" s="2">
        <v>3</v>
      </c>
      <c r="G2501" s="4">
        <v>0.23695940694930279</v>
      </c>
      <c r="H2501" s="4">
        <v>-3.4181333590186158E-2</v>
      </c>
      <c r="I2501" s="4">
        <v>0.52088603691244484</v>
      </c>
    </row>
    <row r="2502" spans="1:9" x14ac:dyDescent="0.25">
      <c r="A2502" t="s">
        <v>2710</v>
      </c>
      <c r="B2502" s="3">
        <v>96.274337768554688</v>
      </c>
      <c r="C2502" s="3">
        <v>16.809999465942379</v>
      </c>
      <c r="D2502" s="4">
        <v>2.4066999131412858E-2</v>
      </c>
      <c r="E2502" s="4">
        <v>-0.13528811707117211</v>
      </c>
      <c r="F2502" s="2">
        <v>3</v>
      </c>
      <c r="G2502" s="4">
        <v>0.22810956574750699</v>
      </c>
      <c r="H2502" s="4">
        <v>-3.8412241392028257E-2</v>
      </c>
      <c r="I2502" s="4">
        <v>0.5142235765323766</v>
      </c>
    </row>
    <row r="2503" spans="1:9" x14ac:dyDescent="0.25">
      <c r="A2503" t="s">
        <v>2711</v>
      </c>
      <c r="B2503" s="3">
        <v>94.011756896972656</v>
      </c>
      <c r="C2503" s="3">
        <v>19.440000534057621</v>
      </c>
      <c r="D2503" s="4">
        <v>1.8203673307768401E-2</v>
      </c>
      <c r="E2503" s="4">
        <v>-0.1752227074348888</v>
      </c>
      <c r="F2503" s="2">
        <v>3</v>
      </c>
      <c r="G2503" s="4">
        <v>0.21319024309174781</v>
      </c>
      <c r="H2503" s="4">
        <v>-6.1010891451862337E-2</v>
      </c>
      <c r="I2503" s="4">
        <v>0.47863721594065822</v>
      </c>
    </row>
    <row r="2504" spans="1:9" x14ac:dyDescent="0.25">
      <c r="A2504" t="s">
        <v>2712</v>
      </c>
      <c r="B2504" s="3">
        <v>92.33099365234375</v>
      </c>
      <c r="C2504" s="3">
        <v>23.569999694824219</v>
      </c>
      <c r="D2504" s="4">
        <v>-1.6041792910188261E-2</v>
      </c>
      <c r="E2504" s="4">
        <v>0.15426050963570659</v>
      </c>
      <c r="F2504" s="2">
        <v>4</v>
      </c>
      <c r="G2504" s="4">
        <v>0.18912650550616711</v>
      </c>
      <c r="H2504" s="4">
        <v>-7.7798349030004821E-2</v>
      </c>
      <c r="I2504" s="4">
        <v>0.45220180863923898</v>
      </c>
    </row>
    <row r="2505" spans="1:9" x14ac:dyDescent="0.25">
      <c r="A2505" t="s">
        <v>2713</v>
      </c>
      <c r="B2505" s="3">
        <v>93.836296081542969</v>
      </c>
      <c r="C2505" s="3">
        <v>20.420000076293949</v>
      </c>
      <c r="D2505" s="4">
        <v>-1.032434373183988E-2</v>
      </c>
      <c r="E2505" s="4">
        <v>-3.1309290787515098E-2</v>
      </c>
      <c r="F2505" s="2">
        <v>4</v>
      </c>
      <c r="G2505" s="4">
        <v>0.2152077642491339</v>
      </c>
      <c r="H2505" s="4">
        <v>-6.2763393480369301E-2</v>
      </c>
      <c r="I2505" s="4">
        <v>0.47587753034178187</v>
      </c>
    </row>
    <row r="2506" spans="1:9" x14ac:dyDescent="0.25">
      <c r="A2506" t="s">
        <v>2714</v>
      </c>
      <c r="B2506" s="3">
        <v>94.815200805664063</v>
      </c>
      <c r="C2506" s="3">
        <v>21.079999923706051</v>
      </c>
      <c r="D2506" s="4">
        <v>-1.0886236721109671E-2</v>
      </c>
      <c r="E2506" s="4">
        <v>4.9800797001967163E-2</v>
      </c>
      <c r="F2506" s="2">
        <v>4</v>
      </c>
      <c r="G2506" s="4">
        <v>0.22629474625881271</v>
      </c>
      <c r="H2506" s="4">
        <v>-5.2986096420988171E-2</v>
      </c>
      <c r="I2506" s="4">
        <v>0.49127395525416628</v>
      </c>
    </row>
    <row r="2507" spans="1:9" x14ac:dyDescent="0.25">
      <c r="A2507" t="s">
        <v>2715</v>
      </c>
      <c r="B2507" s="3">
        <v>95.858741760253906</v>
      </c>
      <c r="C2507" s="3">
        <v>20.079999923706051</v>
      </c>
      <c r="D2507" s="4">
        <v>4.7429501884272973E-3</v>
      </c>
      <c r="E2507" s="4">
        <v>8.3648093881487195E-2</v>
      </c>
      <c r="F2507" s="2">
        <v>4</v>
      </c>
      <c r="G2507" s="4">
        <v>0.23658922776242089</v>
      </c>
      <c r="H2507" s="4">
        <v>-4.2563212911241322E-2</v>
      </c>
      <c r="I2507" s="4">
        <v>0.50768699275867513</v>
      </c>
    </row>
    <row r="2508" spans="1:9" x14ac:dyDescent="0.25">
      <c r="A2508" t="s">
        <v>2716</v>
      </c>
      <c r="B2508" s="3">
        <v>95.406234741210938</v>
      </c>
      <c r="C2508" s="3">
        <v>18.530000686645511</v>
      </c>
      <c r="D2508" s="4">
        <v>-1.5720190340538839E-2</v>
      </c>
      <c r="E2508" s="4">
        <v>0.20716613851128149</v>
      </c>
      <c r="F2508" s="2">
        <v>3</v>
      </c>
      <c r="G2508" s="4">
        <v>0.2149201859762353</v>
      </c>
      <c r="H2508" s="4">
        <v>-4.7082851480368171E-2</v>
      </c>
      <c r="I2508" s="4">
        <v>0.50056986463644937</v>
      </c>
    </row>
    <row r="2509" spans="1:9" x14ac:dyDescent="0.25">
      <c r="A2509" t="s">
        <v>2717</v>
      </c>
      <c r="B2509" s="3">
        <v>96.92999267578125</v>
      </c>
      <c r="C2509" s="3">
        <v>15.35000038146973</v>
      </c>
      <c r="D2509" s="4">
        <v>3.1537641219416819E-3</v>
      </c>
      <c r="E2509" s="4">
        <v>8.0225217470964338E-2</v>
      </c>
      <c r="F2509" s="2">
        <v>2</v>
      </c>
      <c r="G2509" s="4">
        <v>0.2334660862573297</v>
      </c>
      <c r="H2509" s="4">
        <v>-3.1863562405775807E-2</v>
      </c>
      <c r="I2509" s="4">
        <v>0.52453585851325446</v>
      </c>
    </row>
    <row r="2510" spans="1:9" x14ac:dyDescent="0.25">
      <c r="A2510" t="s">
        <v>2718</v>
      </c>
      <c r="B2510" s="3">
        <v>96.625259399414063</v>
      </c>
      <c r="C2510" s="3">
        <v>14.210000038146971</v>
      </c>
      <c r="D2510" s="4">
        <v>-7.1169263307458994E-3</v>
      </c>
      <c r="E2510" s="4">
        <v>0.1951219199187908</v>
      </c>
      <c r="F2510" s="2">
        <v>2</v>
      </c>
      <c r="G2510" s="4">
        <v>0.2345928685886032</v>
      </c>
      <c r="H2510" s="4">
        <v>-3.4907237335014218E-2</v>
      </c>
      <c r="I2510" s="4">
        <v>0.51974294773012919</v>
      </c>
    </row>
    <row r="2511" spans="1:9" x14ac:dyDescent="0.25">
      <c r="A2511" t="s">
        <v>2719</v>
      </c>
      <c r="B2511" s="3">
        <v>97.317863464355469</v>
      </c>
      <c r="C2511" s="3">
        <v>11.89000034332275</v>
      </c>
      <c r="D2511" s="4">
        <v>9.4712123363427381E-5</v>
      </c>
      <c r="E2511" s="4">
        <v>-3.9579948835912648E-2</v>
      </c>
      <c r="F2511" s="2">
        <v>1</v>
      </c>
      <c r="G2511" s="4">
        <v>0.25247150514105859</v>
      </c>
      <c r="H2511" s="4">
        <v>-2.7989510287014688E-2</v>
      </c>
      <c r="I2511" s="4">
        <v>0.53063637404335573</v>
      </c>
    </row>
    <row r="2512" spans="1:9" x14ac:dyDescent="0.25">
      <c r="A2512" t="s">
        <v>2720</v>
      </c>
      <c r="B2512" s="3">
        <v>97.308647155761719</v>
      </c>
      <c r="C2512" s="3">
        <v>12.38000011444092</v>
      </c>
      <c r="D2512" s="4">
        <v>-4.7411976139788431E-4</v>
      </c>
      <c r="E2512" s="4">
        <v>-9.5999908447265137E-3</v>
      </c>
      <c r="F2512" s="2">
        <v>1</v>
      </c>
      <c r="G2512" s="4">
        <v>0.25074113717031771</v>
      </c>
      <c r="H2512" s="4">
        <v>-2.8081562745943089E-2</v>
      </c>
      <c r="I2512" s="4">
        <v>0.530491417951372</v>
      </c>
    </row>
    <row r="2513" spans="1:9" x14ac:dyDescent="0.25">
      <c r="A2513" t="s">
        <v>2721</v>
      </c>
      <c r="B2513" s="3">
        <v>97.354804992675781</v>
      </c>
      <c r="C2513" s="3">
        <v>12.5</v>
      </c>
      <c r="D2513" s="4">
        <v>1.8055361138233921E-3</v>
      </c>
      <c r="E2513" s="4">
        <v>-2.7237382963384401E-2</v>
      </c>
      <c r="F2513" s="2">
        <v>1</v>
      </c>
      <c r="G2513" s="4">
        <v>0.2525065366360808</v>
      </c>
      <c r="H2513" s="4">
        <v>-2.762053842763423E-2</v>
      </c>
      <c r="I2513" s="4">
        <v>0.53121739837893966</v>
      </c>
    </row>
    <row r="2514" spans="1:9" x14ac:dyDescent="0.25">
      <c r="A2514" t="s">
        <v>2722</v>
      </c>
      <c r="B2514" s="3">
        <v>97.179344177246094</v>
      </c>
      <c r="C2514" s="3">
        <v>12.85000038146973</v>
      </c>
      <c r="D2514" s="4">
        <v>4.0073617537046413E-3</v>
      </c>
      <c r="E2514" s="4">
        <v>-9.2514087574781967E-2</v>
      </c>
      <c r="F2514" s="2">
        <v>1</v>
      </c>
      <c r="G2514" s="4">
        <v>0.24922567568323009</v>
      </c>
      <c r="H2514" s="4">
        <v>-2.9373040456141308E-2</v>
      </c>
      <c r="I2514" s="4">
        <v>0.52845771278006337</v>
      </c>
    </row>
    <row r="2515" spans="1:9" x14ac:dyDescent="0.25">
      <c r="A2515" t="s">
        <v>2723</v>
      </c>
      <c r="B2515" s="3">
        <v>96.791465759277344</v>
      </c>
      <c r="C2515" s="3">
        <v>14.159999847412109</v>
      </c>
      <c r="D2515" s="4">
        <v>-1.1319753380343739E-2</v>
      </c>
      <c r="E2515" s="4">
        <v>6.2265561024496652E-2</v>
      </c>
      <c r="F2515" s="2">
        <v>2</v>
      </c>
      <c r="G2515" s="4">
        <v>0.24061115984248199</v>
      </c>
      <c r="H2515" s="4">
        <v>-3.3247168777268972E-2</v>
      </c>
      <c r="I2515" s="4">
        <v>0.52235707725319735</v>
      </c>
    </row>
    <row r="2516" spans="1:9" x14ac:dyDescent="0.25">
      <c r="A2516" t="s">
        <v>2724</v>
      </c>
      <c r="B2516" s="3">
        <v>97.899665832519531</v>
      </c>
      <c r="C2516" s="3">
        <v>13.329999923706049</v>
      </c>
      <c r="D2516" s="4">
        <v>4.6435356323439869E-3</v>
      </c>
      <c r="E2516" s="4">
        <v>0.10439107379780151</v>
      </c>
      <c r="F2516" s="2">
        <v>2</v>
      </c>
      <c r="G2516" s="4">
        <v>0.26232502473612662</v>
      </c>
      <c r="H2516" s="4">
        <v>-2.217847021005637E-2</v>
      </c>
      <c r="I2516" s="4">
        <v>0.53978708734012537</v>
      </c>
    </row>
    <row r="2517" spans="1:9" x14ac:dyDescent="0.25">
      <c r="A2517" t="s">
        <v>2725</v>
      </c>
      <c r="B2517" s="3">
        <v>97.447166442871094</v>
      </c>
      <c r="C2517" s="3">
        <v>12.069999694824221</v>
      </c>
      <c r="D2517" s="4">
        <v>6.4862225688742106E-3</v>
      </c>
      <c r="E2517" s="4">
        <v>-1.469390246332913E-2</v>
      </c>
      <c r="F2517" s="2">
        <v>1</v>
      </c>
      <c r="G2517" s="4">
        <v>0.26525000004952992</v>
      </c>
      <c r="H2517" s="4">
        <v>-2.6698032576816581E-2</v>
      </c>
      <c r="I2517" s="4">
        <v>0.53267007921466436</v>
      </c>
    </row>
    <row r="2518" spans="1:9" x14ac:dyDescent="0.25">
      <c r="A2518" t="s">
        <v>2726</v>
      </c>
      <c r="B2518" s="3">
        <v>96.819175720214844</v>
      </c>
      <c r="C2518" s="3">
        <v>12.25</v>
      </c>
      <c r="D2518" s="4">
        <v>1.5283818842788399E-3</v>
      </c>
      <c r="E2518" s="4">
        <v>-2.931853319447875E-2</v>
      </c>
      <c r="F2518" s="2">
        <v>1</v>
      </c>
      <c r="G2518" s="4">
        <v>0.26366656277414918</v>
      </c>
      <c r="H2518" s="4">
        <v>-3.2970401781550418E-2</v>
      </c>
      <c r="I2518" s="4">
        <v>0.52279290550326762</v>
      </c>
    </row>
    <row r="2519" spans="1:9" x14ac:dyDescent="0.25">
      <c r="A2519" t="s">
        <v>2727</v>
      </c>
      <c r="B2519" s="3">
        <v>96.671424865722656</v>
      </c>
      <c r="C2519" s="3">
        <v>12.61999988555908</v>
      </c>
      <c r="D2519" s="4">
        <v>7.7983791925295698E-3</v>
      </c>
      <c r="E2519" s="4">
        <v>-2.1705406298538569E-2</v>
      </c>
      <c r="F2519" s="2">
        <v>1</v>
      </c>
      <c r="G2519" s="4">
        <v>0.26474218843654151</v>
      </c>
      <c r="H2519" s="4">
        <v>-3.4446136814338717E-2</v>
      </c>
      <c r="I2519" s="4">
        <v>0.52046904815446182</v>
      </c>
    </row>
    <row r="2520" spans="1:9" x14ac:dyDescent="0.25">
      <c r="A2520" t="s">
        <v>2728</v>
      </c>
      <c r="B2520" s="3">
        <v>95.923377990722656</v>
      </c>
      <c r="C2520" s="3">
        <v>12.89999961853027</v>
      </c>
      <c r="D2520" s="4">
        <v>1.929050284404932E-3</v>
      </c>
      <c r="E2520" s="4">
        <v>-5.0073660456266489E-2</v>
      </c>
      <c r="F2520" s="2">
        <v>1</v>
      </c>
      <c r="G2520" s="4">
        <v>0.26171590132843309</v>
      </c>
      <c r="H2520" s="4">
        <v>-4.1917626460875601E-2</v>
      </c>
      <c r="I2520" s="4">
        <v>0.50870360535079984</v>
      </c>
    </row>
    <row r="2521" spans="1:9" x14ac:dyDescent="0.25">
      <c r="A2521" t="s">
        <v>2729</v>
      </c>
      <c r="B2521" s="3">
        <v>95.738693237304688</v>
      </c>
      <c r="C2521" s="3">
        <v>13.579999923706049</v>
      </c>
      <c r="D2521" s="4">
        <v>4.4569022832179339E-3</v>
      </c>
      <c r="E2521" s="4">
        <v>-2.7220638495883409E-2</v>
      </c>
      <c r="F2521" s="2">
        <v>2</v>
      </c>
      <c r="G2521" s="4">
        <v>0.27207702046376858</v>
      </c>
      <c r="H2521" s="4">
        <v>-4.3762257150677719E-2</v>
      </c>
      <c r="I2521" s="4">
        <v>0.50579884366317485</v>
      </c>
    </row>
    <row r="2522" spans="1:9" x14ac:dyDescent="0.25">
      <c r="A2522" t="s">
        <v>2730</v>
      </c>
      <c r="B2522" s="3">
        <v>95.313888549804688</v>
      </c>
      <c r="C2522" s="3">
        <v>13.960000038146971</v>
      </c>
      <c r="D2522" s="4">
        <v>-4.5331139632340811E-3</v>
      </c>
      <c r="E2522" s="4">
        <v>7.2150349167974248E-3</v>
      </c>
      <c r="F2522" s="2">
        <v>2</v>
      </c>
      <c r="G2522" s="4">
        <v>0.26337714860635431</v>
      </c>
      <c r="H2522" s="4">
        <v>-4.8005204926452549E-2</v>
      </c>
      <c r="I2522" s="4">
        <v>0.50836984683075559</v>
      </c>
    </row>
    <row r="2523" spans="1:9" x14ac:dyDescent="0.25">
      <c r="A2523" t="s">
        <v>2731</v>
      </c>
      <c r="B2523" s="3">
        <v>95.7479248046875</v>
      </c>
      <c r="C2523" s="3">
        <v>13.85999965667725</v>
      </c>
      <c r="D2523" s="4">
        <v>7.4820959373571583E-3</v>
      </c>
      <c r="E2523" s="4">
        <v>-9.2923600119921845E-3</v>
      </c>
      <c r="F2523" s="2">
        <v>2</v>
      </c>
      <c r="G2523" s="4">
        <v>0.26546665592437518</v>
      </c>
      <c r="H2523" s="4">
        <v>-4.3670052287015933E-2</v>
      </c>
      <c r="I2523" s="4">
        <v>0.52077392307810699</v>
      </c>
    </row>
    <row r="2524" spans="1:9" x14ac:dyDescent="0.25">
      <c r="A2524" t="s">
        <v>2732</v>
      </c>
      <c r="B2524" s="3">
        <v>95.036849975585938</v>
      </c>
      <c r="C2524" s="3">
        <v>13.989999771118161</v>
      </c>
      <c r="D2524" s="4">
        <v>-3.0031553861186171E-3</v>
      </c>
      <c r="E2524" s="4">
        <v>5.1089356127987928E-2</v>
      </c>
      <c r="F2524" s="2">
        <v>2</v>
      </c>
      <c r="G2524" s="4">
        <v>0.24380179482847519</v>
      </c>
      <c r="H2524" s="4">
        <v>-5.0772265264705678E-2</v>
      </c>
      <c r="I2524" s="4">
        <v>0.55010353689190472</v>
      </c>
    </row>
    <row r="2525" spans="1:9" x14ac:dyDescent="0.25">
      <c r="A2525" t="s">
        <v>2733</v>
      </c>
      <c r="B2525" s="3">
        <v>95.3231201171875</v>
      </c>
      <c r="C2525" s="3">
        <v>13.310000419616699</v>
      </c>
      <c r="D2525" s="4">
        <v>3.1100429490531489E-3</v>
      </c>
      <c r="E2525" s="4">
        <v>-3.4807798663099347E-2</v>
      </c>
      <c r="F2525" s="2">
        <v>2</v>
      </c>
      <c r="G2525" s="4">
        <v>0.24992954623372721</v>
      </c>
      <c r="H2525" s="4">
        <v>-4.7913000062790763E-2</v>
      </c>
      <c r="I2525" s="4">
        <v>0.55477276108354334</v>
      </c>
    </row>
    <row r="2526" spans="1:9" x14ac:dyDescent="0.25">
      <c r="A2526" t="s">
        <v>2734</v>
      </c>
      <c r="B2526" s="3">
        <v>95.027580261230469</v>
      </c>
      <c r="C2526" s="3">
        <v>13.789999961853029</v>
      </c>
      <c r="D2526" s="4">
        <v>4.294158180670804E-3</v>
      </c>
      <c r="E2526" s="4">
        <v>5.9139744778596633E-2</v>
      </c>
      <c r="F2526" s="2">
        <v>2</v>
      </c>
      <c r="G2526" s="4">
        <v>0.24993314030240341</v>
      </c>
      <c r="H2526" s="4">
        <v>-5.0864851140200777E-2</v>
      </c>
      <c r="I2526" s="4">
        <v>0.54995234272867144</v>
      </c>
    </row>
    <row r="2527" spans="1:9" x14ac:dyDescent="0.25">
      <c r="A2527" t="s">
        <v>2735</v>
      </c>
      <c r="B2527" s="3">
        <v>94.621261596679688</v>
      </c>
      <c r="C2527" s="3">
        <v>13.02000045776367</v>
      </c>
      <c r="D2527" s="4">
        <v>1.759877096154439E-3</v>
      </c>
      <c r="E2527" s="4">
        <v>7.739967560310701E-3</v>
      </c>
      <c r="F2527" s="2">
        <v>1</v>
      </c>
      <c r="G2527" s="4">
        <v>0.25966678780346752</v>
      </c>
      <c r="H2527" s="4">
        <v>-5.4923160581552111E-2</v>
      </c>
      <c r="I2527" s="4">
        <v>0.54332506079343079</v>
      </c>
    </row>
    <row r="2528" spans="1:9" x14ac:dyDescent="0.25">
      <c r="A2528" t="s">
        <v>2736</v>
      </c>
      <c r="B2528" s="3">
        <v>94.455032348632813</v>
      </c>
      <c r="C2528" s="3">
        <v>12.920000076293951</v>
      </c>
      <c r="D2528" s="4">
        <v>3.138634191763634E-3</v>
      </c>
      <c r="E2528" s="4">
        <v>1.9731649447087159E-2</v>
      </c>
      <c r="F2528" s="2">
        <v>1</v>
      </c>
      <c r="G2528" s="4">
        <v>0.25943745701345589</v>
      </c>
      <c r="H2528" s="4">
        <v>-5.6583457746397281E-2</v>
      </c>
      <c r="I2528" s="4">
        <v>0.54061376990575383</v>
      </c>
    </row>
    <row r="2529" spans="1:9" x14ac:dyDescent="0.25">
      <c r="A2529" t="s">
        <v>2737</v>
      </c>
      <c r="B2529" s="3">
        <v>94.159500122070313</v>
      </c>
      <c r="C2529" s="3">
        <v>12.670000076293951</v>
      </c>
      <c r="D2529" s="4">
        <v>3.5432305431921658E-3</v>
      </c>
      <c r="E2529" s="4">
        <v>-3.4298766249262091E-2</v>
      </c>
      <c r="F2529" s="2">
        <v>1</v>
      </c>
      <c r="G2529" s="4">
        <v>0.25351948450569578</v>
      </c>
      <c r="H2529" s="4">
        <v>-5.953523262144067E-2</v>
      </c>
      <c r="I2529" s="4">
        <v>0.53579347599052252</v>
      </c>
    </row>
    <row r="2530" spans="1:9" x14ac:dyDescent="0.25">
      <c r="A2530" t="s">
        <v>2738</v>
      </c>
      <c r="B2530" s="3">
        <v>93.827049255371094</v>
      </c>
      <c r="C2530" s="3">
        <v>13.11999988555908</v>
      </c>
      <c r="D2530" s="4">
        <v>-8.8512513695271355E-4</v>
      </c>
      <c r="E2530" s="4">
        <v>-4.0234102974780139E-2</v>
      </c>
      <c r="F2530" s="2">
        <v>1</v>
      </c>
      <c r="G2530" s="4">
        <v>0.26596523410337541</v>
      </c>
      <c r="H2530" s="4">
        <v>-6.2855750748764483E-2</v>
      </c>
      <c r="I2530" s="4">
        <v>0.53037101865480873</v>
      </c>
    </row>
    <row r="2531" spans="1:9" x14ac:dyDescent="0.25">
      <c r="A2531" t="s">
        <v>2739</v>
      </c>
      <c r="B2531" s="3">
        <v>93.910171508789063</v>
      </c>
      <c r="C2531" s="3">
        <v>13.670000076293951</v>
      </c>
      <c r="D2531" s="4">
        <v>3.1568200801630471E-3</v>
      </c>
      <c r="E2531" s="4">
        <v>-3.5285814912343387E-2</v>
      </c>
      <c r="F2531" s="2">
        <v>2</v>
      </c>
      <c r="G2531" s="4">
        <v>0.2432711916278891</v>
      </c>
      <c r="H2531" s="4">
        <v>-6.2025525963975148E-2</v>
      </c>
      <c r="I2531" s="4">
        <v>0.5317267885382877</v>
      </c>
    </row>
    <row r="2532" spans="1:9" x14ac:dyDescent="0.25">
      <c r="A2532" t="s">
        <v>2740</v>
      </c>
      <c r="B2532" s="3">
        <v>93.614646911621094</v>
      </c>
      <c r="C2532" s="3">
        <v>14.170000076293951</v>
      </c>
      <c r="D2532" s="4">
        <v>9.8622150747074144E-5</v>
      </c>
      <c r="E2532" s="4">
        <v>-4.8354617221461949E-2</v>
      </c>
      <c r="F2532" s="2">
        <v>2</v>
      </c>
      <c r="G2532" s="4">
        <v>0.2390605231431322</v>
      </c>
      <c r="H2532" s="4">
        <v>-6.4977224636651898E-2</v>
      </c>
      <c r="I2532" s="4">
        <v>0.52690661906269698</v>
      </c>
    </row>
    <row r="2533" spans="1:9" x14ac:dyDescent="0.25">
      <c r="A2533" t="s">
        <v>2741</v>
      </c>
      <c r="B2533" s="3">
        <v>93.605415344238281</v>
      </c>
      <c r="C2533" s="3">
        <v>14.89000034332275</v>
      </c>
      <c r="D2533" s="4">
        <v>-3.3431614943180139E-3</v>
      </c>
      <c r="E2533" s="4">
        <v>1.0862240737186999E-2</v>
      </c>
      <c r="F2533" s="2">
        <v>2</v>
      </c>
      <c r="G2533" s="4">
        <v>0.2402827133747312</v>
      </c>
      <c r="H2533" s="4">
        <v>-6.5069429500313691E-2</v>
      </c>
      <c r="I2533" s="4">
        <v>0.52675604709766621</v>
      </c>
    </row>
    <row r="2534" spans="1:9" x14ac:dyDescent="0.25">
      <c r="A2534" t="s">
        <v>2742</v>
      </c>
      <c r="B2534" s="3">
        <v>93.919403076171875</v>
      </c>
      <c r="C2534" s="3">
        <v>14.72999954223633</v>
      </c>
      <c r="D2534" s="4">
        <v>2.9587199297631539E-3</v>
      </c>
      <c r="E2534" s="4">
        <v>4.989307359857631E-2</v>
      </c>
      <c r="F2534" s="2">
        <v>2</v>
      </c>
      <c r="G2534" s="4">
        <v>0.24624641558237781</v>
      </c>
      <c r="H2534" s="4">
        <v>-6.1933321100313347E-2</v>
      </c>
      <c r="I2534" s="4">
        <v>0.53187736050331846</v>
      </c>
    </row>
    <row r="2535" spans="1:9" x14ac:dyDescent="0.25">
      <c r="A2535" t="s">
        <v>2743</v>
      </c>
      <c r="B2535" s="3">
        <v>93.642341613769531</v>
      </c>
      <c r="C2535" s="3">
        <v>14.02999973297119</v>
      </c>
      <c r="D2535" s="4">
        <v>1.3796981560275199E-2</v>
      </c>
      <c r="E2535" s="4">
        <v>-3.3746605326756877E-2</v>
      </c>
      <c r="F2535" s="2">
        <v>2</v>
      </c>
      <c r="G2535" s="4">
        <v>0.24287034154839501</v>
      </c>
      <c r="H2535" s="4">
        <v>-6.4700610045666518E-2</v>
      </c>
      <c r="I2535" s="4">
        <v>0.52735833495778905</v>
      </c>
    </row>
    <row r="2536" spans="1:9" x14ac:dyDescent="0.25">
      <c r="A2536" t="s">
        <v>2744</v>
      </c>
      <c r="B2536" s="3">
        <v>92.367942810058594</v>
      </c>
      <c r="C2536" s="3">
        <v>14.52000045776367</v>
      </c>
      <c r="D2536" s="4">
        <v>2.1039724430018669E-3</v>
      </c>
      <c r="E2536" s="4">
        <v>-4.1584104067965533E-2</v>
      </c>
      <c r="F2536" s="2">
        <v>2</v>
      </c>
      <c r="G2536" s="4">
        <v>0.22314898818965251</v>
      </c>
      <c r="H2536" s="4">
        <v>-7.742930096825773E-2</v>
      </c>
      <c r="I2536" s="4">
        <v>0.50657218628439971</v>
      </c>
    </row>
    <row r="2537" spans="1:9" x14ac:dyDescent="0.25">
      <c r="A2537" t="s">
        <v>2745</v>
      </c>
      <c r="B2537" s="3">
        <v>92.17401123046875</v>
      </c>
      <c r="C2537" s="3">
        <v>15.14999961853027</v>
      </c>
      <c r="D2537" s="4">
        <v>-3.6933197143577119E-3</v>
      </c>
      <c r="E2537" s="4">
        <v>5.281440285442196E-2</v>
      </c>
      <c r="F2537" s="2">
        <v>2</v>
      </c>
      <c r="G2537" s="4">
        <v>0.21940513809337531</v>
      </c>
      <c r="H2537" s="4">
        <v>-7.936628892645492E-2</v>
      </c>
      <c r="I2537" s="4">
        <v>0.50340905506198985</v>
      </c>
    </row>
    <row r="2538" spans="1:9" x14ac:dyDescent="0.25">
      <c r="A2538" t="s">
        <v>2746</v>
      </c>
      <c r="B2538" s="3">
        <v>92.515701293945313</v>
      </c>
      <c r="C2538" s="3">
        <v>14.39000034332275</v>
      </c>
      <c r="D2538" s="4">
        <v>1.5097950252221271E-2</v>
      </c>
      <c r="E2538" s="4">
        <v>-0.1028678602260755</v>
      </c>
      <c r="F2538" s="2">
        <v>2</v>
      </c>
      <c r="G2538" s="4">
        <v>0.22599222601851279</v>
      </c>
      <c r="H2538" s="4">
        <v>-7.5953489733102786E-2</v>
      </c>
      <c r="I2538" s="4">
        <v>0.50898220880237477</v>
      </c>
    </row>
    <row r="2539" spans="1:9" x14ac:dyDescent="0.25">
      <c r="A2539" t="s">
        <v>2747</v>
      </c>
      <c r="B2539" s="3">
        <v>91.139678955078125</v>
      </c>
      <c r="C2539" s="3">
        <v>16.04000091552734</v>
      </c>
      <c r="D2539" s="4">
        <v>7.0970299365313849E-4</v>
      </c>
      <c r="E2539" s="4">
        <v>-4.3451081422827276E-3</v>
      </c>
      <c r="F2539" s="2">
        <v>2</v>
      </c>
      <c r="G2539" s="4">
        <v>0.20804837023303999</v>
      </c>
      <c r="H2539" s="4">
        <v>-8.9697196179640115E-2</v>
      </c>
      <c r="I2539" s="4">
        <v>0.48653852411724241</v>
      </c>
    </row>
    <row r="2540" spans="1:9" x14ac:dyDescent="0.25">
      <c r="A2540" t="s">
        <v>2748</v>
      </c>
      <c r="B2540" s="3">
        <v>91.075042724609375</v>
      </c>
      <c r="C2540" s="3">
        <v>16.110000610351559</v>
      </c>
      <c r="D2540" s="4">
        <v>8.1784200752144098E-3</v>
      </c>
      <c r="E2540" s="4">
        <v>-2.5408352017387451E-2</v>
      </c>
      <c r="F2540" s="2">
        <v>3</v>
      </c>
      <c r="G2540" s="4">
        <v>0.2158450515584249</v>
      </c>
      <c r="H2540" s="4">
        <v>-9.0342782630005836E-2</v>
      </c>
      <c r="I2540" s="4">
        <v>0.48548427148274631</v>
      </c>
    </row>
    <row r="2541" spans="1:9" x14ac:dyDescent="0.25">
      <c r="A2541" t="s">
        <v>2749</v>
      </c>
      <c r="B2541" s="3">
        <v>90.336235046386719</v>
      </c>
      <c r="C2541" s="3">
        <v>16.530000686645511</v>
      </c>
      <c r="D2541" s="4">
        <v>1.5045897828040109E-2</v>
      </c>
      <c r="E2541" s="4">
        <v>-7.4986015089934077E-2</v>
      </c>
      <c r="F2541" s="2">
        <v>3</v>
      </c>
      <c r="G2541" s="4">
        <v>0.2112794536156288</v>
      </c>
      <c r="H2541" s="4">
        <v>-9.772199121051417E-2</v>
      </c>
      <c r="I2541" s="4">
        <v>0.47343391001358942</v>
      </c>
    </row>
    <row r="2542" spans="1:9" x14ac:dyDescent="0.25">
      <c r="A2542" t="s">
        <v>2750</v>
      </c>
      <c r="B2542" s="3">
        <v>88.9971923828125</v>
      </c>
      <c r="C2542" s="3">
        <v>17.870000839233398</v>
      </c>
      <c r="D2542" s="4">
        <v>-5.1614587992847571E-3</v>
      </c>
      <c r="E2542" s="4">
        <v>0.1113184654241461</v>
      </c>
      <c r="F2542" s="2">
        <v>3</v>
      </c>
      <c r="G2542" s="4">
        <v>0.18608857595735009</v>
      </c>
      <c r="H2542" s="4">
        <v>-0.11109634478583789</v>
      </c>
      <c r="I2542" s="4">
        <v>0.45159338426606332</v>
      </c>
    </row>
    <row r="2543" spans="1:9" x14ac:dyDescent="0.25">
      <c r="A2543" t="s">
        <v>2751</v>
      </c>
      <c r="B2543" s="3">
        <v>89.458930969238281</v>
      </c>
      <c r="C2543" s="3">
        <v>16.079999923706051</v>
      </c>
      <c r="D2543" s="4">
        <v>2.6274162348717049E-2</v>
      </c>
      <c r="E2543" s="4">
        <v>-0.13408722735801501</v>
      </c>
      <c r="F2543" s="2">
        <v>3</v>
      </c>
      <c r="G2543" s="4">
        <v>0.19397967735070359</v>
      </c>
      <c r="H2543" s="4">
        <v>-0.1064845013530492</v>
      </c>
      <c r="I2543" s="4">
        <v>0.45912459575005032</v>
      </c>
    </row>
    <row r="2544" spans="1:9" x14ac:dyDescent="0.25">
      <c r="A2544" t="s">
        <v>2752</v>
      </c>
      <c r="B2544" s="3">
        <v>87.168647766113281</v>
      </c>
      <c r="C2544" s="3">
        <v>18.569999694824219</v>
      </c>
      <c r="D2544" s="4">
        <v>1.494627798574011E-2</v>
      </c>
      <c r="E2544" s="4">
        <v>-0.15552524383314459</v>
      </c>
      <c r="F2544" s="2">
        <v>3</v>
      </c>
      <c r="G2544" s="4">
        <v>0.16596129562129081</v>
      </c>
      <c r="H2544" s="4">
        <v>-0.12935984220623531</v>
      </c>
      <c r="I2544" s="4">
        <v>0.4217688111826936</v>
      </c>
    </row>
    <row r="2545" spans="1:9" x14ac:dyDescent="0.25">
      <c r="A2545" t="s">
        <v>2753</v>
      </c>
      <c r="B2545" s="3">
        <v>85.884986877441406</v>
      </c>
      <c r="C2545" s="3">
        <v>21.989999771118161</v>
      </c>
      <c r="D2545" s="4">
        <v>1.318212112607231E-2</v>
      </c>
      <c r="E2545" s="4">
        <v>-0.12738098788243291</v>
      </c>
      <c r="F2545" s="2">
        <v>4</v>
      </c>
      <c r="G2545" s="4">
        <v>0.1674071645097808</v>
      </c>
      <c r="H2545" s="4">
        <v>-0.1421810428019549</v>
      </c>
      <c r="I2545" s="4">
        <v>0.40083159278571129</v>
      </c>
    </row>
    <row r="2546" spans="1:9" x14ac:dyDescent="0.25">
      <c r="A2546" t="s">
        <v>2754</v>
      </c>
      <c r="B2546" s="3">
        <v>84.767570495605469</v>
      </c>
      <c r="C2546" s="3">
        <v>25.20000076293945</v>
      </c>
      <c r="D2546" s="4">
        <v>-6.2793006228588633E-3</v>
      </c>
      <c r="E2546" s="4">
        <v>-2.7700709757095821E-3</v>
      </c>
      <c r="F2546" s="2">
        <v>5</v>
      </c>
      <c r="G2546" s="4">
        <v>0.1588122738832671</v>
      </c>
      <c r="H2546" s="4">
        <v>-0.15334179382809601</v>
      </c>
      <c r="I2546" s="4">
        <v>0.38260591415568718</v>
      </c>
    </row>
    <row r="2547" spans="1:9" x14ac:dyDescent="0.25">
      <c r="A2547" t="s">
        <v>2755</v>
      </c>
      <c r="B2547" s="3">
        <v>85.303215026855469</v>
      </c>
      <c r="C2547" s="3">
        <v>25.270000457763668</v>
      </c>
      <c r="D2547" s="4">
        <v>-6.453289803114326E-3</v>
      </c>
      <c r="E2547" s="4">
        <v>0.1088196332869231</v>
      </c>
      <c r="F2547" s="2">
        <v>5</v>
      </c>
      <c r="G2547" s="4">
        <v>0.17934004246562199</v>
      </c>
      <c r="H2547" s="4">
        <v>-0.14799177806944649</v>
      </c>
      <c r="I2547" s="4">
        <v>0.39134257243740361</v>
      </c>
    </row>
    <row r="2548" spans="1:9" x14ac:dyDescent="0.25">
      <c r="A2548" t="s">
        <v>2756</v>
      </c>
      <c r="B2548" s="3">
        <v>85.857276916503906</v>
      </c>
      <c r="C2548" s="3">
        <v>22.79000091552734</v>
      </c>
      <c r="D2548" s="4">
        <v>1.07267168479197E-4</v>
      </c>
      <c r="E2548" s="4">
        <v>-7.5081108764081361E-2</v>
      </c>
      <c r="F2548" s="2">
        <v>4</v>
      </c>
      <c r="G2548" s="4">
        <v>0.18238820776984599</v>
      </c>
      <c r="H2548" s="4">
        <v>-0.1424578097976735</v>
      </c>
      <c r="I2548" s="4">
        <v>0.40037962801133808</v>
      </c>
    </row>
    <row r="2549" spans="1:9" x14ac:dyDescent="0.25">
      <c r="A2549" t="s">
        <v>2757</v>
      </c>
      <c r="B2549" s="3">
        <v>85.848068237304688</v>
      </c>
      <c r="C2549" s="3">
        <v>24.639999389648441</v>
      </c>
      <c r="D2549" s="4">
        <v>-1.567144953494426E-2</v>
      </c>
      <c r="E2549" s="4">
        <v>0.16007531333185529</v>
      </c>
      <c r="F2549" s="2">
        <v>5</v>
      </c>
      <c r="G2549" s="4">
        <v>0.190617715556054</v>
      </c>
      <c r="H2549" s="4">
        <v>-0.14254978605423541</v>
      </c>
      <c r="I2549" s="4">
        <v>0.40022942936522909</v>
      </c>
    </row>
    <row r="2550" spans="1:9" x14ac:dyDescent="0.25">
      <c r="A2550" t="s">
        <v>2758</v>
      </c>
      <c r="B2550" s="3">
        <v>87.214851379394531</v>
      </c>
      <c r="C2550" s="3">
        <v>21.239999771118161</v>
      </c>
      <c r="D2550" s="4">
        <v>-2.4984410650960579E-2</v>
      </c>
      <c r="E2550" s="4">
        <v>0.13219613603299751</v>
      </c>
      <c r="F2550" s="2">
        <v>4</v>
      </c>
      <c r="G2550" s="4">
        <v>0.21911324886134301</v>
      </c>
      <c r="H2550" s="4">
        <v>-0.12889836067372651</v>
      </c>
      <c r="I2550" s="4">
        <v>0.42252241764569032</v>
      </c>
    </row>
    <row r="2551" spans="1:9" x14ac:dyDescent="0.25">
      <c r="A2551" t="s">
        <v>2759</v>
      </c>
      <c r="B2551" s="3">
        <v>89.449699401855469</v>
      </c>
      <c r="C2551" s="3">
        <v>18.760000228881839</v>
      </c>
      <c r="D2551" s="4">
        <v>-1.6149881100690929E-2</v>
      </c>
      <c r="E2551" s="4">
        <v>0.2415619229078951</v>
      </c>
      <c r="F2551" s="2">
        <v>3</v>
      </c>
      <c r="G2551" s="4">
        <v>0.27682777259032121</v>
      </c>
      <c r="H2551" s="4">
        <v>-0.106576706216711</v>
      </c>
      <c r="I2551" s="4">
        <v>0.4589740237850195</v>
      </c>
    </row>
    <row r="2552" spans="1:9" x14ac:dyDescent="0.25">
      <c r="A2552" t="s">
        <v>2760</v>
      </c>
      <c r="B2552" s="3">
        <v>90.918014526367188</v>
      </c>
      <c r="C2552" s="3">
        <v>15.10999965667725</v>
      </c>
      <c r="D2552" s="4">
        <v>1.946755329364724E-2</v>
      </c>
      <c r="E2552" s="4">
        <v>-0.1215116868346597</v>
      </c>
      <c r="F2552" s="2">
        <v>2</v>
      </c>
      <c r="G2552" s="4">
        <v>0.2937530588307331</v>
      </c>
      <c r="H2552" s="4">
        <v>-9.1911179740655879E-2</v>
      </c>
      <c r="I2552" s="4">
        <v>0.48292305480153769</v>
      </c>
    </row>
    <row r="2553" spans="1:9" x14ac:dyDescent="0.25">
      <c r="A2553" t="s">
        <v>2761</v>
      </c>
      <c r="B2553" s="3">
        <v>89.181861877441406</v>
      </c>
      <c r="C2553" s="3">
        <v>17.20000076293945</v>
      </c>
      <c r="D2553" s="4">
        <v>-1.418958704441697E-2</v>
      </c>
      <c r="E2553" s="4">
        <v>0.1125485588938611</v>
      </c>
      <c r="F2553" s="2">
        <v>3</v>
      </c>
      <c r="G2553" s="4">
        <v>0.24455087869476611</v>
      </c>
      <c r="H2553" s="4">
        <v>-0.109251866500769</v>
      </c>
      <c r="I2553" s="4">
        <v>0.45460544576488049</v>
      </c>
    </row>
    <row r="2554" spans="1:9" x14ac:dyDescent="0.25">
      <c r="A2554" t="s">
        <v>2762</v>
      </c>
      <c r="B2554" s="3">
        <v>90.465530395507813</v>
      </c>
      <c r="C2554" s="3">
        <v>15.460000038146971</v>
      </c>
      <c r="D2554" s="4">
        <v>-2.139373150707113E-3</v>
      </c>
      <c r="E2554" s="4">
        <v>6.2542944019449376E-2</v>
      </c>
      <c r="F2554" s="2">
        <v>2</v>
      </c>
      <c r="G2554" s="4">
        <v>0.25197039531651599</v>
      </c>
      <c r="H2554" s="4">
        <v>-9.6430589702682701E-2</v>
      </c>
      <c r="I2554" s="4">
        <v>0.47554278860150312</v>
      </c>
    </row>
    <row r="2555" spans="1:9" x14ac:dyDescent="0.25">
      <c r="A2555" t="s">
        <v>2763</v>
      </c>
      <c r="B2555" s="3">
        <v>90.65948486328125</v>
      </c>
      <c r="C2555" s="3">
        <v>14.55000019073486</v>
      </c>
      <c r="D2555" s="4">
        <v>9.8757384707626183E-3</v>
      </c>
      <c r="E2555" s="4">
        <v>-9.9628692566793187E-2</v>
      </c>
      <c r="F2555" s="2">
        <v>2</v>
      </c>
      <c r="G2555" s="4">
        <v>0.26549288739859639</v>
      </c>
      <c r="H2555" s="4">
        <v>-9.4493373137385595E-2</v>
      </c>
      <c r="I2555" s="4">
        <v>0.47870629314283453</v>
      </c>
    </row>
    <row r="2556" spans="1:9" x14ac:dyDescent="0.25">
      <c r="A2556" t="s">
        <v>2764</v>
      </c>
      <c r="B2556" s="3">
        <v>89.772911071777344</v>
      </c>
      <c r="C2556" s="3">
        <v>16.159999847412109</v>
      </c>
      <c r="D2556" s="4">
        <v>0</v>
      </c>
      <c r="E2556" s="4">
        <v>-3.2914378647190927E-2</v>
      </c>
      <c r="F2556" s="2">
        <v>3</v>
      </c>
      <c r="G2556" s="4">
        <v>0.23848555240614311</v>
      </c>
      <c r="H2556" s="4">
        <v>-0.1033484691554156</v>
      </c>
      <c r="I2556" s="4">
        <v>0.46424578471606193</v>
      </c>
    </row>
    <row r="2557" spans="1:9" x14ac:dyDescent="0.25">
      <c r="A2557" t="s">
        <v>2765</v>
      </c>
      <c r="B2557" s="3">
        <v>89.772911071777344</v>
      </c>
      <c r="C2557" s="3">
        <v>16.70999908447266</v>
      </c>
      <c r="D2557" s="4">
        <v>-1.5993688559267642E-2</v>
      </c>
      <c r="E2557" s="4">
        <v>2.4524808806127171E-2</v>
      </c>
      <c r="F2557" s="2">
        <v>3</v>
      </c>
      <c r="G2557" s="4">
        <v>0.23801918865746211</v>
      </c>
      <c r="H2557" s="4">
        <v>-0.1033484691554156</v>
      </c>
      <c r="I2557" s="4">
        <v>0.46424578471606193</v>
      </c>
    </row>
    <row r="2558" spans="1:9" x14ac:dyDescent="0.25">
      <c r="A2558" t="s">
        <v>2766</v>
      </c>
      <c r="B2558" s="3">
        <v>91.232048034667969</v>
      </c>
      <c r="C2558" s="3">
        <v>16.309999465942379</v>
      </c>
      <c r="D2558" s="4">
        <v>1.4193932209130009E-3</v>
      </c>
      <c r="E2558" s="4">
        <v>2.0650809334120449E-2</v>
      </c>
      <c r="F2558" s="2">
        <v>3</v>
      </c>
      <c r="G2558" s="4">
        <v>0.27090191985579831</v>
      </c>
      <c r="H2558" s="4">
        <v>-8.8774614126455709E-2</v>
      </c>
      <c r="I2558" s="4">
        <v>0.4880451148450331</v>
      </c>
    </row>
    <row r="2559" spans="1:9" x14ac:dyDescent="0.25">
      <c r="A2559" t="s">
        <v>2767</v>
      </c>
      <c r="B2559" s="3">
        <v>91.102737426757813</v>
      </c>
      <c r="C2559" s="3">
        <v>15.97999954223633</v>
      </c>
      <c r="D2559" s="4">
        <v>-1.3160762528023891E-3</v>
      </c>
      <c r="E2559" s="4">
        <v>7.6094217625519267E-2</v>
      </c>
      <c r="F2559" s="2">
        <v>2</v>
      </c>
      <c r="G2559" s="4">
        <v>0.26605056751656941</v>
      </c>
      <c r="H2559" s="4">
        <v>-9.0066168039020456E-2</v>
      </c>
      <c r="I2559" s="4">
        <v>0.48593598737783839</v>
      </c>
    </row>
    <row r="2560" spans="1:9" x14ac:dyDescent="0.25">
      <c r="A2560" t="s">
        <v>2768</v>
      </c>
      <c r="B2560" s="3">
        <v>91.222793579101563</v>
      </c>
      <c r="C2560" s="3">
        <v>14.85000038146973</v>
      </c>
      <c r="D2560" s="4">
        <v>1.0640299487696179E-2</v>
      </c>
      <c r="E2560" s="4">
        <v>-5.051150540353444E-2</v>
      </c>
      <c r="F2560" s="2">
        <v>2</v>
      </c>
      <c r="G2560" s="4">
        <v>0.26611816301185809</v>
      </c>
      <c r="H2560" s="4">
        <v>-8.8867047597217419E-2</v>
      </c>
      <c r="I2560" s="4">
        <v>0.48789416956108078</v>
      </c>
    </row>
    <row r="2561" spans="1:9" x14ac:dyDescent="0.25">
      <c r="A2561" t="s">
        <v>2769</v>
      </c>
      <c r="B2561" s="3">
        <v>90.262374877929688</v>
      </c>
      <c r="C2561" s="3">
        <v>15.64000034332275</v>
      </c>
      <c r="D2561" s="4">
        <v>-2.1033246178876471E-2</v>
      </c>
      <c r="E2561" s="4">
        <v>0.17859832734010969</v>
      </c>
      <c r="F2561" s="2">
        <v>2</v>
      </c>
      <c r="G2561" s="4">
        <v>0.26251497325489881</v>
      </c>
      <c r="H2561" s="4">
        <v>-9.8459706322175045E-2</v>
      </c>
      <c r="I2561" s="4">
        <v>0.47222920985370309</v>
      </c>
    </row>
    <row r="2562" spans="1:9" x14ac:dyDescent="0.25">
      <c r="A2562" t="s">
        <v>2770</v>
      </c>
      <c r="B2562" s="3">
        <v>92.201675415039063</v>
      </c>
      <c r="C2562" s="3">
        <v>13.27000045776367</v>
      </c>
      <c r="D2562" s="4">
        <v>1.073067155182761E-2</v>
      </c>
      <c r="E2562" s="4">
        <v>-0.11118551999202821</v>
      </c>
      <c r="F2562" s="2">
        <v>2</v>
      </c>
      <c r="G2562" s="4">
        <v>0.28522376239182118</v>
      </c>
      <c r="H2562" s="4">
        <v>-7.9089979144936318E-2</v>
      </c>
      <c r="I2562" s="4">
        <v>0.50386027319852</v>
      </c>
    </row>
    <row r="2563" spans="1:9" x14ac:dyDescent="0.25">
      <c r="A2563" t="s">
        <v>2771</v>
      </c>
      <c r="B2563" s="3">
        <v>91.222793579101563</v>
      </c>
      <c r="C2563" s="3">
        <v>14.930000305175779</v>
      </c>
      <c r="D2563" s="4">
        <v>-2.7263155971992692E-3</v>
      </c>
      <c r="E2563" s="4">
        <v>9.0577119269551032E-2</v>
      </c>
      <c r="F2563" s="2">
        <v>2</v>
      </c>
      <c r="G2563" s="4">
        <v>0.27157886721548707</v>
      </c>
      <c r="H2563" s="4">
        <v>-8.8867047597217419E-2</v>
      </c>
      <c r="I2563" s="4">
        <v>0.48789416956108078</v>
      </c>
    </row>
    <row r="2564" spans="1:9" x14ac:dyDescent="0.25">
      <c r="A2564" t="s">
        <v>2772</v>
      </c>
      <c r="B2564" s="3">
        <v>91.472175598144531</v>
      </c>
      <c r="C2564" s="3">
        <v>13.689999580383301</v>
      </c>
      <c r="D2564" s="4">
        <v>-9.3015142611044821E-3</v>
      </c>
      <c r="E2564" s="4">
        <v>0.1304706827827917</v>
      </c>
      <c r="F2564" s="2">
        <v>2</v>
      </c>
      <c r="G2564" s="4">
        <v>0.2724726601968126</v>
      </c>
      <c r="H2564" s="4">
        <v>-8.6376220838116247E-2</v>
      </c>
      <c r="I2564" s="4">
        <v>0.49196172809079908</v>
      </c>
    </row>
    <row r="2565" spans="1:9" x14ac:dyDescent="0.25">
      <c r="A2565" t="s">
        <v>2773</v>
      </c>
      <c r="B2565" s="3">
        <v>92.33099365234375</v>
      </c>
      <c r="C2565" s="3">
        <v>12.10999965667725</v>
      </c>
      <c r="D2565" s="4">
        <v>-6.1967815053154407E-4</v>
      </c>
      <c r="E2565" s="4">
        <v>6.6500353683962574E-3</v>
      </c>
      <c r="F2565" s="2">
        <v>1</v>
      </c>
      <c r="G2565" s="4">
        <v>0.28001174453893229</v>
      </c>
      <c r="H2565" s="4">
        <v>-7.7798349030004821E-2</v>
      </c>
      <c r="I2565" s="4">
        <v>0.50596952510535531</v>
      </c>
    </row>
    <row r="2566" spans="1:9" x14ac:dyDescent="0.25">
      <c r="A2566" t="s">
        <v>2774</v>
      </c>
      <c r="B2566" s="3">
        <v>92.38824462890625</v>
      </c>
      <c r="C2566" s="3">
        <v>12.02999973297119</v>
      </c>
      <c r="D2566" s="4">
        <v>7.5355212184631259E-3</v>
      </c>
      <c r="E2566" s="4">
        <v>-4.9011850138784063E-2</v>
      </c>
      <c r="F2566" s="2">
        <v>1</v>
      </c>
      <c r="G2566" s="4">
        <v>0.28387341240163549</v>
      </c>
      <c r="H2566" s="4">
        <v>-7.7226526470568491E-2</v>
      </c>
      <c r="I2566" s="4">
        <v>0.5069033201678268</v>
      </c>
    </row>
    <row r="2567" spans="1:9" x14ac:dyDescent="0.25">
      <c r="A2567" t="s">
        <v>2775</v>
      </c>
      <c r="B2567" s="3">
        <v>91.697257995605469</v>
      </c>
      <c r="C2567" s="3">
        <v>12.64999961853027</v>
      </c>
      <c r="D2567" s="4">
        <v>1.50922881923754E-3</v>
      </c>
      <c r="E2567" s="4">
        <v>-6.2843618682487667E-3</v>
      </c>
      <c r="F2567" s="2">
        <v>1</v>
      </c>
      <c r="G2567" s="4">
        <v>0.28955530355872389</v>
      </c>
      <c r="H2567" s="4">
        <v>-8.4128098616835567E-2</v>
      </c>
      <c r="I2567" s="4">
        <v>0.49563294636545718</v>
      </c>
    </row>
    <row r="2568" spans="1:9" x14ac:dyDescent="0.25">
      <c r="A2568" t="s">
        <v>2776</v>
      </c>
      <c r="B2568" s="3">
        <v>91.559074401855469</v>
      </c>
      <c r="C2568" s="3">
        <v>12.72999954223633</v>
      </c>
      <c r="D2568" s="4">
        <v>8.7291900969825864E-3</v>
      </c>
      <c r="E2568" s="4">
        <v>-9.8441951458111965E-2</v>
      </c>
      <c r="F2568" s="2">
        <v>1</v>
      </c>
      <c r="G2568" s="4">
        <v>0.29621297637523808</v>
      </c>
      <c r="H2568" s="4">
        <v>-8.5508275881829077E-2</v>
      </c>
      <c r="I2568" s="4">
        <v>0.49337909559633619</v>
      </c>
    </row>
    <row r="2569" spans="1:9" x14ac:dyDescent="0.25">
      <c r="A2569" t="s">
        <v>2777</v>
      </c>
      <c r="B2569" s="3">
        <v>90.766754150390625</v>
      </c>
      <c r="C2569" s="3">
        <v>14.11999988555908</v>
      </c>
      <c r="D2569" s="4">
        <v>-9.6502861755038971E-3</v>
      </c>
      <c r="E2569" s="4">
        <v>6.085645682990215E-2</v>
      </c>
      <c r="F2569" s="2">
        <v>2</v>
      </c>
      <c r="G2569" s="4">
        <v>0.28153870216762122</v>
      </c>
      <c r="H2569" s="4">
        <v>-9.3421967862109101E-2</v>
      </c>
      <c r="I2569" s="4">
        <v>0.4804559144885634</v>
      </c>
    </row>
    <row r="2570" spans="1:9" x14ac:dyDescent="0.25">
      <c r="A2570" t="s">
        <v>2778</v>
      </c>
      <c r="B2570" s="3">
        <v>91.651214599609375</v>
      </c>
      <c r="C2570" s="3">
        <v>13.310000419616699</v>
      </c>
      <c r="D2570" s="4">
        <v>-5.1004211936683808E-3</v>
      </c>
      <c r="E2570" s="4">
        <v>3.9843767287675018E-2</v>
      </c>
      <c r="F2570" s="2">
        <v>2</v>
      </c>
      <c r="G2570" s="4">
        <v>0.29485592367437929</v>
      </c>
      <c r="H2570" s="4">
        <v>-8.4587979899644505E-2</v>
      </c>
      <c r="I2570" s="4">
        <v>0.49488195313491129</v>
      </c>
    </row>
    <row r="2571" spans="1:9" x14ac:dyDescent="0.25">
      <c r="A2571" t="s">
        <v>2779</v>
      </c>
      <c r="B2571" s="3">
        <v>92.121070861816406</v>
      </c>
      <c r="C2571" s="3">
        <v>12.80000019073486</v>
      </c>
      <c r="D2571" s="4">
        <v>-7.9931136251842894E-4</v>
      </c>
      <c r="E2571" s="4">
        <v>-6.2111741455933567E-3</v>
      </c>
      <c r="F2571" s="2">
        <v>1</v>
      </c>
      <c r="G2571" s="4">
        <v>0.30066034309144229</v>
      </c>
      <c r="H2571" s="4">
        <v>-7.9895057148726911E-2</v>
      </c>
      <c r="I2571" s="4">
        <v>0.50254556839641285</v>
      </c>
    </row>
    <row r="2572" spans="1:9" x14ac:dyDescent="0.25">
      <c r="A2572" t="s">
        <v>2780</v>
      </c>
      <c r="B2572" s="3">
        <v>92.19476318359375</v>
      </c>
      <c r="C2572" s="3">
        <v>12.88000011444092</v>
      </c>
      <c r="D2572" s="4">
        <v>8.2617349126008488E-3</v>
      </c>
      <c r="E2572" s="4">
        <v>-4.5925917448820908E-2</v>
      </c>
      <c r="F2572" s="2">
        <v>1</v>
      </c>
      <c r="G2572" s="4">
        <v>0.29920466107999921</v>
      </c>
      <c r="H2572" s="4">
        <v>-7.9159018489132649E-2</v>
      </c>
      <c r="I2572" s="4">
        <v>0.50374753088420765</v>
      </c>
    </row>
    <row r="2573" spans="1:9" x14ac:dyDescent="0.25">
      <c r="A2573" t="s">
        <v>2781</v>
      </c>
      <c r="B2573" s="3">
        <v>91.439315795898438</v>
      </c>
      <c r="C2573" s="3">
        <v>13.5</v>
      </c>
      <c r="D2573" s="4">
        <v>-8.2932566102079663E-3</v>
      </c>
      <c r="E2573" s="4">
        <v>6.6350723752939045E-2</v>
      </c>
      <c r="F2573" s="2">
        <v>2</v>
      </c>
      <c r="G2573" s="4">
        <v>0.29484969971923092</v>
      </c>
      <c r="H2573" s="4">
        <v>-8.6704424431332194E-2</v>
      </c>
      <c r="I2573" s="4">
        <v>0.491425766559074</v>
      </c>
    </row>
    <row r="2574" spans="1:9" x14ac:dyDescent="0.25">
      <c r="A2574" t="s">
        <v>2782</v>
      </c>
      <c r="B2574" s="3">
        <v>92.203987121582031</v>
      </c>
      <c r="C2574" s="3">
        <v>12.659999847412109</v>
      </c>
      <c r="D2574" s="4">
        <v>1.902106352317245E-3</v>
      </c>
      <c r="E2574" s="4">
        <v>4.714637614807704E-2</v>
      </c>
      <c r="F2574" s="2">
        <v>1</v>
      </c>
      <c r="G2574" s="4">
        <v>0.32095361148422552</v>
      </c>
      <c r="H2574" s="4">
        <v>-7.9066889827837494E-2</v>
      </c>
      <c r="I2574" s="4">
        <v>0.50389797840959782</v>
      </c>
    </row>
    <row r="2575" spans="1:9" x14ac:dyDescent="0.25">
      <c r="A2575" t="s">
        <v>2783</v>
      </c>
      <c r="B2575" s="3">
        <v>92.028938293457031</v>
      </c>
      <c r="C2575" s="3">
        <v>12.090000152587891</v>
      </c>
      <c r="D2575" s="4">
        <v>5.0306452095347787E-3</v>
      </c>
      <c r="E2575" s="4">
        <v>-4.351267213575738E-2</v>
      </c>
      <c r="F2575" s="2">
        <v>1</v>
      </c>
      <c r="G2575" s="4">
        <v>0.31999042268545402</v>
      </c>
      <c r="H2575" s="4">
        <v>-8.0815276928544733E-2</v>
      </c>
      <c r="I2575" s="4">
        <v>0.50104283529747828</v>
      </c>
    </row>
    <row r="2576" spans="1:9" x14ac:dyDescent="0.25">
      <c r="A2576" t="s">
        <v>2784</v>
      </c>
      <c r="B2576" s="3">
        <v>91.568290710449219</v>
      </c>
      <c r="C2576" s="3">
        <v>12.64000034332275</v>
      </c>
      <c r="D2576" s="4">
        <v>-9.047767617965663E-4</v>
      </c>
      <c r="E2576" s="4">
        <v>2.2653777865943692E-2</v>
      </c>
      <c r="F2576" s="2">
        <v>1</v>
      </c>
      <c r="G2576" s="4">
        <v>0.31560812368386171</v>
      </c>
      <c r="H2576" s="4">
        <v>-8.5416223422900561E-2</v>
      </c>
      <c r="I2576" s="4">
        <v>0.493529418682086</v>
      </c>
    </row>
    <row r="2577" spans="1:9" x14ac:dyDescent="0.25">
      <c r="A2577" t="s">
        <v>2785</v>
      </c>
      <c r="B2577" s="3">
        <v>91.651214599609375</v>
      </c>
      <c r="C2577" s="3">
        <v>12.35999965667725</v>
      </c>
      <c r="D2577" s="4">
        <v>-5.895655731573024E-3</v>
      </c>
      <c r="E2577" s="4">
        <v>8.9795638103873365E-3</v>
      </c>
      <c r="F2577" s="2">
        <v>1</v>
      </c>
      <c r="G2577" s="4">
        <v>0.3308527781722963</v>
      </c>
      <c r="H2577" s="4">
        <v>-8.4587979899644505E-2</v>
      </c>
      <c r="I2577" s="4">
        <v>0.49488195313491129</v>
      </c>
    </row>
    <row r="2578" spans="1:9" x14ac:dyDescent="0.25">
      <c r="A2578" t="s">
        <v>2786</v>
      </c>
      <c r="B2578" s="3">
        <v>92.19476318359375</v>
      </c>
      <c r="C2578" s="3">
        <v>12.25</v>
      </c>
      <c r="D2578" s="4">
        <v>2.9061837219019888E-3</v>
      </c>
      <c r="E2578" s="4">
        <v>1.32340649621796E-2</v>
      </c>
      <c r="F2578" s="2">
        <v>1</v>
      </c>
      <c r="G2578" s="4">
        <v>0.34637291654085889</v>
      </c>
      <c r="H2578" s="4">
        <v>-7.9159018489132649E-2</v>
      </c>
      <c r="I2578" s="4">
        <v>0.50374753088420765</v>
      </c>
    </row>
    <row r="2579" spans="1:9" x14ac:dyDescent="0.25">
      <c r="A2579" t="s">
        <v>2787</v>
      </c>
      <c r="B2579" s="3">
        <v>91.927604675292969</v>
      </c>
      <c r="C2579" s="3">
        <v>12.090000152587891</v>
      </c>
      <c r="D2579" s="4">
        <v>3.7221187837546128E-3</v>
      </c>
      <c r="E2579" s="4">
        <v>3.3194988564217991E-3</v>
      </c>
      <c r="F2579" s="2">
        <v>1</v>
      </c>
      <c r="G2579" s="4">
        <v>0.33381202726529652</v>
      </c>
      <c r="H2579" s="4">
        <v>-8.182739676255768E-2</v>
      </c>
      <c r="I2579" s="4">
        <v>0.49939002799207488</v>
      </c>
    </row>
    <row r="2580" spans="1:9" x14ac:dyDescent="0.25">
      <c r="A2580" t="s">
        <v>2788</v>
      </c>
      <c r="B2580" s="3">
        <v>91.586708068847656</v>
      </c>
      <c r="C2580" s="3">
        <v>12.05000019073486</v>
      </c>
      <c r="D2580" s="4">
        <v>-1.105449295033756E-3</v>
      </c>
      <c r="E2580" s="4">
        <v>2.292024311409491E-2</v>
      </c>
      <c r="F2580" s="2">
        <v>1</v>
      </c>
      <c r="G2580" s="4">
        <v>0.33820269572343098</v>
      </c>
      <c r="H2580" s="4">
        <v>-8.523227090977703E-2</v>
      </c>
      <c r="I2580" s="4">
        <v>0.4938298159743042</v>
      </c>
    </row>
    <row r="2581" spans="1:9" x14ac:dyDescent="0.25">
      <c r="A2581" t="s">
        <v>2789</v>
      </c>
      <c r="B2581" s="3">
        <v>91.688064575195313</v>
      </c>
      <c r="C2581" s="3">
        <v>11.77999973297119</v>
      </c>
      <c r="D2581" s="4">
        <v>2.0099334824363879E-4</v>
      </c>
      <c r="E2581" s="4">
        <v>1.289764549047767E-2</v>
      </c>
      <c r="F2581" s="2">
        <v>1</v>
      </c>
      <c r="G2581" s="4">
        <v>0.34485418119110262</v>
      </c>
      <c r="H2581" s="4">
        <v>-8.4219922468664055E-2</v>
      </c>
      <c r="I2581" s="4">
        <v>0.49548299659862921</v>
      </c>
    </row>
    <row r="2582" spans="1:9" x14ac:dyDescent="0.25">
      <c r="A2582" t="s">
        <v>2790</v>
      </c>
      <c r="B2582" s="3">
        <v>91.669639587402344</v>
      </c>
      <c r="C2582" s="3">
        <v>11.63000011444092</v>
      </c>
      <c r="D2582" s="4">
        <v>1.0058943207793549E-3</v>
      </c>
      <c r="E2582" s="4">
        <v>-5.982879997039503E-3</v>
      </c>
      <c r="F2582" s="2">
        <v>1</v>
      </c>
      <c r="G2582" s="4">
        <v>0.31706425445589281</v>
      </c>
      <c r="H2582" s="4">
        <v>-8.4403951184154336E-2</v>
      </c>
      <c r="I2582" s="4">
        <v>0.49518247486677042</v>
      </c>
    </row>
    <row r="2583" spans="1:9" x14ac:dyDescent="0.25">
      <c r="A2583" t="s">
        <v>2791</v>
      </c>
      <c r="B2583" s="3">
        <v>91.577522277832031</v>
      </c>
      <c r="C2583" s="3">
        <v>11.69999980926514</v>
      </c>
      <c r="D2583" s="4">
        <v>3.5334043531194399E-3</v>
      </c>
      <c r="E2583" s="4">
        <v>2.0052269998412701E-2</v>
      </c>
      <c r="F2583" s="2">
        <v>1</v>
      </c>
      <c r="G2583" s="4">
        <v>0.31642777410861922</v>
      </c>
      <c r="H2583" s="4">
        <v>-8.5324018559238768E-2</v>
      </c>
      <c r="I2583" s="4">
        <v>0.49367999064711648</v>
      </c>
    </row>
    <row r="2584" spans="1:9" x14ac:dyDescent="0.25">
      <c r="A2584" t="s">
        <v>2792</v>
      </c>
      <c r="B2584" s="3">
        <v>91.255081176757813</v>
      </c>
      <c r="C2584" s="3">
        <v>11.47000026702881</v>
      </c>
      <c r="D2584" s="4">
        <v>1.5170560371260411E-3</v>
      </c>
      <c r="E2584" s="4">
        <v>-2.4659860221839521E-2</v>
      </c>
      <c r="F2584" s="2">
        <v>1</v>
      </c>
      <c r="G2584" s="4">
        <v>0.32057683252193381</v>
      </c>
      <c r="H2584" s="4">
        <v>-8.8544559181501281E-2</v>
      </c>
      <c r="I2584" s="4">
        <v>0.4884207981197668</v>
      </c>
    </row>
    <row r="2585" spans="1:9" x14ac:dyDescent="0.25">
      <c r="A2585" t="s">
        <v>2793</v>
      </c>
      <c r="B2585" s="3">
        <v>91.116851806640625</v>
      </c>
      <c r="C2585" s="3">
        <v>11.760000228881839</v>
      </c>
      <c r="D2585" s="4">
        <v>2.0263927758661371E-3</v>
      </c>
      <c r="E2585" s="4">
        <v>-1.697750810076726E-3</v>
      </c>
      <c r="F2585" s="2">
        <v>1</v>
      </c>
      <c r="G2585" s="4">
        <v>0.33151410870907722</v>
      </c>
      <c r="H2585" s="4">
        <v>-8.9925193660694624E-2</v>
      </c>
      <c r="I2585" s="4">
        <v>0.4861662007128027</v>
      </c>
    </row>
    <row r="2586" spans="1:9" x14ac:dyDescent="0.25">
      <c r="A2586" t="s">
        <v>2794</v>
      </c>
      <c r="B2586" s="3">
        <v>90.932586669921875</v>
      </c>
      <c r="C2586" s="3">
        <v>11.77999973297119</v>
      </c>
      <c r="D2586" s="4">
        <v>0</v>
      </c>
      <c r="E2586" s="4">
        <v>-3.5217060100930182E-2</v>
      </c>
      <c r="F2586" s="2">
        <v>1</v>
      </c>
      <c r="G2586" s="4">
        <v>0.32425572310651862</v>
      </c>
      <c r="H2586" s="4">
        <v>-9.1765633220330267E-2</v>
      </c>
      <c r="I2586" s="4">
        <v>0.48316073451493341</v>
      </c>
    </row>
    <row r="2587" spans="1:9" x14ac:dyDescent="0.25">
      <c r="A2587" t="s">
        <v>2795</v>
      </c>
      <c r="B2587" s="3">
        <v>90.932586669921875</v>
      </c>
      <c r="C2587" s="3">
        <v>12.210000038146971</v>
      </c>
      <c r="D2587" s="4">
        <v>5.6038078016600323E-3</v>
      </c>
      <c r="E2587" s="4">
        <v>-8.9285437826316372E-3</v>
      </c>
      <c r="F2587" s="2">
        <v>1</v>
      </c>
      <c r="G2587" s="4">
        <v>0.33005589514816541</v>
      </c>
      <c r="H2587" s="4">
        <v>-9.1765633220330267E-2</v>
      </c>
      <c r="I2587" s="4">
        <v>0.48316073451493341</v>
      </c>
    </row>
    <row r="2588" spans="1:9" x14ac:dyDescent="0.25">
      <c r="A2588" t="s">
        <v>2796</v>
      </c>
      <c r="B2588" s="3">
        <v>90.425857543945313</v>
      </c>
      <c r="C2588" s="3">
        <v>12.319999694824221</v>
      </c>
      <c r="D2588" s="4">
        <v>7.6996280396339767E-3</v>
      </c>
      <c r="E2588" s="4">
        <v>-6.3117866751605356E-2</v>
      </c>
      <c r="F2588" s="2">
        <v>1</v>
      </c>
      <c r="G2588" s="4">
        <v>0.3203656603494871</v>
      </c>
      <c r="H2588" s="4">
        <v>-9.682684200932834E-2</v>
      </c>
      <c r="I2588" s="4">
        <v>0.47489570247079271</v>
      </c>
    </row>
    <row r="2589" spans="1:9" x14ac:dyDescent="0.25">
      <c r="A2589" t="s">
        <v>2797</v>
      </c>
      <c r="B2589" s="3">
        <v>89.734931945800781</v>
      </c>
      <c r="C2589" s="3">
        <v>13.14999961853027</v>
      </c>
      <c r="D2589" s="4">
        <v>4.8493909640985322E-3</v>
      </c>
      <c r="E2589" s="4">
        <v>5.8776130253789471E-2</v>
      </c>
      <c r="F2589" s="2">
        <v>1</v>
      </c>
      <c r="G2589" s="4">
        <v>0.30975641126290993</v>
      </c>
      <c r="H2589" s="4">
        <v>-0.10372780453666219</v>
      </c>
      <c r="I2589" s="4">
        <v>0.46362632418554722</v>
      </c>
    </row>
    <row r="2590" spans="1:9" x14ac:dyDescent="0.25">
      <c r="A2590" t="s">
        <v>2798</v>
      </c>
      <c r="B2590" s="3">
        <v>89.301872253417969</v>
      </c>
      <c r="C2590" s="3">
        <v>12.420000076293951</v>
      </c>
      <c r="D2590" s="4">
        <v>5.1848930134905657E-3</v>
      </c>
      <c r="E2590" s="4">
        <v>-3.7209267940351731E-2</v>
      </c>
      <c r="F2590" s="2">
        <v>1</v>
      </c>
      <c r="G2590" s="4">
        <v>0.28137584919383718</v>
      </c>
      <c r="H2590" s="4">
        <v>-0.108053203273166</v>
      </c>
      <c r="I2590" s="4">
        <v>0.45656288131027978</v>
      </c>
    </row>
    <row r="2591" spans="1:9" x14ac:dyDescent="0.25">
      <c r="A2591" t="s">
        <v>2799</v>
      </c>
      <c r="B2591" s="3">
        <v>88.841239929199219</v>
      </c>
      <c r="C2591" s="3">
        <v>12.89999961853027</v>
      </c>
      <c r="D2591" s="4">
        <v>1.0584819408478999E-2</v>
      </c>
      <c r="E2591" s="4">
        <v>-8.7048866663035573E-2</v>
      </c>
      <c r="F2591" s="2">
        <v>1</v>
      </c>
      <c r="G2591" s="4">
        <v>0.26997099524112561</v>
      </c>
      <c r="H2591" s="4">
        <v>-0.1126539973627885</v>
      </c>
      <c r="I2591" s="4">
        <v>0.44904971357416851</v>
      </c>
    </row>
    <row r="2592" spans="1:9" x14ac:dyDescent="0.25">
      <c r="A2592" t="s">
        <v>2800</v>
      </c>
      <c r="B2592" s="3">
        <v>87.910720825195313</v>
      </c>
      <c r="C2592" s="3">
        <v>14.13000011444092</v>
      </c>
      <c r="D2592" s="4">
        <v>-4.190860696605681E-4</v>
      </c>
      <c r="E2592" s="4">
        <v>-7.0273669017767437E-3</v>
      </c>
      <c r="F2592" s="2">
        <v>2</v>
      </c>
      <c r="G2592" s="4">
        <v>0.26371746753635578</v>
      </c>
      <c r="H2592" s="4">
        <v>-0.1219480190127953</v>
      </c>
      <c r="I2592" s="4">
        <v>0.43387243281799348</v>
      </c>
    </row>
    <row r="2593" spans="1:9" x14ac:dyDescent="0.25">
      <c r="A2593" t="s">
        <v>2801</v>
      </c>
      <c r="B2593" s="3">
        <v>87.947578430175781</v>
      </c>
      <c r="C2593" s="3">
        <v>14.22999954223633</v>
      </c>
      <c r="D2593" s="4">
        <v>5.901305577034055E-3</v>
      </c>
      <c r="E2593" s="4">
        <v>-9.7653828207036719E-2</v>
      </c>
      <c r="F2593" s="2">
        <v>2</v>
      </c>
      <c r="G2593" s="4">
        <v>0.26722229306645101</v>
      </c>
      <c r="H2593" s="4">
        <v>-0.12157988537944819</v>
      </c>
      <c r="I2593" s="4">
        <v>0.43447360072135172</v>
      </c>
    </row>
    <row r="2594" spans="1:9" x14ac:dyDescent="0.25">
      <c r="A2594" t="s">
        <v>2802</v>
      </c>
      <c r="B2594" s="3">
        <v>87.431617736816406</v>
      </c>
      <c r="C2594" s="3">
        <v>15.77000045776367</v>
      </c>
      <c r="D2594" s="4">
        <v>7.2166429009377087E-3</v>
      </c>
      <c r="E2594" s="4">
        <v>-5.3421332400953592E-2</v>
      </c>
      <c r="F2594" s="2">
        <v>2</v>
      </c>
      <c r="G2594" s="4">
        <v>0.25470268378809102</v>
      </c>
      <c r="H2594" s="4">
        <v>-0.12673329903210809</v>
      </c>
      <c r="I2594" s="4">
        <v>0.42605799671218031</v>
      </c>
    </row>
    <row r="2595" spans="1:9" x14ac:dyDescent="0.25">
      <c r="A2595" t="s">
        <v>2803</v>
      </c>
      <c r="B2595" s="3">
        <v>86.80517578125</v>
      </c>
      <c r="C2595" s="3">
        <v>16.659999847412109</v>
      </c>
      <c r="D2595" s="4">
        <v>-3.1733977434103E-3</v>
      </c>
      <c r="E2595" s="4">
        <v>1.7715271430144289E-2</v>
      </c>
      <c r="F2595" s="2">
        <v>3</v>
      </c>
      <c r="G2595" s="4">
        <v>0.25190689850421172</v>
      </c>
      <c r="H2595" s="4">
        <v>-0.13299019915640931</v>
      </c>
      <c r="I2595" s="4">
        <v>0.41584038226862052</v>
      </c>
    </row>
    <row r="2596" spans="1:9" x14ac:dyDescent="0.25">
      <c r="A2596" t="s">
        <v>2804</v>
      </c>
      <c r="B2596" s="3">
        <v>87.081520080566406</v>
      </c>
      <c r="C2596" s="3">
        <v>16.370000839233398</v>
      </c>
      <c r="D2596" s="4">
        <v>-7.4029943781539487E-4</v>
      </c>
      <c r="E2596" s="4">
        <v>-2.963840990672539E-2</v>
      </c>
      <c r="F2596" s="2">
        <v>3</v>
      </c>
      <c r="G2596" s="4">
        <v>0.25359586695921021</v>
      </c>
      <c r="H2596" s="4">
        <v>-0.1302300732335224</v>
      </c>
      <c r="I2596" s="4">
        <v>0.42034771048794101</v>
      </c>
    </row>
    <row r="2597" spans="1:9" x14ac:dyDescent="0.25">
      <c r="A2597" t="s">
        <v>2805</v>
      </c>
      <c r="B2597" s="3">
        <v>87.146034240722656</v>
      </c>
      <c r="C2597" s="3">
        <v>16.870000839233398</v>
      </c>
      <c r="D2597" s="4">
        <v>-7.6587919860038323E-3</v>
      </c>
      <c r="E2597" s="4">
        <v>0.1157408046904629</v>
      </c>
      <c r="F2597" s="2">
        <v>3</v>
      </c>
      <c r="G2597" s="4">
        <v>0.2470322351097545</v>
      </c>
      <c r="H2597" s="4">
        <v>-0.1295857060210234</v>
      </c>
      <c r="I2597" s="4">
        <v>0.42139997208818869</v>
      </c>
    </row>
    <row r="2598" spans="1:9" x14ac:dyDescent="0.25">
      <c r="A2598" t="s">
        <v>2806</v>
      </c>
      <c r="B2598" s="3">
        <v>87.818618774414063</v>
      </c>
      <c r="C2598" s="3">
        <v>15.11999988555908</v>
      </c>
      <c r="D2598" s="4">
        <v>6.8663004569777808E-3</v>
      </c>
      <c r="E2598" s="4">
        <v>-0.1121550630696215</v>
      </c>
      <c r="F2598" s="2">
        <v>2</v>
      </c>
      <c r="G2598" s="4">
        <v>0.25747327071181858</v>
      </c>
      <c r="H2598" s="4">
        <v>-0.1228679339831464</v>
      </c>
      <c r="I2598" s="4">
        <v>0.43237019747762079</v>
      </c>
    </row>
    <row r="2599" spans="1:9" x14ac:dyDescent="0.25">
      <c r="A2599" t="s">
        <v>2807</v>
      </c>
      <c r="B2599" s="3">
        <v>87.219741821289063</v>
      </c>
      <c r="C2599" s="3">
        <v>17.030000686645511</v>
      </c>
      <c r="D2599" s="4">
        <v>-3.6832654876812749E-3</v>
      </c>
      <c r="E2599" s="4">
        <v>4.7197592982397563E-3</v>
      </c>
      <c r="F2599" s="2">
        <v>3</v>
      </c>
      <c r="G2599" s="4">
        <v>0.25591422656311358</v>
      </c>
      <c r="H2599" s="4">
        <v>-0.12884951495669569</v>
      </c>
      <c r="I2599" s="4">
        <v>0.42260218345526451</v>
      </c>
    </row>
    <row r="2600" spans="1:9" x14ac:dyDescent="0.25">
      <c r="A2600" t="s">
        <v>2808</v>
      </c>
      <c r="B2600" s="3">
        <v>87.542182922363281</v>
      </c>
      <c r="C2600" s="3">
        <v>16.95000076293945</v>
      </c>
      <c r="D2600" s="4">
        <v>-2.0210712698990999E-2</v>
      </c>
      <c r="E2600" s="4">
        <v>0.27156795648555071</v>
      </c>
      <c r="F2600" s="2">
        <v>3</v>
      </c>
      <c r="G2600" s="4">
        <v>0.27336726736494538</v>
      </c>
      <c r="H2600" s="4">
        <v>-0.12562897433443329</v>
      </c>
      <c r="I2600" s="4">
        <v>0.4278613759826142</v>
      </c>
    </row>
    <row r="2601" spans="1:9" x14ac:dyDescent="0.25">
      <c r="A2601" t="s">
        <v>2809</v>
      </c>
      <c r="B2601" s="3">
        <v>89.347969055175781</v>
      </c>
      <c r="C2601" s="3">
        <v>13.329999923706049</v>
      </c>
      <c r="D2601" s="4">
        <v>3.9340338029782984E-3</v>
      </c>
      <c r="E2601" s="4">
        <v>3.765074679235481E-3</v>
      </c>
      <c r="F2601" s="2">
        <v>2</v>
      </c>
      <c r="G2601" s="4">
        <v>0.30203991145118581</v>
      </c>
      <c r="H2601" s="4">
        <v>-0.1075927885737904</v>
      </c>
      <c r="I2601" s="4">
        <v>0.45731474561830909</v>
      </c>
    </row>
    <row r="2602" spans="1:9" x14ac:dyDescent="0.25">
      <c r="A2602" t="s">
        <v>2810</v>
      </c>
      <c r="B2602" s="3">
        <v>88.997848510742188</v>
      </c>
      <c r="C2602" s="3">
        <v>13.27999973297119</v>
      </c>
      <c r="D2602" s="4">
        <v>-1.756940153215147E-3</v>
      </c>
      <c r="E2602" s="4">
        <v>5.7324784179940691E-2</v>
      </c>
      <c r="F2602" s="2">
        <v>2</v>
      </c>
      <c r="G2602" s="4">
        <v>0.30383264535900389</v>
      </c>
      <c r="H2602" s="4">
        <v>-0.11108979138230481</v>
      </c>
      <c r="I2602" s="4">
        <v>0.45160408607514818</v>
      </c>
    </row>
    <row r="2603" spans="1:9" x14ac:dyDescent="0.25">
      <c r="A2603" t="s">
        <v>2811</v>
      </c>
      <c r="B2603" s="3">
        <v>89.154487609863281</v>
      </c>
      <c r="C2603" s="3">
        <v>12.560000419616699</v>
      </c>
      <c r="D2603" s="4">
        <v>3.1021997626612402E-4</v>
      </c>
      <c r="E2603" s="4">
        <v>-1.024422104533085E-2</v>
      </c>
      <c r="F2603" s="2">
        <v>1</v>
      </c>
      <c r="G2603" s="4">
        <v>0.30370182529191081</v>
      </c>
      <c r="H2603" s="4">
        <v>-0.1095252805923546</v>
      </c>
      <c r="I2603" s="4">
        <v>0.45415895633469022</v>
      </c>
    </row>
    <row r="2604" spans="1:9" x14ac:dyDescent="0.25">
      <c r="A2604" t="s">
        <v>2812</v>
      </c>
      <c r="B2604" s="3">
        <v>89.126838684082031</v>
      </c>
      <c r="C2604" s="3">
        <v>12.689999580383301</v>
      </c>
      <c r="D2604" s="4">
        <v>-3.9124591423643773E-3</v>
      </c>
      <c r="E2604" s="4">
        <v>7.1790491287250902E-2</v>
      </c>
      <c r="F2604" s="2">
        <v>1</v>
      </c>
      <c r="G2604" s="4">
        <v>0.31025072578398349</v>
      </c>
      <c r="H2604" s="4">
        <v>-0.1098014379691399</v>
      </c>
      <c r="I2604" s="4">
        <v>0.4537079870774412</v>
      </c>
    </row>
    <row r="2605" spans="1:9" x14ac:dyDescent="0.25">
      <c r="A2605" t="s">
        <v>2813</v>
      </c>
      <c r="B2605" s="3">
        <v>89.476913452148438</v>
      </c>
      <c r="C2605" s="3">
        <v>11.840000152587891</v>
      </c>
      <c r="D2605" s="4">
        <v>-1.131740640612167E-3</v>
      </c>
      <c r="E2605" s="4">
        <v>2.7777750183035851E-2</v>
      </c>
      <c r="F2605" s="2">
        <v>1</v>
      </c>
      <c r="G2605" s="4">
        <v>0.3236957645502585</v>
      </c>
      <c r="H2605" s="4">
        <v>-0.1063048923748254</v>
      </c>
      <c r="I2605" s="4">
        <v>0.45941789998275889</v>
      </c>
    </row>
    <row r="2606" spans="1:9" x14ac:dyDescent="0.25">
      <c r="A2606" t="s">
        <v>2814</v>
      </c>
      <c r="B2606" s="3">
        <v>89.578292846679688</v>
      </c>
      <c r="C2606" s="3">
        <v>11.52000045776367</v>
      </c>
      <c r="D2606" s="4">
        <v>6.4176967316642566E-3</v>
      </c>
      <c r="E2606" s="4">
        <v>-5.8823474413244869E-2</v>
      </c>
      <c r="F2606" s="2">
        <v>1</v>
      </c>
      <c r="G2606" s="4">
        <v>0.32947854352581579</v>
      </c>
      <c r="H2606" s="4">
        <v>-0.1052923153266125</v>
      </c>
      <c r="I2606" s="4">
        <v>0.46107145392600518</v>
      </c>
    </row>
    <row r="2607" spans="1:9" x14ac:dyDescent="0.25">
      <c r="A2607" t="s">
        <v>2815</v>
      </c>
      <c r="B2607" s="3">
        <v>89.007072448730469</v>
      </c>
      <c r="C2607" s="3">
        <v>12.239999771118161</v>
      </c>
      <c r="D2607" s="4">
        <v>6.354185958665548E-3</v>
      </c>
      <c r="E2607" s="4">
        <v>-4.4496536286264272E-2</v>
      </c>
      <c r="F2607" s="2">
        <v>1</v>
      </c>
      <c r="G2607" s="4">
        <v>0.31128900188774788</v>
      </c>
      <c r="H2607" s="4">
        <v>-0.11099766272100969</v>
      </c>
      <c r="I2607" s="4">
        <v>0.45175453360053841</v>
      </c>
    </row>
    <row r="2608" spans="1:9" x14ac:dyDescent="0.25">
      <c r="A2608" t="s">
        <v>2816</v>
      </c>
      <c r="B2608" s="3">
        <v>88.445075988769531</v>
      </c>
      <c r="C2608" s="3">
        <v>12.810000419616699</v>
      </c>
      <c r="D2608" s="4">
        <v>-1.2484531105100281E-3</v>
      </c>
      <c r="E2608" s="4">
        <v>6.2189052562556801E-2</v>
      </c>
      <c r="F2608" s="2">
        <v>1</v>
      </c>
      <c r="G2608" s="4">
        <v>0.30685294778449318</v>
      </c>
      <c r="H2608" s="4">
        <v>-0.1166108814541118</v>
      </c>
      <c r="I2608" s="4">
        <v>0.44258806080046181</v>
      </c>
    </row>
    <row r="2609" spans="1:9" x14ac:dyDescent="0.25">
      <c r="A2609" t="s">
        <v>2817</v>
      </c>
      <c r="B2609" s="3">
        <v>88.555633544921875</v>
      </c>
      <c r="C2609" s="3">
        <v>12.060000419616699</v>
      </c>
      <c r="D2609" s="4">
        <v>1.5852661348459529E-2</v>
      </c>
      <c r="E2609" s="4">
        <v>-0.17056393044998799</v>
      </c>
      <c r="F2609" s="2">
        <v>1</v>
      </c>
      <c r="G2609" s="4">
        <v>0.2949448108277144</v>
      </c>
      <c r="H2609" s="4">
        <v>-0.1155066329588038</v>
      </c>
      <c r="I2609" s="4">
        <v>0.44439131563125528</v>
      </c>
    </row>
    <row r="2610" spans="1:9" x14ac:dyDescent="0.25">
      <c r="A2610" t="s">
        <v>2818</v>
      </c>
      <c r="B2610" s="3">
        <v>87.173698425292969</v>
      </c>
      <c r="C2610" s="3">
        <v>14.539999961853029</v>
      </c>
      <c r="D2610" s="4">
        <v>-1.324430505504948E-2</v>
      </c>
      <c r="E2610" s="4">
        <v>0.32181817835027521</v>
      </c>
      <c r="F2610" s="2">
        <v>2</v>
      </c>
      <c r="G2610" s="4">
        <v>0.27153114480559348</v>
      </c>
      <c r="H2610" s="4">
        <v>-0.12930939623950469</v>
      </c>
      <c r="I2610" s="4">
        <v>0.42185119022471862</v>
      </c>
    </row>
    <row r="2611" spans="1:9" x14ac:dyDescent="0.25">
      <c r="A2611" t="s">
        <v>2819</v>
      </c>
      <c r="B2611" s="3">
        <v>88.34375</v>
      </c>
      <c r="C2611" s="3">
        <v>11</v>
      </c>
      <c r="D2611" s="4">
        <v>3.9788435463921079E-3</v>
      </c>
      <c r="E2611" s="4">
        <v>-8.0267561461957238E-2</v>
      </c>
      <c r="F2611" s="2">
        <v>1</v>
      </c>
      <c r="G2611" s="4">
        <v>0.29184644784375829</v>
      </c>
      <c r="H2611" s="4">
        <v>-0.1176229250857581</v>
      </c>
      <c r="I2611" s="4">
        <v>0.44093537793469889</v>
      </c>
    </row>
    <row r="2612" spans="1:9" x14ac:dyDescent="0.25">
      <c r="A2612" t="s">
        <v>2820</v>
      </c>
      <c r="B2612" s="3">
        <v>87.993637084960938</v>
      </c>
      <c r="C2612" s="3">
        <v>11.960000038146971</v>
      </c>
      <c r="D2612" s="4">
        <v>-3.4430825992474161E-3</v>
      </c>
      <c r="E2612" s="4">
        <v>1.184436099300901E-2</v>
      </c>
      <c r="F2612" s="2">
        <v>1</v>
      </c>
      <c r="G2612" s="4">
        <v>0.28502146660103489</v>
      </c>
      <c r="H2612" s="4">
        <v>-0.12111985169190589</v>
      </c>
      <c r="I2612" s="4">
        <v>0.43522484283117852</v>
      </c>
    </row>
    <row r="2613" spans="1:9" x14ac:dyDescent="0.25">
      <c r="A2613" t="s">
        <v>2821</v>
      </c>
      <c r="B2613" s="3">
        <v>88.297653198242188</v>
      </c>
      <c r="C2613" s="3">
        <v>11.819999694824221</v>
      </c>
      <c r="D2613" s="4">
        <v>5.9826909801206094E-3</v>
      </c>
      <c r="E2613" s="4">
        <v>-2.1523197891053392E-2</v>
      </c>
      <c r="F2613" s="2">
        <v>1</v>
      </c>
      <c r="G2613" s="4">
        <v>0.29237269681985212</v>
      </c>
      <c r="H2613" s="4">
        <v>-0.1180833397851337</v>
      </c>
      <c r="I2613" s="4">
        <v>0.44018351362666941</v>
      </c>
    </row>
    <row r="2614" spans="1:9" x14ac:dyDescent="0.25">
      <c r="A2614" t="s">
        <v>2822</v>
      </c>
      <c r="B2614" s="3">
        <v>87.772537231445313</v>
      </c>
      <c r="C2614" s="3">
        <v>12.079999923706049</v>
      </c>
      <c r="D2614" s="4">
        <v>6.4442226082921383E-3</v>
      </c>
      <c r="E2614" s="4">
        <v>-4.0508357641044553E-2</v>
      </c>
      <c r="F2614" s="2">
        <v>1</v>
      </c>
      <c r="G2614" s="4">
        <v>0.29034118464635439</v>
      </c>
      <c r="H2614" s="4">
        <v>-0.1233281962777887</v>
      </c>
      <c r="I2614" s="4">
        <v>0.43161858204887249</v>
      </c>
    </row>
    <row r="2615" spans="1:9" x14ac:dyDescent="0.25">
      <c r="A2615" t="s">
        <v>2823</v>
      </c>
      <c r="B2615" s="3">
        <v>87.210533142089844</v>
      </c>
      <c r="C2615" s="3">
        <v>12.590000152587891</v>
      </c>
      <c r="D2615" s="4">
        <v>-3.1589550716603081E-3</v>
      </c>
      <c r="E2615" s="4">
        <v>8.0686743762846902E-2</v>
      </c>
      <c r="F2615" s="2">
        <v>1</v>
      </c>
      <c r="G2615" s="4">
        <v>0.30754348999798681</v>
      </c>
      <c r="H2615" s="4">
        <v>-0.12894149121325749</v>
      </c>
      <c r="I2615" s="4">
        <v>0.42245198480915519</v>
      </c>
    </row>
    <row r="2616" spans="1:9" x14ac:dyDescent="0.25">
      <c r="A2616" t="s">
        <v>2824</v>
      </c>
      <c r="B2616" s="3">
        <v>87.486900329589844</v>
      </c>
      <c r="C2616" s="3">
        <v>11.64999961853027</v>
      </c>
      <c r="D2616" s="4">
        <v>7.4260122243194893E-3</v>
      </c>
      <c r="E2616" s="4">
        <v>-2.754590453385386E-2</v>
      </c>
      <c r="F2616" s="2">
        <v>1</v>
      </c>
      <c r="G2616" s="4">
        <v>0.31922431966160358</v>
      </c>
      <c r="H2616" s="4">
        <v>-0.12618113668327069</v>
      </c>
      <c r="I2616" s="4">
        <v>0.42695968634739723</v>
      </c>
    </row>
    <row r="2617" spans="1:9" x14ac:dyDescent="0.25">
      <c r="A2617" t="s">
        <v>2825</v>
      </c>
      <c r="B2617" s="3">
        <v>86.842010498046875</v>
      </c>
      <c r="C2617" s="3">
        <v>11.97999954223633</v>
      </c>
      <c r="D2617" s="4">
        <v>-1.2053195498543331E-2</v>
      </c>
      <c r="E2617" s="4">
        <v>5.7369781368688422E-2</v>
      </c>
      <c r="F2617" s="2">
        <v>1</v>
      </c>
      <c r="G2617" s="4">
        <v>0.31743095225859741</v>
      </c>
      <c r="H2617" s="4">
        <v>-0.1326222941301621</v>
      </c>
      <c r="I2617" s="4">
        <v>0.41644117685305709</v>
      </c>
    </row>
    <row r="2618" spans="1:9" x14ac:dyDescent="0.25">
      <c r="A2618" t="s">
        <v>2826</v>
      </c>
      <c r="B2618" s="3">
        <v>87.901504516601563</v>
      </c>
      <c r="C2618" s="3">
        <v>11.329999923706049</v>
      </c>
      <c r="D2618" s="4">
        <v>-3.0300846030218991E-3</v>
      </c>
      <c r="E2618" s="4">
        <v>9.7868242126826877E-2</v>
      </c>
      <c r="F2618" s="2">
        <v>1</v>
      </c>
      <c r="G2618" s="4">
        <v>0.33479037637935888</v>
      </c>
      <c r="H2618" s="4">
        <v>-0.1220400714717237</v>
      </c>
      <c r="I2618" s="4">
        <v>0.4337221097322439</v>
      </c>
    </row>
    <row r="2619" spans="1:9" x14ac:dyDescent="0.25">
      <c r="A2619" t="s">
        <v>2827</v>
      </c>
      <c r="B2619" s="3">
        <v>88.168663024902344</v>
      </c>
      <c r="C2619" s="3">
        <v>10.319999694824221</v>
      </c>
      <c r="D2619" s="4">
        <v>6.3089565291369887E-3</v>
      </c>
      <c r="E2619" s="4">
        <v>-4.6210722190609399E-2</v>
      </c>
      <c r="F2619" s="2">
        <v>1</v>
      </c>
      <c r="G2619" s="4">
        <v>0.3490700517112022</v>
      </c>
      <c r="H2619" s="4">
        <v>-0.1193716931982987</v>
      </c>
      <c r="I2619" s="4">
        <v>0.43807961262437672</v>
      </c>
    </row>
    <row r="2620" spans="1:9" x14ac:dyDescent="0.25">
      <c r="A2620" t="s">
        <v>2828</v>
      </c>
      <c r="B2620" s="3">
        <v>87.615898132324219</v>
      </c>
      <c r="C2620" s="3">
        <v>10.819999694824221</v>
      </c>
      <c r="D2620" s="4">
        <v>1.6853517532866571E-3</v>
      </c>
      <c r="E2620" s="4">
        <v>-2.9596406726115521E-2</v>
      </c>
      <c r="F2620" s="2">
        <v>1</v>
      </c>
      <c r="G2620" s="4">
        <v>0.34603073579906568</v>
      </c>
      <c r="H2620" s="4">
        <v>-0.124892707067739</v>
      </c>
      <c r="I2620" s="4">
        <v>0.42906371178933062</v>
      </c>
    </row>
    <row r="2621" spans="1:9" x14ac:dyDescent="0.25">
      <c r="A2621" t="s">
        <v>2829</v>
      </c>
      <c r="B2621" s="3">
        <v>87.468482971191406</v>
      </c>
      <c r="C2621" s="3">
        <v>11.14999961853027</v>
      </c>
      <c r="D2621" s="4">
        <v>1.096752870780948E-2</v>
      </c>
      <c r="E2621" s="4">
        <v>-3.630078542541626E-2</v>
      </c>
      <c r="F2621" s="2">
        <v>1</v>
      </c>
      <c r="G2621" s="4">
        <v>0.34432837690028922</v>
      </c>
      <c r="H2621" s="4">
        <v>-0.12636508919639419</v>
      </c>
      <c r="I2621" s="4">
        <v>0.42665928905517903</v>
      </c>
    </row>
    <row r="2622" spans="1:9" x14ac:dyDescent="0.25">
      <c r="A2622" t="s">
        <v>2830</v>
      </c>
      <c r="B2622" s="3">
        <v>86.519577026367188</v>
      </c>
      <c r="C2622" s="3">
        <v>11.569999694824221</v>
      </c>
      <c r="D2622" s="4">
        <v>1.7069208733879739E-3</v>
      </c>
      <c r="E2622" s="4">
        <v>2.7531035492098569E-2</v>
      </c>
      <c r="F2622" s="2">
        <v>1</v>
      </c>
      <c r="G2622" s="4">
        <v>0.3379543868487449</v>
      </c>
      <c r="H2622" s="4">
        <v>-0.1358427585500579</v>
      </c>
      <c r="I2622" s="4">
        <v>0.41118210876534778</v>
      </c>
    </row>
    <row r="2623" spans="1:9" x14ac:dyDescent="0.25">
      <c r="A2623" t="s">
        <v>2831</v>
      </c>
      <c r="B2623" s="3">
        <v>86.372146606445313</v>
      </c>
      <c r="C2623" s="3">
        <v>11.260000228881839</v>
      </c>
      <c r="D2623" s="4">
        <v>4.3925099321648897E-3</v>
      </c>
      <c r="E2623" s="4">
        <v>-3.1814263277577637E-2</v>
      </c>
      <c r="F2623" s="2">
        <v>1</v>
      </c>
      <c r="G2623" s="4">
        <v>0.33755114188370378</v>
      </c>
      <c r="H2623" s="4">
        <v>-0.1373152930834465</v>
      </c>
      <c r="I2623" s="4">
        <v>0.40877743715191511</v>
      </c>
    </row>
    <row r="2624" spans="1:9" x14ac:dyDescent="0.25">
      <c r="A2624" t="s">
        <v>2832</v>
      </c>
      <c r="B2624" s="3">
        <v>85.994415283203125</v>
      </c>
      <c r="C2624" s="3">
        <v>11.63000011444092</v>
      </c>
      <c r="D2624" s="4">
        <v>5.3606518566851058E-4</v>
      </c>
      <c r="E2624" s="4">
        <v>3.4512477417090182E-3</v>
      </c>
      <c r="F2624" s="2">
        <v>1</v>
      </c>
      <c r="G2624" s="4">
        <v>0.33733826324448918</v>
      </c>
      <c r="H2624" s="4">
        <v>-0.14108807225691289</v>
      </c>
      <c r="I2624" s="4">
        <v>0.40261643054970769</v>
      </c>
    </row>
    <row r="2625" spans="1:9" x14ac:dyDescent="0.25">
      <c r="A2625" t="s">
        <v>2833</v>
      </c>
      <c r="B2625" s="3">
        <v>85.948341369628906</v>
      </c>
      <c r="C2625" s="3">
        <v>11.590000152587891</v>
      </c>
      <c r="D2625" s="4">
        <v>6.3644702388099272E-3</v>
      </c>
      <c r="E2625" s="4">
        <v>-4.4517721084779797E-2</v>
      </c>
      <c r="F2625" s="2">
        <v>1</v>
      </c>
      <c r="G2625" s="4">
        <v>0.34861042949871218</v>
      </c>
      <c r="H2625" s="4">
        <v>-0.14154825834918849</v>
      </c>
      <c r="I2625" s="4">
        <v>0.40186493956059999</v>
      </c>
    </row>
    <row r="2626" spans="1:9" x14ac:dyDescent="0.25">
      <c r="A2626" t="s">
        <v>2834</v>
      </c>
      <c r="B2626" s="3">
        <v>85.40478515625</v>
      </c>
      <c r="C2626" s="3">
        <v>12.13000011444092</v>
      </c>
      <c r="D2626" s="4">
        <v>-9.6992033230747232E-4</v>
      </c>
      <c r="E2626" s="4">
        <v>0.1047359399042713</v>
      </c>
      <c r="F2626" s="2">
        <v>1</v>
      </c>
      <c r="G2626" s="4">
        <v>0.34988274329146618</v>
      </c>
      <c r="H2626" s="4">
        <v>-0.1469772959620671</v>
      </c>
      <c r="I2626" s="4">
        <v>0.39299923737166309</v>
      </c>
    </row>
    <row r="2627" spans="1:9" x14ac:dyDescent="0.25">
      <c r="A2627" t="s">
        <v>2835</v>
      </c>
      <c r="B2627" s="3">
        <v>85.487701416015625</v>
      </c>
      <c r="C2627" s="3">
        <v>10.97999954223633</v>
      </c>
      <c r="D2627" s="4">
        <v>2.1584224984394501E-4</v>
      </c>
      <c r="E2627" s="4">
        <v>1.1981489050324919E-2</v>
      </c>
      <c r="F2627" s="2">
        <v>1</v>
      </c>
      <c r="G2627" s="4">
        <v>0.33776419470582941</v>
      </c>
      <c r="H2627" s="4">
        <v>-0.14614912864117771</v>
      </c>
      <c r="I2627" s="4">
        <v>0.39435164738484813</v>
      </c>
    </row>
    <row r="2628" spans="1:9" x14ac:dyDescent="0.25">
      <c r="A2628" t="s">
        <v>2836</v>
      </c>
      <c r="B2628" s="3">
        <v>85.469253540039063</v>
      </c>
      <c r="C2628" s="3">
        <v>10.85000038146973</v>
      </c>
      <c r="D2628" s="4">
        <v>1.1763745945627679E-3</v>
      </c>
      <c r="E2628" s="4">
        <v>2.1657297400105909E-2</v>
      </c>
      <c r="F2628" s="2">
        <v>1</v>
      </c>
      <c r="G2628" s="4">
        <v>0.33037291824660908</v>
      </c>
      <c r="H2628" s="4">
        <v>-0.14633338596376791</v>
      </c>
      <c r="I2628" s="4">
        <v>0.39405075233406772</v>
      </c>
    </row>
    <row r="2629" spans="1:9" x14ac:dyDescent="0.25">
      <c r="A2629" t="s">
        <v>2837</v>
      </c>
      <c r="B2629" s="3">
        <v>85.368827819824219</v>
      </c>
      <c r="C2629" s="3">
        <v>10.61999988555908</v>
      </c>
      <c r="D2629" s="4">
        <v>-6.4572637652926534E-4</v>
      </c>
      <c r="E2629" s="4">
        <v>9.4252867157651465E-4</v>
      </c>
      <c r="F2629" s="2">
        <v>1</v>
      </c>
      <c r="G2629" s="4">
        <v>0.29721473817959221</v>
      </c>
      <c r="H2629" s="4">
        <v>-0.14733643771614799</v>
      </c>
      <c r="I2629" s="4">
        <v>0.39241275334588632</v>
      </c>
    </row>
    <row r="2630" spans="1:9" x14ac:dyDescent="0.25">
      <c r="A2630" t="s">
        <v>2838</v>
      </c>
      <c r="B2630" s="3">
        <v>85.423988342285156</v>
      </c>
      <c r="C2630" s="3">
        <v>10.60999965667725</v>
      </c>
      <c r="D2630" s="4">
        <v>5.6246288418573256E-3</v>
      </c>
      <c r="E2630" s="4">
        <v>-0.1202322315495855</v>
      </c>
      <c r="F2630" s="2">
        <v>1</v>
      </c>
      <c r="G2630" s="4">
        <v>0.28358709435122509</v>
      </c>
      <c r="H2630" s="4">
        <v>-0.1467854946051772</v>
      </c>
      <c r="I2630" s="4">
        <v>0.39331245194685521</v>
      </c>
    </row>
    <row r="2631" spans="1:9" x14ac:dyDescent="0.25">
      <c r="A2631" t="s">
        <v>2839</v>
      </c>
      <c r="B2631" s="3">
        <v>84.946197509765625</v>
      </c>
      <c r="C2631" s="3">
        <v>12.060000419616699</v>
      </c>
      <c r="D2631" s="4">
        <v>5.4133502707220948E-4</v>
      </c>
      <c r="E2631" s="4">
        <v>-4.6640254285013387E-2</v>
      </c>
      <c r="F2631" s="2">
        <v>1</v>
      </c>
      <c r="G2631" s="4">
        <v>0.28690234072860382</v>
      </c>
      <c r="H2631" s="4">
        <v>-0.151557667817424</v>
      </c>
      <c r="I2631" s="4">
        <v>0.38551941945921148</v>
      </c>
    </row>
    <row r="2632" spans="1:9" x14ac:dyDescent="0.25">
      <c r="A2632" t="s">
        <v>2840</v>
      </c>
      <c r="B2632" s="3">
        <v>84.900238037109375</v>
      </c>
      <c r="C2632" s="3">
        <v>12.64999961853027</v>
      </c>
      <c r="D2632" s="4">
        <v>8.6640078334943027E-4</v>
      </c>
      <c r="E2632" s="4">
        <v>3.8587791591004228E-2</v>
      </c>
      <c r="F2632" s="2">
        <v>1</v>
      </c>
      <c r="G2632" s="4">
        <v>0.2986617231823856</v>
      </c>
      <c r="H2632" s="4">
        <v>-0.15201671087419971</v>
      </c>
      <c r="I2632" s="4">
        <v>0.38476979506471132</v>
      </c>
    </row>
    <row r="2633" spans="1:9" x14ac:dyDescent="0.25">
      <c r="A2633" t="s">
        <v>2841</v>
      </c>
      <c r="B2633" s="3">
        <v>84.826744079589844</v>
      </c>
      <c r="C2633" s="3">
        <v>12.180000305175779</v>
      </c>
      <c r="D2633" s="4">
        <v>2.9330965158880229E-3</v>
      </c>
      <c r="E2633" s="4">
        <v>-3.0254785170820479E-2</v>
      </c>
      <c r="F2633" s="2">
        <v>1</v>
      </c>
      <c r="G2633" s="4">
        <v>0.28897755096362521</v>
      </c>
      <c r="H2633" s="4">
        <v>-0.15275076827226061</v>
      </c>
      <c r="I2633" s="4">
        <v>0.38357106800757013</v>
      </c>
    </row>
    <row r="2634" spans="1:9" x14ac:dyDescent="0.25">
      <c r="A2634" t="s">
        <v>2842</v>
      </c>
      <c r="B2634" s="3">
        <v>84.578666687011719</v>
      </c>
      <c r="C2634" s="3">
        <v>12.560000419616699</v>
      </c>
      <c r="D2634" s="4">
        <v>-9.042860062046687E-3</v>
      </c>
      <c r="E2634" s="4">
        <v>8.275862125664335E-2</v>
      </c>
      <c r="F2634" s="2">
        <v>1</v>
      </c>
      <c r="G2634" s="4">
        <v>0.30148522871888322</v>
      </c>
      <c r="H2634" s="4">
        <v>-0.15522856442666261</v>
      </c>
      <c r="I2634" s="4">
        <v>0.37952478865638112</v>
      </c>
    </row>
    <row r="2635" spans="1:9" x14ac:dyDescent="0.25">
      <c r="A2635" t="s">
        <v>2843</v>
      </c>
      <c r="B2635" s="3">
        <v>85.350479125976563</v>
      </c>
      <c r="C2635" s="3">
        <v>11.60000038146973</v>
      </c>
      <c r="D2635" s="4">
        <v>-2.149343538648818E-4</v>
      </c>
      <c r="E2635" s="4">
        <v>5.5505061242553388E-2</v>
      </c>
      <c r="F2635" s="2">
        <v>1</v>
      </c>
      <c r="G2635" s="4">
        <v>0.29818492941250319</v>
      </c>
      <c r="H2635" s="4">
        <v>-0.1475197044079716</v>
      </c>
      <c r="I2635" s="4">
        <v>0.39211347601043278</v>
      </c>
    </row>
    <row r="2636" spans="1:9" x14ac:dyDescent="0.25">
      <c r="A2636" t="s">
        <v>2844</v>
      </c>
      <c r="B2636" s="3">
        <v>85.368827819824219</v>
      </c>
      <c r="C2636" s="3">
        <v>10.989999771118161</v>
      </c>
      <c r="D2636" s="4">
        <v>1.725126862176962E-3</v>
      </c>
      <c r="E2636" s="4">
        <v>-1.4349762590682441E-2</v>
      </c>
      <c r="F2636" s="2">
        <v>1</v>
      </c>
      <c r="G2636" s="4">
        <v>0.28555396535455357</v>
      </c>
      <c r="H2636" s="4">
        <v>-0.14733643771614799</v>
      </c>
      <c r="I2636" s="4">
        <v>0.39241275334588632</v>
      </c>
    </row>
    <row r="2637" spans="1:9" x14ac:dyDescent="0.25">
      <c r="A2637" t="s">
        <v>2845</v>
      </c>
      <c r="B2637" s="3">
        <v>85.221809387207031</v>
      </c>
      <c r="C2637" s="3">
        <v>11.14999961853027</v>
      </c>
      <c r="D2637" s="4">
        <v>-7.5447548254359287E-4</v>
      </c>
      <c r="E2637" s="4">
        <v>3.9142599646971643E-2</v>
      </c>
      <c r="F2637" s="2">
        <v>1</v>
      </c>
      <c r="G2637" s="4">
        <v>0.28386441338754359</v>
      </c>
      <c r="H2637" s="4">
        <v>-0.14880485732173679</v>
      </c>
      <c r="I2637" s="4">
        <v>0.39001480147304179</v>
      </c>
    </row>
    <row r="2638" spans="1:9" x14ac:dyDescent="0.25">
      <c r="A2638" t="s">
        <v>2846</v>
      </c>
      <c r="B2638" s="3">
        <v>85.286155700683594</v>
      </c>
      <c r="C2638" s="3">
        <v>10.72999954223633</v>
      </c>
      <c r="D2638" s="4">
        <v>5.7428854294760967E-3</v>
      </c>
      <c r="E2638" s="4">
        <v>-8.1335679633371072E-2</v>
      </c>
      <c r="F2638" s="2">
        <v>1</v>
      </c>
      <c r="G2638" s="4">
        <v>0.30240350923183129</v>
      </c>
      <c r="H2638" s="4">
        <v>-0.14816216656130421</v>
      </c>
      <c r="I2638" s="4">
        <v>0.40666591123540008</v>
      </c>
    </row>
    <row r="2639" spans="1:9" x14ac:dyDescent="0.25">
      <c r="A2639" t="s">
        <v>2847</v>
      </c>
      <c r="B2639" s="3">
        <v>84.799163818359375</v>
      </c>
      <c r="C2639" s="3">
        <v>11.680000305175779</v>
      </c>
      <c r="D2639" s="4">
        <v>8.4131232747108875E-3</v>
      </c>
      <c r="E2639" s="4">
        <v>-3.3112551411966902E-2</v>
      </c>
      <c r="F2639" s="2">
        <v>1</v>
      </c>
      <c r="G2639" s="4">
        <v>0.30125593697942232</v>
      </c>
      <c r="H2639" s="4">
        <v>-0.1530262398277461</v>
      </c>
      <c r="I2639" s="4">
        <v>0.41237779022799609</v>
      </c>
    </row>
    <row r="2640" spans="1:9" x14ac:dyDescent="0.25">
      <c r="A2640" t="s">
        <v>2848</v>
      </c>
      <c r="B2640" s="3">
        <v>84.091690063476563</v>
      </c>
      <c r="C2640" s="3">
        <v>12.079999923706049</v>
      </c>
      <c r="D2640" s="4">
        <v>3.729403385613006E-3</v>
      </c>
      <c r="E2640" s="4">
        <v>1.7691663030465321E-2</v>
      </c>
      <c r="F2640" s="2">
        <v>1</v>
      </c>
      <c r="G2640" s="4">
        <v>0.27360785338275351</v>
      </c>
      <c r="H2640" s="4">
        <v>-0.16009248528837111</v>
      </c>
      <c r="I2640" s="4">
        <v>0.40059441674207319</v>
      </c>
    </row>
    <row r="2641" spans="1:9" x14ac:dyDescent="0.25">
      <c r="A2641" t="s">
        <v>2849</v>
      </c>
      <c r="B2641" s="3">
        <v>83.779243469238281</v>
      </c>
      <c r="C2641" s="3">
        <v>11.86999988555908</v>
      </c>
      <c r="D2641" s="4">
        <v>-4.3874289056744509E-4</v>
      </c>
      <c r="E2641" s="4">
        <v>2.5043174763702099E-2</v>
      </c>
      <c r="F2641" s="2">
        <v>1</v>
      </c>
      <c r="G2641" s="4">
        <v>0.26230411985569813</v>
      </c>
      <c r="H2641" s="4">
        <v>-0.16321320081030541</v>
      </c>
      <c r="I2641" s="4">
        <v>0.39539044290006958</v>
      </c>
    </row>
    <row r="2642" spans="1:9" x14ac:dyDescent="0.25">
      <c r="A2642" t="s">
        <v>2850</v>
      </c>
      <c r="B2642" s="3">
        <v>83.816017150878906</v>
      </c>
      <c r="C2642" s="3">
        <v>11.579999923706049</v>
      </c>
      <c r="D2642" s="4">
        <v>-9.8574372681881073E-4</v>
      </c>
      <c r="E2642" s="4">
        <v>1.578950098236831E-2</v>
      </c>
      <c r="F2642" s="2">
        <v>1</v>
      </c>
      <c r="G2642" s="4">
        <v>0.26509935109427268</v>
      </c>
      <c r="H2642" s="4">
        <v>-0.1628459054029916</v>
      </c>
      <c r="I2642" s="4">
        <v>0.39600292926049391</v>
      </c>
    </row>
    <row r="2643" spans="1:9" x14ac:dyDescent="0.25">
      <c r="A2643" t="s">
        <v>2851</v>
      </c>
      <c r="B2643" s="3">
        <v>83.898719787597656</v>
      </c>
      <c r="C2643" s="3">
        <v>11.39999961853027</v>
      </c>
      <c r="D2643" s="4">
        <v>1.0968056490412439E-4</v>
      </c>
      <c r="E2643" s="4">
        <v>-1.4693178978214981E-2</v>
      </c>
      <c r="F2643" s="2">
        <v>1</v>
      </c>
      <c r="G2643" s="4">
        <v>0.25470014534832308</v>
      </c>
      <c r="H2643" s="4">
        <v>-0.16201987174836879</v>
      </c>
      <c r="I2643" s="4">
        <v>0.3973803882121536</v>
      </c>
    </row>
    <row r="2644" spans="1:9" x14ac:dyDescent="0.25">
      <c r="A2644" t="s">
        <v>2852</v>
      </c>
      <c r="B2644" s="3">
        <v>83.889518737792969</v>
      </c>
      <c r="C2644" s="3">
        <v>11.569999694824221</v>
      </c>
      <c r="D2644" s="4">
        <v>6.3932652102618448E-3</v>
      </c>
      <c r="E2644" s="4">
        <v>-9.4178602292345204E-3</v>
      </c>
      <c r="F2644" s="2">
        <v>1</v>
      </c>
      <c r="G2644" s="4">
        <v>0.26121595595067659</v>
      </c>
      <c r="H2644" s="4">
        <v>-0.162111771802564</v>
      </c>
      <c r="I2644" s="4">
        <v>0.39722713955018851</v>
      </c>
    </row>
    <row r="2645" spans="1:9" x14ac:dyDescent="0.25">
      <c r="A2645" t="s">
        <v>2853</v>
      </c>
      <c r="B2645" s="3">
        <v>83.356597900390625</v>
      </c>
      <c r="C2645" s="3">
        <v>11.680000305175779</v>
      </c>
      <c r="D2645" s="4">
        <v>-3.07698259710032E-3</v>
      </c>
      <c r="E2645" s="4">
        <v>1.476977175616101E-2</v>
      </c>
      <c r="F2645" s="2">
        <v>1</v>
      </c>
      <c r="G2645" s="4">
        <v>0.2472674361126985</v>
      </c>
      <c r="H2645" s="4">
        <v>-0.16743458331631481</v>
      </c>
      <c r="I2645" s="4">
        <v>0.38835104312653712</v>
      </c>
    </row>
    <row r="2646" spans="1:9" x14ac:dyDescent="0.25">
      <c r="A2646" t="s">
        <v>2854</v>
      </c>
      <c r="B2646" s="3">
        <v>83.613876342773438</v>
      </c>
      <c r="C2646" s="3">
        <v>11.510000228881839</v>
      </c>
      <c r="D2646" s="4">
        <v>1.246102263991866E-2</v>
      </c>
      <c r="E2646" s="4">
        <v>1.3204276121295599E-2</v>
      </c>
      <c r="F2646" s="2">
        <v>1</v>
      </c>
      <c r="G2646" s="4">
        <v>0.2592977653097841</v>
      </c>
      <c r="H2646" s="4">
        <v>-0.16486488710771791</v>
      </c>
      <c r="I2646" s="4">
        <v>0.39263616035604509</v>
      </c>
    </row>
    <row r="2647" spans="1:9" x14ac:dyDescent="0.25">
      <c r="A2647" t="s">
        <v>2855</v>
      </c>
      <c r="B2647" s="3">
        <v>82.584785461425781</v>
      </c>
      <c r="C2647" s="3">
        <v>11.35999965667725</v>
      </c>
      <c r="D2647" s="4">
        <v>7.2843859447828674E-3</v>
      </c>
      <c r="E2647" s="4">
        <v>-5.5694105666323823E-2</v>
      </c>
      <c r="F2647" s="2">
        <v>1</v>
      </c>
      <c r="G2647" s="4">
        <v>0.2431212647400649</v>
      </c>
      <c r="H2647" s="4">
        <v>-0.17514344333500581</v>
      </c>
      <c r="I2647" s="4">
        <v>0.37549607265358959</v>
      </c>
    </row>
    <row r="2648" spans="1:9" x14ac:dyDescent="0.25">
      <c r="A2648" t="s">
        <v>2856</v>
      </c>
      <c r="B2648" s="3">
        <v>81.987556457519531</v>
      </c>
      <c r="C2648" s="3">
        <v>12.02999973297119</v>
      </c>
      <c r="D2648" s="4">
        <v>4.390193340667814E-3</v>
      </c>
      <c r="E2648" s="4">
        <v>1.007555727090592E-2</v>
      </c>
      <c r="F2648" s="2">
        <v>1</v>
      </c>
      <c r="G2648" s="4">
        <v>0.23128251211916259</v>
      </c>
      <c r="H2648" s="4">
        <v>-0.1811085645973558</v>
      </c>
      <c r="I2648" s="4">
        <v>0.36554888753034942</v>
      </c>
    </row>
    <row r="2649" spans="1:9" x14ac:dyDescent="0.25">
      <c r="A2649" t="s">
        <v>2857</v>
      </c>
      <c r="B2649" s="3">
        <v>81.629188537597656</v>
      </c>
      <c r="C2649" s="3">
        <v>11.909999847412109</v>
      </c>
      <c r="D2649" s="4">
        <v>9.545451242987335E-3</v>
      </c>
      <c r="E2649" s="4">
        <v>-8.1018532997241599E-2</v>
      </c>
      <c r="F2649" s="2">
        <v>1</v>
      </c>
      <c r="G2649" s="4">
        <v>0.21517084317127619</v>
      </c>
      <c r="H2649" s="4">
        <v>-0.18468794216423259</v>
      </c>
      <c r="I2649" s="4">
        <v>0.35958006816896959</v>
      </c>
    </row>
    <row r="2650" spans="1:9" x14ac:dyDescent="0.25">
      <c r="A2650" t="s">
        <v>2858</v>
      </c>
      <c r="B2650" s="3">
        <v>80.857368469238281</v>
      </c>
      <c r="C2650" s="3">
        <v>12.960000038146971</v>
      </c>
      <c r="D2650" s="4">
        <v>-3.6234994023980338E-3</v>
      </c>
      <c r="E2650" s="4">
        <v>4.3478257531070819E-2</v>
      </c>
      <c r="F2650" s="2">
        <v>1</v>
      </c>
      <c r="G2650" s="4">
        <v>0.20497950947348609</v>
      </c>
      <c r="H2650" s="4">
        <v>-0.19239687838529021</v>
      </c>
      <c r="I2650" s="4">
        <v>0.34672497062416308</v>
      </c>
    </row>
    <row r="2651" spans="1:9" x14ac:dyDescent="0.25">
      <c r="A2651" t="s">
        <v>2859</v>
      </c>
      <c r="B2651" s="3">
        <v>81.151420593261719</v>
      </c>
      <c r="C2651" s="3">
        <v>12.420000076293951</v>
      </c>
      <c r="D2651" s="4">
        <v>6.9547961444309534E-3</v>
      </c>
      <c r="E2651" s="4">
        <v>-1.6076772318298631E-3</v>
      </c>
      <c r="F2651" s="2">
        <v>1</v>
      </c>
      <c r="G2651" s="4">
        <v>0.2075711329906651</v>
      </c>
      <c r="H2651" s="4">
        <v>-0.1894598867693793</v>
      </c>
      <c r="I2651" s="4">
        <v>0.35162257421409548</v>
      </c>
    </row>
    <row r="2652" spans="1:9" x14ac:dyDescent="0.25">
      <c r="A2652" t="s">
        <v>2860</v>
      </c>
      <c r="B2652" s="3">
        <v>80.590927124023438</v>
      </c>
      <c r="C2652" s="3">
        <v>12.439999580383301</v>
      </c>
      <c r="D2652" s="4">
        <v>6.5411941245407954E-3</v>
      </c>
      <c r="E2652" s="4">
        <v>-5.5429042648575837E-2</v>
      </c>
      <c r="F2652" s="2">
        <v>1</v>
      </c>
      <c r="G2652" s="4">
        <v>0.21080081681263119</v>
      </c>
      <c r="H2652" s="4">
        <v>-0.1950580936362489</v>
      </c>
      <c r="I2652" s="4">
        <v>0.34228724009198469</v>
      </c>
    </row>
    <row r="2653" spans="1:9" x14ac:dyDescent="0.25">
      <c r="A2653" t="s">
        <v>2861</v>
      </c>
      <c r="B2653" s="3">
        <v>80.067192077636719</v>
      </c>
      <c r="C2653" s="3">
        <v>13.170000076293951</v>
      </c>
      <c r="D2653" s="4">
        <v>-7.8560809161491996E-3</v>
      </c>
      <c r="E2653" s="4">
        <v>8.21692681783881E-2</v>
      </c>
      <c r="F2653" s="2">
        <v>1</v>
      </c>
      <c r="G2653" s="4">
        <v>0.20162550743435559</v>
      </c>
      <c r="H2653" s="4">
        <v>-0.200289157500538</v>
      </c>
      <c r="I2653" s="4">
        <v>0.33356413818658037</v>
      </c>
    </row>
    <row r="2654" spans="1:9" x14ac:dyDescent="0.25">
      <c r="A2654" t="s">
        <v>2862</v>
      </c>
      <c r="B2654" s="3">
        <v>80.701187133789063</v>
      </c>
      <c r="C2654" s="3">
        <v>12.170000076293951</v>
      </c>
      <c r="D2654" s="4">
        <v>-5.2099752244508801E-3</v>
      </c>
      <c r="E2654" s="4">
        <v>3.2976060573493E-3</v>
      </c>
      <c r="F2654" s="2">
        <v>1</v>
      </c>
      <c r="G2654" s="4">
        <v>0.2136119749582801</v>
      </c>
      <c r="H2654" s="4">
        <v>-0.19395681703324069</v>
      </c>
      <c r="I2654" s="4">
        <v>0.34412368259838583</v>
      </c>
    </row>
    <row r="2655" spans="1:9" x14ac:dyDescent="0.25">
      <c r="A2655" t="s">
        <v>2863</v>
      </c>
      <c r="B2655" s="3">
        <v>81.12384033203125</v>
      </c>
      <c r="C2655" s="3">
        <v>12.13000011444092</v>
      </c>
      <c r="D2655" s="4">
        <v>6.8013465668625983E-4</v>
      </c>
      <c r="E2655" s="4">
        <v>-8.1765684005189465E-3</v>
      </c>
      <c r="F2655" s="2">
        <v>1</v>
      </c>
      <c r="G2655" s="4">
        <v>0.22630587295833651</v>
      </c>
      <c r="H2655" s="4">
        <v>-0.18973535832486471</v>
      </c>
      <c r="I2655" s="4">
        <v>0.35116320944377732</v>
      </c>
    </row>
    <row r="2656" spans="1:9" x14ac:dyDescent="0.25">
      <c r="A2656" t="s">
        <v>2864</v>
      </c>
      <c r="B2656" s="3">
        <v>81.068702697753906</v>
      </c>
      <c r="C2656" s="3">
        <v>12.22999954223633</v>
      </c>
      <c r="D2656" s="4">
        <v>1.6474583249550531E-2</v>
      </c>
      <c r="E2656" s="4">
        <v>-5.3405613775781118E-2</v>
      </c>
      <c r="F2656" s="2">
        <v>1</v>
      </c>
      <c r="G2656" s="4">
        <v>0.22698241067290151</v>
      </c>
      <c r="H2656" s="4">
        <v>-0.19028607282873539</v>
      </c>
      <c r="I2656" s="4">
        <v>0.35024486111871772</v>
      </c>
    </row>
    <row r="2657" spans="1:9" x14ac:dyDescent="0.25">
      <c r="A2657" t="s">
        <v>2865</v>
      </c>
      <c r="B2657" s="3">
        <v>79.754776000976563</v>
      </c>
      <c r="C2657" s="3">
        <v>12.920000076293951</v>
      </c>
      <c r="D2657" s="4">
        <v>3.7005007260146878E-3</v>
      </c>
      <c r="E2657" s="4">
        <v>-3.7974699723967047E-2</v>
      </c>
      <c r="F2657" s="2">
        <v>1</v>
      </c>
      <c r="G2657" s="4">
        <v>0.2144109636018883</v>
      </c>
      <c r="H2657" s="4">
        <v>-0.20340956821300571</v>
      </c>
      <c r="I2657" s="4">
        <v>0.32836067263201268</v>
      </c>
    </row>
    <row r="2658" spans="1:9" x14ac:dyDescent="0.25">
      <c r="A2658" t="s">
        <v>2866</v>
      </c>
      <c r="B2658" s="3">
        <v>79.460731506347656</v>
      </c>
      <c r="C2658" s="3">
        <v>13.430000305175779</v>
      </c>
      <c r="D2658" s="4">
        <v>-9.2453366830647088E-4</v>
      </c>
      <c r="E2658" s="4">
        <v>2.23885727608697E-3</v>
      </c>
      <c r="F2658" s="2">
        <v>2</v>
      </c>
      <c r="G2658" s="4">
        <v>0.20826928045341031</v>
      </c>
      <c r="H2658" s="4">
        <v>-0.20634648362654981</v>
      </c>
      <c r="I2658" s="4">
        <v>0.32346319611393909</v>
      </c>
    </row>
    <row r="2659" spans="1:9" x14ac:dyDescent="0.25">
      <c r="A2659" t="s">
        <v>2867</v>
      </c>
      <c r="B2659" s="3">
        <v>79.534263610839844</v>
      </c>
      <c r="C2659" s="3">
        <v>13.39999961853027</v>
      </c>
      <c r="D2659" s="4">
        <v>-2.879723825044533E-3</v>
      </c>
      <c r="E2659" s="4">
        <v>-2.8985548309857671E-2</v>
      </c>
      <c r="F2659" s="2">
        <v>2</v>
      </c>
      <c r="G2659" s="4">
        <v>0.21523714733553281</v>
      </c>
      <c r="H2659" s="4">
        <v>-0.20561204521665549</v>
      </c>
      <c r="I2659" s="4">
        <v>0.32468791469106989</v>
      </c>
    </row>
    <row r="2660" spans="1:9" x14ac:dyDescent="0.25">
      <c r="A2660" t="s">
        <v>2868</v>
      </c>
      <c r="B2660" s="3">
        <v>79.763961791992188</v>
      </c>
      <c r="C2660" s="3">
        <v>13.80000019073486</v>
      </c>
      <c r="D2660" s="4">
        <v>-1.296190487339832E-2</v>
      </c>
      <c r="E2660" s="4">
        <v>3.8374735165215723E-2</v>
      </c>
      <c r="F2660" s="2">
        <v>2</v>
      </c>
      <c r="G2660" s="4">
        <v>0.2180741750479869</v>
      </c>
      <c r="H2660" s="4">
        <v>-0.203317820563544</v>
      </c>
      <c r="I2660" s="4">
        <v>0.32851366715025981</v>
      </c>
    </row>
    <row r="2661" spans="1:9" x14ac:dyDescent="0.25">
      <c r="A2661" t="s">
        <v>2869</v>
      </c>
      <c r="B2661" s="3">
        <v>80.811431884765625</v>
      </c>
      <c r="C2661" s="3">
        <v>13.289999961853029</v>
      </c>
      <c r="D2661" s="4">
        <v>5.2575189677166456E-3</v>
      </c>
      <c r="E2661" s="4">
        <v>2.9434556075311761E-2</v>
      </c>
      <c r="F2661" s="2">
        <v>2</v>
      </c>
      <c r="G2661" s="4">
        <v>0.23886049474811721</v>
      </c>
      <c r="H2661" s="4">
        <v>-0.19285569283496579</v>
      </c>
      <c r="I2661" s="4">
        <v>0.34595987096106851</v>
      </c>
    </row>
    <row r="2662" spans="1:9" x14ac:dyDescent="0.25">
      <c r="A2662" t="s">
        <v>2870</v>
      </c>
      <c r="B2662" s="3">
        <v>80.388786315917969</v>
      </c>
      <c r="C2662" s="3">
        <v>12.909999847412109</v>
      </c>
      <c r="D2662" s="4">
        <v>-1.825409426384317E-3</v>
      </c>
      <c r="E2662" s="4">
        <v>-2.566038887455779E-2</v>
      </c>
      <c r="F2662" s="2">
        <v>1</v>
      </c>
      <c r="G2662" s="4">
        <v>0.24690428260383079</v>
      </c>
      <c r="H2662" s="4">
        <v>-0.1970770753409751</v>
      </c>
      <c r="I2662" s="4">
        <v>0.33892047118753599</v>
      </c>
    </row>
    <row r="2663" spans="1:9" x14ac:dyDescent="0.25">
      <c r="A2663" t="s">
        <v>2871</v>
      </c>
      <c r="B2663" s="3">
        <v>80.535797119140625</v>
      </c>
      <c r="C2663" s="3">
        <v>13.25</v>
      </c>
      <c r="D2663" s="4">
        <v>2.9751987591066791E-3</v>
      </c>
      <c r="E2663" s="4">
        <v>-1.1931383238828809E-2</v>
      </c>
      <c r="F2663" s="2">
        <v>2</v>
      </c>
      <c r="G2663" s="4">
        <v>0.26497878407910469</v>
      </c>
      <c r="H2663" s="4">
        <v>-0.19560873193775311</v>
      </c>
      <c r="I2663" s="4">
        <v>0.34136901883878429</v>
      </c>
    </row>
    <row r="2664" spans="1:9" x14ac:dyDescent="0.25">
      <c r="A2664" t="s">
        <v>2872</v>
      </c>
      <c r="B2664" s="3">
        <v>80.296897888183594</v>
      </c>
      <c r="C2664" s="3">
        <v>13.409999847412109</v>
      </c>
      <c r="D2664" s="4">
        <v>2.6387599628692189E-3</v>
      </c>
      <c r="E2664" s="4">
        <v>-2.1881851925611762E-2</v>
      </c>
      <c r="F2664" s="2">
        <v>2</v>
      </c>
      <c r="G2664" s="4">
        <v>0.25534162866432419</v>
      </c>
      <c r="H2664" s="4">
        <v>-0.19799485664505981</v>
      </c>
      <c r="I2664" s="4">
        <v>0.33739001771762922</v>
      </c>
    </row>
    <row r="2665" spans="1:9" x14ac:dyDescent="0.25">
      <c r="A2665" t="s">
        <v>2873</v>
      </c>
      <c r="B2665" s="3">
        <v>80.0855712890625</v>
      </c>
      <c r="C2665" s="3">
        <v>13.710000038146971</v>
      </c>
      <c r="D2665" s="4">
        <v>7.9797378036765565E-3</v>
      </c>
      <c r="E2665" s="4">
        <v>-1.861132597795823E-2</v>
      </c>
      <c r="F2665" s="2">
        <v>2</v>
      </c>
      <c r="G2665" s="4">
        <v>0.26113236898195979</v>
      </c>
      <c r="H2665" s="4">
        <v>-0.2001055859992478</v>
      </c>
      <c r="I2665" s="4">
        <v>0.33387025429493339</v>
      </c>
    </row>
    <row r="2666" spans="1:9" x14ac:dyDescent="0.25">
      <c r="A2666" t="s">
        <v>2874</v>
      </c>
      <c r="B2666" s="3">
        <v>79.451568603515625</v>
      </c>
      <c r="C2666" s="3">
        <v>13.97000026702881</v>
      </c>
      <c r="D2666" s="4">
        <v>3.2486993930918029E-3</v>
      </c>
      <c r="E2666" s="4">
        <v>-6.4011486416687413E-3</v>
      </c>
      <c r="F2666" s="2">
        <v>2</v>
      </c>
      <c r="G2666" s="4">
        <v>0.26265799705550069</v>
      </c>
      <c r="H2666" s="4">
        <v>-0.20643800266891171</v>
      </c>
      <c r="I2666" s="4">
        <v>0.32331058281126918</v>
      </c>
    </row>
    <row r="2667" spans="1:9" x14ac:dyDescent="0.25">
      <c r="A2667" t="s">
        <v>2875</v>
      </c>
      <c r="B2667" s="3">
        <v>79.194290161132813</v>
      </c>
      <c r="C2667" s="3">
        <v>14.060000419616699</v>
      </c>
      <c r="D2667" s="4">
        <v>-1.598321015452342E-2</v>
      </c>
      <c r="E2667" s="4">
        <v>5.5555611242245277E-2</v>
      </c>
      <c r="F2667" s="2">
        <v>2</v>
      </c>
      <c r="G2667" s="4">
        <v>0.25460213385560099</v>
      </c>
      <c r="H2667" s="4">
        <v>-0.2090076988775087</v>
      </c>
      <c r="I2667" s="4">
        <v>0.31902546558176098</v>
      </c>
    </row>
    <row r="2668" spans="1:9" x14ac:dyDescent="0.25">
      <c r="A2668" t="s">
        <v>2876</v>
      </c>
      <c r="B2668" s="3">
        <v>80.480628967285156</v>
      </c>
      <c r="C2668" s="3">
        <v>13.319999694824221</v>
      </c>
      <c r="D2668" s="4">
        <v>9.5659752063490533E-3</v>
      </c>
      <c r="E2668" s="4">
        <v>3.767839889658342E-3</v>
      </c>
      <c r="F2668" s="2">
        <v>2</v>
      </c>
      <c r="G2668" s="4">
        <v>0.28177585392886589</v>
      </c>
      <c r="H2668" s="4">
        <v>-0.19615975125109039</v>
      </c>
      <c r="I2668" s="4">
        <v>0.34045016222628882</v>
      </c>
    </row>
    <row r="2669" spans="1:9" x14ac:dyDescent="0.25">
      <c r="A2669" t="s">
        <v>2877</v>
      </c>
      <c r="B2669" s="3">
        <v>79.718048095703125</v>
      </c>
      <c r="C2669" s="3">
        <v>13.27000045776367</v>
      </c>
      <c r="D2669" s="4">
        <v>-8.7968205013007061E-3</v>
      </c>
      <c r="E2669" s="4">
        <v>6.0652676213388554E-3</v>
      </c>
      <c r="F2669" s="2">
        <v>2</v>
      </c>
      <c r="G2669" s="4">
        <v>0.26908185810478019</v>
      </c>
      <c r="H2669" s="4">
        <v>-0.2037764064061196</v>
      </c>
      <c r="I2669" s="4">
        <v>0.32774894870274252</v>
      </c>
    </row>
    <row r="2670" spans="1:9" x14ac:dyDescent="0.25">
      <c r="A2670" t="s">
        <v>2878</v>
      </c>
      <c r="B2670" s="3">
        <v>80.425537109375</v>
      </c>
      <c r="C2670" s="3">
        <v>13.189999580383301</v>
      </c>
      <c r="D2670" s="4">
        <v>7.9457387318715433E-3</v>
      </c>
      <c r="E2670" s="4">
        <v>-4.5283335559772597E-3</v>
      </c>
      <c r="F2670" s="2">
        <v>1</v>
      </c>
      <c r="G2670" s="4">
        <v>0.29262905369919467</v>
      </c>
      <c r="H2670" s="4">
        <v>-0.19671000854076129</v>
      </c>
      <c r="I2670" s="4">
        <v>0.33953257633238332</v>
      </c>
    </row>
    <row r="2671" spans="1:9" x14ac:dyDescent="0.25">
      <c r="A2671" t="s">
        <v>2879</v>
      </c>
      <c r="B2671" s="3">
        <v>79.791534423828125</v>
      </c>
      <c r="C2671" s="3">
        <v>13.25</v>
      </c>
      <c r="D2671" s="4">
        <v>7.4246548476606389E-3</v>
      </c>
      <c r="E2671" s="4">
        <v>-8.2335074479039649E-3</v>
      </c>
      <c r="F2671" s="2">
        <v>2</v>
      </c>
      <c r="G2671" s="4">
        <v>0.29562340233394502</v>
      </c>
      <c r="H2671" s="4">
        <v>-0.20304242521042529</v>
      </c>
      <c r="I2671" s="4">
        <v>0.32897290484871911</v>
      </c>
    </row>
    <row r="2672" spans="1:9" x14ac:dyDescent="0.25">
      <c r="A2672" t="s">
        <v>2880</v>
      </c>
      <c r="B2672" s="3">
        <v>79.203475952148438</v>
      </c>
      <c r="C2672" s="3">
        <v>13.35999965667725</v>
      </c>
      <c r="D2672" s="4">
        <v>2.322007972290763E-4</v>
      </c>
      <c r="E2672" s="4">
        <v>-5.7827971146039443E-2</v>
      </c>
      <c r="F2672" s="2">
        <v>2</v>
      </c>
      <c r="G2672" s="4">
        <v>0.30369002758613939</v>
      </c>
      <c r="H2672" s="4">
        <v>-0.20891595122804679</v>
      </c>
      <c r="I2672" s="4">
        <v>0.31917846010000811</v>
      </c>
    </row>
    <row r="2673" spans="1:9" x14ac:dyDescent="0.25">
      <c r="A2673" t="s">
        <v>2881</v>
      </c>
      <c r="B2673" s="3">
        <v>79.185089111328125</v>
      </c>
      <c r="C2673" s="3">
        <v>14.180000305175779</v>
      </c>
      <c r="D2673" s="4">
        <v>1.3286330826806299E-2</v>
      </c>
      <c r="E2673" s="4">
        <v>-9.1607904096895787E-2</v>
      </c>
      <c r="F2673" s="2">
        <v>2</v>
      </c>
      <c r="G2673" s="4">
        <v>0.28539854737718667</v>
      </c>
      <c r="H2673" s="4">
        <v>-0.2090995989317038</v>
      </c>
      <c r="I2673" s="4">
        <v>0.31887221691979589</v>
      </c>
    </row>
    <row r="2674" spans="1:9" x14ac:dyDescent="0.25">
      <c r="A2674" t="s">
        <v>2882</v>
      </c>
      <c r="B2674" s="3">
        <v>78.146804809570313</v>
      </c>
      <c r="C2674" s="3">
        <v>15.60999965667725</v>
      </c>
      <c r="D2674" s="4">
        <v>3.3029233222237049E-3</v>
      </c>
      <c r="E2674" s="4">
        <v>-3.1036681237183731E-2</v>
      </c>
      <c r="F2674" s="2">
        <v>2</v>
      </c>
      <c r="G2674" s="4">
        <v>0.24371054157344971</v>
      </c>
      <c r="H2674" s="4">
        <v>-0.2194699790108201</v>
      </c>
      <c r="I2674" s="4">
        <v>0.30157900762723422</v>
      </c>
    </row>
    <row r="2675" spans="1:9" x14ac:dyDescent="0.25">
      <c r="A2675" t="s">
        <v>2883</v>
      </c>
      <c r="B2675" s="3">
        <v>77.889541625976563</v>
      </c>
      <c r="C2675" s="3">
        <v>16.110000610351559</v>
      </c>
      <c r="D2675" s="4">
        <v>7.8469633356568202E-3</v>
      </c>
      <c r="E2675" s="4">
        <v>-5.4022315866104842E-2</v>
      </c>
      <c r="F2675" s="2">
        <v>3</v>
      </c>
      <c r="G2675" s="4">
        <v>0.25606924294153433</v>
      </c>
      <c r="H2675" s="4">
        <v>-0.22203952281468381</v>
      </c>
      <c r="I2675" s="4">
        <v>0.29729414454144409</v>
      </c>
    </row>
    <row r="2676" spans="1:9" x14ac:dyDescent="0.25">
      <c r="A2676" t="s">
        <v>2884</v>
      </c>
      <c r="B2676" s="3">
        <v>77.283103942871094</v>
      </c>
      <c r="C2676" s="3">
        <v>17.030000686645511</v>
      </c>
      <c r="D2676" s="4">
        <v>-1.163356159237661E-2</v>
      </c>
      <c r="E2676" s="4">
        <v>7.1743254794944145E-2</v>
      </c>
      <c r="F2676" s="2">
        <v>3</v>
      </c>
      <c r="G2676" s="4">
        <v>0.22169940744934261</v>
      </c>
      <c r="H2676" s="4">
        <v>-0.22809662033359571</v>
      </c>
      <c r="I2676" s="4">
        <v>0.28719358368438003</v>
      </c>
    </row>
    <row r="2677" spans="1:9" x14ac:dyDescent="0.25">
      <c r="A2677" t="s">
        <v>2885</v>
      </c>
      <c r="B2677" s="3">
        <v>78.192764282226563</v>
      </c>
      <c r="C2677" s="3">
        <v>15.89000034332275</v>
      </c>
      <c r="D2677" s="4">
        <v>-3.0972550177932882E-2</v>
      </c>
      <c r="E2677" s="4">
        <v>0.14978297353174169</v>
      </c>
      <c r="F2677" s="2">
        <v>2</v>
      </c>
      <c r="G2677" s="4">
        <v>0.2351966026821273</v>
      </c>
      <c r="H2677" s="4">
        <v>-0.2190109359540445</v>
      </c>
      <c r="I2677" s="4">
        <v>0.30234448850590567</v>
      </c>
    </row>
    <row r="2678" spans="1:9" x14ac:dyDescent="0.25">
      <c r="A2678" t="s">
        <v>195</v>
      </c>
      <c r="B2678" s="3">
        <v>80.692001342773438</v>
      </c>
      <c r="C2678" s="3">
        <v>13.819999694824221</v>
      </c>
      <c r="D2678" s="4">
        <v>1.7141881151355069E-2</v>
      </c>
      <c r="E2678" s="4">
        <v>-7.1860350827887332E-2</v>
      </c>
      <c r="F2678" s="2">
        <v>2</v>
      </c>
      <c r="G2678" s="4">
        <v>0.27413022666022718</v>
      </c>
      <c r="H2678" s="4">
        <v>-0.19404856468270251</v>
      </c>
      <c r="I2678" s="4">
        <v>0.34397068808013848</v>
      </c>
    </row>
    <row r="2679" spans="1:9" x14ac:dyDescent="0.25">
      <c r="A2679" t="s">
        <v>2886</v>
      </c>
      <c r="B2679" s="3">
        <v>79.332099914550781</v>
      </c>
      <c r="C2679" s="3">
        <v>14.89000034332275</v>
      </c>
      <c r="D2679" s="4">
        <v>9.2340366636067817E-3</v>
      </c>
      <c r="E2679" s="4">
        <v>-4.3673690740502091E-2</v>
      </c>
      <c r="F2679" s="2">
        <v>2</v>
      </c>
      <c r="G2679" s="4">
        <v>0.27709715659601142</v>
      </c>
      <c r="H2679" s="4">
        <v>-0.20763125552848169</v>
      </c>
      <c r="I2679" s="4">
        <v>0.32132076457104408</v>
      </c>
    </row>
    <row r="2680" spans="1:9" x14ac:dyDescent="0.25">
      <c r="A2680" t="s">
        <v>2887</v>
      </c>
      <c r="B2680" s="3">
        <v>78.606246948242188</v>
      </c>
      <c r="C2680" s="3">
        <v>15.569999694824221</v>
      </c>
      <c r="D2680" s="4">
        <v>-9.4937140868481817E-3</v>
      </c>
      <c r="E2680" s="4">
        <v>0.115329487985514</v>
      </c>
      <c r="F2680" s="2">
        <v>2</v>
      </c>
      <c r="G2680" s="4">
        <v>0.27394500489178569</v>
      </c>
      <c r="H2680" s="4">
        <v>-0.21488107249039701</v>
      </c>
      <c r="I2680" s="4">
        <v>0.30923127497676811</v>
      </c>
    </row>
    <row r="2681" spans="1:9" x14ac:dyDescent="0.25">
      <c r="A2681" t="s">
        <v>2888</v>
      </c>
      <c r="B2681" s="3">
        <v>79.359664916992188</v>
      </c>
      <c r="C2681" s="3">
        <v>13.960000038146971</v>
      </c>
      <c r="D2681" s="4">
        <v>-2.659793036851665E-2</v>
      </c>
      <c r="E2681" s="4">
        <v>4.4128658013314448E-2</v>
      </c>
      <c r="F2681" s="2">
        <v>2</v>
      </c>
      <c r="G2681" s="4">
        <v>0.29297845412962142</v>
      </c>
      <c r="H2681" s="4">
        <v>-0.20735593637772959</v>
      </c>
      <c r="I2681" s="4">
        <v>0.32177987519764439</v>
      </c>
    </row>
    <row r="2682" spans="1:9" x14ac:dyDescent="0.25">
      <c r="A2682" t="s">
        <v>2889</v>
      </c>
      <c r="B2682" s="3">
        <v>81.528144836425781</v>
      </c>
      <c r="C2682" s="3">
        <v>13.36999988555908</v>
      </c>
      <c r="D2682" s="4">
        <v>-7.9381237430444784E-3</v>
      </c>
      <c r="E2682" s="4">
        <v>2.1390353682756439E-2</v>
      </c>
      <c r="F2682" s="2">
        <v>2</v>
      </c>
      <c r="G2682" s="4">
        <v>0.31724416388200122</v>
      </c>
      <c r="H2682" s="4">
        <v>-0.18569716630831229</v>
      </c>
      <c r="I2682" s="4">
        <v>0.35789712846825172</v>
      </c>
    </row>
    <row r="2683" spans="1:9" x14ac:dyDescent="0.25">
      <c r="A2683" t="s">
        <v>2890</v>
      </c>
      <c r="B2683" s="3">
        <v>82.180503845214844</v>
      </c>
      <c r="C2683" s="3">
        <v>13.090000152587891</v>
      </c>
      <c r="D2683" s="4">
        <v>2.578216047617099E-3</v>
      </c>
      <c r="E2683" s="4">
        <v>-7.6337622829247831E-4</v>
      </c>
      <c r="F2683" s="2">
        <v>1</v>
      </c>
      <c r="G2683" s="4">
        <v>0.32817311636246332</v>
      </c>
      <c r="H2683" s="4">
        <v>-0.17918140674445809</v>
      </c>
      <c r="I2683" s="4">
        <v>0.36876253484469212</v>
      </c>
    </row>
    <row r="2684" spans="1:9" x14ac:dyDescent="0.25">
      <c r="A2684" t="s">
        <v>2891</v>
      </c>
      <c r="B2684" s="3">
        <v>81.969169616699219</v>
      </c>
      <c r="C2684" s="3">
        <v>13.10000038146973</v>
      </c>
      <c r="D2684" s="4">
        <v>1.7565831022060548E-2</v>
      </c>
      <c r="E2684" s="4">
        <v>-5.6195945716143843E-2</v>
      </c>
      <c r="F2684" s="2">
        <v>1</v>
      </c>
      <c r="G2684" s="4">
        <v>0.31266915996349542</v>
      </c>
      <c r="H2684" s="4">
        <v>-0.18129221230101281</v>
      </c>
      <c r="I2684" s="4">
        <v>0.36524264435013731</v>
      </c>
    </row>
    <row r="2685" spans="1:9" x14ac:dyDescent="0.25">
      <c r="A2685" t="s">
        <v>2892</v>
      </c>
      <c r="B2685" s="3">
        <v>80.554168701171875</v>
      </c>
      <c r="C2685" s="3">
        <v>13.88000011444092</v>
      </c>
      <c r="D2685" s="4">
        <v>7.1224677180612428E-3</v>
      </c>
      <c r="E2685" s="4">
        <v>-3.6779995737916238E-2</v>
      </c>
      <c r="F2685" s="2">
        <v>2</v>
      </c>
      <c r="G2685" s="4">
        <v>0.30017778568620512</v>
      </c>
      <c r="H2685" s="4">
        <v>-0.19542523663882941</v>
      </c>
      <c r="I2685" s="4">
        <v>0.34167500787527838</v>
      </c>
    </row>
    <row r="2686" spans="1:9" x14ac:dyDescent="0.25">
      <c r="A2686" t="s">
        <v>2893</v>
      </c>
      <c r="B2686" s="3">
        <v>79.984481811523438</v>
      </c>
      <c r="C2686" s="3">
        <v>14.409999847412109</v>
      </c>
      <c r="D2686" s="4">
        <v>1.9566572651927849E-3</v>
      </c>
      <c r="E2686" s="4">
        <v>-1.4363887810587511E-2</v>
      </c>
      <c r="F2686" s="2">
        <v>2</v>
      </c>
      <c r="G2686" s="4">
        <v>0.28218507462832609</v>
      </c>
      <c r="H2686" s="4">
        <v>-0.20111526735752749</v>
      </c>
      <c r="I2686" s="4">
        <v>0.33218655216306159</v>
      </c>
    </row>
    <row r="2687" spans="1:9" x14ac:dyDescent="0.25">
      <c r="A2687" t="s">
        <v>2894</v>
      </c>
      <c r="B2687" s="3">
        <v>79.828285217285156</v>
      </c>
      <c r="C2687" s="3">
        <v>14.61999988555908</v>
      </c>
      <c r="D2687" s="4">
        <v>-5.6081092061660556E-3</v>
      </c>
      <c r="E2687" s="4">
        <v>-2.0763590976567551E-2</v>
      </c>
      <c r="F2687" s="2">
        <v>2</v>
      </c>
      <c r="G2687" s="4">
        <v>0.28284347156292422</v>
      </c>
      <c r="H2687" s="4">
        <v>-0.20267535841021131</v>
      </c>
      <c r="I2687" s="4">
        <v>0.32958500999356638</v>
      </c>
    </row>
    <row r="2688" spans="1:9" x14ac:dyDescent="0.25">
      <c r="A2688" t="s">
        <v>2895</v>
      </c>
      <c r="B2688" s="3">
        <v>80.278495788574219</v>
      </c>
      <c r="C2688" s="3">
        <v>14.930000305175779</v>
      </c>
      <c r="D2688" s="4">
        <v>-1.2880360375032259E-2</v>
      </c>
      <c r="E2688" s="4">
        <v>6.4907262318111503E-2</v>
      </c>
      <c r="F2688" s="2">
        <v>2</v>
      </c>
      <c r="G2688" s="4">
        <v>0.29176825235379339</v>
      </c>
      <c r="H2688" s="4">
        <v>-0.19817865675345001</v>
      </c>
      <c r="I2688" s="4">
        <v>0.33708352039369899</v>
      </c>
    </row>
    <row r="2689" spans="1:9" x14ac:dyDescent="0.25">
      <c r="A2689" t="s">
        <v>2896</v>
      </c>
      <c r="B2689" s="3">
        <v>81.326004028320313</v>
      </c>
      <c r="C2689" s="3">
        <v>14.02000045776367</v>
      </c>
      <c r="D2689" s="4">
        <v>3.287643280256658E-3</v>
      </c>
      <c r="E2689" s="4">
        <v>-7.0907865076510035E-2</v>
      </c>
      <c r="F2689" s="2">
        <v>2</v>
      </c>
      <c r="G2689" s="4">
        <v>0.31570861411062889</v>
      </c>
      <c r="H2689" s="4">
        <v>-0.18771614801303849</v>
      </c>
      <c r="I2689" s="4">
        <v>0.35453035956380302</v>
      </c>
    </row>
    <row r="2690" spans="1:9" x14ac:dyDescent="0.25">
      <c r="A2690" t="s">
        <v>2897</v>
      </c>
      <c r="B2690" s="3">
        <v>81.05950927734375</v>
      </c>
      <c r="C2690" s="3">
        <v>15.090000152587891</v>
      </c>
      <c r="D2690" s="4">
        <v>-8.7639497399326638E-3</v>
      </c>
      <c r="E2690" s="4">
        <v>6.000010172525938E-3</v>
      </c>
      <c r="F2690" s="2">
        <v>2</v>
      </c>
      <c r="G2690" s="4">
        <v>0.30661796328036539</v>
      </c>
      <c r="H2690" s="4">
        <v>-0.1903778966805639</v>
      </c>
      <c r="I2690" s="4">
        <v>0.35009173952861161</v>
      </c>
    </row>
    <row r="2691" spans="1:9" x14ac:dyDescent="0.25">
      <c r="A2691" t="s">
        <v>2898</v>
      </c>
      <c r="B2691" s="3">
        <v>81.776191711425781</v>
      </c>
      <c r="C2691" s="3">
        <v>15</v>
      </c>
      <c r="D2691" s="4">
        <v>-1.2033599397849979E-2</v>
      </c>
      <c r="E2691" s="4">
        <v>3.3057818671050843E-2</v>
      </c>
      <c r="F2691" s="2">
        <v>2</v>
      </c>
      <c r="G2691" s="4">
        <v>0.33097686690546729</v>
      </c>
      <c r="H2691" s="4">
        <v>-0.1832196749633771</v>
      </c>
      <c r="I2691" s="4">
        <v>0.36202848874835869</v>
      </c>
    </row>
    <row r="2692" spans="1:9" x14ac:dyDescent="0.25">
      <c r="A2692" t="s">
        <v>2899</v>
      </c>
      <c r="B2692" s="3">
        <v>82.772239685058594</v>
      </c>
      <c r="C2692" s="3">
        <v>14.52000045776367</v>
      </c>
      <c r="D2692" s="4">
        <v>2.7764827410527988E-3</v>
      </c>
      <c r="E2692" s="4">
        <v>-3.9682502138671423E-2</v>
      </c>
      <c r="F2692" s="2">
        <v>2</v>
      </c>
      <c r="G2692" s="4">
        <v>0.33189530211147028</v>
      </c>
      <c r="H2692" s="4">
        <v>-0.173271151186105</v>
      </c>
      <c r="I2692" s="4">
        <v>0.37861822822944552</v>
      </c>
    </row>
    <row r="2693" spans="1:9" x14ac:dyDescent="0.25">
      <c r="A2693" t="s">
        <v>2900</v>
      </c>
      <c r="B2693" s="3">
        <v>82.543060302734375</v>
      </c>
      <c r="C2693" s="3">
        <v>15.11999988555908</v>
      </c>
      <c r="D2693" s="4">
        <v>-5.4121375916451608E-3</v>
      </c>
      <c r="E2693" s="4">
        <v>4.1322273338813657E-2</v>
      </c>
      <c r="F2693" s="2">
        <v>2</v>
      </c>
      <c r="G2693" s="4">
        <v>0.33755155170970741</v>
      </c>
      <c r="H2693" s="4">
        <v>-0.1755601940782836</v>
      </c>
      <c r="I2693" s="4">
        <v>0.37480111665666832</v>
      </c>
    </row>
    <row r="2694" spans="1:9" x14ac:dyDescent="0.25">
      <c r="A2694" t="s">
        <v>2901</v>
      </c>
      <c r="B2694" s="3">
        <v>82.992225646972656</v>
      </c>
      <c r="C2694" s="3">
        <v>14.52000045776367</v>
      </c>
      <c r="D2694" s="4">
        <v>1.207366414447386E-2</v>
      </c>
      <c r="E2694" s="4">
        <v>-7.1611244307756561E-2</v>
      </c>
      <c r="F2694" s="2">
        <v>2</v>
      </c>
      <c r="G2694" s="4">
        <v>0.34227226690174001</v>
      </c>
      <c r="H2694" s="4">
        <v>-0.17107393214575509</v>
      </c>
      <c r="I2694" s="4">
        <v>0.38228221821211678</v>
      </c>
    </row>
    <row r="2695" spans="1:9" x14ac:dyDescent="0.25">
      <c r="A2695" t="s">
        <v>2902</v>
      </c>
      <c r="B2695" s="3">
        <v>82.002159118652344</v>
      </c>
      <c r="C2695" s="3">
        <v>15.64000034332275</v>
      </c>
      <c r="D2695" s="4">
        <v>8.7964998711806963E-3</v>
      </c>
      <c r="E2695" s="4">
        <v>-0.1223344213712103</v>
      </c>
      <c r="F2695" s="2">
        <v>2</v>
      </c>
      <c r="G2695" s="4">
        <v>0.32335608986844983</v>
      </c>
      <c r="H2695" s="4">
        <v>-0.1809627132675635</v>
      </c>
      <c r="I2695" s="4">
        <v>0.36579210306849319</v>
      </c>
    </row>
    <row r="2696" spans="1:9" x14ac:dyDescent="0.25">
      <c r="A2696" t="s">
        <v>2903</v>
      </c>
      <c r="B2696" s="3">
        <v>81.287117004394531</v>
      </c>
      <c r="C2696" s="3">
        <v>17.819999694824219</v>
      </c>
      <c r="D2696" s="4">
        <v>-6.8322743983832979E-3</v>
      </c>
      <c r="E2696" s="4">
        <v>9.8643677509430594E-2</v>
      </c>
      <c r="F2696" s="2">
        <v>3</v>
      </c>
      <c r="G2696" s="4">
        <v>0.30816926116894078</v>
      </c>
      <c r="H2696" s="4">
        <v>-0.1881045514759179</v>
      </c>
      <c r="I2696" s="4">
        <v>0.35388267429843312</v>
      </c>
    </row>
    <row r="2697" spans="1:9" x14ac:dyDescent="0.25">
      <c r="A2697" t="s">
        <v>2904</v>
      </c>
      <c r="B2697" s="3">
        <v>81.8463134765625</v>
      </c>
      <c r="C2697" s="3">
        <v>16.219999313354489</v>
      </c>
      <c r="D2697" s="4">
        <v>-1.4133912245478769E-2</v>
      </c>
      <c r="E2697" s="4">
        <v>0.12093980746587921</v>
      </c>
      <c r="F2697" s="2">
        <v>3</v>
      </c>
      <c r="G2697" s="4">
        <v>0.32158303762949408</v>
      </c>
      <c r="H2697" s="4">
        <v>-0.182519299011381</v>
      </c>
      <c r="I2697" s="4">
        <v>0.36319640620451232</v>
      </c>
    </row>
    <row r="2698" spans="1:9" x14ac:dyDescent="0.25">
      <c r="A2698" t="s">
        <v>2905</v>
      </c>
      <c r="B2698" s="3">
        <v>83.019706726074219</v>
      </c>
      <c r="C2698" s="3">
        <v>14.47000026702881</v>
      </c>
      <c r="D2698" s="4">
        <v>3.7680185367916512E-3</v>
      </c>
      <c r="E2698" s="4">
        <v>-2.229729185494489E-2</v>
      </c>
      <c r="F2698" s="2">
        <v>2</v>
      </c>
      <c r="G2698" s="4">
        <v>0.33877415384494253</v>
      </c>
      <c r="H2698" s="4">
        <v>-0.17079945122103621</v>
      </c>
      <c r="I2698" s="4">
        <v>0.38273993104826781</v>
      </c>
    </row>
    <row r="2699" spans="1:9" x14ac:dyDescent="0.25">
      <c r="A2699" t="s">
        <v>2906</v>
      </c>
      <c r="B2699" s="3">
        <v>82.708061218261719</v>
      </c>
      <c r="C2699" s="3">
        <v>14.80000019073486</v>
      </c>
      <c r="D2699" s="4">
        <v>-4.3039903023365236E-3</v>
      </c>
      <c r="E2699" s="4">
        <v>4.2253548558376819E-2</v>
      </c>
      <c r="F2699" s="2">
        <v>2</v>
      </c>
      <c r="G2699" s="4">
        <v>0.32891359612551468</v>
      </c>
      <c r="H2699" s="4">
        <v>-0.17391216549447111</v>
      </c>
      <c r="I2699" s="4">
        <v>0.37754929975146018</v>
      </c>
    </row>
    <row r="2700" spans="1:9" x14ac:dyDescent="0.25">
      <c r="A2700" t="s">
        <v>2907</v>
      </c>
      <c r="B2700" s="3">
        <v>83.065574645996094</v>
      </c>
      <c r="C2700" s="3">
        <v>14.19999980926514</v>
      </c>
      <c r="D2700" s="4">
        <v>8.8380566314061326E-4</v>
      </c>
      <c r="E2700" s="4">
        <v>6.3784659658230316E-3</v>
      </c>
      <c r="F2700" s="2">
        <v>2</v>
      </c>
      <c r="G2700" s="4">
        <v>0.33854013341300798</v>
      </c>
      <c r="H2700" s="4">
        <v>-0.17034132259266049</v>
      </c>
      <c r="I2700" s="4">
        <v>0.38350388706463118</v>
      </c>
    </row>
    <row r="2701" spans="1:9" x14ac:dyDescent="0.25">
      <c r="A2701" t="s">
        <v>2908</v>
      </c>
      <c r="B2701" s="3">
        <v>82.992225646972656</v>
      </c>
      <c r="C2701" s="3">
        <v>14.10999965667725</v>
      </c>
      <c r="D2701" s="4">
        <v>-4.946472897261911E-3</v>
      </c>
      <c r="E2701" s="4">
        <v>-7.0373245039602184E-3</v>
      </c>
      <c r="F2701" s="2">
        <v>2</v>
      </c>
      <c r="G2701" s="4">
        <v>0.33891586404325258</v>
      </c>
      <c r="H2701" s="4">
        <v>-0.17107393214575509</v>
      </c>
      <c r="I2701" s="4">
        <v>0.38228221821211678</v>
      </c>
    </row>
    <row r="2702" spans="1:9" x14ac:dyDescent="0.25">
      <c r="A2702" t="s">
        <v>2909</v>
      </c>
      <c r="B2702" s="3">
        <v>83.40478515625</v>
      </c>
      <c r="C2702" s="3">
        <v>14.210000038146971</v>
      </c>
      <c r="D2702" s="4">
        <v>-8.7811333584364437E-4</v>
      </c>
      <c r="E2702" s="4">
        <v>2.3038134407106E-2</v>
      </c>
      <c r="F2702" s="2">
        <v>2</v>
      </c>
      <c r="G2702" s="4">
        <v>0.34910667913833898</v>
      </c>
      <c r="H2702" s="4">
        <v>-0.1669532891684736</v>
      </c>
      <c r="I2702" s="4">
        <v>0.38915362898803912</v>
      </c>
    </row>
    <row r="2703" spans="1:9" x14ac:dyDescent="0.25">
      <c r="A2703" t="s">
        <v>2910</v>
      </c>
      <c r="B2703" s="3">
        <v>83.47808837890625</v>
      </c>
      <c r="C2703" s="3">
        <v>13.89000034332275</v>
      </c>
      <c r="D2703" s="4">
        <v>2.7526658775374191E-3</v>
      </c>
      <c r="E2703" s="4">
        <v>-1.4893619323794851E-2</v>
      </c>
      <c r="F2703" s="2">
        <v>2</v>
      </c>
      <c r="G2703" s="4">
        <v>0.34694984976497151</v>
      </c>
      <c r="H2703" s="4">
        <v>-0.1662211368295792</v>
      </c>
      <c r="I2703" s="4">
        <v>0.39037453540939948</v>
      </c>
    </row>
    <row r="2704" spans="1:9" x14ac:dyDescent="0.25">
      <c r="A2704" t="s">
        <v>2911</v>
      </c>
      <c r="B2704" s="3">
        <v>83.248931884765625</v>
      </c>
      <c r="C2704" s="3">
        <v>14.10000038146973</v>
      </c>
      <c r="D2704" s="4">
        <v>1.2713580618156421E-2</v>
      </c>
      <c r="E2704" s="4">
        <v>-0.1187499761581421</v>
      </c>
      <c r="F2704" s="2">
        <v>2</v>
      </c>
      <c r="G2704" s="4">
        <v>0.36309941480288249</v>
      </c>
      <c r="H2704" s="4">
        <v>-0.16850995111465769</v>
      </c>
      <c r="I2704" s="4">
        <v>0.38655780505219922</v>
      </c>
    </row>
    <row r="2705" spans="1:9" x14ac:dyDescent="0.25">
      <c r="A2705" t="s">
        <v>2912</v>
      </c>
      <c r="B2705" s="3">
        <v>82.203826904296875</v>
      </c>
      <c r="C2705" s="3">
        <v>16</v>
      </c>
      <c r="D2705" s="4">
        <v>-7.4163125712508604E-3</v>
      </c>
      <c r="E2705" s="4">
        <v>0.14285714285714279</v>
      </c>
      <c r="F2705" s="2">
        <v>2</v>
      </c>
      <c r="G2705" s="4">
        <v>0.35197972573731923</v>
      </c>
      <c r="H2705" s="4">
        <v>-0.17894845610957039</v>
      </c>
      <c r="I2705" s="4">
        <v>0.36915099351768332</v>
      </c>
    </row>
    <row r="2706" spans="1:9" x14ac:dyDescent="0.25">
      <c r="A2706" t="s">
        <v>2913</v>
      </c>
      <c r="B2706" s="3">
        <v>82.818031311035156</v>
      </c>
      <c r="C2706" s="3">
        <v>14</v>
      </c>
      <c r="D2706" s="4">
        <v>-1.105994362456175E-3</v>
      </c>
      <c r="E2706" s="4">
        <v>-2.8490001397227789E-3</v>
      </c>
      <c r="F2706" s="2">
        <v>2</v>
      </c>
      <c r="G2706" s="4">
        <v>0.36776547181033797</v>
      </c>
      <c r="H2706" s="4">
        <v>-0.1728137845813961</v>
      </c>
      <c r="I2706" s="4">
        <v>0.37938091352721881</v>
      </c>
    </row>
    <row r="2707" spans="1:9" x14ac:dyDescent="0.25">
      <c r="A2707" t="s">
        <v>2914</v>
      </c>
      <c r="B2707" s="3">
        <v>82.90972900390625</v>
      </c>
      <c r="C2707" s="3">
        <v>14.039999961853029</v>
      </c>
      <c r="D2707" s="4">
        <v>6.4880432620191284E-3</v>
      </c>
      <c r="E2707" s="4">
        <v>-2.160281612375459E-2</v>
      </c>
      <c r="F2707" s="2">
        <v>2</v>
      </c>
      <c r="G2707" s="4">
        <v>0.36642931239351428</v>
      </c>
      <c r="H2707" s="4">
        <v>-0.171897908336478</v>
      </c>
      <c r="I2707" s="4">
        <v>0.38090819020065042</v>
      </c>
    </row>
    <row r="2708" spans="1:9" x14ac:dyDescent="0.25">
      <c r="A2708" t="s">
        <v>2915</v>
      </c>
      <c r="B2708" s="3">
        <v>82.375274658203125</v>
      </c>
      <c r="C2708" s="3">
        <v>14.35000038146973</v>
      </c>
      <c r="D2708" s="4">
        <v>-8.8593466292008483E-4</v>
      </c>
      <c r="E2708" s="4">
        <v>4.9743986933475932E-2</v>
      </c>
      <c r="F2708" s="2">
        <v>2</v>
      </c>
      <c r="G2708" s="4">
        <v>0.37149051562116542</v>
      </c>
      <c r="H2708" s="4">
        <v>-0.17723603652592801</v>
      </c>
      <c r="I2708" s="4">
        <v>0.37200655233333801</v>
      </c>
    </row>
    <row r="2709" spans="1:9" x14ac:dyDescent="0.25">
      <c r="A2709" t="s">
        <v>2916</v>
      </c>
      <c r="B2709" s="3">
        <v>82.448318481445313</v>
      </c>
      <c r="C2709" s="3">
        <v>13.670000076293951</v>
      </c>
      <c r="D2709" s="4">
        <v>-1.1059624826837979E-3</v>
      </c>
      <c r="E2709" s="4">
        <v>-3.9353442301964803E-2</v>
      </c>
      <c r="F2709" s="2">
        <v>2</v>
      </c>
      <c r="G2709" s="4">
        <v>0.37788237274164288</v>
      </c>
      <c r="H2709" s="4">
        <v>-0.17650647506750011</v>
      </c>
      <c r="I2709" s="4">
        <v>0.37322313831149212</v>
      </c>
    </row>
    <row r="2710" spans="1:9" x14ac:dyDescent="0.25">
      <c r="A2710" t="s">
        <v>2917</v>
      </c>
      <c r="B2710" s="3">
        <v>82.539604187011719</v>
      </c>
      <c r="C2710" s="3">
        <v>14.22999954223633</v>
      </c>
      <c r="D2710" s="4">
        <v>5.3373254550261873E-3</v>
      </c>
      <c r="E2710" s="4">
        <v>-3.0654002287778929E-2</v>
      </c>
      <c r="F2710" s="2">
        <v>2</v>
      </c>
      <c r="G2710" s="4">
        <v>0.36235521333977488</v>
      </c>
      <c r="H2710" s="4">
        <v>-0.1755947137503818</v>
      </c>
      <c r="I2710" s="4">
        <v>0.37474355310453711</v>
      </c>
    </row>
    <row r="2711" spans="1:9" x14ac:dyDescent="0.25">
      <c r="A2711" t="s">
        <v>2918</v>
      </c>
      <c r="B2711" s="3">
        <v>82.101402282714844</v>
      </c>
      <c r="C2711" s="3">
        <v>14.680000305175779</v>
      </c>
      <c r="D2711" s="4">
        <v>-1.332553296099714E-3</v>
      </c>
      <c r="E2711" s="4">
        <v>-7.43743454773238E-3</v>
      </c>
      <c r="F2711" s="2">
        <v>2</v>
      </c>
      <c r="G2711" s="4">
        <v>0.36878173383000862</v>
      </c>
      <c r="H2711" s="4">
        <v>-0.1799714728820162</v>
      </c>
      <c r="I2711" s="4">
        <v>0.36744505381048481</v>
      </c>
    </row>
    <row r="2712" spans="1:9" x14ac:dyDescent="0.25">
      <c r="A2712" t="s">
        <v>2919</v>
      </c>
      <c r="B2712" s="3">
        <v>82.210952758789063</v>
      </c>
      <c r="C2712" s="3">
        <v>14.789999961853029</v>
      </c>
      <c r="D2712" s="4">
        <v>4.6861186276105924E-3</v>
      </c>
      <c r="E2712" s="4">
        <v>-4.5806454073998193E-2</v>
      </c>
      <c r="F2712" s="2">
        <v>2</v>
      </c>
      <c r="G2712" s="4">
        <v>0.35592069926426051</v>
      </c>
      <c r="H2712" s="4">
        <v>-0.17887728309910761</v>
      </c>
      <c r="I2712" s="4">
        <v>0.36926967863399801</v>
      </c>
    </row>
    <row r="2713" spans="1:9" x14ac:dyDescent="0.25">
      <c r="A2713" t="s">
        <v>2920</v>
      </c>
      <c r="B2713" s="3">
        <v>81.827499389648438</v>
      </c>
      <c r="C2713" s="3">
        <v>15.5</v>
      </c>
      <c r="D2713" s="4">
        <v>-6.8697726669163517E-3</v>
      </c>
      <c r="E2713" s="4">
        <v>0.1175198361852916</v>
      </c>
      <c r="F2713" s="2">
        <v>2</v>
      </c>
      <c r="G2713" s="4">
        <v>0.32883009598102803</v>
      </c>
      <c r="H2713" s="4">
        <v>-0.18270721404757101</v>
      </c>
      <c r="I2713" s="4">
        <v>0.36288304700019558</v>
      </c>
    </row>
    <row r="2714" spans="1:9" x14ac:dyDescent="0.25">
      <c r="A2714" t="s">
        <v>2921</v>
      </c>
      <c r="B2714" s="3">
        <v>82.393524169921875</v>
      </c>
      <c r="C2714" s="3">
        <v>13.86999988555908</v>
      </c>
      <c r="D2714" s="4">
        <v>4.8992107721410596E-3</v>
      </c>
      <c r="E2714" s="4">
        <v>2.2107604825465591E-2</v>
      </c>
      <c r="F2714" s="2">
        <v>2</v>
      </c>
      <c r="G2714" s="4">
        <v>0.34769949807026412</v>
      </c>
      <c r="H2714" s="4">
        <v>-0.17705376046487101</v>
      </c>
      <c r="I2714" s="4">
        <v>0.37231050822008788</v>
      </c>
    </row>
    <row r="2715" spans="1:9" x14ac:dyDescent="0.25">
      <c r="A2715" t="s">
        <v>2922</v>
      </c>
      <c r="B2715" s="3">
        <v>81.991828918457031</v>
      </c>
      <c r="C2715" s="3">
        <v>13.569999694824221</v>
      </c>
      <c r="D2715" s="4">
        <v>2.0082433171528802E-3</v>
      </c>
      <c r="E2715" s="4">
        <v>-4.0311218858470783E-2</v>
      </c>
      <c r="F2715" s="2">
        <v>2</v>
      </c>
      <c r="G2715" s="4">
        <v>0.33718144472960732</v>
      </c>
      <c r="H2715" s="4">
        <v>-0.1810658912720248</v>
      </c>
      <c r="I2715" s="4">
        <v>0.36562004777139467</v>
      </c>
    </row>
    <row r="2716" spans="1:9" x14ac:dyDescent="0.25">
      <c r="A2716" t="s">
        <v>2923</v>
      </c>
      <c r="B2716" s="3">
        <v>81.827499389648438</v>
      </c>
      <c r="C2716" s="3">
        <v>14.14000034332275</v>
      </c>
      <c r="D2716" s="4">
        <v>7.4181515149180921E-3</v>
      </c>
      <c r="E2716" s="4">
        <v>-1.118880036909198E-2</v>
      </c>
      <c r="F2716" s="2">
        <v>2</v>
      </c>
      <c r="G2716" s="4">
        <v>0.33410885743767688</v>
      </c>
      <c r="H2716" s="4">
        <v>-0.18270721404757101</v>
      </c>
      <c r="I2716" s="4">
        <v>0.36288304700019558</v>
      </c>
    </row>
    <row r="2717" spans="1:9" x14ac:dyDescent="0.25">
      <c r="A2717" t="s">
        <v>2924</v>
      </c>
      <c r="B2717" s="3">
        <v>81.224960327148438</v>
      </c>
      <c r="C2717" s="3">
        <v>14.30000019073486</v>
      </c>
      <c r="D2717" s="4">
        <v>1.914459614294151E-3</v>
      </c>
      <c r="E2717" s="4">
        <v>-1.44727797956179E-2</v>
      </c>
      <c r="F2717" s="2">
        <v>2</v>
      </c>
      <c r="G2717" s="4">
        <v>0.32897768892115598</v>
      </c>
      <c r="H2717" s="4">
        <v>-0.18872537215711829</v>
      </c>
      <c r="I2717" s="4">
        <v>0.3528474198630851</v>
      </c>
    </row>
    <row r="2718" spans="1:9" x14ac:dyDescent="0.25">
      <c r="A2718" t="s">
        <v>2925</v>
      </c>
      <c r="B2718" s="3">
        <v>81.069755554199219</v>
      </c>
      <c r="C2718" s="3">
        <v>14.510000228881839</v>
      </c>
      <c r="D2718" s="4">
        <v>1.1389436866250159E-2</v>
      </c>
      <c r="E2718" s="4">
        <v>-4.9148098869652213E-2</v>
      </c>
      <c r="F2718" s="2">
        <v>2</v>
      </c>
      <c r="G2718" s="4">
        <v>0.3209771250753588</v>
      </c>
      <c r="H2718" s="4">
        <v>-0.19027555690213599</v>
      </c>
      <c r="I2718" s="4">
        <v>0.35026239703526102</v>
      </c>
    </row>
    <row r="2719" spans="1:9" x14ac:dyDescent="0.25">
      <c r="A2719" t="s">
        <v>2926</v>
      </c>
      <c r="B2719" s="3">
        <v>80.156814575195313</v>
      </c>
      <c r="C2719" s="3">
        <v>15.260000228881839</v>
      </c>
      <c r="D2719" s="4">
        <v>5.7273821246826007E-3</v>
      </c>
      <c r="E2719" s="4">
        <v>-1.9620492508853889E-3</v>
      </c>
      <c r="F2719" s="2">
        <v>2</v>
      </c>
      <c r="G2719" s="4">
        <v>0.30648556311936059</v>
      </c>
      <c r="H2719" s="4">
        <v>-0.19939400829935219</v>
      </c>
      <c r="I2719" s="4">
        <v>0.33505685131436153</v>
      </c>
    </row>
    <row r="2720" spans="1:9" x14ac:dyDescent="0.25">
      <c r="A2720" t="s">
        <v>2927</v>
      </c>
      <c r="B2720" s="3">
        <v>79.700340270996094</v>
      </c>
      <c r="C2720" s="3">
        <v>15.289999961853029</v>
      </c>
      <c r="D2720" s="4">
        <v>1.783863394949714E-2</v>
      </c>
      <c r="E2720" s="4">
        <v>-0.11259429088362601</v>
      </c>
      <c r="F2720" s="2">
        <v>2</v>
      </c>
      <c r="G2720" s="4">
        <v>0.31236407512289982</v>
      </c>
      <c r="H2720" s="4">
        <v>-0.2039532720991436</v>
      </c>
      <c r="I2720" s="4">
        <v>0.32745401491798209</v>
      </c>
    </row>
    <row r="2721" spans="1:9" x14ac:dyDescent="0.25">
      <c r="A2721" t="s">
        <v>2928</v>
      </c>
      <c r="B2721" s="3">
        <v>78.303512573242188</v>
      </c>
      <c r="C2721" s="3">
        <v>17.229999542236332</v>
      </c>
      <c r="D2721" s="4">
        <v>1.2752309909332521E-2</v>
      </c>
      <c r="E2721" s="4">
        <v>-0.13634090810442451</v>
      </c>
      <c r="F2721" s="2">
        <v>3</v>
      </c>
      <c r="G2721" s="4">
        <v>0.29051458892612181</v>
      </c>
      <c r="H2721" s="4">
        <v>-0.2179047823995699</v>
      </c>
      <c r="I2721" s="4">
        <v>0.30418906361128317</v>
      </c>
    </row>
    <row r="2722" spans="1:9" x14ac:dyDescent="0.25">
      <c r="A2722" t="s">
        <v>2929</v>
      </c>
      <c r="B2722" s="3">
        <v>77.317535400390625</v>
      </c>
      <c r="C2722" s="3">
        <v>19.95000076293945</v>
      </c>
      <c r="D2722" s="4">
        <v>-2.5910167718289361E-3</v>
      </c>
      <c r="E2722" s="4">
        <v>4.3956050536852143E-2</v>
      </c>
      <c r="F2722" s="2">
        <v>4</v>
      </c>
      <c r="G2722" s="4">
        <v>0.27010866309377612</v>
      </c>
      <c r="H2722" s="4">
        <v>-0.22775271905284719</v>
      </c>
      <c r="I2722" s="4">
        <v>0.28776705898408839</v>
      </c>
    </row>
    <row r="2723" spans="1:9" x14ac:dyDescent="0.25">
      <c r="A2723" t="s">
        <v>2930</v>
      </c>
      <c r="B2723" s="3">
        <v>77.518386840820313</v>
      </c>
      <c r="C2723" s="3">
        <v>19.110000610351559</v>
      </c>
      <c r="D2723" s="4">
        <v>7.3552222256261226E-3</v>
      </c>
      <c r="E2723" s="4">
        <v>-0.1086753668688035</v>
      </c>
      <c r="F2723" s="2">
        <v>3</v>
      </c>
      <c r="G2723" s="4">
        <v>0.29217989710496362</v>
      </c>
      <c r="H2723" s="4">
        <v>-0.22574661554808709</v>
      </c>
      <c r="I2723" s="4">
        <v>0.29111235274436459</v>
      </c>
    </row>
    <row r="2724" spans="1:9" x14ac:dyDescent="0.25">
      <c r="A2724" t="s">
        <v>2931</v>
      </c>
      <c r="B2724" s="3">
        <v>76.952384948730469</v>
      </c>
      <c r="C2724" s="3">
        <v>21.440000534057621</v>
      </c>
      <c r="D2724" s="4">
        <v>-2.2950954018175151E-2</v>
      </c>
      <c r="E2724" s="4">
        <v>0.16458450362624169</v>
      </c>
      <c r="F2724" s="2">
        <v>4</v>
      </c>
      <c r="G2724" s="4">
        <v>0.26037376344534802</v>
      </c>
      <c r="H2724" s="4">
        <v>-0.23139984052368701</v>
      </c>
      <c r="I2724" s="4">
        <v>0.28168527274004918</v>
      </c>
    </row>
    <row r="2725" spans="1:9" x14ac:dyDescent="0.25">
      <c r="A2725" t="s">
        <v>2932</v>
      </c>
      <c r="B2725" s="3">
        <v>78.760002136230469</v>
      </c>
      <c r="C2725" s="3">
        <v>18.409999847412109</v>
      </c>
      <c r="D2725" s="4">
        <v>-2.658744278555281E-3</v>
      </c>
      <c r="E2725" s="4">
        <v>6.4777262728710872E-2</v>
      </c>
      <c r="F2725" s="2">
        <v>3</v>
      </c>
      <c r="G2725" s="4">
        <v>0.30521999823370011</v>
      </c>
      <c r="H2725" s="4">
        <v>-0.21334536619504521</v>
      </c>
      <c r="I2725" s="4">
        <v>0.3117921541513804</v>
      </c>
    </row>
    <row r="2726" spans="1:9" x14ac:dyDescent="0.25">
      <c r="A2726" t="s">
        <v>2933</v>
      </c>
      <c r="B2726" s="3">
        <v>78.969963073730469</v>
      </c>
      <c r="C2726" s="3">
        <v>17.29000091552734</v>
      </c>
      <c r="D2726" s="4">
        <v>1.848539873417843E-2</v>
      </c>
      <c r="E2726" s="4">
        <v>-3.4581823990311729E-3</v>
      </c>
      <c r="F2726" s="2">
        <v>3</v>
      </c>
      <c r="G2726" s="4">
        <v>0.30577037353866032</v>
      </c>
      <c r="H2726" s="4">
        <v>-0.21124827706448979</v>
      </c>
      <c r="I2726" s="4">
        <v>0.32366683331723101</v>
      </c>
    </row>
    <row r="2727" spans="1:9" x14ac:dyDescent="0.25">
      <c r="A2727" t="s">
        <v>2934</v>
      </c>
      <c r="B2727" s="3">
        <v>77.536666870117188</v>
      </c>
      <c r="C2727" s="3">
        <v>17.35000038146973</v>
      </c>
      <c r="D2727" s="4">
        <v>-1.071608099389354E-2</v>
      </c>
      <c r="E2727" s="4">
        <v>9.8101276710349961E-2</v>
      </c>
      <c r="F2727" s="2">
        <v>3</v>
      </c>
      <c r="G2727" s="4">
        <v>0.27939817884822538</v>
      </c>
      <c r="H2727" s="4">
        <v>-0.22556403467756339</v>
      </c>
      <c r="I2727" s="4">
        <v>0.29964242488144288</v>
      </c>
    </row>
    <row r="2728" spans="1:9" x14ac:dyDescent="0.25">
      <c r="A2728" t="s">
        <v>2935</v>
      </c>
      <c r="B2728" s="3">
        <v>78.376556396484375</v>
      </c>
      <c r="C2728" s="3">
        <v>15.80000019073486</v>
      </c>
      <c r="D2728" s="4">
        <v>-5.8216028943014475E-4</v>
      </c>
      <c r="E2728" s="4">
        <v>-9.2996548706315019E-2</v>
      </c>
      <c r="F2728" s="2">
        <v>2</v>
      </c>
      <c r="G2728" s="4">
        <v>0.29344937182609532</v>
      </c>
      <c r="H2728" s="4">
        <v>-0.21717522094114189</v>
      </c>
      <c r="I2728" s="4">
        <v>0.31372035864804221</v>
      </c>
    </row>
    <row r="2729" spans="1:9" x14ac:dyDescent="0.25">
      <c r="A2729" t="s">
        <v>2936</v>
      </c>
      <c r="B2729" s="3">
        <v>78.422210693359375</v>
      </c>
      <c r="C2729" s="3">
        <v>17.420000076293949</v>
      </c>
      <c r="D2729" s="4">
        <v>-9.6844965969380414E-3</v>
      </c>
      <c r="E2729" s="4">
        <v>-3.9691253449840702E-2</v>
      </c>
      <c r="F2729" s="2">
        <v>3</v>
      </c>
      <c r="G2729" s="4">
        <v>0.29710042741150011</v>
      </c>
      <c r="H2729" s="4">
        <v>-0.21671922597903279</v>
      </c>
      <c r="I2729" s="4">
        <v>0.31448559996536968</v>
      </c>
    </row>
    <row r="2730" spans="1:9" x14ac:dyDescent="0.25">
      <c r="A2730" t="s">
        <v>2937</v>
      </c>
      <c r="B2730" s="3">
        <v>79.189117431640625</v>
      </c>
      <c r="C2730" s="3">
        <v>18.139999389648441</v>
      </c>
      <c r="D2730" s="4">
        <v>-1.9665020193747721E-2</v>
      </c>
      <c r="E2730" s="4">
        <v>0.3173564841401959</v>
      </c>
      <c r="F2730" s="2">
        <v>3</v>
      </c>
      <c r="G2730" s="4">
        <v>0.31646540619098479</v>
      </c>
      <c r="H2730" s="4">
        <v>-0.2090593640821059</v>
      </c>
      <c r="I2730" s="4">
        <v>0.33292573026475258</v>
      </c>
    </row>
    <row r="2731" spans="1:9" x14ac:dyDescent="0.25">
      <c r="A2731" t="s">
        <v>2938</v>
      </c>
      <c r="B2731" s="3">
        <v>80.777610778808594</v>
      </c>
      <c r="C2731" s="3">
        <v>13.77000045776367</v>
      </c>
      <c r="D2731" s="4">
        <v>-3.3793680174223351E-3</v>
      </c>
      <c r="E2731" s="4">
        <v>7.2429929448898145E-2</v>
      </c>
      <c r="F2731" s="2">
        <v>2</v>
      </c>
      <c r="G2731" s="4">
        <v>0.32439581231718728</v>
      </c>
      <c r="H2731" s="4">
        <v>-0.19319349792638121</v>
      </c>
      <c r="I2731" s="4">
        <v>0.35966354126033973</v>
      </c>
    </row>
    <row r="2732" spans="1:9" x14ac:dyDescent="0.25">
      <c r="A2732" t="s">
        <v>2939</v>
      </c>
      <c r="B2732" s="3">
        <v>81.051513671875</v>
      </c>
      <c r="C2732" s="3">
        <v>12.840000152587891</v>
      </c>
      <c r="D2732" s="4">
        <v>2.597569285187173E-3</v>
      </c>
      <c r="E2732" s="4">
        <v>-2.3309816035703701E-3</v>
      </c>
      <c r="F2732" s="2">
        <v>1</v>
      </c>
      <c r="G2732" s="4">
        <v>0.33699729909425707</v>
      </c>
      <c r="H2732" s="4">
        <v>-0.1904577567608263</v>
      </c>
      <c r="I2732" s="4">
        <v>0.36427392492924898</v>
      </c>
    </row>
    <row r="2733" spans="1:9" x14ac:dyDescent="0.25">
      <c r="A2733" t="s">
        <v>2940</v>
      </c>
      <c r="B2733" s="3">
        <v>80.841522216796875</v>
      </c>
      <c r="C2733" s="3">
        <v>12.86999988555908</v>
      </c>
      <c r="D2733" s="4">
        <v>7.6237008945509999E-3</v>
      </c>
      <c r="E2733" s="4">
        <v>3.4565942096481228E-2</v>
      </c>
      <c r="F2733" s="2">
        <v>1</v>
      </c>
      <c r="G2733" s="4">
        <v>0.3357201190569159</v>
      </c>
      <c r="H2733" s="4">
        <v>-0.19255515070084839</v>
      </c>
      <c r="I2733" s="4">
        <v>0.36073931029168849</v>
      </c>
    </row>
    <row r="2734" spans="1:9" x14ac:dyDescent="0.25">
      <c r="A2734" t="s">
        <v>2941</v>
      </c>
      <c r="B2734" s="3">
        <v>80.229873657226563</v>
      </c>
      <c r="C2734" s="3">
        <v>12.439999580383301</v>
      </c>
      <c r="D2734" s="4">
        <v>-5.657204016105144E-3</v>
      </c>
      <c r="E2734" s="4">
        <v>-7.1827737035832229E-3</v>
      </c>
      <c r="F2734" s="2">
        <v>1</v>
      </c>
      <c r="G2734" s="4">
        <v>0.3226560484130383</v>
      </c>
      <c r="H2734" s="4">
        <v>-0.19866429443619091</v>
      </c>
      <c r="I2734" s="4">
        <v>0.36724392024500402</v>
      </c>
    </row>
    <row r="2735" spans="1:9" x14ac:dyDescent="0.25">
      <c r="A2735" t="s">
        <v>2942</v>
      </c>
      <c r="B2735" s="3">
        <v>80.686332702636719</v>
      </c>
      <c r="C2735" s="3">
        <v>12.52999973297119</v>
      </c>
      <c r="D2735" s="4">
        <v>1.1319660595532349E-4</v>
      </c>
      <c r="E2735" s="4">
        <v>2.0358306631616859E-2</v>
      </c>
      <c r="F2735" s="2">
        <v>1</v>
      </c>
      <c r="G2735" s="4">
        <v>0.33654364244991058</v>
      </c>
      <c r="H2735" s="4">
        <v>-0.19410518304113281</v>
      </c>
      <c r="I2735" s="4">
        <v>0.37948932103282101</v>
      </c>
    </row>
    <row r="2736" spans="1:9" x14ac:dyDescent="0.25">
      <c r="A2736" t="s">
        <v>2943</v>
      </c>
      <c r="B2736" s="3">
        <v>80.677200317382813</v>
      </c>
      <c r="C2736" s="3">
        <v>12.27999973297119</v>
      </c>
      <c r="D2736" s="4">
        <v>8.2145310541728023E-3</v>
      </c>
      <c r="E2736" s="4">
        <v>0</v>
      </c>
      <c r="F2736" s="2">
        <v>1</v>
      </c>
      <c r="G2736" s="4">
        <v>0.34180768127308858</v>
      </c>
      <c r="H2736" s="4">
        <v>-0.1941963972740279</v>
      </c>
      <c r="I2736" s="4">
        <v>0.39870318811602767</v>
      </c>
    </row>
    <row r="2737" spans="1:9" x14ac:dyDescent="0.25">
      <c r="A2737" t="s">
        <v>2944</v>
      </c>
      <c r="B2737" s="3">
        <v>80.019874572753906</v>
      </c>
      <c r="C2737" s="3">
        <v>12.27999973297119</v>
      </c>
      <c r="D2737" s="4">
        <v>1.906759919895995E-2</v>
      </c>
      <c r="E2737" s="4">
        <v>-7.5301206333402981E-2</v>
      </c>
      <c r="F2737" s="2">
        <v>1</v>
      </c>
      <c r="G2737" s="4">
        <v>0.32431635084247667</v>
      </c>
      <c r="H2737" s="4">
        <v>-0.2007617645785795</v>
      </c>
      <c r="I2737" s="4">
        <v>0.38730711077290869</v>
      </c>
    </row>
    <row r="2738" spans="1:9" x14ac:dyDescent="0.25">
      <c r="A2738" t="s">
        <v>2945</v>
      </c>
      <c r="B2738" s="3">
        <v>78.522636413574219</v>
      </c>
      <c r="C2738" s="3">
        <v>13.27999973297119</v>
      </c>
      <c r="D2738" s="4">
        <v>-1.4776647796200909E-2</v>
      </c>
      <c r="E2738" s="4">
        <v>9.3904395173716848E-2</v>
      </c>
      <c r="F2738" s="2">
        <v>2</v>
      </c>
      <c r="G2738" s="4">
        <v>0.29374065915776981</v>
      </c>
      <c r="H2738" s="4">
        <v>-0.21571617422665271</v>
      </c>
      <c r="I2738" s="4">
        <v>0.3613494451824435</v>
      </c>
    </row>
    <row r="2739" spans="1:9" x14ac:dyDescent="0.25">
      <c r="A2739" t="s">
        <v>2946</v>
      </c>
      <c r="B2739" s="3">
        <v>79.700340270996094</v>
      </c>
      <c r="C2739" s="3">
        <v>12.14000034332275</v>
      </c>
      <c r="D2739" s="4">
        <v>3.217908426746519E-3</v>
      </c>
      <c r="E2739" s="4">
        <v>-5.8184637705499642E-2</v>
      </c>
      <c r="F2739" s="2">
        <v>1</v>
      </c>
      <c r="G2739" s="4">
        <v>0.31490458382789971</v>
      </c>
      <c r="H2739" s="4">
        <v>-0.2039532720991436</v>
      </c>
      <c r="I2739" s="4">
        <v>0.38272625112673891</v>
      </c>
    </row>
    <row r="2740" spans="1:9" x14ac:dyDescent="0.25">
      <c r="A2740" t="s">
        <v>2947</v>
      </c>
      <c r="B2740" s="3">
        <v>79.444694519042969</v>
      </c>
      <c r="C2740" s="3">
        <v>12.89000034332275</v>
      </c>
      <c r="D2740" s="4">
        <v>-3.3217901007688289E-3</v>
      </c>
      <c r="E2740" s="4">
        <v>1.554037136092923E-3</v>
      </c>
      <c r="F2740" s="2">
        <v>1</v>
      </c>
      <c r="G2740" s="4">
        <v>0.31853839294691061</v>
      </c>
      <c r="H2740" s="4">
        <v>-0.20650666100127471</v>
      </c>
      <c r="I2740" s="4">
        <v>0.38333090887835408</v>
      </c>
    </row>
    <row r="2741" spans="1:9" x14ac:dyDescent="0.25">
      <c r="A2741" t="s">
        <v>2948</v>
      </c>
      <c r="B2741" s="3">
        <v>79.70947265625</v>
      </c>
      <c r="C2741" s="3">
        <v>12.86999988555908</v>
      </c>
      <c r="D2741" s="4">
        <v>2.1806345873989219E-3</v>
      </c>
      <c r="E2741" s="4">
        <v>-3.8699837801553501E-3</v>
      </c>
      <c r="F2741" s="2">
        <v>1</v>
      </c>
      <c r="G2741" s="4">
        <v>0.32790521049079779</v>
      </c>
      <c r="H2741" s="4">
        <v>-0.20386205786624831</v>
      </c>
      <c r="I2741" s="4">
        <v>0.38866673409952468</v>
      </c>
    </row>
    <row r="2742" spans="1:9" x14ac:dyDescent="0.25">
      <c r="A2742" t="s">
        <v>2949</v>
      </c>
      <c r="B2742" s="3">
        <v>79.536033630371094</v>
      </c>
      <c r="C2742" s="3">
        <v>12.920000076293951</v>
      </c>
      <c r="D2742" s="4">
        <v>9.2681785855148746E-3</v>
      </c>
      <c r="E2742" s="4">
        <v>-4.6494472736000048E-2</v>
      </c>
      <c r="F2742" s="2">
        <v>1</v>
      </c>
      <c r="G2742" s="4">
        <v>0.32243141128631492</v>
      </c>
      <c r="H2742" s="4">
        <v>-0.20559436626758981</v>
      </c>
      <c r="I2742" s="4">
        <v>0.40028230103348078</v>
      </c>
    </row>
    <row r="2743" spans="1:9" x14ac:dyDescent="0.25">
      <c r="A2743" t="s">
        <v>2950</v>
      </c>
      <c r="B2743" s="3">
        <v>78.805648803710938</v>
      </c>
      <c r="C2743" s="3">
        <v>13.55000019073486</v>
      </c>
      <c r="D2743" s="4">
        <v>-3.6936552158918219E-3</v>
      </c>
      <c r="E2743" s="4">
        <v>-1.526163042542605E-2</v>
      </c>
      <c r="F2743" s="2">
        <v>2</v>
      </c>
      <c r="G2743" s="4">
        <v>0.31068039640122969</v>
      </c>
      <c r="H2743" s="4">
        <v>-0.21288944743530269</v>
      </c>
      <c r="I2743" s="4">
        <v>0.39331058858362827</v>
      </c>
    </row>
    <row r="2744" spans="1:9" x14ac:dyDescent="0.25">
      <c r="A2744" t="s">
        <v>2951</v>
      </c>
      <c r="B2744" s="3">
        <v>79.097808837890625</v>
      </c>
      <c r="C2744" s="3">
        <v>13.760000228881839</v>
      </c>
      <c r="D2744" s="4">
        <v>-7.2186899950703598E-3</v>
      </c>
      <c r="E2744" s="4">
        <v>-3.3028765177361967E-2</v>
      </c>
      <c r="F2744" s="2">
        <v>2</v>
      </c>
      <c r="G2744" s="4">
        <v>0.31120958437502272</v>
      </c>
      <c r="H2744" s="4">
        <v>-0.20997135400632419</v>
      </c>
      <c r="I2744" s="4">
        <v>0.39847607703988669</v>
      </c>
    </row>
    <row r="2745" spans="1:9" x14ac:dyDescent="0.25">
      <c r="A2745" t="s">
        <v>2952</v>
      </c>
      <c r="B2745" s="3">
        <v>79.672943115234375</v>
      </c>
      <c r="C2745" s="3">
        <v>14.22999954223633</v>
      </c>
      <c r="D2745" s="4">
        <v>-7.8444092409090116E-3</v>
      </c>
      <c r="E2745" s="4">
        <v>3.7171958110899128E-2</v>
      </c>
      <c r="F2745" s="2">
        <v>2</v>
      </c>
      <c r="G2745" s="4">
        <v>0.31386565971571739</v>
      </c>
      <c r="H2745" s="4">
        <v>-0.20422691479782909</v>
      </c>
      <c r="I2745" s="4">
        <v>0.42731894573302659</v>
      </c>
    </row>
    <row r="2746" spans="1:9" x14ac:dyDescent="0.25">
      <c r="A2746" t="s">
        <v>2953</v>
      </c>
      <c r="B2746" s="3">
        <v>80.302871704101563</v>
      </c>
      <c r="C2746" s="3">
        <v>13.72000026702881</v>
      </c>
      <c r="D2746" s="4">
        <v>6.5225561213511094E-3</v>
      </c>
      <c r="E2746" s="4">
        <v>1.179939841156963E-2</v>
      </c>
      <c r="F2746" s="2">
        <v>2</v>
      </c>
      <c r="G2746" s="4">
        <v>0.36634114113014798</v>
      </c>
      <c r="H2746" s="4">
        <v>-0.1979351901919629</v>
      </c>
      <c r="I2746" s="4">
        <v>0.44689858926309117</v>
      </c>
    </row>
    <row r="2747" spans="1:9" x14ac:dyDescent="0.25">
      <c r="A2747" t="s">
        <v>2954</v>
      </c>
      <c r="B2747" s="3">
        <v>79.782485961914063</v>
      </c>
      <c r="C2747" s="3">
        <v>13.560000419616699</v>
      </c>
      <c r="D2747" s="4">
        <v>-1.485561465463747E-3</v>
      </c>
      <c r="E2747" s="4">
        <v>8.8282534358107068E-2</v>
      </c>
      <c r="F2747" s="2">
        <v>2</v>
      </c>
      <c r="G2747" s="4">
        <v>0.38622027649641311</v>
      </c>
      <c r="H2747" s="4">
        <v>-0.20313280121728711</v>
      </c>
      <c r="I2747" s="4">
        <v>0.4390780652631141</v>
      </c>
    </row>
    <row r="2748" spans="1:9" x14ac:dyDescent="0.25">
      <c r="A2748" t="s">
        <v>2955</v>
      </c>
      <c r="B2748" s="3">
        <v>79.90118408203125</v>
      </c>
      <c r="C2748" s="3">
        <v>12.460000038146971</v>
      </c>
      <c r="D2748" s="4">
        <v>-2.5075399068590349E-3</v>
      </c>
      <c r="E2748" s="4">
        <v>1.054339945217486E-2</v>
      </c>
      <c r="F2748" s="2">
        <v>1</v>
      </c>
      <c r="G2748" s="4">
        <v>0.37491734820279082</v>
      </c>
      <c r="H2748" s="4">
        <v>-0.20194724479675</v>
      </c>
      <c r="I2748" s="4">
        <v>0.44121908479878202</v>
      </c>
    </row>
    <row r="2749" spans="1:9" x14ac:dyDescent="0.25">
      <c r="A2749" t="s">
        <v>2956</v>
      </c>
      <c r="B2749" s="3">
        <v>80.102043151855469</v>
      </c>
      <c r="C2749" s="3">
        <v>12.329999923706049</v>
      </c>
      <c r="D2749" s="4">
        <v>3.316473042487722E-3</v>
      </c>
      <c r="E2749" s="4">
        <v>-1.2019200643607951E-2</v>
      </c>
      <c r="F2749" s="2">
        <v>1</v>
      </c>
      <c r="G2749" s="4">
        <v>0.37623660950728838</v>
      </c>
      <c r="H2749" s="4">
        <v>-0.1999410650896232</v>
      </c>
      <c r="I2749" s="4">
        <v>0.44484208398347991</v>
      </c>
    </row>
    <row r="2750" spans="1:9" x14ac:dyDescent="0.25">
      <c r="A2750" t="s">
        <v>2957</v>
      </c>
      <c r="B2750" s="3">
        <v>79.837265014648438</v>
      </c>
      <c r="C2750" s="3">
        <v>12.47999954223633</v>
      </c>
      <c r="D2750" s="4">
        <v>4.574725050419115E-4</v>
      </c>
      <c r="E2750" s="4">
        <v>-4.2944817580898298E-2</v>
      </c>
      <c r="F2750" s="2">
        <v>1</v>
      </c>
      <c r="G2750" s="4">
        <v>0.35967164447502759</v>
      </c>
      <c r="H2750" s="4">
        <v>-0.20258566822464941</v>
      </c>
      <c r="I2750" s="4">
        <v>0.44711378764533127</v>
      </c>
    </row>
    <row r="2751" spans="1:9" x14ac:dyDescent="0.25">
      <c r="A2751" t="s">
        <v>2958</v>
      </c>
      <c r="B2751" s="3">
        <v>79.800758361816406</v>
      </c>
      <c r="C2751" s="3">
        <v>13.039999961853029</v>
      </c>
      <c r="D2751" s="4">
        <v>1.0520396056286071E-2</v>
      </c>
      <c r="E2751" s="4">
        <v>-5.4387237278804117E-2</v>
      </c>
      <c r="F2751" s="2">
        <v>1</v>
      </c>
      <c r="G2751" s="4">
        <v>0.35634051059783972</v>
      </c>
      <c r="H2751" s="4">
        <v>-0.2029502965491301</v>
      </c>
      <c r="I2751" s="4">
        <v>0.46450276938332058</v>
      </c>
    </row>
    <row r="2752" spans="1:9" x14ac:dyDescent="0.25">
      <c r="A2752" t="s">
        <v>2959</v>
      </c>
      <c r="B2752" s="3">
        <v>78.969963073730469</v>
      </c>
      <c r="C2752" s="3">
        <v>13.789999961853029</v>
      </c>
      <c r="D2752" s="4">
        <v>1.018327494051818E-2</v>
      </c>
      <c r="E2752" s="4">
        <v>-2.5441672535863939E-2</v>
      </c>
      <c r="F2752" s="2">
        <v>2</v>
      </c>
      <c r="G2752" s="4">
        <v>0.32810329558714207</v>
      </c>
      <c r="H2752" s="4">
        <v>-0.21124827706448979</v>
      </c>
      <c r="I2752" s="4">
        <v>0.44925602204445497</v>
      </c>
    </row>
    <row r="2753" spans="1:9" x14ac:dyDescent="0.25">
      <c r="A2753" t="s">
        <v>2960</v>
      </c>
      <c r="B2753" s="3">
        <v>78.173896789550781</v>
      </c>
      <c r="C2753" s="3">
        <v>14.14999961853027</v>
      </c>
      <c r="D2753" s="4">
        <v>-2.786072963637309E-3</v>
      </c>
      <c r="E2753" s="4">
        <v>2.536227702593763E-2</v>
      </c>
      <c r="F2753" s="2">
        <v>2</v>
      </c>
      <c r="G2753" s="4">
        <v>0.31471518934556059</v>
      </c>
      <c r="H2753" s="4">
        <v>-0.2191993844068012</v>
      </c>
      <c r="I2753" s="4">
        <v>0.44312164356628081</v>
      </c>
    </row>
    <row r="2754" spans="1:9" x14ac:dyDescent="0.25">
      <c r="A2754" t="s">
        <v>2961</v>
      </c>
      <c r="B2754" s="3">
        <v>78.392303466796875</v>
      </c>
      <c r="C2754" s="3">
        <v>13.80000019073486</v>
      </c>
      <c r="D2754" s="4">
        <v>1.1626426720549031E-2</v>
      </c>
      <c r="E2754" s="4">
        <v>-0.14867359838695479</v>
      </c>
      <c r="F2754" s="2">
        <v>2</v>
      </c>
      <c r="G2754" s="4">
        <v>0.31264383939121138</v>
      </c>
      <c r="H2754" s="4">
        <v>-0.2170179392563503</v>
      </c>
      <c r="I2754" s="4">
        <v>0.44715351885940757</v>
      </c>
    </row>
    <row r="2755" spans="1:9" x14ac:dyDescent="0.25">
      <c r="A2755" t="s">
        <v>2962</v>
      </c>
      <c r="B2755" s="3">
        <v>77.491355895996094</v>
      </c>
      <c r="C2755" s="3">
        <v>16.20999908447266</v>
      </c>
      <c r="D2755" s="4">
        <v>-1.9924881291314418E-3</v>
      </c>
      <c r="E2755" s="4">
        <v>1.1228845297374329E-2</v>
      </c>
      <c r="F2755" s="2">
        <v>3</v>
      </c>
      <c r="G2755" s="4">
        <v>0.31735264820781001</v>
      </c>
      <c r="H2755" s="4">
        <v>-0.22601660053317271</v>
      </c>
      <c r="I2755" s="4">
        <v>0.43052166356580202</v>
      </c>
    </row>
    <row r="2756" spans="1:9" x14ac:dyDescent="0.25">
      <c r="A2756" t="s">
        <v>2963</v>
      </c>
      <c r="B2756" s="3">
        <v>77.646064758300781</v>
      </c>
      <c r="C2756" s="3">
        <v>16.030000686645511</v>
      </c>
      <c r="D2756" s="4">
        <v>5.5394841638196626E-3</v>
      </c>
      <c r="E2756" s="4">
        <v>1.7132008492542369E-2</v>
      </c>
      <c r="F2756" s="2">
        <v>2</v>
      </c>
      <c r="G2756" s="4">
        <v>0.33753035480832327</v>
      </c>
      <c r="H2756" s="4">
        <v>-0.22447136894198799</v>
      </c>
      <c r="I2756" s="4">
        <v>0.43337765152101992</v>
      </c>
    </row>
    <row r="2757" spans="1:9" x14ac:dyDescent="0.25">
      <c r="A2757" t="s">
        <v>2964</v>
      </c>
      <c r="B2757" s="3">
        <v>77.218315124511719</v>
      </c>
      <c r="C2757" s="3">
        <v>15.760000228881839</v>
      </c>
      <c r="D2757" s="4">
        <v>-1.2950102143387541E-3</v>
      </c>
      <c r="E2757" s="4">
        <v>1.415703137508739E-2</v>
      </c>
      <c r="F2757" s="2">
        <v>2</v>
      </c>
      <c r="G2757" s="4">
        <v>0.31753449312558768</v>
      </c>
      <c r="H2757" s="4">
        <v>-0.22874373083129459</v>
      </c>
      <c r="I2757" s="4">
        <v>0.42548122087217632</v>
      </c>
    </row>
    <row r="2758" spans="1:9" x14ac:dyDescent="0.25">
      <c r="A2758" t="s">
        <v>2965</v>
      </c>
      <c r="B2758" s="3">
        <v>77.318443298339844</v>
      </c>
      <c r="C2758" s="3">
        <v>15.539999961853029</v>
      </c>
      <c r="D2758" s="4">
        <v>-2.5828387231133791E-3</v>
      </c>
      <c r="E2758" s="4">
        <v>7.7820937072214944E-3</v>
      </c>
      <c r="F2758" s="2">
        <v>2</v>
      </c>
      <c r="G2758" s="4">
        <v>0.30882212397792302</v>
      </c>
      <c r="H2758" s="4">
        <v>-0.22774365097121441</v>
      </c>
      <c r="I2758" s="4">
        <v>0.42732962731878249</v>
      </c>
    </row>
    <row r="2759" spans="1:9" x14ac:dyDescent="0.25">
      <c r="A2759" t="s">
        <v>2966</v>
      </c>
      <c r="B2759" s="3">
        <v>77.518661499023438</v>
      </c>
      <c r="C2759" s="3">
        <v>15.420000076293951</v>
      </c>
      <c r="D2759" s="4">
        <v>-1.286339513887591E-2</v>
      </c>
      <c r="E2759" s="4">
        <v>0.1085550140507561</v>
      </c>
      <c r="F2759" s="2">
        <v>2</v>
      </c>
      <c r="G2759" s="4">
        <v>0.3094267920111573</v>
      </c>
      <c r="H2759" s="4">
        <v>-0.2257438722628872</v>
      </c>
      <c r="I2759" s="4">
        <v>0.43102573600350408</v>
      </c>
    </row>
    <row r="2760" spans="1:9" x14ac:dyDescent="0.25">
      <c r="A2760" t="s">
        <v>2967</v>
      </c>
      <c r="B2760" s="3">
        <v>78.52880859375</v>
      </c>
      <c r="C2760" s="3">
        <v>13.909999847412109</v>
      </c>
      <c r="D2760" s="4">
        <v>-6.9504267294051569E-4</v>
      </c>
      <c r="E2760" s="4">
        <v>3.1134179645663011E-2</v>
      </c>
      <c r="F2760" s="2">
        <v>2</v>
      </c>
      <c r="G2760" s="4">
        <v>0.34380454185090042</v>
      </c>
      <c r="H2760" s="4">
        <v>-0.21565452651202249</v>
      </c>
      <c r="I2760" s="4">
        <v>0.44967345852282409</v>
      </c>
    </row>
    <row r="2761" spans="1:9" x14ac:dyDescent="0.25">
      <c r="A2761" t="s">
        <v>2968</v>
      </c>
      <c r="B2761" s="3">
        <v>78.583427429199219</v>
      </c>
      <c r="C2761" s="3">
        <v>13.489999771118161</v>
      </c>
      <c r="D2761" s="4">
        <v>4.0701540815497586E-3</v>
      </c>
      <c r="E2761" s="4">
        <v>-2.1754908742911309E-2</v>
      </c>
      <c r="F2761" s="2">
        <v>2</v>
      </c>
      <c r="G2761" s="4">
        <v>0.34867399950675598</v>
      </c>
      <c r="H2761" s="4">
        <v>-0.21510899376908491</v>
      </c>
      <c r="I2761" s="4">
        <v>0.45068174423992668</v>
      </c>
    </row>
    <row r="2762" spans="1:9" x14ac:dyDescent="0.25">
      <c r="A2762" t="s">
        <v>2969</v>
      </c>
      <c r="B2762" s="3">
        <v>78.264877319335938</v>
      </c>
      <c r="C2762" s="3">
        <v>13.789999961853029</v>
      </c>
      <c r="D2762" s="4">
        <v>7.2614133347916887E-3</v>
      </c>
      <c r="E2762" s="4">
        <v>-8.5543764481399109E-2</v>
      </c>
      <c r="F2762" s="2">
        <v>2</v>
      </c>
      <c r="G2762" s="4">
        <v>0.33518728034082729</v>
      </c>
      <c r="H2762" s="4">
        <v>-0.21829067118434939</v>
      </c>
      <c r="I2762" s="4">
        <v>0.44480118081679731</v>
      </c>
    </row>
    <row r="2763" spans="1:9" x14ac:dyDescent="0.25">
      <c r="A2763" t="s">
        <v>2970</v>
      </c>
      <c r="B2763" s="3">
        <v>77.700660705566406</v>
      </c>
      <c r="C2763" s="3">
        <v>15.079999923706049</v>
      </c>
      <c r="D2763" s="4">
        <v>-1.2869814724287829E-3</v>
      </c>
      <c r="E2763" s="4">
        <v>2.585034825656329E-2</v>
      </c>
      <c r="F2763" s="2">
        <v>2</v>
      </c>
      <c r="G2763" s="4">
        <v>0.3341402413990866</v>
      </c>
      <c r="H2763" s="4">
        <v>-0.22392606480615029</v>
      </c>
      <c r="I2763" s="4">
        <v>0.434385514713028</v>
      </c>
    </row>
    <row r="2764" spans="1:9" x14ac:dyDescent="0.25">
      <c r="A2764" t="s">
        <v>2971</v>
      </c>
      <c r="B2764" s="3">
        <v>77.800788879394531</v>
      </c>
      <c r="C2764" s="3">
        <v>14.69999980926514</v>
      </c>
      <c r="D2764" s="4">
        <v>9.3669371754634412E-4</v>
      </c>
      <c r="E2764" s="4">
        <v>1.030925199752164E-2</v>
      </c>
      <c r="F2764" s="2">
        <v>2</v>
      </c>
      <c r="G2764" s="4">
        <v>0.32100033259786143</v>
      </c>
      <c r="H2764" s="4">
        <v>-0.2229259849460701</v>
      </c>
      <c r="I2764" s="4">
        <v>0.43623392115963422</v>
      </c>
    </row>
    <row r="2765" spans="1:9" x14ac:dyDescent="0.25">
      <c r="A2765" t="s">
        <v>2972</v>
      </c>
      <c r="B2765" s="3">
        <v>77.727981567382813</v>
      </c>
      <c r="C2765" s="3">
        <v>14.55000019073486</v>
      </c>
      <c r="D2765" s="4">
        <v>-8.1862956487488425E-4</v>
      </c>
      <c r="E2765" s="4">
        <v>2.248774833398515E-2</v>
      </c>
      <c r="F2765" s="2">
        <v>2</v>
      </c>
      <c r="G2765" s="4">
        <v>0.31896047712679931</v>
      </c>
      <c r="H2765" s="4">
        <v>-0.22365318413113139</v>
      </c>
      <c r="I2765" s="4">
        <v>0.4348898688341265</v>
      </c>
    </row>
    <row r="2766" spans="1:9" x14ac:dyDescent="0.25">
      <c r="A2766" t="s">
        <v>2973</v>
      </c>
      <c r="B2766" s="3">
        <v>77.791664123535156</v>
      </c>
      <c r="C2766" s="3">
        <v>14.22999954223633</v>
      </c>
      <c r="D2766" s="4">
        <v>-2.916156943046921E-3</v>
      </c>
      <c r="E2766" s="4">
        <v>3.8686112434305198E-2</v>
      </c>
      <c r="F2766" s="2">
        <v>2</v>
      </c>
      <c r="G2766" s="4">
        <v>0.31743266822614991</v>
      </c>
      <c r="H2766" s="4">
        <v>-0.22301712297659859</v>
      </c>
      <c r="I2766" s="4">
        <v>0.43606547448863903</v>
      </c>
    </row>
    <row r="2767" spans="1:9" x14ac:dyDescent="0.25">
      <c r="A2767" t="s">
        <v>2974</v>
      </c>
      <c r="B2767" s="3">
        <v>78.019180297851563</v>
      </c>
      <c r="C2767" s="3">
        <v>13.69999980926514</v>
      </c>
      <c r="D2767" s="4">
        <v>5.9846768819475926E-3</v>
      </c>
      <c r="E2767" s="4">
        <v>5.5469976303617052E-2</v>
      </c>
      <c r="F2767" s="2">
        <v>2</v>
      </c>
      <c r="G2767" s="4">
        <v>0.31908117734689401</v>
      </c>
      <c r="H2767" s="4">
        <v>-0.2207446922003525</v>
      </c>
      <c r="I2767" s="4">
        <v>0.4402655147693646</v>
      </c>
    </row>
    <row r="2768" spans="1:9" x14ac:dyDescent="0.25">
      <c r="A2768" t="s">
        <v>2975</v>
      </c>
      <c r="B2768" s="3">
        <v>77.555038452148438</v>
      </c>
      <c r="C2768" s="3">
        <v>12.97999954223633</v>
      </c>
      <c r="D2768" s="4">
        <v>6.9714285940707388E-3</v>
      </c>
      <c r="E2768" s="4">
        <v>1.327081319679735E-2</v>
      </c>
      <c r="F2768" s="2">
        <v>1</v>
      </c>
      <c r="G2768" s="4">
        <v>0.31903890325573903</v>
      </c>
      <c r="H2768" s="4">
        <v>-0.2253805393786398</v>
      </c>
      <c r="I2768" s="4">
        <v>0.4324905675373345</v>
      </c>
    </row>
    <row r="2769" spans="1:9" x14ac:dyDescent="0.25">
      <c r="A2769" t="s">
        <v>2976</v>
      </c>
      <c r="B2769" s="3">
        <v>77.018112182617188</v>
      </c>
      <c r="C2769" s="3">
        <v>12.810000419616699</v>
      </c>
      <c r="D2769" s="4">
        <v>5.2266234367577269E-3</v>
      </c>
      <c r="E2769" s="4">
        <v>1.5637574529574481E-3</v>
      </c>
      <c r="F2769" s="2">
        <v>1</v>
      </c>
      <c r="G2769" s="4">
        <v>0.32119931582390843</v>
      </c>
      <c r="H2769" s="4">
        <v>-0.23074335713488861</v>
      </c>
      <c r="I2769" s="4">
        <v>0.45674510570434701</v>
      </c>
    </row>
    <row r="2770" spans="1:9" x14ac:dyDescent="0.25">
      <c r="A2770" t="s">
        <v>2977</v>
      </c>
      <c r="B2770" s="3">
        <v>76.617660522460938</v>
      </c>
      <c r="C2770" s="3">
        <v>12.789999961853029</v>
      </c>
      <c r="D2770" s="4">
        <v>2.3808770447140142E-3</v>
      </c>
      <c r="E2770" s="4">
        <v>4.3229993725663267E-2</v>
      </c>
      <c r="F2770" s="2">
        <v>1</v>
      </c>
      <c r="G2770" s="4">
        <v>0.30989330800616138</v>
      </c>
      <c r="H2770" s="4">
        <v>-0.23474306695627631</v>
      </c>
      <c r="I2770" s="4">
        <v>0.44917083545190822</v>
      </c>
    </row>
    <row r="2771" spans="1:9" x14ac:dyDescent="0.25">
      <c r="A2771" t="s">
        <v>2978</v>
      </c>
      <c r="B2771" s="3">
        <v>76.435676574707031</v>
      </c>
      <c r="C2771" s="3">
        <v>12.260000228881839</v>
      </c>
      <c r="D2771" s="4">
        <v>5.3869096690111204E-3</v>
      </c>
      <c r="E2771" s="4">
        <v>-3.1595546868196767E-2</v>
      </c>
      <c r="F2771" s="2">
        <v>1</v>
      </c>
      <c r="G2771" s="4">
        <v>0.31242013994324619</v>
      </c>
      <c r="H2771" s="4">
        <v>-0.23656072200827979</v>
      </c>
      <c r="I2771" s="4">
        <v>0.44572873309839078</v>
      </c>
    </row>
    <row r="2772" spans="1:9" x14ac:dyDescent="0.25">
      <c r="A2772" t="s">
        <v>2979</v>
      </c>
      <c r="B2772" s="3">
        <v>76.026130676269531</v>
      </c>
      <c r="C2772" s="3">
        <v>12.659999847412109</v>
      </c>
      <c r="D2772" s="4">
        <v>1.0156818710101991E-2</v>
      </c>
      <c r="E2772" s="4">
        <v>-5.5223865088387843E-2</v>
      </c>
      <c r="F2772" s="2">
        <v>1</v>
      </c>
      <c r="G2772" s="4">
        <v>0.32519444088152077</v>
      </c>
      <c r="H2772" s="4">
        <v>-0.2406512650507294</v>
      </c>
      <c r="I2772" s="4">
        <v>0.43798245152639481</v>
      </c>
    </row>
    <row r="2773" spans="1:9" x14ac:dyDescent="0.25">
      <c r="A2773" t="s">
        <v>2980</v>
      </c>
      <c r="B2773" s="3">
        <v>75.261711120605469</v>
      </c>
      <c r="C2773" s="3">
        <v>13.39999961853027</v>
      </c>
      <c r="D2773" s="4">
        <v>-2.4126867397592511E-3</v>
      </c>
      <c r="E2773" s="4">
        <v>7.4677184101079597E-4</v>
      </c>
      <c r="F2773" s="2">
        <v>2</v>
      </c>
      <c r="G2773" s="4">
        <v>0.31454312920655642</v>
      </c>
      <c r="H2773" s="4">
        <v>-0.24828628497612429</v>
      </c>
      <c r="I2773" s="4">
        <v>0.42352397656692098</v>
      </c>
    </row>
    <row r="2774" spans="1:9" x14ac:dyDescent="0.25">
      <c r="A2774" t="s">
        <v>2981</v>
      </c>
      <c r="B2774" s="3">
        <v>75.443733215332031</v>
      </c>
      <c r="C2774" s="3">
        <v>13.39000034332275</v>
      </c>
      <c r="D2774" s="4">
        <v>-2.886705093550157E-3</v>
      </c>
      <c r="E2774" s="4">
        <v>2.213740102353268E-2</v>
      </c>
      <c r="F2774" s="2">
        <v>2</v>
      </c>
      <c r="G2774" s="4">
        <v>0.31813551191923201</v>
      </c>
      <c r="H2774" s="4">
        <v>-0.2464682489122875</v>
      </c>
      <c r="I2774" s="4">
        <v>0.42696680044442997</v>
      </c>
    </row>
    <row r="2775" spans="1:9" x14ac:dyDescent="0.25">
      <c r="A2775" t="s">
        <v>2982</v>
      </c>
      <c r="B2775" s="3">
        <v>75.662147521972656</v>
      </c>
      <c r="C2775" s="3">
        <v>13.10000038146973</v>
      </c>
      <c r="D2775" s="4">
        <v>-9.7660548241856882E-3</v>
      </c>
      <c r="E2775" s="4">
        <v>7.4651421854914579E-2</v>
      </c>
      <c r="F2775" s="2">
        <v>1</v>
      </c>
      <c r="G2775" s="4">
        <v>0.35335589565834452</v>
      </c>
      <c r="H2775" s="4">
        <v>-0.2442867275594699</v>
      </c>
      <c r="I2775" s="4">
        <v>0.43109795820976338</v>
      </c>
    </row>
    <row r="2776" spans="1:9" x14ac:dyDescent="0.25">
      <c r="A2776" t="s">
        <v>2983</v>
      </c>
      <c r="B2776" s="3">
        <v>76.408355712890625</v>
      </c>
      <c r="C2776" s="3">
        <v>12.189999580383301</v>
      </c>
      <c r="D2776" s="4">
        <v>1.9086793137637059E-3</v>
      </c>
      <c r="E2776" s="4">
        <v>-1.455135867753043E-2</v>
      </c>
      <c r="F2776" s="2">
        <v>1</v>
      </c>
      <c r="G2776" s="4">
        <v>0.37265209923339793</v>
      </c>
      <c r="H2776" s="4">
        <v>-0.2368336026832987</v>
      </c>
      <c r="I2776" s="4">
        <v>0.44521197761572839</v>
      </c>
    </row>
    <row r="2777" spans="1:9" x14ac:dyDescent="0.25">
      <c r="A2777" t="s">
        <v>2984</v>
      </c>
      <c r="B2777" s="3">
        <v>76.262794494628906</v>
      </c>
      <c r="C2777" s="3">
        <v>12.36999988555908</v>
      </c>
      <c r="D2777" s="4">
        <v>3.112927308731805E-3</v>
      </c>
      <c r="E2777" s="4">
        <v>-1.1980875936116631E-2</v>
      </c>
      <c r="F2777" s="2">
        <v>1</v>
      </c>
      <c r="G2777" s="4">
        <v>0.36541441853263579</v>
      </c>
      <c r="H2777" s="4">
        <v>-0.2382874676368549</v>
      </c>
      <c r="I2777" s="4">
        <v>0.44245878636922842</v>
      </c>
    </row>
    <row r="2778" spans="1:9" x14ac:dyDescent="0.25">
      <c r="A2778" t="s">
        <v>2985</v>
      </c>
      <c r="B2778" s="3">
        <v>76.026130676269531</v>
      </c>
      <c r="C2778" s="3">
        <v>12.52000045776367</v>
      </c>
      <c r="D2778" s="4">
        <v>1.211493275485598E-2</v>
      </c>
      <c r="E2778" s="4">
        <v>-2.3400877082833671E-2</v>
      </c>
      <c r="F2778" s="2">
        <v>1</v>
      </c>
      <c r="G2778" s="4">
        <v>0.34518380746434207</v>
      </c>
      <c r="H2778" s="4">
        <v>-0.2406512650507294</v>
      </c>
      <c r="I2778" s="4">
        <v>0.43798245152639481</v>
      </c>
    </row>
    <row r="2779" spans="1:9" x14ac:dyDescent="0.25">
      <c r="A2779" t="s">
        <v>2986</v>
      </c>
      <c r="B2779" s="3">
        <v>75.116104125976563</v>
      </c>
      <c r="C2779" s="3">
        <v>12.819999694824221</v>
      </c>
      <c r="D2779" s="4">
        <v>1.577499989572795E-3</v>
      </c>
      <c r="E2779" s="4">
        <v>2.314445076083493E-2</v>
      </c>
      <c r="F2779" s="2">
        <v>1</v>
      </c>
      <c r="G2779" s="4">
        <v>0.31986091724240778</v>
      </c>
      <c r="H2779" s="4">
        <v>-0.24974060714388049</v>
      </c>
      <c r="I2779" s="4">
        <v>0.42076991949163151</v>
      </c>
    </row>
    <row r="2780" spans="1:9" x14ac:dyDescent="0.25">
      <c r="A2780" t="s">
        <v>2987</v>
      </c>
      <c r="B2780" s="3">
        <v>74.997795104980469</v>
      </c>
      <c r="C2780" s="3">
        <v>12.52999973297119</v>
      </c>
      <c r="D2780" s="4">
        <v>-1.575015402791369E-3</v>
      </c>
      <c r="E2780" s="4">
        <v>-2.8682162519415359E-2</v>
      </c>
      <c r="F2780" s="2">
        <v>1</v>
      </c>
      <c r="G2780" s="4">
        <v>0.3175744010649848</v>
      </c>
      <c r="H2780" s="4">
        <v>-0.25092227724371768</v>
      </c>
      <c r="I2780" s="4">
        <v>0.41853218498460948</v>
      </c>
    </row>
    <row r="2781" spans="1:9" x14ac:dyDescent="0.25">
      <c r="A2781" t="s">
        <v>2988</v>
      </c>
      <c r="B2781" s="3">
        <v>75.116104125976563</v>
      </c>
      <c r="C2781" s="3">
        <v>12.89999961853027</v>
      </c>
      <c r="D2781" s="4">
        <v>1.350705472954861E-2</v>
      </c>
      <c r="E2781" s="4">
        <v>-7.2609650608281062E-2</v>
      </c>
      <c r="F2781" s="2">
        <v>1</v>
      </c>
      <c r="G2781" s="4">
        <v>0.325294391731759</v>
      </c>
      <c r="H2781" s="4">
        <v>-0.24974060714388049</v>
      </c>
      <c r="I2781" s="4">
        <v>0.42076991949163151</v>
      </c>
    </row>
    <row r="2782" spans="1:9" x14ac:dyDescent="0.25">
      <c r="A2782" t="s">
        <v>2989</v>
      </c>
      <c r="B2782" s="3">
        <v>74.115028381347656</v>
      </c>
      <c r="C2782" s="3">
        <v>13.909999847412109</v>
      </c>
      <c r="D2782" s="4">
        <v>-1.8795534362440639E-2</v>
      </c>
      <c r="E2782" s="4">
        <v>9.7868963192687897E-2</v>
      </c>
      <c r="F2782" s="2">
        <v>2</v>
      </c>
      <c r="G2782" s="4">
        <v>0.28705085268532482</v>
      </c>
      <c r="H2782" s="4">
        <v>-0.25973934828078321</v>
      </c>
      <c r="I2782" s="4">
        <v>0.40183525399412229</v>
      </c>
    </row>
    <row r="2783" spans="1:9" x14ac:dyDescent="0.25">
      <c r="A2783" t="s">
        <v>2990</v>
      </c>
      <c r="B2783" s="3">
        <v>75.534744262695313</v>
      </c>
      <c r="C2783" s="3">
        <v>12.670000076293951</v>
      </c>
      <c r="D2783" s="4">
        <v>-2.4063723729472741E-4</v>
      </c>
      <c r="E2783" s="4">
        <v>-4.5214797345292768E-2</v>
      </c>
      <c r="F2783" s="2">
        <v>1</v>
      </c>
      <c r="G2783" s="4">
        <v>0.28076828840128959</v>
      </c>
      <c r="H2783" s="4">
        <v>-0.24555923088036899</v>
      </c>
      <c r="I2783" s="4">
        <v>0.42868821238318428</v>
      </c>
    </row>
    <row r="2784" spans="1:9" x14ac:dyDescent="0.25">
      <c r="A2784" t="s">
        <v>2991</v>
      </c>
      <c r="B2784" s="3">
        <v>75.552925109863281</v>
      </c>
      <c r="C2784" s="3">
        <v>13.27000045776367</v>
      </c>
      <c r="D2784" s="4">
        <v>1.0851040406933961E-3</v>
      </c>
      <c r="E2784" s="4">
        <v>2.6295448148736082E-2</v>
      </c>
      <c r="F2784" s="2">
        <v>2</v>
      </c>
      <c r="G2784" s="4">
        <v>0.28342022202689932</v>
      </c>
      <c r="H2784" s="4">
        <v>-0.24537764064061199</v>
      </c>
      <c r="I2784" s="4">
        <v>0.42903209071749998</v>
      </c>
    </row>
    <row r="2785" spans="1:9" x14ac:dyDescent="0.25">
      <c r="A2785" t="s">
        <v>2992</v>
      </c>
      <c r="B2785" s="3">
        <v>75.471031188964844</v>
      </c>
      <c r="C2785" s="3">
        <v>12.930000305175779</v>
      </c>
      <c r="D2785" s="4">
        <v>1.4491044334152829E-3</v>
      </c>
      <c r="E2785" s="4">
        <v>-2.6355379128995101E-2</v>
      </c>
      <c r="F2785" s="2">
        <v>1</v>
      </c>
      <c r="G2785" s="4">
        <v>0.29048775042067132</v>
      </c>
      <c r="H2785" s="4">
        <v>-0.24619559684436851</v>
      </c>
      <c r="I2785" s="4">
        <v>0.42748312301269742</v>
      </c>
    </row>
    <row r="2786" spans="1:9" x14ac:dyDescent="0.25">
      <c r="A2786" t="s">
        <v>2993</v>
      </c>
      <c r="B2786" s="3">
        <v>75.361824035644531</v>
      </c>
      <c r="C2786" s="3">
        <v>13.27999973297119</v>
      </c>
      <c r="D2786" s="4">
        <v>2.4171079804258261E-4</v>
      </c>
      <c r="E2786" s="4">
        <v>-3.4181837602095137E-2</v>
      </c>
      <c r="F2786" s="2">
        <v>2</v>
      </c>
      <c r="G2786" s="4">
        <v>0.27492655941846422</v>
      </c>
      <c r="H2786" s="4">
        <v>-0.24728635752077729</v>
      </c>
      <c r="I2786" s="4">
        <v>0.42541754413003069</v>
      </c>
    </row>
    <row r="2787" spans="1:9" x14ac:dyDescent="0.25">
      <c r="A2787" t="s">
        <v>2994</v>
      </c>
      <c r="B2787" s="3">
        <v>75.343612670898438</v>
      </c>
      <c r="C2787" s="3">
        <v>13.75</v>
      </c>
      <c r="D2787" s="4">
        <v>-2.2895303138986689E-3</v>
      </c>
      <c r="E2787" s="4">
        <v>7.3260354772444192E-3</v>
      </c>
      <c r="F2787" s="2">
        <v>2</v>
      </c>
      <c r="G2787" s="4">
        <v>0.2926729897715814</v>
      </c>
      <c r="H2787" s="4">
        <v>-0.24746825257000099</v>
      </c>
      <c r="I2787" s="4">
        <v>0.42507308857652187</v>
      </c>
    </row>
    <row r="2788" spans="1:9" x14ac:dyDescent="0.25">
      <c r="A2788" t="s">
        <v>2995</v>
      </c>
      <c r="B2788" s="3">
        <v>75.516510009765625</v>
      </c>
      <c r="C2788" s="3">
        <v>13.64999961853027</v>
      </c>
      <c r="D2788" s="4">
        <v>-9.6329662228478163E-4</v>
      </c>
      <c r="E2788" s="4">
        <v>1.7897074858243212E-2</v>
      </c>
      <c r="F2788" s="2">
        <v>2</v>
      </c>
      <c r="G2788" s="4">
        <v>0.28770914979790779</v>
      </c>
      <c r="H2788" s="4">
        <v>-0.24574135453669271</v>
      </c>
      <c r="I2788" s="4">
        <v>0.42834332391528068</v>
      </c>
    </row>
    <row r="2789" spans="1:9" x14ac:dyDescent="0.25">
      <c r="A2789" t="s">
        <v>2996</v>
      </c>
      <c r="B2789" s="3">
        <v>75.589324951171875</v>
      </c>
      <c r="C2789" s="3">
        <v>13.409999847412109</v>
      </c>
      <c r="D2789" s="4">
        <v>1.688615705157215E-3</v>
      </c>
      <c r="E2789" s="4">
        <v>7.5131047815766294E-3</v>
      </c>
      <c r="F2789" s="2">
        <v>2</v>
      </c>
      <c r="G2789" s="4">
        <v>0.29270862262283548</v>
      </c>
      <c r="H2789" s="4">
        <v>-0.24501407914926451</v>
      </c>
      <c r="I2789" s="4">
        <v>0.42972056891012289</v>
      </c>
    </row>
    <row r="2790" spans="1:9" x14ac:dyDescent="0.25">
      <c r="A2790" t="s">
        <v>2997</v>
      </c>
      <c r="B2790" s="3">
        <v>75.461898803710938</v>
      </c>
      <c r="C2790" s="3">
        <v>13.310000419616699</v>
      </c>
      <c r="D2790" s="4">
        <v>2.4078326462273481E-4</v>
      </c>
      <c r="E2790" s="4">
        <v>1.6806742892612862E-2</v>
      </c>
      <c r="F2790" s="2">
        <v>2</v>
      </c>
      <c r="G2790" s="4">
        <v>0.29052941438573621</v>
      </c>
      <c r="H2790" s="4">
        <v>-0.24628681107726369</v>
      </c>
      <c r="I2790" s="4">
        <v>0.42731039016914912</v>
      </c>
    </row>
    <row r="2791" spans="1:9" x14ac:dyDescent="0.25">
      <c r="A2791" t="s">
        <v>2998</v>
      </c>
      <c r="B2791" s="3">
        <v>75.443733215332031</v>
      </c>
      <c r="C2791" s="3">
        <v>13.090000152587891</v>
      </c>
      <c r="D2791" s="4">
        <v>7.1682313487364544E-3</v>
      </c>
      <c r="E2791" s="4">
        <v>-8.3333074444468247E-3</v>
      </c>
      <c r="F2791" s="2">
        <v>1</v>
      </c>
      <c r="G2791" s="4">
        <v>0.28568110351674553</v>
      </c>
      <c r="H2791" s="4">
        <v>-0.2464682489122875</v>
      </c>
      <c r="I2791" s="4">
        <v>0.42696680044442997</v>
      </c>
    </row>
    <row r="2792" spans="1:9" x14ac:dyDescent="0.25">
      <c r="A2792" t="s">
        <v>2999</v>
      </c>
      <c r="B2792" s="3">
        <v>74.906784057617188</v>
      </c>
      <c r="C2792" s="3">
        <v>13.19999980926514</v>
      </c>
      <c r="D2792" s="4">
        <v>4.3926273750944933E-3</v>
      </c>
      <c r="E2792" s="4">
        <v>-1.6393462427577221E-2</v>
      </c>
      <c r="F2792" s="2">
        <v>1</v>
      </c>
      <c r="G2792" s="4">
        <v>0.26434948248654733</v>
      </c>
      <c r="H2792" s="4">
        <v>-0.25183129527563619</v>
      </c>
      <c r="I2792" s="4">
        <v>0.41681077304585501</v>
      </c>
    </row>
    <row r="2793" spans="1:9" x14ac:dyDescent="0.25">
      <c r="A2793" t="s">
        <v>3000</v>
      </c>
      <c r="B2793" s="3">
        <v>74.579185485839844</v>
      </c>
      <c r="C2793" s="3">
        <v>13.420000076293951</v>
      </c>
      <c r="D2793" s="4">
        <v>-6.0639269554965134E-3</v>
      </c>
      <c r="E2793" s="4">
        <v>6.7516994075771386E-3</v>
      </c>
      <c r="F2793" s="2">
        <v>2</v>
      </c>
      <c r="G2793" s="4">
        <v>0.26533630379018008</v>
      </c>
      <c r="H2793" s="4">
        <v>-0.25510334869776252</v>
      </c>
      <c r="I2793" s="4">
        <v>0.41061446931224982</v>
      </c>
    </row>
    <row r="2794" spans="1:9" x14ac:dyDescent="0.25">
      <c r="A2794" t="s">
        <v>3001</v>
      </c>
      <c r="B2794" s="3">
        <v>75.034187316894531</v>
      </c>
      <c r="C2794" s="3">
        <v>13.329999923706049</v>
      </c>
      <c r="D2794" s="4">
        <v>1.45724738991726E-3</v>
      </c>
      <c r="E2794" s="4">
        <v>1.291793907789263E-2</v>
      </c>
      <c r="F2794" s="2">
        <v>2</v>
      </c>
      <c r="G2794" s="4">
        <v>0.2425964173622954</v>
      </c>
      <c r="H2794" s="4">
        <v>-0.25055879195473701</v>
      </c>
      <c r="I2794" s="4">
        <v>0.41922051887243411</v>
      </c>
    </row>
    <row r="2795" spans="1:9" x14ac:dyDescent="0.25">
      <c r="A2795" t="s">
        <v>3002</v>
      </c>
      <c r="B2795" s="3">
        <v>74.925003051757813</v>
      </c>
      <c r="C2795" s="3">
        <v>13.159999847412109</v>
      </c>
      <c r="D2795" s="4">
        <v>2.1912220900330852E-3</v>
      </c>
      <c r="E2795" s="4">
        <v>9.2024452385066624E-3</v>
      </c>
      <c r="F2795" s="2">
        <v>1</v>
      </c>
      <c r="G2795" s="4">
        <v>0.22639015962689421</v>
      </c>
      <c r="H2795" s="4">
        <v>-0.25164932402404577</v>
      </c>
      <c r="I2795" s="4">
        <v>0.41715537290416221</v>
      </c>
    </row>
    <row r="2796" spans="1:9" x14ac:dyDescent="0.25">
      <c r="A2796" t="s">
        <v>3003</v>
      </c>
      <c r="B2796" s="3">
        <v>74.761184692382813</v>
      </c>
      <c r="C2796" s="3">
        <v>13.039999961853029</v>
      </c>
      <c r="D2796" s="4">
        <v>1.620487829463468E-2</v>
      </c>
      <c r="E2796" s="4">
        <v>-3.2640919534504993E-2</v>
      </c>
      <c r="F2796" s="2">
        <v>1</v>
      </c>
      <c r="G2796" s="4">
        <v>0.22299001030963159</v>
      </c>
      <c r="H2796" s="4">
        <v>-0.25328554124102559</v>
      </c>
      <c r="I2796" s="4">
        <v>0.41405686027536381</v>
      </c>
    </row>
    <row r="2797" spans="1:9" x14ac:dyDescent="0.25">
      <c r="A2797" t="s">
        <v>3004</v>
      </c>
      <c r="B2797" s="3">
        <v>73.569007873535156</v>
      </c>
      <c r="C2797" s="3">
        <v>13.47999954223633</v>
      </c>
      <c r="D2797" s="4">
        <v>5.7226932755720661E-3</v>
      </c>
      <c r="E2797" s="4">
        <v>-8.3616620851184487E-2</v>
      </c>
      <c r="F2797" s="2">
        <v>2</v>
      </c>
      <c r="G2797" s="4">
        <v>0.2205092304232035</v>
      </c>
      <c r="H2797" s="4">
        <v>-0.26519299925809381</v>
      </c>
      <c r="I2797" s="4">
        <v>0.39150764819038542</v>
      </c>
    </row>
    <row r="2798" spans="1:9" x14ac:dyDescent="0.25">
      <c r="A2798" t="s">
        <v>3005</v>
      </c>
      <c r="B2798" s="3">
        <v>73.150390625</v>
      </c>
      <c r="C2798" s="3">
        <v>14.710000038146971</v>
      </c>
      <c r="D2798" s="4">
        <v>1.132395489319782E-2</v>
      </c>
      <c r="E2798" s="4">
        <v>-0.2116827353464823</v>
      </c>
      <c r="F2798" s="2">
        <v>2</v>
      </c>
      <c r="G2798" s="4">
        <v>0.2224817801729955</v>
      </c>
      <c r="H2798" s="4">
        <v>-0.26937414691450517</v>
      </c>
      <c r="I2798" s="4">
        <v>0.38358978821322731</v>
      </c>
    </row>
    <row r="2799" spans="1:9" x14ac:dyDescent="0.25">
      <c r="A2799" t="s">
        <v>3006</v>
      </c>
      <c r="B2799" s="3">
        <v>72.331314086914063</v>
      </c>
      <c r="C2799" s="3">
        <v>18.659999847412109</v>
      </c>
      <c r="D2799" s="4">
        <v>-3.8853327244956488E-3</v>
      </c>
      <c r="E2799" s="4">
        <v>0.16116989432315121</v>
      </c>
      <c r="F2799" s="2">
        <v>3</v>
      </c>
      <c r="G2799" s="4">
        <v>0.20824995553786049</v>
      </c>
      <c r="H2799" s="4">
        <v>-0.27755508059467099</v>
      </c>
      <c r="I2799" s="4">
        <v>0.36809751367883231</v>
      </c>
    </row>
    <row r="2800" spans="1:9" x14ac:dyDescent="0.25">
      <c r="A2800" t="s">
        <v>3007</v>
      </c>
      <c r="B2800" s="3">
        <v>72.613441467285156</v>
      </c>
      <c r="C2800" s="3">
        <v>16.069999694824219</v>
      </c>
      <c r="D2800" s="4">
        <v>7.0680863716154896E-3</v>
      </c>
      <c r="E2800" s="4">
        <v>2.2264594265275051E-2</v>
      </c>
      <c r="F2800" s="2">
        <v>2</v>
      </c>
      <c r="G2800" s="4">
        <v>0.20915652291125331</v>
      </c>
      <c r="H2800" s="4">
        <v>-0.27473719327785401</v>
      </c>
      <c r="I2800" s="4">
        <v>0.37343376081465252</v>
      </c>
    </row>
    <row r="2801" spans="1:9" x14ac:dyDescent="0.25">
      <c r="A2801" t="s">
        <v>3008</v>
      </c>
      <c r="B2801" s="3">
        <v>72.103805541992188</v>
      </c>
      <c r="C2801" s="3">
        <v>15.72000026702881</v>
      </c>
      <c r="D2801" s="4">
        <v>7.8868820996762512E-3</v>
      </c>
      <c r="E2801" s="4">
        <v>-4.6116462155216031E-2</v>
      </c>
      <c r="F2801" s="2">
        <v>2</v>
      </c>
      <c r="G2801" s="4">
        <v>0.19460037732312169</v>
      </c>
      <c r="H2801" s="4">
        <v>-0.27982743516855052</v>
      </c>
      <c r="I2801" s="4">
        <v>0.36379434459394178</v>
      </c>
    </row>
    <row r="2802" spans="1:9" x14ac:dyDescent="0.25">
      <c r="A2802" t="s">
        <v>3009</v>
      </c>
      <c r="B2802" s="3">
        <v>71.539581298828125</v>
      </c>
      <c r="C2802" s="3">
        <v>16.479999542236332</v>
      </c>
      <c r="D2802" s="4">
        <v>2.117418898706935E-2</v>
      </c>
      <c r="E2802" s="4">
        <v>-0.1591837131892668</v>
      </c>
      <c r="F2802" s="2">
        <v>3</v>
      </c>
      <c r="G2802" s="4">
        <v>0.1663509635935283</v>
      </c>
      <c r="H2802" s="4">
        <v>-0.28546290499271809</v>
      </c>
      <c r="I2802" s="4">
        <v>0.35312242754149442</v>
      </c>
    </row>
    <row r="2803" spans="1:9" x14ac:dyDescent="0.25">
      <c r="A2803" t="s">
        <v>3010</v>
      </c>
      <c r="B2803" s="3">
        <v>70.056198120117188</v>
      </c>
      <c r="C2803" s="3">
        <v>19.60000038146973</v>
      </c>
      <c r="D2803" s="4">
        <v>-3.1082279995431339E-3</v>
      </c>
      <c r="E2803" s="4">
        <v>-3.6381502731897108E-2</v>
      </c>
      <c r="F2803" s="2">
        <v>4</v>
      </c>
      <c r="G2803" s="4">
        <v>0.13173485420992101</v>
      </c>
      <c r="H2803" s="4">
        <v>-0.30027893114293192</v>
      </c>
      <c r="I2803" s="4">
        <v>0.32506524561073502</v>
      </c>
    </row>
    <row r="2804" spans="1:9" x14ac:dyDescent="0.25">
      <c r="A2804" t="s">
        <v>3011</v>
      </c>
      <c r="B2804" s="3">
        <v>70.274627685546875</v>
      </c>
      <c r="C2804" s="3">
        <v>20.340000152587891</v>
      </c>
      <c r="D2804" s="4">
        <v>-1.930338978358959E-2</v>
      </c>
      <c r="E2804" s="4">
        <v>4.7913462776238758E-2</v>
      </c>
      <c r="F2804" s="2">
        <v>4</v>
      </c>
      <c r="G2804" s="4">
        <v>0.12920723366517589</v>
      </c>
      <c r="H2804" s="4">
        <v>-0.29809725738538101</v>
      </c>
      <c r="I2804" s="4">
        <v>0.32919669198566498</v>
      </c>
    </row>
    <row r="2805" spans="1:9" x14ac:dyDescent="0.25">
      <c r="A2805" t="s">
        <v>3012</v>
      </c>
      <c r="B2805" s="3">
        <v>71.657867431640625</v>
      </c>
      <c r="C2805" s="3">
        <v>19.409999847412109</v>
      </c>
      <c r="D2805" s="4">
        <v>-8.3125780204958977E-3</v>
      </c>
      <c r="E2805" s="4">
        <v>0.1594982146236672</v>
      </c>
      <c r="F2805" s="2">
        <v>3</v>
      </c>
      <c r="G2805" s="4">
        <v>0.1554320996007432</v>
      </c>
      <c r="H2805" s="4">
        <v>-0.28428146349998079</v>
      </c>
      <c r="I2805" s="4">
        <v>0.38710545186403639</v>
      </c>
    </row>
    <row r="2806" spans="1:9" x14ac:dyDescent="0.25">
      <c r="A2806" t="s">
        <v>3013</v>
      </c>
      <c r="B2806" s="3">
        <v>72.258522033691406</v>
      </c>
      <c r="C2806" s="3">
        <v>16.739999771118161</v>
      </c>
      <c r="D2806" s="4">
        <v>8.6384874728886452E-3</v>
      </c>
      <c r="E2806" s="4">
        <v>-5.2631595990962572E-2</v>
      </c>
      <c r="F2806" s="2">
        <v>3</v>
      </c>
      <c r="G2806" s="4">
        <v>0.1725823496009429</v>
      </c>
      <c r="H2806" s="4">
        <v>-0.27828212737499908</v>
      </c>
      <c r="I2806" s="4">
        <v>0.44228591286317492</v>
      </c>
    </row>
    <row r="2807" spans="1:9" x14ac:dyDescent="0.25">
      <c r="A2807" t="s">
        <v>3014</v>
      </c>
      <c r="B2807" s="3">
        <v>71.639663696289063</v>
      </c>
      <c r="C2807" s="3">
        <v>17.670000076293949</v>
      </c>
      <c r="D2807" s="4">
        <v>-1.1676379791787929E-2</v>
      </c>
      <c r="E2807" s="4">
        <v>6.445781145997076E-2</v>
      </c>
      <c r="F2807" s="2">
        <v>3</v>
      </c>
      <c r="G2807" s="4">
        <v>0.1659359043773907</v>
      </c>
      <c r="H2807" s="4">
        <v>-0.28446328234683782</v>
      </c>
      <c r="I2807" s="4">
        <v>0.42993345066256178</v>
      </c>
    </row>
    <row r="2808" spans="1:9" x14ac:dyDescent="0.25">
      <c r="A2808" t="s">
        <v>3015</v>
      </c>
      <c r="B2808" s="3">
        <v>72.486038208007813</v>
      </c>
      <c r="C2808" s="3">
        <v>16.60000038146973</v>
      </c>
      <c r="D2808" s="4">
        <v>-3.7655970049454979E-4</v>
      </c>
      <c r="E2808" s="4">
        <v>6.8211095380871667E-2</v>
      </c>
      <c r="F2808" s="2">
        <v>3</v>
      </c>
      <c r="G2808" s="4">
        <v>0.17799008956783521</v>
      </c>
      <c r="H2808" s="4">
        <v>-0.27600969659875307</v>
      </c>
      <c r="I2808" s="4">
        <v>0.4468271540058053</v>
      </c>
    </row>
    <row r="2809" spans="1:9" x14ac:dyDescent="0.25">
      <c r="A2809" t="s">
        <v>3016</v>
      </c>
      <c r="B2809" s="3">
        <v>72.513343811035156</v>
      </c>
      <c r="C2809" s="3">
        <v>15.539999961853029</v>
      </c>
      <c r="D2809" s="4">
        <v>1.014226743642288E-2</v>
      </c>
      <c r="E2809" s="4">
        <v>-6.3855445497456587E-2</v>
      </c>
      <c r="F2809" s="2">
        <v>2</v>
      </c>
      <c r="G2809" s="4">
        <v>0.16871859661824901</v>
      </c>
      <c r="H2809" s="4">
        <v>-0.27573696832846761</v>
      </c>
      <c r="I2809" s="4">
        <v>0.44737217603891871</v>
      </c>
    </row>
    <row r="2810" spans="1:9" x14ac:dyDescent="0.25">
      <c r="A2810" t="s">
        <v>3017</v>
      </c>
      <c r="B2810" s="3">
        <v>71.7852783203125</v>
      </c>
      <c r="C2810" s="3">
        <v>16.60000038146973</v>
      </c>
      <c r="D2810" s="4">
        <v>-2.4032765224789592E-3</v>
      </c>
      <c r="E2810" s="4">
        <v>7.3738702490934394E-2</v>
      </c>
      <c r="F2810" s="2">
        <v>3</v>
      </c>
      <c r="G2810" s="4">
        <v>0.17293083115801641</v>
      </c>
      <c r="H2810" s="4">
        <v>-0.28300888397671498</v>
      </c>
      <c r="I2810" s="4">
        <v>0.43283993027250939</v>
      </c>
    </row>
    <row r="2811" spans="1:9" x14ac:dyDescent="0.25">
      <c r="A2811" t="s">
        <v>3018</v>
      </c>
      <c r="B2811" s="3">
        <v>71.958213806152344</v>
      </c>
      <c r="C2811" s="3">
        <v>15.460000038146971</v>
      </c>
      <c r="D2811" s="4">
        <v>-1.262755685524364E-3</v>
      </c>
      <c r="E2811" s="4">
        <v>9.957322736470009E-2</v>
      </c>
      <c r="F2811" s="2">
        <v>2</v>
      </c>
      <c r="G2811" s="4">
        <v>0.16618086652205191</v>
      </c>
      <c r="H2811" s="4">
        <v>-0.28128160493157328</v>
      </c>
      <c r="I2811" s="4">
        <v>0.43629173648222758</v>
      </c>
    </row>
    <row r="2812" spans="1:9" x14ac:dyDescent="0.25">
      <c r="A2812" t="s">
        <v>3019</v>
      </c>
      <c r="B2812" s="3">
        <v>72.0491943359375</v>
      </c>
      <c r="C2812" s="3">
        <v>14.060000419616699</v>
      </c>
      <c r="D2812" s="4">
        <v>7.7641628983420308E-3</v>
      </c>
      <c r="E2812" s="4">
        <v>3.568892927766409E-3</v>
      </c>
      <c r="F2812" s="2">
        <v>2</v>
      </c>
      <c r="G2812" s="4">
        <v>0.1512474985387888</v>
      </c>
      <c r="H2812" s="4">
        <v>-0.2803728917091215</v>
      </c>
      <c r="I2812" s="4">
        <v>0.4381077151759627</v>
      </c>
    </row>
    <row r="2813" spans="1:9" x14ac:dyDescent="0.25">
      <c r="A2813" t="s">
        <v>3020</v>
      </c>
      <c r="B2813" s="3">
        <v>71.494102478027344</v>
      </c>
      <c r="C2813" s="3">
        <v>14.010000228881839</v>
      </c>
      <c r="D2813" s="4">
        <v>-3.4246236630839371E-3</v>
      </c>
      <c r="E2813" s="4">
        <v>-4.9715692616135732E-3</v>
      </c>
      <c r="F2813" s="2">
        <v>2</v>
      </c>
      <c r="G2813" s="4">
        <v>0.1357007149338032</v>
      </c>
      <c r="H2813" s="4">
        <v>-0.28591714730039403</v>
      </c>
      <c r="I2813" s="4">
        <v>0.42702803703591469</v>
      </c>
    </row>
    <row r="2814" spans="1:9" x14ac:dyDescent="0.25">
      <c r="A2814" t="s">
        <v>3021</v>
      </c>
      <c r="B2814" s="3">
        <v>71.739784240722656</v>
      </c>
      <c r="C2814" s="3">
        <v>14.079999923706049</v>
      </c>
      <c r="D2814" s="4">
        <v>0</v>
      </c>
      <c r="E2814" s="4">
        <v>-1.6072710633561641E-2</v>
      </c>
      <c r="F2814" s="2">
        <v>2</v>
      </c>
      <c r="G2814" s="4">
        <v>0.13992864078473199</v>
      </c>
      <c r="H2814" s="4">
        <v>-0.28346327868912419</v>
      </c>
      <c r="I2814" s="4">
        <v>0.43193186478397783</v>
      </c>
    </row>
    <row r="2815" spans="1:9" x14ac:dyDescent="0.25">
      <c r="A2815" t="s">
        <v>3022</v>
      </c>
      <c r="B2815" s="3">
        <v>71.739784240722656</v>
      </c>
      <c r="C2815" s="3">
        <v>14.310000419616699</v>
      </c>
      <c r="D2815" s="4">
        <v>-2.0253317710589021E-3</v>
      </c>
      <c r="E2815" s="4">
        <v>9.0701261008959921E-2</v>
      </c>
      <c r="F2815" s="2">
        <v>2</v>
      </c>
      <c r="G2815" s="4">
        <v>0.13879513724046391</v>
      </c>
      <c r="H2815" s="4">
        <v>-0.28346327868912419</v>
      </c>
      <c r="I2815" s="4">
        <v>0.43193186478397783</v>
      </c>
    </row>
    <row r="2816" spans="1:9" x14ac:dyDescent="0.25">
      <c r="A2816" t="s">
        <v>3023</v>
      </c>
      <c r="B2816" s="3">
        <v>71.8853759765625</v>
      </c>
      <c r="C2816" s="3">
        <v>13.11999988555908</v>
      </c>
      <c r="D2816" s="4">
        <v>-3.431871890603122E-3</v>
      </c>
      <c r="E2816" s="4">
        <v>-3.039510814348056E-3</v>
      </c>
      <c r="F2816" s="2">
        <v>1</v>
      </c>
      <c r="G2816" s="4">
        <v>0.14321746673644919</v>
      </c>
      <c r="H2816" s="4">
        <v>-0.28200910892610143</v>
      </c>
      <c r="I2816" s="4">
        <v>0.43483788754393943</v>
      </c>
    </row>
    <row r="2817" spans="1:9" x14ac:dyDescent="0.25">
      <c r="A2817" t="s">
        <v>3024</v>
      </c>
      <c r="B2817" s="3">
        <v>72.132926940917969</v>
      </c>
      <c r="C2817" s="3">
        <v>13.159999847412109</v>
      </c>
      <c r="D2817" s="4">
        <v>2.395352678653762E-3</v>
      </c>
      <c r="E2817" s="4">
        <v>-3.1640934536258818E-2</v>
      </c>
      <c r="F2817" s="2">
        <v>1</v>
      </c>
      <c r="G2817" s="4">
        <v>0.14813416496271059</v>
      </c>
      <c r="H2817" s="4">
        <v>-0.27953657073499932</v>
      </c>
      <c r="I2817" s="4">
        <v>0.43977902470751329</v>
      </c>
    </row>
    <row r="2818" spans="1:9" x14ac:dyDescent="0.25">
      <c r="A2818" t="s">
        <v>3025</v>
      </c>
      <c r="B2818" s="3">
        <v>71.960556030273438</v>
      </c>
      <c r="C2818" s="3">
        <v>13.590000152587891</v>
      </c>
      <c r="D2818" s="4">
        <v>1.199445549747047E-2</v>
      </c>
      <c r="E2818" s="4">
        <v>-6.4693709405257094E-2</v>
      </c>
      <c r="F2818" s="2">
        <v>2</v>
      </c>
      <c r="G2818" s="4">
        <v>0.14588050374445549</v>
      </c>
      <c r="H2818" s="4">
        <v>-0.2812582108050079</v>
      </c>
      <c r="I2818" s="4">
        <v>0.43633848746411252</v>
      </c>
    </row>
    <row r="2819" spans="1:9" x14ac:dyDescent="0.25">
      <c r="A2819" t="s">
        <v>3026</v>
      </c>
      <c r="B2819" s="3">
        <v>71.107658386230469</v>
      </c>
      <c r="C2819" s="3">
        <v>14.52999973297119</v>
      </c>
      <c r="D2819" s="4">
        <v>6.6797870339938559E-3</v>
      </c>
      <c r="E2819" s="4">
        <v>1.0431127770272891E-2</v>
      </c>
      <c r="F2819" s="2">
        <v>2</v>
      </c>
      <c r="G2819" s="4">
        <v>0.1423918096879617</v>
      </c>
      <c r="H2819" s="4">
        <v>-0.28977694957658923</v>
      </c>
      <c r="I2819" s="4">
        <v>0.41931458187490311</v>
      </c>
    </row>
    <row r="2820" spans="1:9" x14ac:dyDescent="0.25">
      <c r="A2820" t="s">
        <v>3027</v>
      </c>
      <c r="B2820" s="3">
        <v>70.635826110839844</v>
      </c>
      <c r="C2820" s="3">
        <v>14.38000011444092</v>
      </c>
      <c r="D2820" s="4">
        <v>-2.690514077021255E-3</v>
      </c>
      <c r="E2820" s="4">
        <v>1.553674218923207E-2</v>
      </c>
      <c r="F2820" s="2">
        <v>2</v>
      </c>
      <c r="G2820" s="4">
        <v>0.1501889199276174</v>
      </c>
      <c r="H2820" s="4">
        <v>-0.29448960874047242</v>
      </c>
      <c r="I2820" s="4">
        <v>0.40989677170003169</v>
      </c>
    </row>
    <row r="2821" spans="1:9" x14ac:dyDescent="0.25">
      <c r="A2821" t="s">
        <v>3028</v>
      </c>
      <c r="B2821" s="3">
        <v>70.826385498046875</v>
      </c>
      <c r="C2821" s="3">
        <v>14.159999847412109</v>
      </c>
      <c r="D2821" s="4">
        <v>6.4101949154116156E-4</v>
      </c>
      <c r="E2821" s="4">
        <v>-9.0972788515011338E-3</v>
      </c>
      <c r="F2821" s="2">
        <v>2</v>
      </c>
      <c r="G2821" s="4">
        <v>0.15666265968135501</v>
      </c>
      <c r="H2821" s="4">
        <v>-0.29258630222833998</v>
      </c>
      <c r="I2821" s="4">
        <v>0.41370035239885072</v>
      </c>
    </row>
    <row r="2822" spans="1:9" x14ac:dyDescent="0.25">
      <c r="A2822" t="s">
        <v>3029</v>
      </c>
      <c r="B2822" s="3">
        <v>70.781013488769531</v>
      </c>
      <c r="C2822" s="3">
        <v>14.289999961853029</v>
      </c>
      <c r="D2822" s="4">
        <v>-6.4060884878269775E-4</v>
      </c>
      <c r="E2822" s="4">
        <v>3.4008703140914642E-2</v>
      </c>
      <c r="F2822" s="2">
        <v>2</v>
      </c>
      <c r="G2822" s="4">
        <v>0.1540668551795781</v>
      </c>
      <c r="H2822" s="4">
        <v>-0.29303947770288269</v>
      </c>
      <c r="I2822" s="4">
        <v>0.41279472344357693</v>
      </c>
    </row>
    <row r="2823" spans="1:9" x14ac:dyDescent="0.25">
      <c r="A2823" t="s">
        <v>3030</v>
      </c>
      <c r="B2823" s="3">
        <v>70.826385498046875</v>
      </c>
      <c r="C2823" s="3">
        <v>13.819999694824221</v>
      </c>
      <c r="D2823" s="4">
        <v>-1.9176036791843649E-3</v>
      </c>
      <c r="E2823" s="4">
        <v>-4.8864421968009657E-2</v>
      </c>
      <c r="F2823" s="2">
        <v>2</v>
      </c>
      <c r="G2823" s="4">
        <v>0.1400029730058803</v>
      </c>
      <c r="H2823" s="4">
        <v>-0.29258630222833998</v>
      </c>
      <c r="I2823" s="4">
        <v>0.41370035239885072</v>
      </c>
    </row>
    <row r="2824" spans="1:9" x14ac:dyDescent="0.25">
      <c r="A2824" t="s">
        <v>3031</v>
      </c>
      <c r="B2824" s="3">
        <v>70.96246337890625</v>
      </c>
      <c r="C2824" s="3">
        <v>14.52999973297119</v>
      </c>
      <c r="D2824" s="4">
        <v>4.882020362134698E-3</v>
      </c>
      <c r="E2824" s="4">
        <v>-7.0377503097611038E-2</v>
      </c>
      <c r="F2824" s="2">
        <v>2</v>
      </c>
      <c r="G2824" s="4">
        <v>0.1405506878539928</v>
      </c>
      <c r="H2824" s="4">
        <v>-0.29122715681654548</v>
      </c>
      <c r="I2824" s="4">
        <v>0.41641647784802949</v>
      </c>
    </row>
    <row r="2825" spans="1:9" x14ac:dyDescent="0.25">
      <c r="A2825" t="s">
        <v>3032</v>
      </c>
      <c r="B2825" s="3">
        <v>70.617706298828125</v>
      </c>
      <c r="C2825" s="3">
        <v>15.63000011444092</v>
      </c>
      <c r="D2825" s="4">
        <v>1.169935359915497E-2</v>
      </c>
      <c r="E2825" s="4">
        <v>-1.3880142696148569E-2</v>
      </c>
      <c r="F2825" s="2">
        <v>2</v>
      </c>
      <c r="G2825" s="4">
        <v>0.16020607687753291</v>
      </c>
      <c r="H2825" s="4">
        <v>-0.2946705893612962</v>
      </c>
      <c r="I2825" s="4">
        <v>0.40953509879457101</v>
      </c>
    </row>
    <row r="2826" spans="1:9" x14ac:dyDescent="0.25">
      <c r="A2826" t="s">
        <v>3033</v>
      </c>
      <c r="B2826" s="3">
        <v>69.801078796386719</v>
      </c>
      <c r="C2826" s="3">
        <v>15.85000038146973</v>
      </c>
      <c r="D2826" s="4">
        <v>1.1715576957147531E-3</v>
      </c>
      <c r="E2826" s="4">
        <v>5.072918286864736E-3</v>
      </c>
      <c r="F2826" s="2">
        <v>2</v>
      </c>
      <c r="G2826" s="4">
        <v>0.14561044233507281</v>
      </c>
      <c r="H2826" s="4">
        <v>-0.30282706208176341</v>
      </c>
      <c r="I2826" s="4">
        <v>0.3932351481495977</v>
      </c>
    </row>
    <row r="2827" spans="1:9" x14ac:dyDescent="0.25">
      <c r="A2827" t="s">
        <v>3034</v>
      </c>
      <c r="B2827" s="3">
        <v>69.719398498535156</v>
      </c>
      <c r="C2827" s="3">
        <v>15.77000045776367</v>
      </c>
      <c r="D2827" s="4">
        <v>1.6939961571038611E-3</v>
      </c>
      <c r="E2827" s="4">
        <v>-6.9269304713175384E-3</v>
      </c>
      <c r="F2827" s="2">
        <v>2</v>
      </c>
      <c r="G2827" s="4">
        <v>0.14309493683949159</v>
      </c>
      <c r="H2827" s="4">
        <v>-0.30364288461925337</v>
      </c>
      <c r="I2827" s="4">
        <v>0.39160480283344451</v>
      </c>
    </row>
    <row r="2828" spans="1:9" x14ac:dyDescent="0.25">
      <c r="A2828" t="s">
        <v>3035</v>
      </c>
      <c r="B2828" s="3">
        <v>69.601493835449219</v>
      </c>
      <c r="C2828" s="3">
        <v>15.88000011444092</v>
      </c>
      <c r="D2828" s="4">
        <v>1.067227358102407E-2</v>
      </c>
      <c r="E2828" s="4">
        <v>-4.3949456296569878E-2</v>
      </c>
      <c r="F2828" s="2">
        <v>2</v>
      </c>
      <c r="G2828" s="4">
        <v>0.14874591011109201</v>
      </c>
      <c r="H2828" s="4">
        <v>-0.30482051599365761</v>
      </c>
      <c r="I2828" s="4">
        <v>0.38925141627302701</v>
      </c>
    </row>
    <row r="2829" spans="1:9" x14ac:dyDescent="0.25">
      <c r="A2829" t="s">
        <v>3036</v>
      </c>
      <c r="B2829" s="3">
        <v>68.866531372070313</v>
      </c>
      <c r="C2829" s="3">
        <v>16.610000610351559</v>
      </c>
      <c r="D2829" s="4">
        <v>5.697389892169058E-3</v>
      </c>
      <c r="E2829" s="4">
        <v>-2.3515556328511988E-2</v>
      </c>
      <c r="F2829" s="2">
        <v>3</v>
      </c>
      <c r="G2829" s="4">
        <v>0.12514947865472539</v>
      </c>
      <c r="H2829" s="4">
        <v>-0.31216131858136797</v>
      </c>
      <c r="I2829" s="4">
        <v>0.37458150637754972</v>
      </c>
    </row>
    <row r="2830" spans="1:9" x14ac:dyDescent="0.25">
      <c r="A2830" t="s">
        <v>3037</v>
      </c>
      <c r="B2830" s="3">
        <v>68.476394653320313</v>
      </c>
      <c r="C2830" s="3">
        <v>17.010000228881839</v>
      </c>
      <c r="D2830" s="4">
        <v>-6.4503573765875011E-3</v>
      </c>
      <c r="E2830" s="4">
        <v>1.189772571644987E-2</v>
      </c>
      <c r="F2830" s="2">
        <v>3</v>
      </c>
      <c r="G2830" s="4">
        <v>0.1187753791181303</v>
      </c>
      <c r="H2830" s="4">
        <v>-0.31605800280302793</v>
      </c>
      <c r="I2830" s="4">
        <v>0.36679434608548861</v>
      </c>
    </row>
    <row r="2831" spans="1:9" x14ac:dyDescent="0.25">
      <c r="A2831" t="s">
        <v>3038</v>
      </c>
      <c r="B2831" s="3">
        <v>68.92095947265625</v>
      </c>
      <c r="C2831" s="3">
        <v>16.809999465942379</v>
      </c>
      <c r="D2831" s="4">
        <v>7.0261908400783826E-3</v>
      </c>
      <c r="E2831" s="4">
        <v>1.9405682187133119E-2</v>
      </c>
      <c r="F2831" s="2">
        <v>3</v>
      </c>
      <c r="G2831" s="4">
        <v>0.1260387313552509</v>
      </c>
      <c r="H2831" s="4">
        <v>-0.31161769089759678</v>
      </c>
      <c r="I2831" s="4">
        <v>0.37566789564388969</v>
      </c>
    </row>
    <row r="2832" spans="1:9" x14ac:dyDescent="0.25">
      <c r="A2832" t="s">
        <v>3039</v>
      </c>
      <c r="B2832" s="3">
        <v>68.440086364746094</v>
      </c>
      <c r="C2832" s="3">
        <v>16.489999771118161</v>
      </c>
      <c r="D2832" s="4">
        <v>3.8595179771019339E-3</v>
      </c>
      <c r="E2832" s="4">
        <v>-1.6696522301875131E-2</v>
      </c>
      <c r="F2832" s="2">
        <v>3</v>
      </c>
      <c r="G2832" s="4">
        <v>0.1199835047190774</v>
      </c>
      <c r="H2832" s="4">
        <v>-0.31642064986597529</v>
      </c>
      <c r="I2832" s="4">
        <v>0.36606962972460932</v>
      </c>
    </row>
    <row r="2833" spans="1:9" x14ac:dyDescent="0.25">
      <c r="A2833" t="s">
        <v>3040</v>
      </c>
      <c r="B2833" s="3">
        <v>68.176956176757813</v>
      </c>
      <c r="C2833" s="3">
        <v>16.770000457763668</v>
      </c>
      <c r="D2833" s="4">
        <v>-2.046705580859054E-2</v>
      </c>
      <c r="E2833" s="4">
        <v>0.11874587817373471</v>
      </c>
      <c r="F2833" s="2">
        <v>3</v>
      </c>
      <c r="G2833" s="4">
        <v>0.1225817109337239</v>
      </c>
      <c r="H2833" s="4">
        <v>-0.31904879328980251</v>
      </c>
      <c r="I2833" s="4">
        <v>0.36081753000400352</v>
      </c>
    </row>
    <row r="2834" spans="1:9" x14ac:dyDescent="0.25">
      <c r="A2834" t="s">
        <v>3041</v>
      </c>
      <c r="B2834" s="3">
        <v>69.601493835449219</v>
      </c>
      <c r="C2834" s="3">
        <v>14.989999771118161</v>
      </c>
      <c r="D2834" s="4">
        <v>5.2215134690047904E-4</v>
      </c>
      <c r="E2834" s="4">
        <v>7.2246084546027767E-2</v>
      </c>
      <c r="F2834" s="2">
        <v>2</v>
      </c>
      <c r="G2834" s="4">
        <v>0.1366590065467361</v>
      </c>
      <c r="H2834" s="4">
        <v>-0.30482051599365761</v>
      </c>
      <c r="I2834" s="4">
        <v>0.38925141627302701</v>
      </c>
    </row>
    <row r="2835" spans="1:9" x14ac:dyDescent="0.25">
      <c r="A2835" t="s">
        <v>3042</v>
      </c>
      <c r="B2835" s="3">
        <v>69.565170288085938</v>
      </c>
      <c r="C2835" s="3">
        <v>13.97999954223633</v>
      </c>
      <c r="D2835" s="4">
        <v>6.6962962308698692E-3</v>
      </c>
      <c r="E2835" s="4">
        <v>-5.2845574156511921E-2</v>
      </c>
      <c r="F2835" s="2">
        <v>2</v>
      </c>
      <c r="G2835" s="4">
        <v>0.14073335848822441</v>
      </c>
      <c r="H2835" s="4">
        <v>-0.30518331546133831</v>
      </c>
      <c r="I2835" s="4">
        <v>0.38852639534549049</v>
      </c>
    </row>
    <row r="2836" spans="1:9" x14ac:dyDescent="0.25">
      <c r="A2836" t="s">
        <v>3043</v>
      </c>
      <c r="B2836" s="3">
        <v>69.102439880371094</v>
      </c>
      <c r="C2836" s="3">
        <v>14.760000228881839</v>
      </c>
      <c r="D2836" s="4">
        <v>9.8118166131495599E-3</v>
      </c>
      <c r="E2836" s="4">
        <v>-7.4027564778210042E-2</v>
      </c>
      <c r="F2836" s="2">
        <v>2</v>
      </c>
      <c r="G2836" s="4">
        <v>0.12867421517446709</v>
      </c>
      <c r="H2836" s="4">
        <v>-0.30980506520179302</v>
      </c>
      <c r="I2836" s="4">
        <v>0.38039228894707883</v>
      </c>
    </row>
    <row r="2837" spans="1:9" x14ac:dyDescent="0.25">
      <c r="A2837" t="s">
        <v>3044</v>
      </c>
      <c r="B2837" s="3">
        <v>68.431007385253906</v>
      </c>
      <c r="C2837" s="3">
        <v>15.939999580383301</v>
      </c>
      <c r="D2837" s="4">
        <v>-3.4358805077112642E-3</v>
      </c>
      <c r="E2837" s="4">
        <v>6.9081136385790387E-2</v>
      </c>
      <c r="F2837" s="2">
        <v>2</v>
      </c>
      <c r="G2837" s="4">
        <v>0.1193430793116708</v>
      </c>
      <c r="H2837" s="4">
        <v>-0.31651133068230369</v>
      </c>
      <c r="I2837" s="4">
        <v>0.36889388052832528</v>
      </c>
    </row>
    <row r="2838" spans="1:9" x14ac:dyDescent="0.25">
      <c r="A2838" t="s">
        <v>3045</v>
      </c>
      <c r="B2838" s="3">
        <v>68.666938781738281</v>
      </c>
      <c r="C2838" s="3">
        <v>14.909999847412109</v>
      </c>
      <c r="D2838" s="4">
        <v>4.379948631100028E-3</v>
      </c>
      <c r="E2838" s="4">
        <v>-1.258281650712934E-2</v>
      </c>
      <c r="F2838" s="2">
        <v>2</v>
      </c>
      <c r="G2838" s="4">
        <v>0.1281561499325041</v>
      </c>
      <c r="H2838" s="4">
        <v>-0.31415484869562882</v>
      </c>
      <c r="I2838" s="4">
        <v>0.37361345221391701</v>
      </c>
    </row>
    <row r="2839" spans="1:9" x14ac:dyDescent="0.25">
      <c r="A2839" t="s">
        <v>3046</v>
      </c>
      <c r="B2839" s="3">
        <v>68.36749267578125</v>
      </c>
      <c r="C2839" s="3">
        <v>15.10000038146973</v>
      </c>
      <c r="D2839" s="4">
        <v>-1.722603853361093E-3</v>
      </c>
      <c r="E2839" s="4">
        <v>5.0800313272392428E-2</v>
      </c>
      <c r="F2839" s="2">
        <v>2</v>
      </c>
      <c r="G2839" s="4">
        <v>0.13660453078456361</v>
      </c>
      <c r="H2839" s="4">
        <v>-0.3171457153847701</v>
      </c>
      <c r="I2839" s="4">
        <v>0.36762333227187233</v>
      </c>
    </row>
    <row r="2840" spans="1:9" x14ac:dyDescent="0.25">
      <c r="A2840" t="s">
        <v>201</v>
      </c>
      <c r="B2840" s="3">
        <v>68.485466003417969</v>
      </c>
      <c r="C2840" s="3">
        <v>14.36999988555908</v>
      </c>
      <c r="D2840" s="4">
        <v>-3.9732319090168827E-4</v>
      </c>
      <c r="E2840" s="4">
        <v>-2.4439895985400081E-2</v>
      </c>
      <c r="F2840" s="2">
        <v>2</v>
      </c>
      <c r="G2840" s="4">
        <v>0.141452010584769</v>
      </c>
      <c r="H2840" s="4">
        <v>-0.31596739818906611</v>
      </c>
      <c r="I2840" s="4">
        <v>0.36998327073307719</v>
      </c>
    </row>
    <row r="2841" spans="1:9" x14ac:dyDescent="0.25">
      <c r="A2841" t="s">
        <v>3047</v>
      </c>
      <c r="B2841" s="3">
        <v>68.512687683105469</v>
      </c>
      <c r="C2841" s="3">
        <v>14.72999954223633</v>
      </c>
      <c r="D2841" s="4">
        <v>-1.692426882873899E-2</v>
      </c>
      <c r="E2841" s="4">
        <v>0.1296011951938032</v>
      </c>
      <c r="F2841" s="2">
        <v>2</v>
      </c>
      <c r="G2841" s="4">
        <v>0.14241720965894619</v>
      </c>
      <c r="H2841" s="4">
        <v>-0.31569550814481367</v>
      </c>
      <c r="I2841" s="4">
        <v>0.3705278132170442</v>
      </c>
    </row>
    <row r="2842" spans="1:9" x14ac:dyDescent="0.25">
      <c r="A2842" t="s">
        <v>3048</v>
      </c>
      <c r="B2842" s="3">
        <v>69.692176818847656</v>
      </c>
      <c r="C2842" s="3">
        <v>13.039999961853029</v>
      </c>
      <c r="D2842" s="4">
        <v>-3.761730186488732E-3</v>
      </c>
      <c r="E2842" s="4">
        <v>5.9301341783305928E-2</v>
      </c>
      <c r="F2842" s="2">
        <v>1</v>
      </c>
      <c r="G2842" s="4">
        <v>0.1648658777957881</v>
      </c>
      <c r="H2842" s="4">
        <v>-0.30391477466350558</v>
      </c>
      <c r="I2842" s="4">
        <v>0.39412231404000081</v>
      </c>
    </row>
    <row r="2843" spans="1:9" x14ac:dyDescent="0.25">
      <c r="A2843" t="s">
        <v>3049</v>
      </c>
      <c r="B2843" s="3">
        <v>69.955329895019531</v>
      </c>
      <c r="C2843" s="3">
        <v>12.310000419616699</v>
      </c>
      <c r="D2843" s="4">
        <v>5.6085481472674106E-3</v>
      </c>
      <c r="E2843" s="4">
        <v>-3.9032004966551008E-2</v>
      </c>
      <c r="F2843" s="2">
        <v>1</v>
      </c>
      <c r="G2843" s="4">
        <v>0.16996391035927341</v>
      </c>
      <c r="H2843" s="4">
        <v>-0.30128640263257839</v>
      </c>
      <c r="I2843" s="4">
        <v>0.39938642820955939</v>
      </c>
    </row>
    <row r="2844" spans="1:9" x14ac:dyDescent="0.25">
      <c r="A2844" t="s">
        <v>3050</v>
      </c>
      <c r="B2844" s="3">
        <v>69.565170288085938</v>
      </c>
      <c r="C2844" s="3">
        <v>12.810000419616699</v>
      </c>
      <c r="D2844" s="4">
        <v>2.3531765574982271E-3</v>
      </c>
      <c r="E2844" s="4">
        <v>-4.4742687145607918E-2</v>
      </c>
      <c r="F2844" s="2">
        <v>1</v>
      </c>
      <c r="G2844" s="4">
        <v>0.16693184220724341</v>
      </c>
      <c r="H2844" s="4">
        <v>-0.30518331546133831</v>
      </c>
      <c r="I2844" s="4">
        <v>0.39158167538232252</v>
      </c>
    </row>
    <row r="2845" spans="1:9" x14ac:dyDescent="0.25">
      <c r="A2845" t="s">
        <v>3051</v>
      </c>
      <c r="B2845" s="3">
        <v>69.40185546875</v>
      </c>
      <c r="C2845" s="3">
        <v>13.409999847412109</v>
      </c>
      <c r="D2845" s="4">
        <v>-4.0365651401411684E-3</v>
      </c>
      <c r="E2845" s="4">
        <v>5.3417150795617603E-2</v>
      </c>
      <c r="F2845" s="2">
        <v>2</v>
      </c>
      <c r="G2845" s="4">
        <v>0.1636684420444405</v>
      </c>
      <c r="H2845" s="4">
        <v>-0.30681450332211829</v>
      </c>
      <c r="I2845" s="4">
        <v>0.38998307719929559</v>
      </c>
    </row>
    <row r="2846" spans="1:9" x14ac:dyDescent="0.25">
      <c r="A2846" t="s">
        <v>3052</v>
      </c>
      <c r="B2846" s="3">
        <v>69.683135986328125</v>
      </c>
      <c r="C2846" s="3">
        <v>12.72999954223633</v>
      </c>
      <c r="D2846" s="4">
        <v>4.9723172098512514E-3</v>
      </c>
      <c r="E2846" s="4">
        <v>-1.9260401295586479E-2</v>
      </c>
      <c r="F2846" s="2">
        <v>1</v>
      </c>
      <c r="G2846" s="4">
        <v>0.17810626822670761</v>
      </c>
      <c r="H2846" s="4">
        <v>-0.30400507446800079</v>
      </c>
      <c r="I2846" s="4">
        <v>0.39561657441257259</v>
      </c>
    </row>
    <row r="2847" spans="1:9" x14ac:dyDescent="0.25">
      <c r="A2847" t="s">
        <v>3053</v>
      </c>
      <c r="B2847" s="3">
        <v>69.338363647460938</v>
      </c>
      <c r="C2847" s="3">
        <v>12.97999954223633</v>
      </c>
      <c r="D2847" s="4">
        <v>-1.82856236601403E-3</v>
      </c>
      <c r="E2847" s="4">
        <v>2.0440194162688611E-2</v>
      </c>
      <c r="F2847" s="2">
        <v>1</v>
      </c>
      <c r="G2847" s="4">
        <v>0.18121225984720679</v>
      </c>
      <c r="H2847" s="4">
        <v>-0.30744865941748473</v>
      </c>
      <c r="I2847" s="4">
        <v>0.38871146051792183</v>
      </c>
    </row>
    <row r="2848" spans="1:9" x14ac:dyDescent="0.25">
      <c r="A2848" t="s">
        <v>3054</v>
      </c>
      <c r="B2848" s="3">
        <v>69.465385437011719</v>
      </c>
      <c r="C2848" s="3">
        <v>12.72000026702881</v>
      </c>
      <c r="D2848" s="4">
        <v>-5.9722669078398072E-3</v>
      </c>
      <c r="E2848" s="4">
        <v>7.4324333032088186E-2</v>
      </c>
      <c r="F2848" s="2">
        <v>1</v>
      </c>
      <c r="G2848" s="4">
        <v>0.2058012959398052</v>
      </c>
      <c r="H2848" s="4">
        <v>-0.30617996621491872</v>
      </c>
      <c r="I2848" s="4">
        <v>0.39125545788973048</v>
      </c>
    </row>
    <row r="2849" spans="1:9" x14ac:dyDescent="0.25">
      <c r="A2849" t="s">
        <v>3055</v>
      </c>
      <c r="B2849" s="3">
        <v>69.882743835449219</v>
      </c>
      <c r="C2849" s="3">
        <v>11.840000152587891</v>
      </c>
      <c r="D2849" s="4">
        <v>6.4979025474110053E-4</v>
      </c>
      <c r="E2849" s="4">
        <v>-1.16860930716115E-2</v>
      </c>
      <c r="F2849" s="2">
        <v>1</v>
      </c>
      <c r="G2849" s="4">
        <v>0.20872748425018359</v>
      </c>
      <c r="H2849" s="4">
        <v>-0.30201139194900661</v>
      </c>
      <c r="I2849" s="4">
        <v>0.39961432822593279</v>
      </c>
    </row>
    <row r="2850" spans="1:9" x14ac:dyDescent="0.25">
      <c r="A2850" t="s">
        <v>3056</v>
      </c>
      <c r="B2850" s="3">
        <v>69.837364196777344</v>
      </c>
      <c r="C2850" s="3">
        <v>11.97999954223633</v>
      </c>
      <c r="D2850" s="4">
        <v>5.6179645672080891E-3</v>
      </c>
      <c r="E2850" s="4">
        <v>-7.418856795036588E-2</v>
      </c>
      <c r="F2850" s="2">
        <v>1</v>
      </c>
      <c r="G2850" s="4">
        <v>0.20440070863640261</v>
      </c>
      <c r="H2850" s="4">
        <v>-0.30246464362591591</v>
      </c>
      <c r="I2850" s="4">
        <v>0.39870546304679172</v>
      </c>
    </row>
    <row r="2851" spans="1:9" x14ac:dyDescent="0.25">
      <c r="A2851" t="s">
        <v>3057</v>
      </c>
      <c r="B2851" s="3">
        <v>69.447212219238281</v>
      </c>
      <c r="C2851" s="3">
        <v>12.939999580383301</v>
      </c>
      <c r="D2851" s="4">
        <v>1.016223148274231E-2</v>
      </c>
      <c r="E2851" s="4">
        <v>-3.7918233168339421E-2</v>
      </c>
      <c r="F2851" s="2">
        <v>1</v>
      </c>
      <c r="G2851" s="4">
        <v>0.1973025725356021</v>
      </c>
      <c r="H2851" s="4">
        <v>-0.30636148025230908</v>
      </c>
      <c r="I2851" s="4">
        <v>0.390891483973</v>
      </c>
    </row>
    <row r="2852" spans="1:9" x14ac:dyDescent="0.25">
      <c r="A2852" t="s">
        <v>3058</v>
      </c>
      <c r="B2852" s="3">
        <v>68.748573303222656</v>
      </c>
      <c r="C2852" s="3">
        <v>13.44999980926514</v>
      </c>
      <c r="D2852" s="4">
        <v>1.851382216035091E-3</v>
      </c>
      <c r="E2852" s="4">
        <v>4.4809159375640562E-3</v>
      </c>
      <c r="F2852" s="2">
        <v>2</v>
      </c>
      <c r="G2852" s="4">
        <v>0.18434451534670909</v>
      </c>
      <c r="H2852" s="4">
        <v>-0.31333948337233869</v>
      </c>
      <c r="I2852" s="4">
        <v>0.3768991164235207</v>
      </c>
    </row>
    <row r="2853" spans="1:9" x14ac:dyDescent="0.25">
      <c r="A2853" t="s">
        <v>3059</v>
      </c>
      <c r="B2853" s="3">
        <v>68.621528625488281</v>
      </c>
      <c r="C2853" s="3">
        <v>13.39000034332275</v>
      </c>
      <c r="D2853" s="4">
        <v>5.3163159955456063E-3</v>
      </c>
      <c r="E2853" s="4">
        <v>0</v>
      </c>
      <c r="F2853" s="2">
        <v>2</v>
      </c>
      <c r="G2853" s="4">
        <v>0.2101381666954254</v>
      </c>
      <c r="H2853" s="4">
        <v>-0.31460840518200478</v>
      </c>
      <c r="I2853" s="4">
        <v>0.37435466064627532</v>
      </c>
    </row>
    <row r="2854" spans="1:9" x14ac:dyDescent="0.25">
      <c r="A2854" t="s">
        <v>3060</v>
      </c>
      <c r="B2854" s="3">
        <v>68.258644104003906</v>
      </c>
      <c r="C2854" s="3">
        <v>13.39000034332275</v>
      </c>
      <c r="D2854" s="4">
        <v>-1.8570988848816139E-3</v>
      </c>
      <c r="E2854" s="4">
        <v>5.2672960867039993E-2</v>
      </c>
      <c r="F2854" s="2">
        <v>2</v>
      </c>
      <c r="G2854" s="4">
        <v>0.2197137867866841</v>
      </c>
      <c r="H2854" s="4">
        <v>-0.31823289454994569</v>
      </c>
      <c r="I2854" s="4">
        <v>0.3670867952493917</v>
      </c>
    </row>
    <row r="2855" spans="1:9" x14ac:dyDescent="0.25">
      <c r="A2855" t="s">
        <v>3061</v>
      </c>
      <c r="B2855" s="3">
        <v>68.385643005371094</v>
      </c>
      <c r="C2855" s="3">
        <v>12.72000026702881</v>
      </c>
      <c r="D2855" s="4">
        <v>5.3350899003081764E-3</v>
      </c>
      <c r="E2855" s="4">
        <v>-1.9275250181415071E-2</v>
      </c>
      <c r="F2855" s="2">
        <v>1</v>
      </c>
      <c r="G2855" s="4">
        <v>0.21383127793676479</v>
      </c>
      <c r="H2855" s="4">
        <v>-0.31696442995447971</v>
      </c>
      <c r="I2855" s="4">
        <v>0.36963033421576391</v>
      </c>
    </row>
    <row r="2856" spans="1:9" x14ac:dyDescent="0.25">
      <c r="A2856" t="s">
        <v>3062</v>
      </c>
      <c r="B2856" s="3">
        <v>68.022735595703125</v>
      </c>
      <c r="C2856" s="3">
        <v>12.97000026702881</v>
      </c>
      <c r="D2856" s="4">
        <v>6.3088178528620809E-3</v>
      </c>
      <c r="E2856" s="4">
        <v>-1.593323469533647E-2</v>
      </c>
      <c r="F2856" s="2">
        <v>1</v>
      </c>
      <c r="G2856" s="4">
        <v>0.1978766280083197</v>
      </c>
      <c r="H2856" s="4">
        <v>-0.32058914792952081</v>
      </c>
      <c r="I2856" s="4">
        <v>0.36236201041344351</v>
      </c>
    </row>
    <row r="2857" spans="1:9" x14ac:dyDescent="0.25">
      <c r="A2857" t="s">
        <v>3063</v>
      </c>
      <c r="B2857" s="3">
        <v>67.596282958984375</v>
      </c>
      <c r="C2857" s="3">
        <v>13.180000305175779</v>
      </c>
      <c r="D2857" s="4">
        <v>3.231976857220431E-3</v>
      </c>
      <c r="E2857" s="4">
        <v>4.1074286258381498E-2</v>
      </c>
      <c r="F2857" s="2">
        <v>1</v>
      </c>
      <c r="G2857" s="4">
        <v>0.17591401474342019</v>
      </c>
      <c r="H2857" s="4">
        <v>-0.32484855541649471</v>
      </c>
      <c r="I2857" s="4">
        <v>0.35382100031706359</v>
      </c>
    </row>
    <row r="2858" spans="1:9" x14ac:dyDescent="0.25">
      <c r="A2858" t="s">
        <v>3064</v>
      </c>
      <c r="B2858" s="3">
        <v>67.378517150878906</v>
      </c>
      <c r="C2858" s="3">
        <v>12.659999847412109</v>
      </c>
      <c r="D2858" s="4">
        <v>-7.3518196619138942E-3</v>
      </c>
      <c r="E2858" s="4">
        <v>3.010576783625107E-2</v>
      </c>
      <c r="F2858" s="2">
        <v>1</v>
      </c>
      <c r="G2858" s="4">
        <v>0.15664116030867481</v>
      </c>
      <c r="H2858" s="4">
        <v>-0.32702359956814597</v>
      </c>
      <c r="I2858" s="4">
        <v>0.34945957819059742</v>
      </c>
    </row>
    <row r="2859" spans="1:9" x14ac:dyDescent="0.25">
      <c r="A2859" t="s">
        <v>3065</v>
      </c>
      <c r="B2859" s="3">
        <v>67.877540588378906</v>
      </c>
      <c r="C2859" s="3">
        <v>12.289999961853029</v>
      </c>
      <c r="D2859" s="4">
        <v>2.9497178288155901E-3</v>
      </c>
      <c r="E2859" s="4">
        <v>-1.9936204207376851E-2</v>
      </c>
      <c r="F2859" s="2">
        <v>1</v>
      </c>
      <c r="G2859" s="4">
        <v>0.17805591963551001</v>
      </c>
      <c r="H2859" s="4">
        <v>-0.32203935516947713</v>
      </c>
      <c r="I2859" s="4">
        <v>0.35945403912490392</v>
      </c>
    </row>
    <row r="2860" spans="1:9" x14ac:dyDescent="0.25">
      <c r="A2860" t="s">
        <v>3066</v>
      </c>
      <c r="B2860" s="3">
        <v>67.677909851074219</v>
      </c>
      <c r="C2860" s="3">
        <v>12.539999961853029</v>
      </c>
      <c r="D2860" s="4">
        <v>-1.034914820119903E-2</v>
      </c>
      <c r="E2860" s="4">
        <v>-8.9324651780759878E-2</v>
      </c>
      <c r="F2860" s="2">
        <v>1</v>
      </c>
      <c r="G2860" s="4">
        <v>0.19049134607893639</v>
      </c>
      <c r="H2860" s="4">
        <v>-0.32403326629557128</v>
      </c>
      <c r="I2860" s="4">
        <v>0.355455826906107</v>
      </c>
    </row>
    <row r="2861" spans="1:9" x14ac:dyDescent="0.25">
      <c r="A2861" t="s">
        <v>3067</v>
      </c>
      <c r="B2861" s="3">
        <v>68.385643005371094</v>
      </c>
      <c r="C2861" s="3">
        <v>13.77000045776367</v>
      </c>
      <c r="D2861" s="4">
        <v>-2.5147893271352251E-3</v>
      </c>
      <c r="E2861" s="4">
        <v>-7.2563682157367193E-4</v>
      </c>
      <c r="F2861" s="2">
        <v>2</v>
      </c>
      <c r="G2861" s="4">
        <v>0.20922228239779489</v>
      </c>
      <c r="H2861" s="4">
        <v>-0.31696442995447971</v>
      </c>
      <c r="I2861" s="4">
        <v>0.36963033421576391</v>
      </c>
    </row>
    <row r="2862" spans="1:9" x14ac:dyDescent="0.25">
      <c r="A2862" t="s">
        <v>3068</v>
      </c>
      <c r="B2862" s="3">
        <v>68.558052062988281</v>
      </c>
      <c r="C2862" s="3">
        <v>13.77999973297119</v>
      </c>
      <c r="D2862" s="4">
        <v>2.5211294365345971E-3</v>
      </c>
      <c r="E2862" s="4">
        <v>-4.438282523832271E-2</v>
      </c>
      <c r="F2862" s="2">
        <v>2</v>
      </c>
      <c r="G2862" s="4">
        <v>0.20882749447161689</v>
      </c>
      <c r="H2862" s="4">
        <v>-0.31524240887263782</v>
      </c>
      <c r="I2862" s="4">
        <v>0.37308334956852601</v>
      </c>
    </row>
    <row r="2863" spans="1:9" x14ac:dyDescent="0.25">
      <c r="A2863" t="s">
        <v>3069</v>
      </c>
      <c r="B2863" s="3">
        <v>68.385643005371094</v>
      </c>
      <c r="C2863" s="3">
        <v>14.420000076293951</v>
      </c>
      <c r="D2863" s="4">
        <v>-1.3252982784603959E-3</v>
      </c>
      <c r="E2863" s="4">
        <v>4.5685287613029153E-2</v>
      </c>
      <c r="F2863" s="2">
        <v>2</v>
      </c>
      <c r="G2863" s="4">
        <v>0.22413637814070619</v>
      </c>
      <c r="H2863" s="4">
        <v>-0.31696442995447971</v>
      </c>
      <c r="I2863" s="4">
        <v>0.36963033421576391</v>
      </c>
    </row>
    <row r="2864" spans="1:9" x14ac:dyDescent="0.25">
      <c r="A2864" t="s">
        <v>3070</v>
      </c>
      <c r="B2864" s="3">
        <v>68.476394653320313</v>
      </c>
      <c r="C2864" s="3">
        <v>13.789999961853029</v>
      </c>
      <c r="D2864" s="4">
        <v>2.2579266962199358E-3</v>
      </c>
      <c r="E2864" s="4">
        <v>-3.612730504595651E-3</v>
      </c>
      <c r="F2864" s="2">
        <v>2</v>
      </c>
      <c r="G2864" s="4">
        <v>0.21428494602452999</v>
      </c>
      <c r="H2864" s="4">
        <v>-0.31605800280302793</v>
      </c>
      <c r="I2864" s="4">
        <v>0.37144791177223357</v>
      </c>
    </row>
    <row r="2865" spans="1:9" x14ac:dyDescent="0.25">
      <c r="A2865" t="s">
        <v>3071</v>
      </c>
      <c r="B2865" s="3">
        <v>68.322128295898438</v>
      </c>
      <c r="C2865" s="3">
        <v>13.840000152587891</v>
      </c>
      <c r="D2865" s="4">
        <v>4.4013622441585456E-3</v>
      </c>
      <c r="E2865" s="4">
        <v>-1.2134195111823559E-2</v>
      </c>
      <c r="F2865" s="2">
        <v>2</v>
      </c>
      <c r="G2865" s="4">
        <v>0.20485825274982911</v>
      </c>
      <c r="H2865" s="4">
        <v>-0.31759881465694612</v>
      </c>
      <c r="I2865" s="4">
        <v>0.36835825912895342</v>
      </c>
    </row>
    <row r="2866" spans="1:9" x14ac:dyDescent="0.25">
      <c r="A2866" t="s">
        <v>3072</v>
      </c>
      <c r="B2866" s="3">
        <v>68.022735595703125</v>
      </c>
      <c r="C2866" s="3">
        <v>14.010000228881839</v>
      </c>
      <c r="D2866" s="4">
        <v>1.9861728801771731E-2</v>
      </c>
      <c r="E2866" s="4">
        <v>-1.4074581895019979E-2</v>
      </c>
      <c r="F2866" s="2">
        <v>2</v>
      </c>
      <c r="G2866" s="4">
        <v>0.18776982389895139</v>
      </c>
      <c r="H2866" s="4">
        <v>-0.32058914792952081</v>
      </c>
      <c r="I2866" s="4">
        <v>0.36236201041344351</v>
      </c>
    </row>
    <row r="2867" spans="1:9" x14ac:dyDescent="0.25">
      <c r="A2867" t="s">
        <v>3073</v>
      </c>
      <c r="B2867" s="3">
        <v>66.697998046875</v>
      </c>
      <c r="C2867" s="3">
        <v>14.210000038146971</v>
      </c>
      <c r="D2867" s="4">
        <v>5.7462404622394816E-3</v>
      </c>
      <c r="E2867" s="4">
        <v>-9.7561212265567798E-3</v>
      </c>
      <c r="F2867" s="2">
        <v>2</v>
      </c>
      <c r="G2867" s="4">
        <v>0.16245833375440591</v>
      </c>
      <c r="H2867" s="4">
        <v>-0.33382062206735202</v>
      </c>
      <c r="I2867" s="4">
        <v>0.33583011494516318</v>
      </c>
    </row>
    <row r="2868" spans="1:9" x14ac:dyDescent="0.25">
      <c r="A2868" t="s">
        <v>3074</v>
      </c>
      <c r="B2868" s="3">
        <v>66.316925048828125</v>
      </c>
      <c r="C2868" s="3">
        <v>14.35000038146973</v>
      </c>
      <c r="D2868" s="4">
        <v>6.0565067169260356E-3</v>
      </c>
      <c r="E2868" s="4">
        <v>-2.9093326066997331E-2</v>
      </c>
      <c r="F2868" s="2">
        <v>2</v>
      </c>
      <c r="G2868" s="4">
        <v>0.1413980093306022</v>
      </c>
      <c r="H2868" s="4">
        <v>-0.33762677787741657</v>
      </c>
      <c r="I2868" s="4">
        <v>0.3281979700279245</v>
      </c>
    </row>
    <row r="2869" spans="1:9" x14ac:dyDescent="0.25">
      <c r="A2869" t="s">
        <v>3075</v>
      </c>
      <c r="B2869" s="3">
        <v>65.917694091796875</v>
      </c>
      <c r="C2869" s="3">
        <v>14.77999973297119</v>
      </c>
      <c r="D2869" s="4">
        <v>9.6470692639183397E-4</v>
      </c>
      <c r="E2869" s="4">
        <v>-7.3875492152618571E-3</v>
      </c>
      <c r="F2869" s="2">
        <v>2</v>
      </c>
      <c r="G2869" s="4">
        <v>0.13522624338668821</v>
      </c>
      <c r="H2869" s="4">
        <v>-0.34161429532013832</v>
      </c>
      <c r="I2869" s="4">
        <v>0.32020215679757968</v>
      </c>
    </row>
    <row r="2870" spans="1:9" x14ac:dyDescent="0.25">
      <c r="A2870" t="s">
        <v>3076</v>
      </c>
      <c r="B2870" s="3">
        <v>65.854164123535156</v>
      </c>
      <c r="C2870" s="3">
        <v>14.89000034332275</v>
      </c>
      <c r="D2870" s="4">
        <v>7.6355651944397529E-3</v>
      </c>
      <c r="E2870" s="4">
        <v>-8.0864219624826927E-2</v>
      </c>
      <c r="F2870" s="2">
        <v>2</v>
      </c>
      <c r="G2870" s="4">
        <v>0.14364959604231831</v>
      </c>
      <c r="H2870" s="4">
        <v>-0.34224883242733789</v>
      </c>
      <c r="I2870" s="4">
        <v>0.31892977610714462</v>
      </c>
    </row>
    <row r="2871" spans="1:9" x14ac:dyDescent="0.25">
      <c r="A2871" t="s">
        <v>3077</v>
      </c>
      <c r="B2871" s="3">
        <v>65.355140686035156</v>
      </c>
      <c r="C2871" s="3">
        <v>16.20000076293945</v>
      </c>
      <c r="D2871" s="4">
        <v>4.0418460701767689E-3</v>
      </c>
      <c r="E2871" s="4">
        <v>-1.459852574949572E-2</v>
      </c>
      <c r="F2871" s="2">
        <v>3</v>
      </c>
      <c r="G2871" s="4">
        <v>0.13834434195130599</v>
      </c>
      <c r="H2871" s="4">
        <v>-0.34723307682600679</v>
      </c>
      <c r="I2871" s="4">
        <v>0.30893531517283801</v>
      </c>
    </row>
    <row r="2872" spans="1:9" x14ac:dyDescent="0.25">
      <c r="A2872" t="s">
        <v>3078</v>
      </c>
      <c r="B2872" s="3">
        <v>65.092048645019531</v>
      </c>
      <c r="C2872" s="3">
        <v>16.440000534057621</v>
      </c>
      <c r="D2872" s="4">
        <v>4.1849511548552881E-4</v>
      </c>
      <c r="E2872" s="4">
        <v>4.2760959826253497E-3</v>
      </c>
      <c r="F2872" s="2">
        <v>3</v>
      </c>
      <c r="G2872" s="4">
        <v>0.16948795334519251</v>
      </c>
      <c r="H2872" s="4">
        <v>-0.34986083923800071</v>
      </c>
      <c r="I2872" s="4">
        <v>0.30366609747991608</v>
      </c>
    </row>
    <row r="2873" spans="1:9" x14ac:dyDescent="0.25">
      <c r="A2873" t="s">
        <v>3079</v>
      </c>
      <c r="B2873" s="3">
        <v>65.0648193359375</v>
      </c>
      <c r="C2873" s="3">
        <v>16.370000839233398</v>
      </c>
      <c r="D2873" s="4">
        <v>6.1741336704481684E-3</v>
      </c>
      <c r="E2873" s="4">
        <v>-2.9062856072337159E-2</v>
      </c>
      <c r="F2873" s="2">
        <v>3</v>
      </c>
      <c r="G2873" s="4">
        <v>0.15598932575413249</v>
      </c>
      <c r="H2873" s="4">
        <v>-0.35013280548461972</v>
      </c>
      <c r="I2873" s="4">
        <v>0.30312074781206899</v>
      </c>
    </row>
    <row r="2874" spans="1:9" x14ac:dyDescent="0.25">
      <c r="A2874" t="s">
        <v>3080</v>
      </c>
      <c r="B2874" s="3">
        <v>64.665565490722656</v>
      </c>
      <c r="C2874" s="3">
        <v>16.860000610351559</v>
      </c>
      <c r="D2874" s="4">
        <v>1.405017253758301E-3</v>
      </c>
      <c r="E2874" s="4">
        <v>0</v>
      </c>
      <c r="F2874" s="2">
        <v>3</v>
      </c>
      <c r="G2874" s="4">
        <v>0.15587866625036459</v>
      </c>
      <c r="H2874" s="4">
        <v>-0.35412055153444127</v>
      </c>
      <c r="I2874" s="4">
        <v>0.29512447617628751</v>
      </c>
    </row>
    <row r="2875" spans="1:9" x14ac:dyDescent="0.25">
      <c r="A2875" t="s">
        <v>3081</v>
      </c>
      <c r="B2875" s="3">
        <v>64.574836730957031</v>
      </c>
      <c r="C2875" s="3">
        <v>16.860000610351559</v>
      </c>
      <c r="D2875" s="4">
        <v>4.2326553261942124E-3</v>
      </c>
      <c r="E2875" s="4">
        <v>-2.0336925783852711E-2</v>
      </c>
      <c r="F2875" s="2">
        <v>3</v>
      </c>
      <c r="G2875" s="4">
        <v>0.16150251009578939</v>
      </c>
      <c r="H2875" s="4">
        <v>-0.35502675007879331</v>
      </c>
      <c r="I2875" s="4">
        <v>0.29330735702525418</v>
      </c>
    </row>
    <row r="2876" spans="1:9" x14ac:dyDescent="0.25">
      <c r="A2876" t="s">
        <v>3082</v>
      </c>
      <c r="B2876" s="3">
        <v>64.302665710449219</v>
      </c>
      <c r="C2876" s="3">
        <v>17.20999908447266</v>
      </c>
      <c r="D2876" s="4">
        <v>8.9693906801153744E-3</v>
      </c>
      <c r="E2876" s="4">
        <v>-6.8218748008875618E-2</v>
      </c>
      <c r="F2876" s="2">
        <v>3</v>
      </c>
      <c r="G2876" s="4">
        <v>0.1343329120550307</v>
      </c>
      <c r="H2876" s="4">
        <v>-0.35774519330711563</v>
      </c>
      <c r="I2876" s="4">
        <v>0.28785630517577943</v>
      </c>
    </row>
    <row r="2877" spans="1:9" x14ac:dyDescent="0.25">
      <c r="A2877" t="s">
        <v>3083</v>
      </c>
      <c r="B2877" s="3">
        <v>63.731037139892578</v>
      </c>
      <c r="C2877" s="3">
        <v>18.469999313354489</v>
      </c>
      <c r="D2877" s="4">
        <v>7.3139003841027339E-3</v>
      </c>
      <c r="E2877" s="4">
        <v>-8.1551528951863128E-2</v>
      </c>
      <c r="F2877" s="2">
        <v>3</v>
      </c>
      <c r="G2877" s="4">
        <v>0.13608528669465711</v>
      </c>
      <c r="H2877" s="4">
        <v>-0.36345461752812941</v>
      </c>
      <c r="I2877" s="4">
        <v>0.27640770579539059</v>
      </c>
    </row>
    <row r="2878" spans="1:9" x14ac:dyDescent="0.25">
      <c r="A2878" t="s">
        <v>3084</v>
      </c>
      <c r="B2878" s="3">
        <v>63.268299102783203</v>
      </c>
      <c r="C2878" s="3">
        <v>20.110000610351559</v>
      </c>
      <c r="D2878" s="4">
        <v>-9.9386953011948442E-3</v>
      </c>
      <c r="E2878" s="4">
        <v>6.4021217790658502E-2</v>
      </c>
      <c r="F2878" s="2">
        <v>4</v>
      </c>
      <c r="G2878" s="4">
        <v>9.9767605582903318E-2</v>
      </c>
      <c r="H2878" s="4">
        <v>-0.3680764434709507</v>
      </c>
      <c r="I2878" s="4">
        <v>0.26713997028004738</v>
      </c>
    </row>
    <row r="2879" spans="1:9" x14ac:dyDescent="0.25">
      <c r="A2879" t="s">
        <v>3085</v>
      </c>
      <c r="B2879" s="3">
        <v>63.903415679931641</v>
      </c>
      <c r="C2879" s="3">
        <v>18.89999961853027</v>
      </c>
      <c r="D2879" s="4">
        <v>-5.3104469408952193E-3</v>
      </c>
      <c r="E2879" s="4">
        <v>-7.7598837010681043E-2</v>
      </c>
      <c r="F2879" s="2">
        <v>3</v>
      </c>
      <c r="G2879" s="4">
        <v>0.1116723997028355</v>
      </c>
      <c r="H2879" s="4">
        <v>-0.36173290125575408</v>
      </c>
      <c r="I2879" s="4">
        <v>0.27986010994090388</v>
      </c>
    </row>
    <row r="2880" spans="1:9" x14ac:dyDescent="0.25">
      <c r="A2880" t="s">
        <v>3086</v>
      </c>
      <c r="B2880" s="3">
        <v>64.244583129882813</v>
      </c>
      <c r="C2880" s="3">
        <v>20.489999771118161</v>
      </c>
      <c r="D2880" s="4">
        <v>-2.3776919367105021E-2</v>
      </c>
      <c r="E2880" s="4">
        <v>0.2313702237191648</v>
      </c>
      <c r="F2880" s="2">
        <v>4</v>
      </c>
      <c r="G2880" s="4">
        <v>0.12920859265137799</v>
      </c>
      <c r="H2880" s="4">
        <v>-0.35832532192451821</v>
      </c>
      <c r="I2880" s="4">
        <v>0.28669302497927629</v>
      </c>
    </row>
    <row r="2881" spans="1:9" x14ac:dyDescent="0.25">
      <c r="A2881" t="s">
        <v>3087</v>
      </c>
      <c r="B2881" s="3">
        <v>65.809326171875</v>
      </c>
      <c r="C2881" s="3">
        <v>16.639999389648441</v>
      </c>
      <c r="D2881" s="4">
        <v>-1.114425348886294E-2</v>
      </c>
      <c r="E2881" s="4">
        <v>1.80606732056221E-3</v>
      </c>
      <c r="F2881" s="2">
        <v>3</v>
      </c>
      <c r="G2881" s="4">
        <v>0.16754594869842279</v>
      </c>
      <c r="H2881" s="4">
        <v>-0.34269667373621432</v>
      </c>
      <c r="I2881" s="4">
        <v>0.31803175985667198</v>
      </c>
    </row>
    <row r="2882" spans="1:9" x14ac:dyDescent="0.25">
      <c r="A2882" t="s">
        <v>3088</v>
      </c>
      <c r="B2882" s="3">
        <v>66.550987243652344</v>
      </c>
      <c r="C2882" s="3">
        <v>16.610000610351559</v>
      </c>
      <c r="D2882" s="4">
        <v>8.2219542765258335E-3</v>
      </c>
      <c r="E2882" s="4">
        <v>-1.130944257960742E-2</v>
      </c>
      <c r="F2882" s="2">
        <v>3</v>
      </c>
      <c r="G2882" s="4">
        <v>0.19537375253091049</v>
      </c>
      <c r="H2882" s="4">
        <v>-0.33528896547057402</v>
      </c>
      <c r="I2882" s="4">
        <v>0.33288577682531312</v>
      </c>
    </row>
    <row r="2883" spans="1:9" x14ac:dyDescent="0.25">
      <c r="A2883" t="s">
        <v>3089</v>
      </c>
      <c r="B2883" s="3">
        <v>66.008270263671875</v>
      </c>
      <c r="C2883" s="3">
        <v>16.79999923706055</v>
      </c>
      <c r="D2883" s="4">
        <v>9.6840242949611799E-3</v>
      </c>
      <c r="E2883" s="4">
        <v>-2.0408185962380809E-2</v>
      </c>
      <c r="F2883" s="2">
        <v>3</v>
      </c>
      <c r="G2883" s="4">
        <v>0.19001439061669889</v>
      </c>
      <c r="H2883" s="4">
        <v>-0.34070962082311967</v>
      </c>
      <c r="I2883" s="4">
        <v>0.32201621991236817</v>
      </c>
    </row>
    <row r="2884" spans="1:9" x14ac:dyDescent="0.25">
      <c r="A2884" t="s">
        <v>3090</v>
      </c>
      <c r="B2884" s="3">
        <v>65.375175476074219</v>
      </c>
      <c r="C2884" s="3">
        <v>17.14999961853027</v>
      </c>
      <c r="D2884" s="4">
        <v>-6.5970998497523192E-3</v>
      </c>
      <c r="E2884" s="4">
        <v>4.5094441072457643E-2</v>
      </c>
      <c r="F2884" s="2">
        <v>3</v>
      </c>
      <c r="G2884" s="4">
        <v>0.1704997117071485</v>
      </c>
      <c r="H2884" s="4">
        <v>-0.3470329694111508</v>
      </c>
      <c r="I2884" s="4">
        <v>0.30933657273175252</v>
      </c>
    </row>
    <row r="2885" spans="1:9" x14ac:dyDescent="0.25">
      <c r="A2885" t="s">
        <v>3091</v>
      </c>
      <c r="B2885" s="3">
        <v>65.809326171875</v>
      </c>
      <c r="C2885" s="3">
        <v>16.409999847412109</v>
      </c>
      <c r="D2885" s="4">
        <v>1.266512324662949E-2</v>
      </c>
      <c r="E2885" s="4">
        <v>-0.11726736349016691</v>
      </c>
      <c r="F2885" s="2">
        <v>3</v>
      </c>
      <c r="G2885" s="4">
        <v>0.19257018884223179</v>
      </c>
      <c r="H2885" s="4">
        <v>-0.34269667373621432</v>
      </c>
      <c r="I2885" s="4">
        <v>0.31803175985667198</v>
      </c>
    </row>
    <row r="2886" spans="1:9" x14ac:dyDescent="0.25">
      <c r="A2886" t="s">
        <v>3092</v>
      </c>
      <c r="B2886" s="3">
        <v>64.98626708984375</v>
      </c>
      <c r="C2886" s="3">
        <v>18.590000152587891</v>
      </c>
      <c r="D2886" s="4">
        <v>-1.15557238959364E-2</v>
      </c>
      <c r="E2886" s="4">
        <v>8.904513678606274E-2</v>
      </c>
      <c r="F2886" s="2">
        <v>3</v>
      </c>
      <c r="G2886" s="4">
        <v>0.15779950294659911</v>
      </c>
      <c r="H2886" s="4">
        <v>-0.35091738505177789</v>
      </c>
      <c r="I2886" s="4">
        <v>0.30154750035335409</v>
      </c>
    </row>
    <row r="2887" spans="1:9" x14ac:dyDescent="0.25">
      <c r="A2887" t="s">
        <v>3093</v>
      </c>
      <c r="B2887" s="3">
        <v>65.746009826660156</v>
      </c>
      <c r="C2887" s="3">
        <v>17.069999694824219</v>
      </c>
      <c r="D2887" s="4">
        <v>-9.9425540047617389E-3</v>
      </c>
      <c r="E2887" s="4">
        <v>0.105569958467606</v>
      </c>
      <c r="F2887" s="2">
        <v>3</v>
      </c>
      <c r="G2887" s="4">
        <v>0.18262178314783431</v>
      </c>
      <c r="H2887" s="4">
        <v>-0.34332907717714728</v>
      </c>
      <c r="I2887" s="4">
        <v>0.31676365761697939</v>
      </c>
    </row>
    <row r="2888" spans="1:9" x14ac:dyDescent="0.25">
      <c r="A2888" t="s">
        <v>3094</v>
      </c>
      <c r="B2888" s="3">
        <v>66.406257629394531</v>
      </c>
      <c r="C2888" s="3">
        <v>15.439999580383301</v>
      </c>
      <c r="D2888" s="4">
        <v>4.0859974304763291E-4</v>
      </c>
      <c r="E2888" s="4">
        <v>1.9815008603540459E-2</v>
      </c>
      <c r="F2888" s="2">
        <v>2</v>
      </c>
      <c r="G2888" s="4">
        <v>0.18972129579004909</v>
      </c>
      <c r="H2888" s="4">
        <v>-0.33673452436616391</v>
      </c>
      <c r="I2888" s="4">
        <v>0.32998712644731981</v>
      </c>
    </row>
    <row r="2889" spans="1:9" x14ac:dyDescent="0.25">
      <c r="A2889" t="s">
        <v>3095</v>
      </c>
      <c r="B2889" s="3">
        <v>66.379135131835938</v>
      </c>
      <c r="C2889" s="3">
        <v>15.14000034332275</v>
      </c>
      <c r="D2889" s="4">
        <v>1.367470283086192E-2</v>
      </c>
      <c r="E2889" s="4">
        <v>-8.9597047061736768E-2</v>
      </c>
      <c r="F2889" s="2">
        <v>2</v>
      </c>
      <c r="G2889" s="4">
        <v>0.21647580277519829</v>
      </c>
      <c r="H2889" s="4">
        <v>-0.33700542377964959</v>
      </c>
      <c r="I2889" s="4">
        <v>0.32944391600484391</v>
      </c>
    </row>
    <row r="2890" spans="1:9" x14ac:dyDescent="0.25">
      <c r="A2890" t="s">
        <v>3096</v>
      </c>
      <c r="B2890" s="3">
        <v>65.483665466308594</v>
      </c>
      <c r="C2890" s="3">
        <v>16.629999160766602</v>
      </c>
      <c r="D2890" s="4">
        <v>4.8567064379458902E-3</v>
      </c>
      <c r="E2890" s="4">
        <v>-4.9714333670479949E-2</v>
      </c>
      <c r="F2890" s="2">
        <v>3</v>
      </c>
      <c r="G2890" s="4">
        <v>0.2049940480861849</v>
      </c>
      <c r="H2890" s="4">
        <v>-0.3459493717572083</v>
      </c>
      <c r="I2890" s="4">
        <v>0.31150941450165592</v>
      </c>
    </row>
    <row r="2891" spans="1:9" x14ac:dyDescent="0.25">
      <c r="A2891" t="s">
        <v>3097</v>
      </c>
      <c r="B2891" s="3">
        <v>65.167167663574219</v>
      </c>
      <c r="C2891" s="3">
        <v>17.5</v>
      </c>
      <c r="D2891" s="4">
        <v>-1.301286183702333E-2</v>
      </c>
      <c r="E2891" s="4">
        <v>7.5599232183758192E-2</v>
      </c>
      <c r="F2891" s="2">
        <v>3</v>
      </c>
      <c r="G2891" s="4">
        <v>0.2083016077673947</v>
      </c>
      <c r="H2891" s="4">
        <v>-0.34911055073584052</v>
      </c>
      <c r="I2891" s="4">
        <v>0.30517058412312781</v>
      </c>
    </row>
    <row r="2892" spans="1:9" x14ac:dyDescent="0.25">
      <c r="A2892" t="s">
        <v>3098</v>
      </c>
      <c r="B2892" s="3">
        <v>66.026359558105469</v>
      </c>
      <c r="C2892" s="3">
        <v>16.270000457763668</v>
      </c>
      <c r="D2892" s="4">
        <v>-5.1790606121600016E-3</v>
      </c>
      <c r="E2892" s="4">
        <v>-6.1426464742342368E-4</v>
      </c>
      <c r="F2892" s="2">
        <v>3</v>
      </c>
      <c r="G2892" s="4">
        <v>0.19168317573353749</v>
      </c>
      <c r="H2892" s="4">
        <v>-0.34052894501176262</v>
      </c>
      <c r="I2892" s="4">
        <v>0.32237851300916431</v>
      </c>
    </row>
    <row r="2893" spans="1:9" x14ac:dyDescent="0.25">
      <c r="A2893" t="s">
        <v>3099</v>
      </c>
      <c r="B2893" s="3">
        <v>66.370094299316406</v>
      </c>
      <c r="C2893" s="3">
        <v>16.280000686645511</v>
      </c>
      <c r="D2893" s="4">
        <v>1.7746736758466051E-3</v>
      </c>
      <c r="E2893" s="4">
        <v>-1.226904990864641E-3</v>
      </c>
      <c r="F2893" s="2">
        <v>3</v>
      </c>
      <c r="G2893" s="4">
        <v>0.19269803879792419</v>
      </c>
      <c r="H2893" s="4">
        <v>-0.33709572358414469</v>
      </c>
      <c r="I2893" s="4">
        <v>0.32926284585735188</v>
      </c>
    </row>
    <row r="2894" spans="1:9" x14ac:dyDescent="0.25">
      <c r="A2894" t="s">
        <v>3100</v>
      </c>
      <c r="B2894" s="3">
        <v>66.252517700195313</v>
      </c>
      <c r="C2894" s="3">
        <v>16.29999923706055</v>
      </c>
      <c r="D2894" s="4">
        <v>-9.1977112573811137E-3</v>
      </c>
      <c r="E2894" s="4">
        <v>0.1218168985972454</v>
      </c>
      <c r="F2894" s="2">
        <v>3</v>
      </c>
      <c r="G2894" s="4">
        <v>0.18054677089934579</v>
      </c>
      <c r="H2894" s="4">
        <v>-0.33827007825678251</v>
      </c>
      <c r="I2894" s="4">
        <v>0.32690801712908318</v>
      </c>
    </row>
    <row r="2895" spans="1:9" x14ac:dyDescent="0.25">
      <c r="A2895" t="s">
        <v>3101</v>
      </c>
      <c r="B2895" s="3">
        <v>66.867546081542969</v>
      </c>
      <c r="C2895" s="3">
        <v>14.52999973297119</v>
      </c>
      <c r="D2895" s="4">
        <v>5.3033718897201876E-3</v>
      </c>
      <c r="E2895" s="4">
        <v>-2.0229277968862761E-2</v>
      </c>
      <c r="F2895" s="2">
        <v>2</v>
      </c>
      <c r="G2895" s="4">
        <v>0.20667084105360869</v>
      </c>
      <c r="H2895" s="4">
        <v>-0.33212717687300841</v>
      </c>
      <c r="I2895" s="4">
        <v>0.33922582961833919</v>
      </c>
    </row>
    <row r="2896" spans="1:9" x14ac:dyDescent="0.25">
      <c r="A2896" t="s">
        <v>3102</v>
      </c>
      <c r="B2896" s="3">
        <v>66.514793395996094</v>
      </c>
      <c r="C2896" s="3">
        <v>14.829999923706049</v>
      </c>
      <c r="D2896" s="4">
        <v>-4.7370224762840474E-3</v>
      </c>
      <c r="E2896" s="4">
        <v>2.4171297826966139E-2</v>
      </c>
      <c r="F2896" s="2">
        <v>2</v>
      </c>
      <c r="G2896" s="4">
        <v>0.1987602957772574</v>
      </c>
      <c r="H2896" s="4">
        <v>-0.33565046949802152</v>
      </c>
      <c r="I2896" s="4">
        <v>0.33216088502809638</v>
      </c>
    </row>
    <row r="2897" spans="1:9" x14ac:dyDescent="0.25">
      <c r="A2897" t="s">
        <v>3103</v>
      </c>
      <c r="B2897" s="3">
        <v>66.831375122070313</v>
      </c>
      <c r="C2897" s="3">
        <v>14.47999954223633</v>
      </c>
      <c r="D2897" s="4">
        <v>6.5386874158102071E-3</v>
      </c>
      <c r="E2897" s="4">
        <v>3.5025002082541112E-2</v>
      </c>
      <c r="F2897" s="2">
        <v>2</v>
      </c>
      <c r="G2897" s="4">
        <v>0.1965720129042641</v>
      </c>
      <c r="H2897" s="4">
        <v>-0.332488452293356</v>
      </c>
      <c r="I2897" s="4">
        <v>0.33850139622655928</v>
      </c>
    </row>
    <row r="2898" spans="1:9" x14ac:dyDescent="0.25">
      <c r="A2898" t="s">
        <v>3104</v>
      </c>
      <c r="B2898" s="3">
        <v>66.397224426269531</v>
      </c>
      <c r="C2898" s="3">
        <v>13.989999771118161</v>
      </c>
      <c r="D2898" s="4">
        <v>-5.4469908906740194E-4</v>
      </c>
      <c r="E2898" s="4">
        <v>-5.6858511329949124E-3</v>
      </c>
      <c r="F2898" s="2">
        <v>2</v>
      </c>
      <c r="G2898" s="4">
        <v>0.1910835605182877</v>
      </c>
      <c r="H2898" s="4">
        <v>-0.33682474796829248</v>
      </c>
      <c r="I2898" s="4">
        <v>0.32980620910163999</v>
      </c>
    </row>
    <row r="2899" spans="1:9" x14ac:dyDescent="0.25">
      <c r="A2899" t="s">
        <v>3105</v>
      </c>
      <c r="B2899" s="3">
        <v>66.43341064453125</v>
      </c>
      <c r="C2899" s="3">
        <v>14.069999694824221</v>
      </c>
      <c r="D2899" s="4">
        <v>-2.3083955499422219E-3</v>
      </c>
      <c r="E2899" s="4">
        <v>1.8089725435640022E-2</v>
      </c>
      <c r="F2899" s="2">
        <v>2</v>
      </c>
      <c r="G2899" s="4">
        <v>0.19039846186403839</v>
      </c>
      <c r="H2899" s="4">
        <v>-0.33646332014321167</v>
      </c>
      <c r="I2899" s="4">
        <v>0.33053094809704442</v>
      </c>
    </row>
    <row r="2900" spans="1:9" x14ac:dyDescent="0.25">
      <c r="A2900" t="s">
        <v>3106</v>
      </c>
      <c r="B2900" s="3">
        <v>66.587120056152344</v>
      </c>
      <c r="C2900" s="3">
        <v>13.819999694824221</v>
      </c>
      <c r="D2900" s="4">
        <v>-8.7525274649391527E-3</v>
      </c>
      <c r="E2900" s="4">
        <v>3.3657428056613543E-2</v>
      </c>
      <c r="F2900" s="2">
        <v>2</v>
      </c>
      <c r="G2900" s="4">
        <v>0.2265082514187424</v>
      </c>
      <c r="H2900" s="4">
        <v>-0.3349280710620598</v>
      </c>
      <c r="I2900" s="4">
        <v>0.33360944620803212</v>
      </c>
    </row>
    <row r="2901" spans="1:9" x14ac:dyDescent="0.25">
      <c r="A2901" t="s">
        <v>3107</v>
      </c>
      <c r="B2901" s="3">
        <v>67.175071716308594</v>
      </c>
      <c r="C2901" s="3">
        <v>13.36999988555908</v>
      </c>
      <c r="D2901" s="4">
        <v>1.078646238143133E-3</v>
      </c>
      <c r="E2901" s="4">
        <v>2.6881675536863051E-2</v>
      </c>
      <c r="F2901" s="2">
        <v>2</v>
      </c>
      <c r="G2901" s="4">
        <v>0.22127125646350859</v>
      </c>
      <c r="H2901" s="4">
        <v>-0.32905561187757149</v>
      </c>
      <c r="I2901" s="4">
        <v>0.34538496506568572</v>
      </c>
    </row>
    <row r="2902" spans="1:9" x14ac:dyDescent="0.25">
      <c r="A2902" t="s">
        <v>3108</v>
      </c>
      <c r="B2902" s="3">
        <v>67.102691650390625</v>
      </c>
      <c r="C2902" s="3">
        <v>13.02000045776367</v>
      </c>
      <c r="D2902" s="4">
        <v>-1.4805312020162999E-3</v>
      </c>
      <c r="E2902" s="4">
        <v>4.5783185319757891E-2</v>
      </c>
      <c r="F2902" s="2">
        <v>1</v>
      </c>
      <c r="G2902" s="4">
        <v>0.19417605768573429</v>
      </c>
      <c r="H2902" s="4">
        <v>-0.32977854373009968</v>
      </c>
      <c r="I2902" s="4">
        <v>0.34393533427306439</v>
      </c>
    </row>
    <row r="2903" spans="1:9" x14ac:dyDescent="0.25">
      <c r="A2903" t="s">
        <v>3109</v>
      </c>
      <c r="B2903" s="3">
        <v>67.202186584472656</v>
      </c>
      <c r="C2903" s="3">
        <v>12.44999980926514</v>
      </c>
      <c r="D2903" s="4">
        <v>9.647925787655165E-3</v>
      </c>
      <c r="E2903" s="4">
        <v>-4.7436870698979838E-2</v>
      </c>
      <c r="F2903" s="2">
        <v>1</v>
      </c>
      <c r="G2903" s="4">
        <v>0.18783202155873319</v>
      </c>
      <c r="H2903" s="4">
        <v>-0.32878478866645239</v>
      </c>
      <c r="I2903" s="4">
        <v>0.34592802270634931</v>
      </c>
    </row>
    <row r="2904" spans="1:9" x14ac:dyDescent="0.25">
      <c r="A2904" t="s">
        <v>3110</v>
      </c>
      <c r="B2904" s="3">
        <v>66.560020446777344</v>
      </c>
      <c r="C2904" s="3">
        <v>13.069999694824221</v>
      </c>
      <c r="D2904" s="4">
        <v>-1.0862593177050071E-3</v>
      </c>
      <c r="E2904" s="4">
        <v>2.0296586002399138E-2</v>
      </c>
      <c r="F2904" s="2">
        <v>1</v>
      </c>
      <c r="G2904" s="4">
        <v>0.17259541062858741</v>
      </c>
      <c r="H2904" s="4">
        <v>-0.33519874186844539</v>
      </c>
      <c r="I2904" s="4">
        <v>0.33306669417099283</v>
      </c>
    </row>
    <row r="2905" spans="1:9" x14ac:dyDescent="0.25">
      <c r="A2905" t="s">
        <v>3111</v>
      </c>
      <c r="B2905" s="3">
        <v>66.632400512695313</v>
      </c>
      <c r="C2905" s="3">
        <v>12.810000419616699</v>
      </c>
      <c r="D2905" s="4">
        <v>2.0407636428094729E-3</v>
      </c>
      <c r="E2905" s="4">
        <v>3.1323383256973698E-3</v>
      </c>
      <c r="F2905" s="2">
        <v>1</v>
      </c>
      <c r="G2905" s="4">
        <v>0.1628965406404328</v>
      </c>
      <c r="H2905" s="4">
        <v>-0.3344758100159172</v>
      </c>
      <c r="I2905" s="4">
        <v>0.33451632496361411</v>
      </c>
    </row>
    <row r="2906" spans="1:9" x14ac:dyDescent="0.25">
      <c r="A2906" t="s">
        <v>3112</v>
      </c>
      <c r="B2906" s="3">
        <v>66.496696472167969</v>
      </c>
      <c r="C2906" s="3">
        <v>12.77000045776367</v>
      </c>
      <c r="D2906" s="4">
        <v>5.1951323111834036E-3</v>
      </c>
      <c r="E2906" s="4">
        <v>1.752990148886413E-2</v>
      </c>
      <c r="F2906" s="2">
        <v>1</v>
      </c>
      <c r="G2906" s="4">
        <v>0.16034710079138839</v>
      </c>
      <c r="H2906" s="4">
        <v>-0.33583122151174533</v>
      </c>
      <c r="I2906" s="4">
        <v>0.33179843912948809</v>
      </c>
    </row>
    <row r="2907" spans="1:9" x14ac:dyDescent="0.25">
      <c r="A2907" t="s">
        <v>3113</v>
      </c>
      <c r="B2907" s="3">
        <v>66.153022766113281</v>
      </c>
      <c r="C2907" s="3">
        <v>12.55000019073486</v>
      </c>
      <c r="D2907" s="4">
        <v>1.232197454590134E-3</v>
      </c>
      <c r="E2907" s="4">
        <v>-3.177121633696323E-3</v>
      </c>
      <c r="F2907" s="2">
        <v>1</v>
      </c>
      <c r="G2907" s="4">
        <v>0.15201713063691691</v>
      </c>
      <c r="H2907" s="4">
        <v>-0.33926383332042981</v>
      </c>
      <c r="I2907" s="4">
        <v>0.32491532869579842</v>
      </c>
    </row>
    <row r="2908" spans="1:9" x14ac:dyDescent="0.25">
      <c r="A2908" t="s">
        <v>3114</v>
      </c>
      <c r="B2908" s="3">
        <v>66.071609497070313</v>
      </c>
      <c r="C2908" s="3">
        <v>12.590000152587891</v>
      </c>
      <c r="D2908" s="4">
        <v>6.0599625417083747E-3</v>
      </c>
      <c r="E2908" s="4">
        <v>-4.112718637824786E-2</v>
      </c>
      <c r="F2908" s="2">
        <v>1</v>
      </c>
      <c r="G2908" s="4">
        <v>0.1470328283246369</v>
      </c>
      <c r="H2908" s="4">
        <v>-0.34007698877508657</v>
      </c>
      <c r="I2908" s="4">
        <v>0.32328478055749738</v>
      </c>
    </row>
    <row r="2909" spans="1:9" x14ac:dyDescent="0.25">
      <c r="A2909" t="s">
        <v>3115</v>
      </c>
      <c r="B2909" s="3">
        <v>65.673629760742188</v>
      </c>
      <c r="C2909" s="3">
        <v>13.13000011444092</v>
      </c>
      <c r="D2909" s="4">
        <v>-1.3755490101836629E-3</v>
      </c>
      <c r="E2909" s="4">
        <v>3.7124824067425573E-2</v>
      </c>
      <c r="F2909" s="2">
        <v>1</v>
      </c>
      <c r="G2909" s="4">
        <v>0.13589834945870469</v>
      </c>
      <c r="H2909" s="4">
        <v>-0.34405200902967559</v>
      </c>
      <c r="I2909" s="4">
        <v>0.31531402682435822</v>
      </c>
    </row>
    <row r="2910" spans="1:9" x14ac:dyDescent="0.25">
      <c r="A2910" t="s">
        <v>3116</v>
      </c>
      <c r="B2910" s="3">
        <v>65.764091491699219</v>
      </c>
      <c r="C2910" s="3">
        <v>12.659999847412109</v>
      </c>
      <c r="D2910" s="4">
        <v>4.8369509338521688E-3</v>
      </c>
      <c r="E2910" s="4">
        <v>-1.325020088112672E-2</v>
      </c>
      <c r="F2910" s="2">
        <v>1</v>
      </c>
      <c r="G2910" s="4">
        <v>0.13851750227608889</v>
      </c>
      <c r="H2910" s="4">
        <v>-0.34314847756815692</v>
      </c>
      <c r="I2910" s="4">
        <v>0.31712579791196333</v>
      </c>
    </row>
    <row r="2911" spans="1:9" x14ac:dyDescent="0.25">
      <c r="A2911" t="s">
        <v>3117</v>
      </c>
      <c r="B2911" s="3">
        <v>65.447525024414063</v>
      </c>
      <c r="C2911" s="3">
        <v>12.829999923706049</v>
      </c>
      <c r="D2911" s="4">
        <v>-5.5190010573136217E-4</v>
      </c>
      <c r="E2911" s="4">
        <v>1.3428126251415101E-2</v>
      </c>
      <c r="F2911" s="2">
        <v>1</v>
      </c>
      <c r="G2911" s="4">
        <v>0.10486071260192879</v>
      </c>
      <c r="H2911" s="4">
        <v>-0.34631034236808911</v>
      </c>
      <c r="I2911" s="4">
        <v>0.31078559231712483</v>
      </c>
    </row>
    <row r="2912" spans="1:9" x14ac:dyDescent="0.25">
      <c r="A2912" t="s">
        <v>3118</v>
      </c>
      <c r="B2912" s="3">
        <v>65.483665466308594</v>
      </c>
      <c r="C2912" s="3">
        <v>12.659999847412109</v>
      </c>
      <c r="D2912" s="4">
        <v>3.8818061433800728E-3</v>
      </c>
      <c r="E2912" s="4">
        <v>-1.4786033339859389E-2</v>
      </c>
      <c r="F2912" s="2">
        <v>1</v>
      </c>
      <c r="G2912" s="4">
        <v>9.3766357210674167E-2</v>
      </c>
      <c r="H2912" s="4">
        <v>-0.3459493717572083</v>
      </c>
      <c r="I2912" s="4">
        <v>0.31150941450165592</v>
      </c>
    </row>
    <row r="2913" spans="1:9" x14ac:dyDescent="0.25">
      <c r="A2913" t="s">
        <v>3119</v>
      </c>
      <c r="B2913" s="3">
        <v>65.230453491210938</v>
      </c>
      <c r="C2913" s="3">
        <v>12.85000038146973</v>
      </c>
      <c r="D2913" s="4">
        <v>1.1784547844024161E-2</v>
      </c>
      <c r="E2913" s="4">
        <v>-5.4451785342860992E-2</v>
      </c>
      <c r="F2913" s="2">
        <v>1</v>
      </c>
      <c r="G2913" s="4">
        <v>9.2633069306639726E-2</v>
      </c>
      <c r="H2913" s="4">
        <v>-0.34847845210437411</v>
      </c>
      <c r="I2913" s="4">
        <v>0.30643807515557131</v>
      </c>
    </row>
    <row r="2914" spans="1:9" x14ac:dyDescent="0.25">
      <c r="A2914" t="s">
        <v>3120</v>
      </c>
      <c r="B2914" s="3">
        <v>64.470695495605469</v>
      </c>
      <c r="C2914" s="3">
        <v>13.590000152587891</v>
      </c>
      <c r="D2914" s="4">
        <v>1.264363070894081E-2</v>
      </c>
      <c r="E2914" s="4">
        <v>-6.2111775896931072E-2</v>
      </c>
      <c r="F2914" s="2">
        <v>2</v>
      </c>
      <c r="G2914" s="4">
        <v>8.1686274354189292E-2</v>
      </c>
      <c r="H2914" s="4">
        <v>-0.356066912383738</v>
      </c>
      <c r="I2914" s="4">
        <v>0.29122161228832177</v>
      </c>
    </row>
    <row r="2915" spans="1:9" x14ac:dyDescent="0.25">
      <c r="A2915" t="s">
        <v>3121</v>
      </c>
      <c r="B2915" s="3">
        <v>63.665729522705078</v>
      </c>
      <c r="C2915" s="3">
        <v>14.489999771118161</v>
      </c>
      <c r="D2915" s="4">
        <v>-4.6659000397547556E-3</v>
      </c>
      <c r="E2915" s="4">
        <v>7.1745508913609868E-2</v>
      </c>
      <c r="F2915" s="2">
        <v>2</v>
      </c>
      <c r="G2915" s="4">
        <v>6.0555324001275723E-2</v>
      </c>
      <c r="H2915" s="4">
        <v>-0.36410690978676141</v>
      </c>
      <c r="I2915" s="4">
        <v>0.27509972228270629</v>
      </c>
    </row>
    <row r="2916" spans="1:9" x14ac:dyDescent="0.25">
      <c r="A2916" t="s">
        <v>3122</v>
      </c>
      <c r="B2916" s="3">
        <v>63.964179992675781</v>
      </c>
      <c r="C2916" s="3">
        <v>13.52000045776367</v>
      </c>
      <c r="D2916" s="4">
        <v>7.2638122663755134E-3</v>
      </c>
      <c r="E2916" s="4">
        <v>-1.3858466801943249E-2</v>
      </c>
      <c r="F2916" s="2">
        <v>2</v>
      </c>
      <c r="G2916" s="4">
        <v>7.1903218817875647E-2</v>
      </c>
      <c r="H2916" s="4">
        <v>-0.36112598750646963</v>
      </c>
      <c r="I2916" s="4">
        <v>0.28107709997440572</v>
      </c>
    </row>
    <row r="2917" spans="1:9" x14ac:dyDescent="0.25">
      <c r="A2917" t="s">
        <v>3123</v>
      </c>
      <c r="B2917" s="3">
        <v>63.502906799316413</v>
      </c>
      <c r="C2917" s="3">
        <v>13.710000038146971</v>
      </c>
      <c r="D2917" s="4">
        <v>9.1991198633054605E-3</v>
      </c>
      <c r="E2917" s="4">
        <v>7.3475667885609663E-3</v>
      </c>
      <c r="F2917" s="2">
        <v>2</v>
      </c>
      <c r="G2917" s="4">
        <v>7.041921870851553E-2</v>
      </c>
      <c r="H2917" s="4">
        <v>-0.36573318259489168</v>
      </c>
      <c r="I2917" s="4">
        <v>0.27183870240701058</v>
      </c>
    </row>
    <row r="2918" spans="1:9" x14ac:dyDescent="0.25">
      <c r="A2918" t="s">
        <v>3124</v>
      </c>
      <c r="B2918" s="3">
        <v>62.924060821533203</v>
      </c>
      <c r="C2918" s="3">
        <v>13.60999965667725</v>
      </c>
      <c r="D2918" s="4">
        <v>-3.1521108790762979E-3</v>
      </c>
      <c r="E2918" s="4">
        <v>-7.3423120160509558E-4</v>
      </c>
      <c r="F2918" s="2">
        <v>2</v>
      </c>
      <c r="G2918" s="4">
        <v>8.8845684616675413E-2</v>
      </c>
      <c r="H2918" s="4">
        <v>-0.37151469425476819</v>
      </c>
      <c r="I2918" s="4">
        <v>0.2602455525122529</v>
      </c>
    </row>
    <row r="2919" spans="1:9" x14ac:dyDescent="0.25">
      <c r="A2919" t="s">
        <v>3125</v>
      </c>
      <c r="B2919" s="3">
        <v>63.123031616210938</v>
      </c>
      <c r="C2919" s="3">
        <v>13.61999988555908</v>
      </c>
      <c r="D2919" s="4">
        <v>5.3298388775862024E-3</v>
      </c>
      <c r="E2919" s="4">
        <v>7.3477069317418042E-4</v>
      </c>
      <c r="F2919" s="2">
        <v>2</v>
      </c>
      <c r="G2919" s="4">
        <v>8.6414445569187537E-2</v>
      </c>
      <c r="H2919" s="4">
        <v>-0.36952737463339042</v>
      </c>
      <c r="I2919" s="4">
        <v>0.26423054737429191</v>
      </c>
    </row>
    <row r="2920" spans="1:9" x14ac:dyDescent="0.25">
      <c r="A2920" t="s">
        <v>3126</v>
      </c>
      <c r="B2920" s="3">
        <v>62.788379669189453</v>
      </c>
      <c r="C2920" s="3">
        <v>13.60999965667725</v>
      </c>
      <c r="D2920" s="4">
        <v>-4.3220523536147137E-4</v>
      </c>
      <c r="E2920" s="4">
        <v>9.6439257311244919E-3</v>
      </c>
      <c r="F2920" s="2">
        <v>2</v>
      </c>
      <c r="G2920" s="4">
        <v>7.0782610324860995E-2</v>
      </c>
      <c r="H2920" s="4">
        <v>-0.3728698771434964</v>
      </c>
      <c r="I2920" s="4">
        <v>0.25752812508356349</v>
      </c>
    </row>
    <row r="2921" spans="1:9" x14ac:dyDescent="0.25">
      <c r="A2921" t="s">
        <v>3127</v>
      </c>
      <c r="B2921" s="3">
        <v>62.815528869628913</v>
      </c>
      <c r="C2921" s="3">
        <v>13.47999954223633</v>
      </c>
      <c r="D2921" s="4">
        <v>9.5944715910130096E-3</v>
      </c>
      <c r="E2921" s="4">
        <v>-6.3238414133095167E-2</v>
      </c>
      <c r="F2921" s="2">
        <v>2</v>
      </c>
      <c r="G2921" s="4">
        <v>6.831772750528331E-2</v>
      </c>
      <c r="H2921" s="4">
        <v>-0.37259871102172748</v>
      </c>
      <c r="I2921" s="4">
        <v>0.2580718703323821</v>
      </c>
    </row>
    <row r="2922" spans="1:9" x14ac:dyDescent="0.25">
      <c r="A2922" t="s">
        <v>3128</v>
      </c>
      <c r="B2922" s="3">
        <v>62.218574523925781</v>
      </c>
      <c r="C2922" s="3">
        <v>14.39000034332275</v>
      </c>
      <c r="D2922" s="4">
        <v>1.02806243187592E-2</v>
      </c>
      <c r="E2922" s="4">
        <v>-3.874414918906155E-2</v>
      </c>
      <c r="F2922" s="2">
        <v>2</v>
      </c>
      <c r="G2922" s="4">
        <v>4.6250897495710319E-2</v>
      </c>
      <c r="H2922" s="4">
        <v>-0.37856108899887758</v>
      </c>
      <c r="I2922" s="4">
        <v>0.24611604533629761</v>
      </c>
    </row>
    <row r="2923" spans="1:9" x14ac:dyDescent="0.25">
      <c r="A2923" t="s">
        <v>3129</v>
      </c>
      <c r="B2923" s="3">
        <v>61.585437774658203</v>
      </c>
      <c r="C2923" s="3">
        <v>14.97000026702881</v>
      </c>
      <c r="D2923" s="4">
        <v>1.369693824871532E-2</v>
      </c>
      <c r="E2923" s="4">
        <v>-0.1474942641050119</v>
      </c>
      <c r="F2923" s="2">
        <v>2</v>
      </c>
      <c r="G2923" s="4">
        <v>3.2968016627555663E-2</v>
      </c>
      <c r="H2923" s="4">
        <v>-0.38488485669992539</v>
      </c>
      <c r="I2923" s="4">
        <v>0.23343555774571481</v>
      </c>
    </row>
    <row r="2924" spans="1:9" x14ac:dyDescent="0.25">
      <c r="A2924" t="s">
        <v>3130</v>
      </c>
      <c r="B2924" s="3">
        <v>60.753303527832031</v>
      </c>
      <c r="C2924" s="3">
        <v>17.559999465942379</v>
      </c>
      <c r="D2924" s="4">
        <v>-1.3801601040708711E-2</v>
      </c>
      <c r="E2924" s="4">
        <v>6.3597772410912912E-2</v>
      </c>
      <c r="F2924" s="2">
        <v>3</v>
      </c>
      <c r="G2924" s="4">
        <v>3.9717770154947152E-2</v>
      </c>
      <c r="H2924" s="4">
        <v>-0.39319621073063438</v>
      </c>
      <c r="I2924" s="4">
        <v>0.21676954048675021</v>
      </c>
    </row>
    <row r="2925" spans="1:9" x14ac:dyDescent="0.25">
      <c r="A2925" t="s">
        <v>3131</v>
      </c>
      <c r="B2925" s="3">
        <v>61.603530883789063</v>
      </c>
      <c r="C2925" s="3">
        <v>16.510000228881839</v>
      </c>
      <c r="D2925" s="4">
        <v>-1.957654001317433E-2</v>
      </c>
      <c r="E2925" s="4">
        <v>0.182664769610799</v>
      </c>
      <c r="F2925" s="2">
        <v>3</v>
      </c>
      <c r="G2925" s="4">
        <v>4.2481603897303273E-2</v>
      </c>
      <c r="H2925" s="4">
        <v>-0.38470414278738507</v>
      </c>
      <c r="I2925" s="4">
        <v>0.23379792724341719</v>
      </c>
    </row>
    <row r="2926" spans="1:9" x14ac:dyDescent="0.25">
      <c r="A2926" t="s">
        <v>3132</v>
      </c>
      <c r="B2926" s="3">
        <v>62.833595275878913</v>
      </c>
      <c r="C2926" s="3">
        <v>13.960000038146971</v>
      </c>
      <c r="D2926" s="4">
        <v>1.327270390748647E-2</v>
      </c>
      <c r="E2926" s="4">
        <v>-0.19166186056055939</v>
      </c>
      <c r="F2926" s="2">
        <v>2</v>
      </c>
      <c r="G2926" s="4">
        <v>4.7160477297849328E-2</v>
      </c>
      <c r="H2926" s="4">
        <v>-0.37241826381747029</v>
      </c>
      <c r="I2926" s="4">
        <v>0.25843370502374152</v>
      </c>
    </row>
    <row r="2927" spans="1:9" x14ac:dyDescent="0.25">
      <c r="A2927" t="s">
        <v>3133</v>
      </c>
      <c r="B2927" s="3">
        <v>62.010547637939453</v>
      </c>
      <c r="C2927" s="3">
        <v>17.270000457763668</v>
      </c>
      <c r="D2927" s="4">
        <v>-1.973076339064261E-2</v>
      </c>
      <c r="E2927" s="4">
        <v>0.43200662163099351</v>
      </c>
      <c r="F2927" s="2">
        <v>3</v>
      </c>
      <c r="G2927" s="4">
        <v>4.526367846526469E-2</v>
      </c>
      <c r="H2927" s="4">
        <v>-0.38063886082948412</v>
      </c>
      <c r="I2927" s="4">
        <v>0.24194967472314219</v>
      </c>
    </row>
    <row r="2928" spans="1:9" x14ac:dyDescent="0.25">
      <c r="A2928" t="s">
        <v>3134</v>
      </c>
      <c r="B2928" s="3">
        <v>63.258689880371087</v>
      </c>
      <c r="C2928" s="3">
        <v>12.060000419616699</v>
      </c>
      <c r="D2928" s="4">
        <v>-7.1420229713781147E-4</v>
      </c>
      <c r="E2928" s="4">
        <v>-1.470582964602629E-2</v>
      </c>
      <c r="F2928" s="2">
        <v>1</v>
      </c>
      <c r="G2928" s="4">
        <v>7.1462442246885693E-2</v>
      </c>
      <c r="H2928" s="4">
        <v>-0.36817242035176229</v>
      </c>
      <c r="I2928" s="4">
        <v>0.26694751639754449</v>
      </c>
    </row>
    <row r="2929" spans="1:9" x14ac:dyDescent="0.25">
      <c r="A2929" t="s">
        <v>3135</v>
      </c>
      <c r="B2929" s="3">
        <v>63.303901672363281</v>
      </c>
      <c r="C2929" s="3">
        <v>12.239999771118161</v>
      </c>
      <c r="D2929" s="4">
        <v>-4.2862682685917969E-4</v>
      </c>
      <c r="E2929" s="4">
        <v>-9.7087288747823575E-3</v>
      </c>
      <c r="F2929" s="2">
        <v>1</v>
      </c>
      <c r="G2929" s="4">
        <v>5.4998422404388007E-2</v>
      </c>
      <c r="H2929" s="4">
        <v>-0.3677208451269196</v>
      </c>
      <c r="I2929" s="4">
        <v>0.26785301993681648</v>
      </c>
    </row>
    <row r="2930" spans="1:9" x14ac:dyDescent="0.25">
      <c r="A2930" t="s">
        <v>3136</v>
      </c>
      <c r="B2930" s="3">
        <v>63.331047058105469</v>
      </c>
      <c r="C2930" s="3">
        <v>12.35999965667725</v>
      </c>
      <c r="D2930" s="4">
        <v>1.9510389984269461E-2</v>
      </c>
      <c r="E2930" s="4">
        <v>-3.738321574816339E-2</v>
      </c>
      <c r="F2930" s="2">
        <v>1</v>
      </c>
      <c r="G2930" s="4">
        <v>4.7502134678209629E-2</v>
      </c>
      <c r="H2930" s="4">
        <v>-0.36744971710633401</v>
      </c>
      <c r="I2930" s="4">
        <v>0.26839668878472889</v>
      </c>
    </row>
    <row r="2931" spans="1:9" x14ac:dyDescent="0.25">
      <c r="A2931" t="s">
        <v>3137</v>
      </c>
      <c r="B2931" s="3">
        <v>62.11907958984375</v>
      </c>
      <c r="C2931" s="3">
        <v>12.840000152587891</v>
      </c>
      <c r="D2931" s="4">
        <v>6.7430290122303393E-3</v>
      </c>
      <c r="E2931" s="4">
        <v>-2.653521144276183E-2</v>
      </c>
      <c r="F2931" s="2">
        <v>1</v>
      </c>
      <c r="G2931" s="4">
        <v>3.3867823796044139E-2</v>
      </c>
      <c r="H2931" s="4">
        <v>-0.37955484406252488</v>
      </c>
      <c r="I2931" s="4">
        <v>0.24412335690301279</v>
      </c>
    </row>
    <row r="2932" spans="1:9" x14ac:dyDescent="0.25">
      <c r="A2932" t="s">
        <v>3138</v>
      </c>
      <c r="B2932" s="3">
        <v>61.703014373779297</v>
      </c>
      <c r="C2932" s="3">
        <v>13.189999580383301</v>
      </c>
      <c r="D2932" s="4">
        <v>5.3050025298764236E-3</v>
      </c>
      <c r="E2932" s="4">
        <v>-5.2442564073965081E-2</v>
      </c>
      <c r="F2932" s="2">
        <v>1</v>
      </c>
      <c r="G2932" s="4">
        <v>1.29458577156778E-2</v>
      </c>
      <c r="H2932" s="4">
        <v>-0.38371050202728768</v>
      </c>
      <c r="I2932" s="4">
        <v>0.23579038647398359</v>
      </c>
    </row>
    <row r="2933" spans="1:9" x14ac:dyDescent="0.25">
      <c r="A2933" t="s">
        <v>3139</v>
      </c>
      <c r="B2933" s="3">
        <v>61.377407073974609</v>
      </c>
      <c r="C2933" s="3">
        <v>13.920000076293951</v>
      </c>
      <c r="D2933" s="4">
        <v>-8.329805313066041E-3</v>
      </c>
      <c r="E2933" s="4">
        <v>2.1598079359022031E-3</v>
      </c>
      <c r="F2933" s="2">
        <v>2</v>
      </c>
      <c r="G2933" s="4">
        <v>7.3048090598164528E-3</v>
      </c>
      <c r="H2933" s="4">
        <v>-0.38696266663171519</v>
      </c>
      <c r="I2933" s="4">
        <v>0.22926911073165329</v>
      </c>
    </row>
    <row r="2934" spans="1:9" x14ac:dyDescent="0.25">
      <c r="A2934" t="s">
        <v>3140</v>
      </c>
      <c r="B2934" s="3">
        <v>61.892963409423828</v>
      </c>
      <c r="C2934" s="3">
        <v>13.89000034332275</v>
      </c>
      <c r="D2934" s="4">
        <v>2.9284618688674158E-4</v>
      </c>
      <c r="E2934" s="4">
        <v>-2.251933103203196E-2</v>
      </c>
      <c r="F2934" s="2">
        <v>2</v>
      </c>
      <c r="G2934" s="4">
        <v>2.629220561938261E-2</v>
      </c>
      <c r="H2934" s="4">
        <v>-0.38181329170448841</v>
      </c>
      <c r="I2934" s="4">
        <v>0.23959469319306129</v>
      </c>
    </row>
    <row r="2935" spans="1:9" x14ac:dyDescent="0.25">
      <c r="A2935" t="s">
        <v>3141</v>
      </c>
      <c r="B2935" s="3">
        <v>61.874843597412109</v>
      </c>
      <c r="C2935" s="3">
        <v>14.210000038146971</v>
      </c>
      <c r="D2935" s="4">
        <v>-9.1250241073470573E-3</v>
      </c>
      <c r="E2935" s="4">
        <v>0.1118936099416743</v>
      </c>
      <c r="F2935" s="2">
        <v>2</v>
      </c>
      <c r="G2935" s="4">
        <v>2.4021137358422481E-2</v>
      </c>
      <c r="H2935" s="4">
        <v>-0.38199427232531208</v>
      </c>
      <c r="I2935" s="4">
        <v>0.23923178888901631</v>
      </c>
    </row>
    <row r="2936" spans="1:9" x14ac:dyDescent="0.25">
      <c r="A2936" t="s">
        <v>3142</v>
      </c>
      <c r="B2936" s="3">
        <v>62.444652557373047</v>
      </c>
      <c r="C2936" s="3">
        <v>12.77999973297119</v>
      </c>
      <c r="D2936" s="4">
        <v>7.8826632942285979E-3</v>
      </c>
      <c r="E2936" s="4">
        <v>-5.8910176379186503E-2</v>
      </c>
      <c r="F2936" s="2">
        <v>1</v>
      </c>
      <c r="G2936" s="4">
        <v>2.9496527212193872E-2</v>
      </c>
      <c r="H2936" s="4">
        <v>-0.37630302236874758</v>
      </c>
      <c r="I2936" s="4">
        <v>0.25064394503718818</v>
      </c>
    </row>
    <row r="2937" spans="1:9" x14ac:dyDescent="0.25">
      <c r="A2937" t="s">
        <v>3143</v>
      </c>
      <c r="B2937" s="3">
        <v>61.956272125244141</v>
      </c>
      <c r="C2937" s="3">
        <v>13.579999923706049</v>
      </c>
      <c r="D2937" s="4">
        <v>-6.8147520691429486E-3</v>
      </c>
      <c r="E2937" s="4">
        <v>6.9291348634424654E-2</v>
      </c>
      <c r="F2937" s="2">
        <v>2</v>
      </c>
      <c r="G2937" s="4">
        <v>1.7401700235597509E-2</v>
      </c>
      <c r="H2937" s="4">
        <v>-0.38118096446592198</v>
      </c>
      <c r="I2937" s="4">
        <v>0.2408626426309417</v>
      </c>
    </row>
    <row r="2938" spans="1:9" x14ac:dyDescent="0.25">
      <c r="A2938" t="s">
        <v>3144</v>
      </c>
      <c r="B2938" s="3">
        <v>62.381385803222663</v>
      </c>
      <c r="C2938" s="3">
        <v>12.69999980926514</v>
      </c>
      <c r="D2938" s="4">
        <v>2.471158022374631E-3</v>
      </c>
      <c r="E2938" s="4">
        <v>-3.4220518807545952E-2</v>
      </c>
      <c r="F2938" s="2">
        <v>1</v>
      </c>
      <c r="G2938" s="4">
        <v>2.588690198442167E-2</v>
      </c>
      <c r="H2938" s="4">
        <v>-0.37693493049429733</v>
      </c>
      <c r="I2938" s="4">
        <v>0.24937683600927499</v>
      </c>
    </row>
    <row r="2939" spans="1:9" x14ac:dyDescent="0.25">
      <c r="A2939" t="s">
        <v>3145</v>
      </c>
      <c r="B2939" s="3">
        <v>62.227611541748047</v>
      </c>
      <c r="C2939" s="3">
        <v>13.14999961853027</v>
      </c>
      <c r="D2939" s="4">
        <v>1.309905222157459E-3</v>
      </c>
      <c r="E2939" s="4">
        <v>2.97571767537077E-2</v>
      </c>
      <c r="F2939" s="2">
        <v>1</v>
      </c>
      <c r="G2939" s="4">
        <v>4.1244200582837953E-2</v>
      </c>
      <c r="H2939" s="4">
        <v>-0.3784708272955658</v>
      </c>
      <c r="I2939" s="4">
        <v>0.24629703908288361</v>
      </c>
    </row>
    <row r="2940" spans="1:9" x14ac:dyDescent="0.25">
      <c r="A2940" t="s">
        <v>3146</v>
      </c>
      <c r="B2940" s="3">
        <v>62.146205902099609</v>
      </c>
      <c r="C2940" s="3">
        <v>12.77000045776367</v>
      </c>
      <c r="D2940" s="4">
        <v>5.4139437517626288E-3</v>
      </c>
      <c r="E2940" s="4">
        <v>-7.0596748872838844E-2</v>
      </c>
      <c r="F2940" s="2">
        <v>1</v>
      </c>
      <c r="G2940" s="4">
        <v>3.9260810127196073E-2</v>
      </c>
      <c r="H2940" s="4">
        <v>-0.37928390654785599</v>
      </c>
      <c r="I2940" s="4">
        <v>0.24466664374639491</v>
      </c>
    </row>
    <row r="2941" spans="1:9" x14ac:dyDescent="0.25">
      <c r="A2941" t="s">
        <v>3147</v>
      </c>
      <c r="B2941" s="3">
        <v>61.811561584472663</v>
      </c>
      <c r="C2941" s="3">
        <v>13.739999771118161</v>
      </c>
      <c r="D2941" s="4">
        <v>-3.644391327986773E-3</v>
      </c>
      <c r="E2941" s="4">
        <v>1.2527640391825971E-2</v>
      </c>
      <c r="F2941" s="2">
        <v>2</v>
      </c>
      <c r="G2941" s="4">
        <v>3.1508915197245857E-2</v>
      </c>
      <c r="H2941" s="4">
        <v>-0.38262633285559527</v>
      </c>
      <c r="I2941" s="4">
        <v>0.2379643742574786</v>
      </c>
    </row>
    <row r="2942" spans="1:9" x14ac:dyDescent="0.25">
      <c r="A2942" t="s">
        <v>3148</v>
      </c>
      <c r="B2942" s="3">
        <v>62.037651062011719</v>
      </c>
      <c r="C2942" s="3">
        <v>13.569999694824221</v>
      </c>
      <c r="D2942" s="4">
        <v>9.7153794110249603E-3</v>
      </c>
      <c r="E2942" s="4">
        <v>-3.0021449833117161E-2</v>
      </c>
      <c r="F2942" s="2">
        <v>2</v>
      </c>
      <c r="G2942" s="4">
        <v>3.5436195410114113E-2</v>
      </c>
      <c r="H2942" s="4">
        <v>-0.38036815192191509</v>
      </c>
      <c r="I2942" s="4">
        <v>0.24249250316108739</v>
      </c>
    </row>
    <row r="2943" spans="1:9" x14ac:dyDescent="0.25">
      <c r="A2943" t="s">
        <v>3149</v>
      </c>
      <c r="B2943" s="3">
        <v>61.440731048583977</v>
      </c>
      <c r="C2943" s="3">
        <v>13.989999771118161</v>
      </c>
      <c r="D2943" s="4">
        <v>-1.135185717736298E-2</v>
      </c>
      <c r="E2943" s="4">
        <v>0.1041830849941341</v>
      </c>
      <c r="F2943" s="2">
        <v>2</v>
      </c>
      <c r="G2943" s="4">
        <v>2.730998410590435E-2</v>
      </c>
      <c r="H2943" s="4">
        <v>-0.38633018698841542</v>
      </c>
      <c r="I2943" s="4">
        <v>0.230537365773158</v>
      </c>
    </row>
    <row r="2944" spans="1:9" x14ac:dyDescent="0.25">
      <c r="A2944" t="s">
        <v>3150</v>
      </c>
      <c r="B2944" s="3">
        <v>62.146205902099609</v>
      </c>
      <c r="C2944" s="3">
        <v>12.670000076293951</v>
      </c>
      <c r="D2944" s="4">
        <v>7.0350412543487284E-3</v>
      </c>
      <c r="E2944" s="4">
        <v>-0.1195274653226067</v>
      </c>
      <c r="F2944" s="2">
        <v>1</v>
      </c>
      <c r="G2944" s="4">
        <v>4.6448051453785943E-2</v>
      </c>
      <c r="H2944" s="4">
        <v>-0.37928390654785599</v>
      </c>
      <c r="I2944" s="4">
        <v>0.24466664374639491</v>
      </c>
    </row>
    <row r="2945" spans="1:9" x14ac:dyDescent="0.25">
      <c r="A2945" t="s">
        <v>3151</v>
      </c>
      <c r="B2945" s="3">
        <v>61.712059020996087</v>
      </c>
      <c r="C2945" s="3">
        <v>14.39000034332275</v>
      </c>
      <c r="D2945" s="4">
        <v>-1.9018683793066149E-3</v>
      </c>
      <c r="E2945" s="4">
        <v>7.7095861760050344E-2</v>
      </c>
      <c r="F2945" s="2">
        <v>2</v>
      </c>
      <c r="G2945" s="4">
        <v>3.8403635628387889E-2</v>
      </c>
      <c r="H2945" s="4">
        <v>-0.38362016412160932</v>
      </c>
      <c r="I2945" s="4">
        <v>0.23597153302238169</v>
      </c>
    </row>
    <row r="2946" spans="1:9" x14ac:dyDescent="0.25">
      <c r="A2946" t="s">
        <v>3152</v>
      </c>
      <c r="B2946" s="3">
        <v>61.82965087890625</v>
      </c>
      <c r="C2946" s="3">
        <v>13.35999965667725</v>
      </c>
      <c r="D2946" s="4">
        <v>-2.1891386219704549E-3</v>
      </c>
      <c r="E2946" s="4">
        <v>0.18230083461692551</v>
      </c>
      <c r="F2946" s="2">
        <v>2</v>
      </c>
      <c r="G2946" s="4">
        <v>4.3355428305407617E-2</v>
      </c>
      <c r="H2946" s="4">
        <v>-0.38244565704423822</v>
      </c>
      <c r="I2946" s="4">
        <v>0.2383266673542748</v>
      </c>
    </row>
    <row r="2947" spans="1:9" x14ac:dyDescent="0.25">
      <c r="A2947" t="s">
        <v>3153</v>
      </c>
      <c r="B2947" s="3">
        <v>61.965301513671882</v>
      </c>
      <c r="C2947" s="3">
        <v>11.30000019073486</v>
      </c>
      <c r="D2947" s="4">
        <v>-2.780444349275268E-3</v>
      </c>
      <c r="E2947" s="4">
        <v>0</v>
      </c>
      <c r="F2947" s="2">
        <v>1</v>
      </c>
      <c r="G2947" s="4">
        <v>4.9274014244539373E-2</v>
      </c>
      <c r="H2947" s="4">
        <v>-0.38109077896497678</v>
      </c>
      <c r="I2947" s="4">
        <v>0.24104348357571509</v>
      </c>
    </row>
    <row r="2948" spans="1:9" x14ac:dyDescent="0.25">
      <c r="A2948" t="s">
        <v>3154</v>
      </c>
      <c r="B2948" s="3">
        <v>62.138072967529297</v>
      </c>
      <c r="C2948" s="3">
        <v>11.30000019073486</v>
      </c>
      <c r="D2948" s="4">
        <v>3.3515223429894099E-3</v>
      </c>
      <c r="E2948" s="4">
        <v>-4.4801330210419432E-2</v>
      </c>
      <c r="F2948" s="2">
        <v>1</v>
      </c>
      <c r="G2948" s="4">
        <v>7.1771993070282258E-2</v>
      </c>
      <c r="H2948" s="4">
        <v>-0.37936513827071838</v>
      </c>
      <c r="I2948" s="4">
        <v>0.24450375701455829</v>
      </c>
    </row>
    <row r="2949" spans="1:9" x14ac:dyDescent="0.25">
      <c r="A2949" t="s">
        <v>3155</v>
      </c>
      <c r="B2949" s="3">
        <v>61.930511474609382</v>
      </c>
      <c r="C2949" s="3">
        <v>11.829999923706049</v>
      </c>
      <c r="D2949" s="4">
        <v>-1.3097929847950549E-3</v>
      </c>
      <c r="E2949" s="4">
        <v>-3.5859862888530943E-2</v>
      </c>
      <c r="F2949" s="2">
        <v>1</v>
      </c>
      <c r="G2949" s="4">
        <v>6.8684417258134456E-2</v>
      </c>
      <c r="H2949" s="4">
        <v>-0.38143826175695839</v>
      </c>
      <c r="I2949" s="4">
        <v>0.24034670731194871</v>
      </c>
    </row>
    <row r="2950" spans="1:9" x14ac:dyDescent="0.25">
      <c r="A2950" t="s">
        <v>3156</v>
      </c>
      <c r="B2950" s="3">
        <v>62.011734008789063</v>
      </c>
      <c r="C2950" s="3">
        <v>12.27000045776367</v>
      </c>
      <c r="D2950" s="4">
        <v>-3.6250973635053581E-3</v>
      </c>
      <c r="E2950" s="4">
        <v>6.1418686191580203E-2</v>
      </c>
      <c r="F2950" s="2">
        <v>1</v>
      </c>
      <c r="G2950" s="4">
        <v>7.4548147525324016E-2</v>
      </c>
      <c r="H2950" s="4">
        <v>-0.38062701136146798</v>
      </c>
      <c r="I2950" s="4">
        <v>0.2419734354049439</v>
      </c>
    </row>
    <row r="2951" spans="1:9" x14ac:dyDescent="0.25">
      <c r="A2951" t="s">
        <v>3157</v>
      </c>
      <c r="B2951" s="3">
        <v>62.237350463867188</v>
      </c>
      <c r="C2951" s="3">
        <v>11.560000419616699</v>
      </c>
      <c r="D2951" s="4">
        <v>2.9087470737489962E-3</v>
      </c>
      <c r="E2951" s="4">
        <v>-8.1810938879097073E-2</v>
      </c>
      <c r="F2951" s="2">
        <v>1</v>
      </c>
      <c r="G2951" s="4">
        <v>9.0074042181707892E-2</v>
      </c>
      <c r="H2951" s="4">
        <v>-0.37837355497452102</v>
      </c>
      <c r="I2951" s="4">
        <v>0.24649209059619451</v>
      </c>
    </row>
    <row r="2952" spans="1:9" x14ac:dyDescent="0.25">
      <c r="A2952" t="s">
        <v>3158</v>
      </c>
      <c r="B2952" s="3">
        <v>62.056842803955078</v>
      </c>
      <c r="C2952" s="3">
        <v>12.590000152587891</v>
      </c>
      <c r="D2952" s="4">
        <v>1.164755553036301E-3</v>
      </c>
      <c r="E2952" s="4">
        <v>-3.5987768141480858E-2</v>
      </c>
      <c r="F2952" s="2">
        <v>1</v>
      </c>
      <c r="G2952" s="4">
        <v>9.5290316590570745E-2</v>
      </c>
      <c r="H2952" s="4">
        <v>-0.38017646486857531</v>
      </c>
      <c r="I2952" s="4">
        <v>0.24287687611975081</v>
      </c>
    </row>
    <row r="2953" spans="1:9" x14ac:dyDescent="0.25">
      <c r="A2953" t="s">
        <v>3159</v>
      </c>
      <c r="B2953" s="3">
        <v>61.984645843505859</v>
      </c>
      <c r="C2953" s="3">
        <v>13.060000419616699</v>
      </c>
      <c r="D2953" s="4">
        <v>2.6271221110125702E-3</v>
      </c>
      <c r="E2953" s="4">
        <v>-3.4737570039203518E-2</v>
      </c>
      <c r="F2953" s="2">
        <v>1</v>
      </c>
      <c r="G2953" s="4">
        <v>8.3280854554960149E-2</v>
      </c>
      <c r="H2953" s="4">
        <v>-0.38089756786430368</v>
      </c>
      <c r="I2953" s="4">
        <v>0.2414309125706231</v>
      </c>
    </row>
    <row r="2954" spans="1:9" x14ac:dyDescent="0.25">
      <c r="A2954" t="s">
        <v>3160</v>
      </c>
      <c r="B2954" s="3">
        <v>61.822231292724609</v>
      </c>
      <c r="C2954" s="3">
        <v>13.52999973297119</v>
      </c>
      <c r="D2954" s="4">
        <v>-2.4754187721400811E-3</v>
      </c>
      <c r="E2954" s="4">
        <v>3.70921308848704E-3</v>
      </c>
      <c r="F2954" s="2">
        <v>2</v>
      </c>
      <c r="G2954" s="4">
        <v>6.9282795972277933E-2</v>
      </c>
      <c r="H2954" s="4">
        <v>-0.38251976384581771</v>
      </c>
      <c r="I2954" s="4">
        <v>0.23817806759188159</v>
      </c>
    </row>
    <row r="2955" spans="1:9" x14ac:dyDescent="0.25">
      <c r="A2955" t="s">
        <v>3161</v>
      </c>
      <c r="B2955" s="3">
        <v>61.97564697265625</v>
      </c>
      <c r="C2955" s="3">
        <v>13.47999954223633</v>
      </c>
      <c r="D2955" s="4">
        <v>1.477539960986851E-2</v>
      </c>
      <c r="E2955" s="4">
        <v>-3.7830169734965668E-2</v>
      </c>
      <c r="F2955" s="2">
        <v>2</v>
      </c>
      <c r="G2955" s="4">
        <v>7.1110706456466222E-2</v>
      </c>
      <c r="H2955" s="4">
        <v>-0.38098744855578232</v>
      </c>
      <c r="I2955" s="4">
        <v>0.2412506828330985</v>
      </c>
    </row>
    <row r="2956" spans="1:9" x14ac:dyDescent="0.25">
      <c r="A2956" t="s">
        <v>3162</v>
      </c>
      <c r="B2956" s="3">
        <v>61.073265075683587</v>
      </c>
      <c r="C2956" s="3">
        <v>14.010000228881839</v>
      </c>
      <c r="D2956" s="4">
        <v>4.4522168418572594E-3</v>
      </c>
      <c r="E2956" s="4">
        <v>-8.7890589711604794E-2</v>
      </c>
      <c r="F2956" s="2">
        <v>2</v>
      </c>
      <c r="G2956" s="4">
        <v>6.3872386267917358E-2</v>
      </c>
      <c r="H2956" s="4">
        <v>-0.3900004358775373</v>
      </c>
      <c r="I2956" s="4">
        <v>0.22317774288803061</v>
      </c>
    </row>
    <row r="2957" spans="1:9" x14ac:dyDescent="0.25">
      <c r="A2957" t="s">
        <v>3163</v>
      </c>
      <c r="B2957" s="3">
        <v>60.802558898925781</v>
      </c>
      <c r="C2957" s="3">
        <v>15.35999965667725</v>
      </c>
      <c r="D2957" s="4">
        <v>4.1731171721766103E-3</v>
      </c>
      <c r="E2957" s="4">
        <v>-9.6712166338507322E-3</v>
      </c>
      <c r="F2957" s="2">
        <v>2</v>
      </c>
      <c r="G2957" s="4">
        <v>5.4409673113027253E-2</v>
      </c>
      <c r="H2957" s="4">
        <v>-0.39270424825146039</v>
      </c>
      <c r="I2957" s="4">
        <v>0.2177560289865037</v>
      </c>
    </row>
    <row r="2958" spans="1:9" x14ac:dyDescent="0.25">
      <c r="A2958" t="s">
        <v>3164</v>
      </c>
      <c r="B2958" s="3">
        <v>60.549877166748047</v>
      </c>
      <c r="C2958" s="3">
        <v>15.510000228881839</v>
      </c>
      <c r="D2958" s="4">
        <v>-2.0818061222565021E-3</v>
      </c>
      <c r="E2958" s="4">
        <v>5.2953205083880572E-2</v>
      </c>
      <c r="F2958" s="2">
        <v>2</v>
      </c>
      <c r="G2958" s="4">
        <v>6.0683710137373607E-2</v>
      </c>
      <c r="H2958" s="4">
        <v>-0.39522803253414318</v>
      </c>
      <c r="I2958" s="4">
        <v>0.21269530936636899</v>
      </c>
    </row>
    <row r="2959" spans="1:9" x14ac:dyDescent="0.25">
      <c r="A2959" t="s">
        <v>3165</v>
      </c>
      <c r="B2959" s="3">
        <v>60.676193237304688</v>
      </c>
      <c r="C2959" s="3">
        <v>14.72999954223633</v>
      </c>
      <c r="D2959" s="4">
        <v>1.0216037448726791E-2</v>
      </c>
      <c r="E2959" s="4">
        <v>-0.1268524712826461</v>
      </c>
      <c r="F2959" s="2">
        <v>2</v>
      </c>
      <c r="G2959" s="4">
        <v>6.4392255035501611E-2</v>
      </c>
      <c r="H2959" s="4">
        <v>-0.39396638805049361</v>
      </c>
      <c r="I2959" s="4">
        <v>0.21522517257054671</v>
      </c>
    </row>
    <row r="2960" spans="1:9" x14ac:dyDescent="0.25">
      <c r="A2960" t="s">
        <v>3166</v>
      </c>
      <c r="B2960" s="3">
        <v>60.062591552734382</v>
      </c>
      <c r="C2960" s="3">
        <v>16.870000839233398</v>
      </c>
      <c r="D2960" s="4">
        <v>3.7704550677821751E-3</v>
      </c>
      <c r="E2960" s="4">
        <v>-0.11163764915411251</v>
      </c>
      <c r="F2960" s="2">
        <v>3</v>
      </c>
      <c r="G2960" s="4">
        <v>5.7264976319217009E-2</v>
      </c>
      <c r="H2960" s="4">
        <v>-0.40009503959170167</v>
      </c>
      <c r="I2960" s="4">
        <v>0.20293593402017751</v>
      </c>
    </row>
    <row r="2961" spans="1:9" x14ac:dyDescent="0.25">
      <c r="A2961" t="s">
        <v>3167</v>
      </c>
      <c r="B2961" s="3">
        <v>59.836978912353523</v>
      </c>
      <c r="C2961" s="3">
        <v>18.989999771118161</v>
      </c>
      <c r="D2961" s="4">
        <v>-1.236235653557083E-2</v>
      </c>
      <c r="E2961" s="4">
        <v>0.34015523421823812</v>
      </c>
      <c r="F2961" s="2">
        <v>3</v>
      </c>
      <c r="G2961" s="4">
        <v>6.0279835540043791E-2</v>
      </c>
      <c r="H2961" s="4">
        <v>-0.40234845787746543</v>
      </c>
      <c r="I2961" s="4">
        <v>0.19841735522983289</v>
      </c>
    </row>
    <row r="2962" spans="1:9" x14ac:dyDescent="0.25">
      <c r="A2962" t="s">
        <v>3168</v>
      </c>
      <c r="B2962" s="3">
        <v>60.585964202880859</v>
      </c>
      <c r="C2962" s="3">
        <v>14.170000076293951</v>
      </c>
      <c r="D2962" s="4">
        <v>1.007971632223237E-2</v>
      </c>
      <c r="E2962" s="4">
        <v>-6.8988184777465822E-2</v>
      </c>
      <c r="F2962" s="2">
        <v>2</v>
      </c>
      <c r="G2962" s="4">
        <v>6.865752003718506E-2</v>
      </c>
      <c r="H2962" s="4">
        <v>-0.39486759533982912</v>
      </c>
      <c r="I2962" s="4">
        <v>0.21341806193821469</v>
      </c>
    </row>
    <row r="2963" spans="1:9" x14ac:dyDescent="0.25">
      <c r="A2963" t="s">
        <v>3169</v>
      </c>
      <c r="B2963" s="3">
        <v>59.981369018554688</v>
      </c>
      <c r="C2963" s="3">
        <v>15.22000026702881</v>
      </c>
      <c r="D2963" s="4">
        <v>-1.071600445876786E-2</v>
      </c>
      <c r="E2963" s="4">
        <v>3.6784737781145438E-2</v>
      </c>
      <c r="F2963" s="2">
        <v>2</v>
      </c>
      <c r="G2963" s="4">
        <v>6.099535918664567E-2</v>
      </c>
      <c r="H2963" s="4">
        <v>-0.40090628998719191</v>
      </c>
      <c r="I2963" s="4">
        <v>0.20130920592718241</v>
      </c>
    </row>
    <row r="2964" spans="1:9" x14ac:dyDescent="0.25">
      <c r="A2964" t="s">
        <v>3170</v>
      </c>
      <c r="B2964" s="3">
        <v>60.631092071533203</v>
      </c>
      <c r="C2964" s="3">
        <v>14.680000305175779</v>
      </c>
      <c r="D2964" s="4">
        <v>-1.538699706321112E-2</v>
      </c>
      <c r="E2964" s="4">
        <v>0.19252638544043821</v>
      </c>
      <c r="F2964" s="2">
        <v>2</v>
      </c>
      <c r="G2964" s="4">
        <v>6.9116924057752049E-2</v>
      </c>
      <c r="H2964" s="4">
        <v>-0.39441685834101958</v>
      </c>
      <c r="I2964" s="4">
        <v>0.21432188465755209</v>
      </c>
    </row>
    <row r="2965" spans="1:9" x14ac:dyDescent="0.25">
      <c r="A2965" t="s">
        <v>3171</v>
      </c>
      <c r="B2965" s="3">
        <v>61.578601837158203</v>
      </c>
      <c r="C2965" s="3">
        <v>12.310000419616699</v>
      </c>
      <c r="D2965" s="4">
        <v>7.2326875672399371E-3</v>
      </c>
      <c r="E2965" s="4">
        <v>-1.2038492622073901E-2</v>
      </c>
      <c r="F2965" s="2">
        <v>1</v>
      </c>
      <c r="G2965" s="4">
        <v>0.1007011911398743</v>
      </c>
      <c r="H2965" s="4">
        <v>-0.38495313402045522</v>
      </c>
      <c r="I2965" s="4">
        <v>0.23329864732195721</v>
      </c>
    </row>
    <row r="2966" spans="1:9" x14ac:dyDescent="0.25">
      <c r="A2966" t="s">
        <v>3172</v>
      </c>
      <c r="B2966" s="3">
        <v>61.136421203613281</v>
      </c>
      <c r="C2966" s="3">
        <v>12.460000038146971</v>
      </c>
      <c r="D2966" s="4">
        <v>-2.9434748681073102E-3</v>
      </c>
      <c r="E2966" s="4">
        <v>-1.579777343409838E-2</v>
      </c>
      <c r="F2966" s="2">
        <v>1</v>
      </c>
      <c r="G2966" s="4">
        <v>8.5190585097277838E-2</v>
      </c>
      <c r="H2966" s="4">
        <v>-0.38936963268630409</v>
      </c>
      <c r="I2966" s="4">
        <v>0.22444263628966629</v>
      </c>
    </row>
    <row r="2967" spans="1:9" x14ac:dyDescent="0.25">
      <c r="A2967" t="s">
        <v>3173</v>
      </c>
      <c r="B2967" s="3">
        <v>61.316905975341797</v>
      </c>
      <c r="C2967" s="3">
        <v>12.659999847412109</v>
      </c>
      <c r="D2967" s="4">
        <v>-2.9418004278858317E-4</v>
      </c>
      <c r="E2967" s="4">
        <v>-2.4653290147118589E-2</v>
      </c>
      <c r="F2967" s="2">
        <v>1</v>
      </c>
      <c r="G2967" s="4">
        <v>9.1156564826530451E-2</v>
      </c>
      <c r="H2967" s="4">
        <v>-0.38756695139934982</v>
      </c>
      <c r="I2967" s="4">
        <v>0.22805739236067349</v>
      </c>
    </row>
    <row r="2968" spans="1:9" x14ac:dyDescent="0.25">
      <c r="A2968" t="s">
        <v>3174</v>
      </c>
      <c r="B2968" s="3">
        <v>61.334949493408203</v>
      </c>
      <c r="C2968" s="3">
        <v>12.97999954223633</v>
      </c>
      <c r="D2968" s="4">
        <v>3.5434809637060471E-3</v>
      </c>
      <c r="E2968" s="4">
        <v>2.6898670069513301E-2</v>
      </c>
      <c r="F2968" s="2">
        <v>1</v>
      </c>
      <c r="G2968" s="4">
        <v>0.1016110214070438</v>
      </c>
      <c r="H2968" s="4">
        <v>-0.38738673280219271</v>
      </c>
      <c r="I2968" s="4">
        <v>0.22841876864659619</v>
      </c>
    </row>
    <row r="2969" spans="1:9" x14ac:dyDescent="0.25">
      <c r="A2969" t="s">
        <v>3175</v>
      </c>
      <c r="B2969" s="3">
        <v>61.118377685546882</v>
      </c>
      <c r="C2969" s="3">
        <v>12.64000034332275</v>
      </c>
      <c r="D2969" s="4">
        <v>-4.1171545121090336E-3</v>
      </c>
      <c r="E2969" s="4">
        <v>-2.3183867603468689E-2</v>
      </c>
      <c r="F2969" s="2">
        <v>1</v>
      </c>
      <c r="G2969" s="4">
        <v>9.0043661437612776E-2</v>
      </c>
      <c r="H2969" s="4">
        <v>-0.3895498512834612</v>
      </c>
      <c r="I2969" s="4">
        <v>0.22408126000374359</v>
      </c>
    </row>
    <row r="2970" spans="1:9" x14ac:dyDescent="0.25">
      <c r="A2970" t="s">
        <v>3176</v>
      </c>
      <c r="B2970" s="3">
        <v>61.371051788330078</v>
      </c>
      <c r="C2970" s="3">
        <v>12.939999580383301</v>
      </c>
      <c r="D2970" s="4">
        <v>2.9415564769519342E-4</v>
      </c>
      <c r="E2970" s="4">
        <v>-6.1444604122626867E-3</v>
      </c>
      <c r="F2970" s="2">
        <v>1</v>
      </c>
      <c r="G2970" s="4">
        <v>0.1024361098989774</v>
      </c>
      <c r="H2970" s="4">
        <v>-0.3870261432031451</v>
      </c>
      <c r="I2970" s="4">
        <v>0.22914182682206621</v>
      </c>
    </row>
    <row r="2971" spans="1:9" x14ac:dyDescent="0.25">
      <c r="A2971" t="s">
        <v>3177</v>
      </c>
      <c r="B2971" s="3">
        <v>61.353004455566413</v>
      </c>
      <c r="C2971" s="3">
        <v>13.02000045776367</v>
      </c>
      <c r="D2971" s="4">
        <v>1.0252637248047369E-2</v>
      </c>
      <c r="E2971" s="4">
        <v>-3.555552164713538E-2</v>
      </c>
      <c r="F2971" s="2">
        <v>1</v>
      </c>
      <c r="G2971" s="4">
        <v>0.10796561937778799</v>
      </c>
      <c r="H2971" s="4">
        <v>-0.38720639990148548</v>
      </c>
      <c r="I2971" s="4">
        <v>0.22878037413523719</v>
      </c>
    </row>
    <row r="2972" spans="1:9" x14ac:dyDescent="0.25">
      <c r="A2972" t="s">
        <v>3178</v>
      </c>
      <c r="B2972" s="3">
        <v>60.730358123779297</v>
      </c>
      <c r="C2972" s="3">
        <v>13.5</v>
      </c>
      <c r="D2972" s="4">
        <v>8.9268761905958449E-4</v>
      </c>
      <c r="E2972" s="4">
        <v>6.7114208510046236E-3</v>
      </c>
      <c r="F2972" s="2">
        <v>2</v>
      </c>
      <c r="G2972" s="4">
        <v>9.9020966179772962E-2</v>
      </c>
      <c r="H2972" s="4">
        <v>-0.39342538934837218</v>
      </c>
      <c r="I2972" s="4">
        <v>0.21630998903646989</v>
      </c>
    </row>
    <row r="2973" spans="1:9" x14ac:dyDescent="0.25">
      <c r="A2973" t="s">
        <v>3179</v>
      </c>
      <c r="B2973" s="3">
        <v>60.676193237304688</v>
      </c>
      <c r="C2973" s="3">
        <v>13.409999847412109</v>
      </c>
      <c r="D2973" s="4">
        <v>-3.2615722272061332E-3</v>
      </c>
      <c r="E2973" s="4">
        <v>-2.2594782331140099E-2</v>
      </c>
      <c r="F2973" s="2">
        <v>2</v>
      </c>
      <c r="G2973" s="4">
        <v>9.7156184468803364E-2</v>
      </c>
      <c r="H2973" s="4">
        <v>-0.39396638805049361</v>
      </c>
      <c r="I2973" s="4">
        <v>0.21522517257054671</v>
      </c>
    </row>
    <row r="2974" spans="1:9" x14ac:dyDescent="0.25">
      <c r="A2974" t="s">
        <v>3180</v>
      </c>
      <c r="B2974" s="3">
        <v>60.874740600585938</v>
      </c>
      <c r="C2974" s="3">
        <v>13.72000026702881</v>
      </c>
      <c r="D2974" s="4">
        <v>1.474139557473886E-2</v>
      </c>
      <c r="E2974" s="4">
        <v>-6.4757996204805268E-2</v>
      </c>
      <c r="F2974" s="2">
        <v>2</v>
      </c>
      <c r="G2974" s="4">
        <v>0.1158518537165056</v>
      </c>
      <c r="H2974" s="4">
        <v>-0.39198329766046552</v>
      </c>
      <c r="I2974" s="4">
        <v>0.21920168693200701</v>
      </c>
    </row>
    <row r="2975" spans="1:9" x14ac:dyDescent="0.25">
      <c r="A2975" t="s">
        <v>3181</v>
      </c>
      <c r="B2975" s="3">
        <v>59.990398406982422</v>
      </c>
      <c r="C2975" s="3">
        <v>14.670000076293951</v>
      </c>
      <c r="D2975" s="4">
        <v>-1.744014482241674E-2</v>
      </c>
      <c r="E2975" s="4">
        <v>0.1372093418685956</v>
      </c>
      <c r="F2975" s="2">
        <v>2</v>
      </c>
      <c r="G2975" s="4">
        <v>0.1030656934101775</v>
      </c>
      <c r="H2975" s="4">
        <v>-0.40081610448624672</v>
      </c>
      <c r="I2975" s="4">
        <v>0.20149004687195579</v>
      </c>
    </row>
    <row r="2976" spans="1:9" x14ac:dyDescent="0.25">
      <c r="A2976" t="s">
        <v>3182</v>
      </c>
      <c r="B2976" s="3">
        <v>61.055210113525391</v>
      </c>
      <c r="C2976" s="3">
        <v>12.89999961853027</v>
      </c>
      <c r="D2976" s="4">
        <v>1.1814107098345071E-2</v>
      </c>
      <c r="E2976" s="4">
        <v>-9.6638665283349079E-2</v>
      </c>
      <c r="F2976" s="2">
        <v>1</v>
      </c>
      <c r="G2976" s="4">
        <v>0.13173294274972819</v>
      </c>
      <c r="H2976" s="4">
        <v>-0.39018076877824442</v>
      </c>
      <c r="I2976" s="4">
        <v>0.22281613739938949</v>
      </c>
    </row>
    <row r="2977" spans="1:9" x14ac:dyDescent="0.25">
      <c r="A2977" t="s">
        <v>3183</v>
      </c>
      <c r="B2977" s="3">
        <v>60.342319488525391</v>
      </c>
      <c r="C2977" s="3">
        <v>14.27999973297119</v>
      </c>
      <c r="D2977" s="4">
        <v>-2.238192955015816E-3</v>
      </c>
      <c r="E2977" s="4">
        <v>-2.793293485018999E-3</v>
      </c>
      <c r="F2977" s="2">
        <v>2</v>
      </c>
      <c r="G2977" s="4">
        <v>0.11999896060229551</v>
      </c>
      <c r="H2977" s="4">
        <v>-0.39730111791919992</v>
      </c>
      <c r="I2977" s="4">
        <v>0.20853833606466579</v>
      </c>
    </row>
    <row r="2978" spans="1:9" x14ac:dyDescent="0.25">
      <c r="A2978" t="s">
        <v>3184</v>
      </c>
      <c r="B2978" s="3">
        <v>60.477680206298828</v>
      </c>
      <c r="C2978" s="3">
        <v>14.319999694824221</v>
      </c>
      <c r="D2978" s="4">
        <v>-2.0846002251277969E-3</v>
      </c>
      <c r="E2978" s="4">
        <v>7.5882738044016129E-2</v>
      </c>
      <c r="F2978" s="2">
        <v>2</v>
      </c>
      <c r="G2978" s="4">
        <v>0.1234401891114916</v>
      </c>
      <c r="H2978" s="4">
        <v>-0.39594913552987171</v>
      </c>
      <c r="I2978" s="4">
        <v>0.21124934581724131</v>
      </c>
    </row>
    <row r="2979" spans="1:9" x14ac:dyDescent="0.25">
      <c r="A2979" t="s">
        <v>3185</v>
      </c>
      <c r="B2979" s="3">
        <v>60.604015350341797</v>
      </c>
      <c r="C2979" s="3">
        <v>13.310000419616699</v>
      </c>
      <c r="D2979" s="4">
        <v>1.4888621152508999E-4</v>
      </c>
      <c r="E2979" s="4">
        <v>-1.915985858914104E-2</v>
      </c>
      <c r="F2979" s="2">
        <v>2</v>
      </c>
      <c r="G2979" s="4">
        <v>0.12915232510305019</v>
      </c>
      <c r="H2979" s="4">
        <v>-0.39468730054030521</v>
      </c>
      <c r="I2979" s="4">
        <v>0.21377959102594971</v>
      </c>
    </row>
    <row r="2980" spans="1:9" x14ac:dyDescent="0.25">
      <c r="A2980" t="s">
        <v>3186</v>
      </c>
      <c r="B2980" s="3">
        <v>60.594993591308587</v>
      </c>
      <c r="C2980" s="3">
        <v>13.569999694824221</v>
      </c>
      <c r="D2980" s="4">
        <v>2.238924296723122E-3</v>
      </c>
      <c r="E2980" s="4">
        <v>5.2754021209449942E-2</v>
      </c>
      <c r="F2980" s="2">
        <v>2</v>
      </c>
      <c r="G2980" s="4">
        <v>0.12506070765452959</v>
      </c>
      <c r="H2980" s="4">
        <v>-0.39477740983888382</v>
      </c>
      <c r="I2980" s="4">
        <v>0.21359890288298811</v>
      </c>
    </row>
    <row r="2981" spans="1:9" x14ac:dyDescent="0.25">
      <c r="A2981" t="s">
        <v>3187</v>
      </c>
      <c r="B2981" s="3">
        <v>60.459629058837891</v>
      </c>
      <c r="C2981" s="3">
        <v>12.89000034332275</v>
      </c>
      <c r="D2981" s="4">
        <v>5.100356066063183E-3</v>
      </c>
      <c r="E2981" s="4">
        <v>1.5760501934816599E-2</v>
      </c>
      <c r="F2981" s="2">
        <v>1</v>
      </c>
      <c r="G2981" s="4">
        <v>0.13665454072903649</v>
      </c>
      <c r="H2981" s="4">
        <v>-0.3961294303293954</v>
      </c>
      <c r="I2981" s="4">
        <v>0.21088781672950649</v>
      </c>
    </row>
    <row r="2982" spans="1:9" x14ac:dyDescent="0.25">
      <c r="A2982" t="s">
        <v>3188</v>
      </c>
      <c r="B2982" s="3">
        <v>60.152828216552727</v>
      </c>
      <c r="C2982" s="3">
        <v>12.689999580383301</v>
      </c>
      <c r="D2982" s="4">
        <v>-1.3759468484583979E-2</v>
      </c>
      <c r="E2982" s="4">
        <v>1.8459032225695889E-2</v>
      </c>
      <c r="F2982" s="2">
        <v>1</v>
      </c>
      <c r="G2982" s="4">
        <v>0.1288061595936765</v>
      </c>
      <c r="H2982" s="4">
        <v>-0.39919375609999941</v>
      </c>
      <c r="I2982" s="4">
        <v>0.2047431974543219</v>
      </c>
    </row>
    <row r="2983" spans="1:9" x14ac:dyDescent="0.25">
      <c r="A2983" t="s">
        <v>3189</v>
      </c>
      <c r="B2983" s="3">
        <v>60.992046356201172</v>
      </c>
      <c r="C2983" s="3">
        <v>12.460000038146971</v>
      </c>
      <c r="D2983" s="4">
        <v>6.1033724132575351E-3</v>
      </c>
      <c r="E2983" s="4">
        <v>2.4134941459896808E-3</v>
      </c>
      <c r="F2983" s="2">
        <v>1</v>
      </c>
      <c r="G2983" s="4">
        <v>0.14493737885967131</v>
      </c>
      <c r="H2983" s="4">
        <v>-0.39081164817184422</v>
      </c>
      <c r="I2983" s="4">
        <v>0.22155109119594149</v>
      </c>
    </row>
    <row r="2984" spans="1:9" x14ac:dyDescent="0.25">
      <c r="A2984" t="s">
        <v>3190</v>
      </c>
      <c r="B2984" s="3">
        <v>60.622047424316413</v>
      </c>
      <c r="C2984" s="3">
        <v>12.430000305175779</v>
      </c>
      <c r="D2984" s="4">
        <v>1.6398279330951391E-3</v>
      </c>
      <c r="E2984" s="4">
        <v>-2.4076832166408661E-3</v>
      </c>
      <c r="F2984" s="2">
        <v>1</v>
      </c>
      <c r="G2984" s="4">
        <v>0.1362811073611743</v>
      </c>
      <c r="H2984" s="4">
        <v>-0.39450719624669822</v>
      </c>
      <c r="I2984" s="4">
        <v>0.21414073810915399</v>
      </c>
    </row>
    <row r="2985" spans="1:9" x14ac:dyDescent="0.25">
      <c r="A2985" t="s">
        <v>3191</v>
      </c>
      <c r="B2985" s="3">
        <v>60.522800445556641</v>
      </c>
      <c r="C2985" s="3">
        <v>12.460000038146971</v>
      </c>
      <c r="D2985" s="4">
        <v>-2.2314079887575389E-3</v>
      </c>
      <c r="E2985" s="4">
        <v>-8.1798060548270657E-2</v>
      </c>
      <c r="F2985" s="2">
        <v>1</v>
      </c>
      <c r="G2985" s="4">
        <v>0.1414763407375825</v>
      </c>
      <c r="H2985" s="4">
        <v>-0.39549847473342892</v>
      </c>
      <c r="I2985" s="4">
        <v>0.21215301573476661</v>
      </c>
    </row>
    <row r="2986" spans="1:9" x14ac:dyDescent="0.25">
      <c r="A2986" t="s">
        <v>3192</v>
      </c>
      <c r="B2986" s="3">
        <v>60.658153533935547</v>
      </c>
      <c r="C2986" s="3">
        <v>13.569999694824221</v>
      </c>
      <c r="D2986" s="4">
        <v>4.7831739647625771E-3</v>
      </c>
      <c r="E2986" s="4">
        <v>1.117731875391303E-2</v>
      </c>
      <c r="F2986" s="2">
        <v>2</v>
      </c>
      <c r="G2986" s="4">
        <v>0.15922833446975521</v>
      </c>
      <c r="H2986" s="4">
        <v>-0.39414656854646718</v>
      </c>
      <c r="I2986" s="4">
        <v>0.21486387268553009</v>
      </c>
    </row>
    <row r="2987" spans="1:9" x14ac:dyDescent="0.25">
      <c r="A2987" t="s">
        <v>3193</v>
      </c>
      <c r="B2987" s="3">
        <v>60.369396209716797</v>
      </c>
      <c r="C2987" s="3">
        <v>13.420000076293951</v>
      </c>
      <c r="D2987" s="4">
        <v>4.0521885904265531E-3</v>
      </c>
      <c r="E2987" s="4">
        <v>-9.5941042517334596E-3</v>
      </c>
      <c r="F2987" s="2">
        <v>2</v>
      </c>
      <c r="G2987" s="4">
        <v>0.1642198063414344</v>
      </c>
      <c r="H2987" s="4">
        <v>-0.39703067571991418</v>
      </c>
      <c r="I2987" s="4">
        <v>0.2090806296962682</v>
      </c>
    </row>
    <row r="2988" spans="1:9" x14ac:dyDescent="0.25">
      <c r="A2988" t="s">
        <v>3194</v>
      </c>
      <c r="B2988" s="3">
        <v>60.125755310058587</v>
      </c>
      <c r="C2988" s="3">
        <v>13.55000019073486</v>
      </c>
      <c r="D2988" s="4">
        <v>-4.9281970384856821E-3</v>
      </c>
      <c r="E2988" s="4">
        <v>2.218915085462569E-3</v>
      </c>
      <c r="F2988" s="2">
        <v>2</v>
      </c>
      <c r="G2988" s="4">
        <v>0.15535119390740421</v>
      </c>
      <c r="H2988" s="4">
        <v>-0.39946416019810171</v>
      </c>
      <c r="I2988" s="4">
        <v>0.20420098022362551</v>
      </c>
    </row>
    <row r="2989" spans="1:9" x14ac:dyDescent="0.25">
      <c r="A2989" t="s">
        <v>3195</v>
      </c>
      <c r="B2989" s="3">
        <v>60.423534393310547</v>
      </c>
      <c r="C2989" s="3">
        <v>13.52000045776367</v>
      </c>
      <c r="D2989" s="4">
        <v>-4.4605379407499646E-3</v>
      </c>
      <c r="E2989" s="4">
        <v>1.1976108173510139E-2</v>
      </c>
      <c r="F2989" s="2">
        <v>2</v>
      </c>
      <c r="G2989" s="4">
        <v>0.1656646694917949</v>
      </c>
      <c r="H2989" s="4">
        <v>-0.39648994372607632</v>
      </c>
      <c r="I2989" s="4">
        <v>0.21016491135584861</v>
      </c>
    </row>
    <row r="2990" spans="1:9" x14ac:dyDescent="0.25">
      <c r="A2990" t="s">
        <v>3196</v>
      </c>
      <c r="B2990" s="3">
        <v>60.694263458251953</v>
      </c>
      <c r="C2990" s="3">
        <v>13.35999965667725</v>
      </c>
      <c r="D2990" s="4">
        <v>1.340332575173075E-3</v>
      </c>
      <c r="E2990" s="4">
        <v>-9.6367766231727492E-3</v>
      </c>
      <c r="F2990" s="2">
        <v>2</v>
      </c>
      <c r="G2990" s="4">
        <v>0.1733078072285994</v>
      </c>
      <c r="H2990" s="4">
        <v>-0.3937859027450531</v>
      </c>
      <c r="I2990" s="4">
        <v>0.21558708366281221</v>
      </c>
    </row>
    <row r="2991" spans="1:9" x14ac:dyDescent="0.25">
      <c r="A2991" t="s">
        <v>3197</v>
      </c>
      <c r="B2991" s="3">
        <v>60.613021850585938</v>
      </c>
      <c r="C2991" s="3">
        <v>13.489999771118161</v>
      </c>
      <c r="D2991" s="4">
        <v>5.9903547539039703E-3</v>
      </c>
      <c r="E2991" s="4">
        <v>-2.3171661026453291E-2</v>
      </c>
      <c r="F2991" s="2">
        <v>2</v>
      </c>
      <c r="G2991" s="4">
        <v>0.18027841465608649</v>
      </c>
      <c r="H2991" s="4">
        <v>-0.39459734364645999</v>
      </c>
      <c r="I2991" s="4">
        <v>0.2139599735652864</v>
      </c>
    </row>
    <row r="2992" spans="1:9" x14ac:dyDescent="0.25">
      <c r="A2992" t="s">
        <v>3198</v>
      </c>
      <c r="B2992" s="3">
        <v>60.252090454101563</v>
      </c>
      <c r="C2992" s="3">
        <v>13.810000419616699</v>
      </c>
      <c r="D2992" s="4">
        <v>3.7585520356699931E-3</v>
      </c>
      <c r="E2992" s="4">
        <v>1.395011274993241E-2</v>
      </c>
      <c r="F2992" s="2">
        <v>2</v>
      </c>
      <c r="G2992" s="4">
        <v>0.1693941654984861</v>
      </c>
      <c r="H2992" s="4">
        <v>-0.39820232520853538</v>
      </c>
      <c r="I2992" s="4">
        <v>0.20673122543233369</v>
      </c>
    </row>
    <row r="2993" spans="1:9" x14ac:dyDescent="0.25">
      <c r="A2993" t="s">
        <v>3199</v>
      </c>
      <c r="B2993" s="3">
        <v>60.026477813720703</v>
      </c>
      <c r="C2993" s="3">
        <v>13.61999988555908</v>
      </c>
      <c r="D2993" s="4">
        <v>-1.9504852523412051E-3</v>
      </c>
      <c r="E2993" s="4">
        <v>-1.232777931575146E-2</v>
      </c>
      <c r="F2993" s="2">
        <v>2</v>
      </c>
      <c r="G2993" s="4">
        <v>0.16906004950361159</v>
      </c>
      <c r="H2993" s="4">
        <v>-0.40045574349429908</v>
      </c>
      <c r="I2993" s="4">
        <v>0.2022126466419891</v>
      </c>
    </row>
    <row r="2994" spans="1:9" x14ac:dyDescent="0.25">
      <c r="A2994" t="s">
        <v>3200</v>
      </c>
      <c r="B2994" s="3">
        <v>60.143787384033203</v>
      </c>
      <c r="C2994" s="3">
        <v>13.789999961853029</v>
      </c>
      <c r="D2994" s="4">
        <v>2.9990598673768082E-4</v>
      </c>
      <c r="E2994" s="4">
        <v>-2.8922604536290031E-3</v>
      </c>
      <c r="F2994" s="2">
        <v>2</v>
      </c>
      <c r="G2994" s="4">
        <v>0.18097953014546511</v>
      </c>
      <c r="H2994" s="4">
        <v>-0.39928405590449467</v>
      </c>
      <c r="I2994" s="4">
        <v>0.20456212730682991</v>
      </c>
    </row>
    <row r="2995" spans="1:9" x14ac:dyDescent="0.25">
      <c r="A2995" t="s">
        <v>3201</v>
      </c>
      <c r="B2995" s="3">
        <v>60.125755310058587</v>
      </c>
      <c r="C2995" s="3">
        <v>13.829999923706049</v>
      </c>
      <c r="D2995" s="4">
        <v>-3.2913959486279292E-3</v>
      </c>
      <c r="E2995" s="4">
        <v>-5.0137395252208512E-2</v>
      </c>
      <c r="F2995" s="2">
        <v>2</v>
      </c>
      <c r="G2995" s="4">
        <v>0.18560544829485409</v>
      </c>
      <c r="H2995" s="4">
        <v>-0.39946416019810171</v>
      </c>
      <c r="I2995" s="4">
        <v>0.20420098022362551</v>
      </c>
    </row>
    <row r="2996" spans="1:9" x14ac:dyDescent="0.25">
      <c r="A2996" t="s">
        <v>3202</v>
      </c>
      <c r="B2996" s="3">
        <v>60.324306488037109</v>
      </c>
      <c r="C2996" s="3">
        <v>14.560000419616699</v>
      </c>
      <c r="D2996" s="4">
        <v>-5.2076446308285673E-3</v>
      </c>
      <c r="E2996" s="4">
        <v>-8.1743789553446744E-3</v>
      </c>
      <c r="F2996" s="2">
        <v>2</v>
      </c>
      <c r="G2996" s="4">
        <v>0.21231768936130829</v>
      </c>
      <c r="H2996" s="4">
        <v>-0.39748103170689031</v>
      </c>
      <c r="I2996" s="4">
        <v>0.20817757098599191</v>
      </c>
    </row>
    <row r="2997" spans="1:9" x14ac:dyDescent="0.25">
      <c r="A2997" t="s">
        <v>3203</v>
      </c>
      <c r="B2997" s="3">
        <v>60.640098571777337</v>
      </c>
      <c r="C2997" s="3">
        <v>14.680000305175779</v>
      </c>
      <c r="D2997" s="4">
        <v>3.1782048668316687E-2</v>
      </c>
      <c r="E2997" s="4">
        <v>-0.18534961530197391</v>
      </c>
      <c r="F2997" s="2">
        <v>2</v>
      </c>
      <c r="G2997" s="4">
        <v>0.215181677497712</v>
      </c>
      <c r="H2997" s="4">
        <v>-0.39432690144717442</v>
      </c>
      <c r="I2997" s="4">
        <v>0.214502267196889</v>
      </c>
    </row>
    <row r="2998" spans="1:9" x14ac:dyDescent="0.25">
      <c r="A2998" t="s">
        <v>3204</v>
      </c>
      <c r="B2998" s="3">
        <v>58.772197723388672</v>
      </c>
      <c r="C2998" s="3">
        <v>18.020000457763668</v>
      </c>
      <c r="D2998" s="4">
        <v>2.116662819092641E-2</v>
      </c>
      <c r="E2998" s="4">
        <v>-0.2068661530649003</v>
      </c>
      <c r="F2998" s="2">
        <v>3</v>
      </c>
      <c r="G2998" s="4">
        <v>0.18622497945230521</v>
      </c>
      <c r="H2998" s="4">
        <v>-0.412983488776001</v>
      </c>
      <c r="I2998" s="4">
        <v>0.17709187590964831</v>
      </c>
    </row>
    <row r="2999" spans="1:9" x14ac:dyDescent="0.25">
      <c r="A2999" t="s">
        <v>3205</v>
      </c>
      <c r="B2999" s="3">
        <v>57.553974151611328</v>
      </c>
      <c r="C2999" s="3">
        <v>22.719999313354489</v>
      </c>
      <c r="D2999" s="4">
        <v>-9.627223573759669E-3</v>
      </c>
      <c r="E2999" s="4">
        <v>0.16692347789508261</v>
      </c>
      <c r="F2999" s="2">
        <v>4</v>
      </c>
      <c r="G2999" s="4">
        <v>0.14821131997472439</v>
      </c>
      <c r="H2999" s="4">
        <v>-0.4251511016728553</v>
      </c>
      <c r="I2999" s="4">
        <v>0.152693246541904</v>
      </c>
    </row>
    <row r="3000" spans="1:9" x14ac:dyDescent="0.25">
      <c r="A3000" t="s">
        <v>3206</v>
      </c>
      <c r="B3000" s="3">
        <v>58.113445281982422</v>
      </c>
      <c r="C3000" s="3">
        <v>19.469999313354489</v>
      </c>
      <c r="D3000" s="4">
        <v>-1.550425498600849E-3</v>
      </c>
      <c r="E3000" s="4">
        <v>-5.1335878423164338E-4</v>
      </c>
      <c r="F3000" s="2">
        <v>3</v>
      </c>
      <c r="G3000" s="4">
        <v>0.16369778076810329</v>
      </c>
      <c r="H3000" s="4">
        <v>-0.41956310592311852</v>
      </c>
      <c r="I3000" s="4">
        <v>0.16389835623450491</v>
      </c>
    </row>
    <row r="3001" spans="1:9" x14ac:dyDescent="0.25">
      <c r="A3001" t="s">
        <v>3207</v>
      </c>
      <c r="B3001" s="3">
        <v>58.203685760498047</v>
      </c>
      <c r="C3001" s="3">
        <v>19.479999542236332</v>
      </c>
      <c r="D3001" s="4">
        <v>-8.7598677389059132E-3</v>
      </c>
      <c r="E3001" s="4">
        <v>9.1928216122270534E-2</v>
      </c>
      <c r="F3001" s="2">
        <v>3</v>
      </c>
      <c r="G3001" s="4">
        <v>0.17556650293368731</v>
      </c>
      <c r="H3001" s="4">
        <v>-0.41866178433023299</v>
      </c>
      <c r="I3001" s="4">
        <v>0.16570569606955529</v>
      </c>
    </row>
    <row r="3002" spans="1:9" x14ac:dyDescent="0.25">
      <c r="A3002" t="s">
        <v>3208</v>
      </c>
      <c r="B3002" s="3">
        <v>58.718048095703118</v>
      </c>
      <c r="C3002" s="3">
        <v>17.840000152587891</v>
      </c>
      <c r="D3002" s="4">
        <v>-1.9936029387165322E-3</v>
      </c>
      <c r="E3002" s="4">
        <v>0</v>
      </c>
      <c r="F3002" s="2">
        <v>3</v>
      </c>
      <c r="G3002" s="4">
        <v>0.19606547308647859</v>
      </c>
      <c r="H3002" s="4">
        <v>-0.41352433507338893</v>
      </c>
      <c r="I3002" s="4">
        <v>0.17600736504734951</v>
      </c>
    </row>
    <row r="3003" spans="1:9" x14ac:dyDescent="0.25">
      <c r="A3003" t="s">
        <v>3209</v>
      </c>
      <c r="B3003" s="3">
        <v>58.835342407226563</v>
      </c>
      <c r="C3003" s="3">
        <v>17.840000152587891</v>
      </c>
      <c r="D3003" s="4">
        <v>-1.0517301684939249E-2</v>
      </c>
      <c r="E3003" s="4">
        <v>9.6208305353668866E-3</v>
      </c>
      <c r="F3003" s="2">
        <v>3</v>
      </c>
      <c r="G3003" s="4">
        <v>0.18131306060036939</v>
      </c>
      <c r="H3003" s="4">
        <v>-0.41235279988831791</v>
      </c>
      <c r="I3003" s="4">
        <v>0.17835654010856561</v>
      </c>
    </row>
    <row r="3004" spans="1:9" x14ac:dyDescent="0.25">
      <c r="A3004" t="s">
        <v>3210</v>
      </c>
      <c r="B3004" s="3">
        <v>59.460708618164063</v>
      </c>
      <c r="C3004" s="3">
        <v>17.670000076293949</v>
      </c>
      <c r="D3004" s="4">
        <v>0</v>
      </c>
      <c r="E3004" s="4">
        <v>1.7857111465626071E-2</v>
      </c>
      <c r="F3004" s="2">
        <v>3</v>
      </c>
      <c r="G3004" s="4">
        <v>0.22925460518948351</v>
      </c>
      <c r="H3004" s="4">
        <v>-0.40610664429771592</v>
      </c>
      <c r="I3004" s="4">
        <v>0.19088139905339291</v>
      </c>
    </row>
    <row r="3005" spans="1:9" x14ac:dyDescent="0.25">
      <c r="A3005" t="s">
        <v>3211</v>
      </c>
      <c r="B3005" s="3">
        <v>59.460708618164063</v>
      </c>
      <c r="C3005" s="3">
        <v>17.360000610351559</v>
      </c>
      <c r="D3005" s="4">
        <v>-4.357195773339928E-3</v>
      </c>
      <c r="E3005" s="4">
        <v>0.1149647367123825</v>
      </c>
      <c r="F3005" s="2">
        <v>3</v>
      </c>
      <c r="G3005" s="4">
        <v>0.2171545326299098</v>
      </c>
      <c r="H3005" s="4">
        <v>-0.40610664429771592</v>
      </c>
      <c r="I3005" s="4">
        <v>0.19088139905339291</v>
      </c>
    </row>
    <row r="3006" spans="1:9" x14ac:dyDescent="0.25">
      <c r="A3006" t="s">
        <v>3212</v>
      </c>
      <c r="B3006" s="3">
        <v>59.720924377441413</v>
      </c>
      <c r="C3006" s="3">
        <v>15.569999694824221</v>
      </c>
      <c r="D3006" s="4">
        <v>1.525540458514274E-2</v>
      </c>
      <c r="E3006" s="4">
        <v>-4.7123650585873533E-2</v>
      </c>
      <c r="F3006" s="2">
        <v>2</v>
      </c>
      <c r="G3006" s="4">
        <v>0.2287751039540773</v>
      </c>
      <c r="H3006" s="4">
        <v>-0.40350761017795389</v>
      </c>
      <c r="I3006" s="4">
        <v>0.19609301046310401</v>
      </c>
    </row>
    <row r="3007" spans="1:9" x14ac:dyDescent="0.25">
      <c r="A3007" t="s">
        <v>3213</v>
      </c>
      <c r="B3007" s="3">
        <v>58.82354736328125</v>
      </c>
      <c r="C3007" s="3">
        <v>16.340000152587891</v>
      </c>
      <c r="D3007" s="4">
        <v>1.329385360103053E-2</v>
      </c>
      <c r="E3007" s="4">
        <v>-3.8823520436006453E-2</v>
      </c>
      <c r="F3007" s="2">
        <v>3</v>
      </c>
      <c r="G3007" s="4">
        <v>0.20700427297910151</v>
      </c>
      <c r="H3007" s="4">
        <v>-0.41247060874717822</v>
      </c>
      <c r="I3007" s="4">
        <v>0.17812030850685881</v>
      </c>
    </row>
    <row r="3008" spans="1:9" x14ac:dyDescent="0.25">
      <c r="A3008" t="s">
        <v>3214</v>
      </c>
      <c r="B3008" s="3">
        <v>58.051815032958977</v>
      </c>
      <c r="C3008" s="3">
        <v>17</v>
      </c>
      <c r="D3008" s="4">
        <v>-9.4931678949446985E-3</v>
      </c>
      <c r="E3008" s="4">
        <v>2.657008141591621E-2</v>
      </c>
      <c r="F3008" s="2">
        <v>3</v>
      </c>
      <c r="G3008" s="4">
        <v>0.17258312041743459</v>
      </c>
      <c r="H3008" s="4">
        <v>-0.42017866864101922</v>
      </c>
      <c r="I3008" s="4">
        <v>0.16266402319531509</v>
      </c>
    </row>
    <row r="3009" spans="1:9" x14ac:dyDescent="0.25">
      <c r="A3009" t="s">
        <v>3215</v>
      </c>
      <c r="B3009" s="3">
        <v>58.608192443847663</v>
      </c>
      <c r="C3009" s="3">
        <v>16.559999465942379</v>
      </c>
      <c r="D3009" s="4">
        <v>-7.8990775735058305E-3</v>
      </c>
      <c r="E3009" s="4">
        <v>3.8244493038984688E-2</v>
      </c>
      <c r="F3009" s="2">
        <v>3</v>
      </c>
      <c r="G3009" s="4">
        <v>0.1708032474468146</v>
      </c>
      <c r="H3009" s="4">
        <v>-0.41462157295096408</v>
      </c>
      <c r="I3009" s="4">
        <v>0.1738071717530569</v>
      </c>
    </row>
    <row r="3010" spans="1:9" x14ac:dyDescent="0.25">
      <c r="A3010" t="s">
        <v>3216</v>
      </c>
      <c r="B3010" s="3">
        <v>59.0748291015625</v>
      </c>
      <c r="C3010" s="3">
        <v>15.94999980926514</v>
      </c>
      <c r="D3010" s="4">
        <v>-2.1220379296559289E-3</v>
      </c>
      <c r="E3010" s="4">
        <v>2.4405916627425309E-2</v>
      </c>
      <c r="F3010" s="2">
        <v>2</v>
      </c>
      <c r="G3010" s="4">
        <v>0.16687899049044949</v>
      </c>
      <c r="H3010" s="4">
        <v>-0.40996080759877812</v>
      </c>
      <c r="I3010" s="4">
        <v>0.1831529889944494</v>
      </c>
    </row>
    <row r="3011" spans="1:9" x14ac:dyDescent="0.25">
      <c r="A3011" t="s">
        <v>3217</v>
      </c>
      <c r="B3011" s="3">
        <v>59.200454711914063</v>
      </c>
      <c r="C3011" s="3">
        <v>15.569999694824221</v>
      </c>
      <c r="D3011" s="4">
        <v>1.305293364453552E-2</v>
      </c>
      <c r="E3011" s="4">
        <v>-2.9906514956584921E-2</v>
      </c>
      <c r="F3011" s="2">
        <v>2</v>
      </c>
      <c r="G3011" s="4">
        <v>0.18811408496488349</v>
      </c>
      <c r="H3011" s="4">
        <v>-0.40870605942931137</v>
      </c>
      <c r="I3011" s="4">
        <v>0.18566902363462029</v>
      </c>
    </row>
    <row r="3012" spans="1:9" x14ac:dyDescent="0.25">
      <c r="A3012" t="s">
        <v>3218</v>
      </c>
      <c r="B3012" s="3">
        <v>58.437671661376953</v>
      </c>
      <c r="C3012" s="3">
        <v>16.04999923706055</v>
      </c>
      <c r="D3012" s="4">
        <v>2.926074106653465E-3</v>
      </c>
      <c r="E3012" s="4">
        <v>9.4339384986814601E-3</v>
      </c>
      <c r="F3012" s="2">
        <v>2</v>
      </c>
      <c r="G3012" s="4">
        <v>0.1530806781663476</v>
      </c>
      <c r="H3012" s="4">
        <v>-0.41632473394705699</v>
      </c>
      <c r="I3012" s="4">
        <v>0.1703919748488216</v>
      </c>
    </row>
    <row r="3013" spans="1:9" x14ac:dyDescent="0.25">
      <c r="A3013" t="s">
        <v>3219</v>
      </c>
      <c r="B3013" s="3">
        <v>58.267177581787109</v>
      </c>
      <c r="C3013" s="3">
        <v>15.89999961853027</v>
      </c>
      <c r="D3013" s="4">
        <v>-5.9705319522442846E-3</v>
      </c>
      <c r="E3013" s="4">
        <v>-4.1013287593778418E-2</v>
      </c>
      <c r="F3013" s="2">
        <v>2</v>
      </c>
      <c r="G3013" s="4">
        <v>0.14971652242010269</v>
      </c>
      <c r="H3013" s="4">
        <v>-0.41802762823486672</v>
      </c>
      <c r="I3013" s="4">
        <v>0.16697731275092931</v>
      </c>
    </row>
    <row r="3014" spans="1:9" x14ac:dyDescent="0.25">
      <c r="A3014" t="s">
        <v>3220</v>
      </c>
      <c r="B3014" s="3">
        <v>58.617153167724609</v>
      </c>
      <c r="C3014" s="3">
        <v>16.579999923706051</v>
      </c>
      <c r="D3014" s="4">
        <v>6.4715301927016364E-3</v>
      </c>
      <c r="E3014" s="4">
        <v>7.2904523637913332E-3</v>
      </c>
      <c r="F3014" s="2">
        <v>3</v>
      </c>
      <c r="G3014" s="4">
        <v>0.1533891222685313</v>
      </c>
      <c r="H3014" s="4">
        <v>-0.4145320732713188</v>
      </c>
      <c r="I3014" s="4">
        <v>0.17398663748152041</v>
      </c>
    </row>
    <row r="3015" spans="1:9" x14ac:dyDescent="0.25">
      <c r="A3015" t="s">
        <v>3221</v>
      </c>
      <c r="B3015" s="3">
        <v>58.240249633789063</v>
      </c>
      <c r="C3015" s="3">
        <v>16.45999908447266</v>
      </c>
      <c r="D3015" s="4">
        <v>-1.1123277219183939E-2</v>
      </c>
      <c r="E3015" s="4">
        <v>-3.8551502477046418E-2</v>
      </c>
      <c r="F3015" s="2">
        <v>3</v>
      </c>
      <c r="G3015" s="4">
        <v>0.15852156528059139</v>
      </c>
      <c r="H3015" s="4">
        <v>-0.41829658448800239</v>
      </c>
      <c r="I3015" s="4">
        <v>0.16643799875466511</v>
      </c>
    </row>
    <row r="3016" spans="1:9" x14ac:dyDescent="0.25">
      <c r="A3016" t="s">
        <v>3222</v>
      </c>
      <c r="B3016" s="3">
        <v>58.895359039306641</v>
      </c>
      <c r="C3016" s="3">
        <v>17.120000839233398</v>
      </c>
      <c r="D3016" s="4">
        <v>-6.08927536652204E-4</v>
      </c>
      <c r="E3016" s="4">
        <v>2.884624201870856E-2</v>
      </c>
      <c r="F3016" s="2">
        <v>3</v>
      </c>
      <c r="G3016" s="4">
        <v>0.16825158217252101</v>
      </c>
      <c r="H3016" s="4">
        <v>-0.41175335397096618</v>
      </c>
      <c r="I3016" s="4">
        <v>0.17955855556446901</v>
      </c>
    </row>
    <row r="3017" spans="1:9" x14ac:dyDescent="0.25">
      <c r="A3017" t="s">
        <v>3223</v>
      </c>
      <c r="B3017" s="3">
        <v>58.931243896484382</v>
      </c>
      <c r="C3017" s="3">
        <v>16.639999389648441</v>
      </c>
      <c r="D3017" s="4">
        <v>-1.9760245115675308E-3</v>
      </c>
      <c r="E3017" s="4">
        <v>4.8519187753115027E-2</v>
      </c>
      <c r="F3017" s="2">
        <v>3</v>
      </c>
      <c r="G3017" s="4">
        <v>0.17704778189501649</v>
      </c>
      <c r="H3017" s="4">
        <v>-0.41139493613936862</v>
      </c>
      <c r="I3017" s="4">
        <v>0.18027725888829041</v>
      </c>
    </row>
    <row r="3018" spans="1:9" x14ac:dyDescent="0.25">
      <c r="A3018" t="s">
        <v>3224</v>
      </c>
      <c r="B3018" s="3">
        <v>59.047924041748047</v>
      </c>
      <c r="C3018" s="3">
        <v>15.86999988555908</v>
      </c>
      <c r="D3018" s="4">
        <v>-1.66850167453203E-3</v>
      </c>
      <c r="E3018" s="4">
        <v>5.3784823597169407E-2</v>
      </c>
      <c r="F3018" s="2">
        <v>2</v>
      </c>
      <c r="G3018" s="4">
        <v>0.22297095559737201</v>
      </c>
      <c r="H3018" s="4">
        <v>-0.41022953524481393</v>
      </c>
      <c r="I3018" s="4">
        <v>0.1826141334036222</v>
      </c>
    </row>
    <row r="3019" spans="1:9" x14ac:dyDescent="0.25">
      <c r="A3019" t="s">
        <v>3225</v>
      </c>
      <c r="B3019" s="3">
        <v>59.146610260009773</v>
      </c>
      <c r="C3019" s="3">
        <v>15.060000419616699</v>
      </c>
      <c r="D3019" s="4">
        <v>5.9524369495904672E-3</v>
      </c>
      <c r="E3019" s="4">
        <v>-2.9013526926142341E-2</v>
      </c>
      <c r="F3019" s="2">
        <v>2</v>
      </c>
      <c r="G3019" s="4">
        <v>0.21740331747652691</v>
      </c>
      <c r="H3019" s="4">
        <v>-0.40924385763203269</v>
      </c>
      <c r="I3019" s="4">
        <v>0.18459062484481059</v>
      </c>
    </row>
    <row r="3020" spans="1:9" x14ac:dyDescent="0.25">
      <c r="A3020" t="s">
        <v>3226</v>
      </c>
      <c r="B3020" s="3">
        <v>58.796627044677727</v>
      </c>
      <c r="C3020" s="3">
        <v>15.510000228881839</v>
      </c>
      <c r="D3020" s="4">
        <v>8.6207156050546185E-3</v>
      </c>
      <c r="E3020" s="4">
        <v>-2.575375913613398E-2</v>
      </c>
      <c r="F3020" s="2">
        <v>2</v>
      </c>
      <c r="G3020" s="4">
        <v>0.25230934704213781</v>
      </c>
      <c r="H3020" s="4">
        <v>-0.41273948879794731</v>
      </c>
      <c r="I3020" s="4">
        <v>0.17758114731240721</v>
      </c>
    </row>
    <row r="3021" spans="1:9" x14ac:dyDescent="0.25">
      <c r="A3021" t="s">
        <v>3227</v>
      </c>
      <c r="B3021" s="3">
        <v>58.294090270996087</v>
      </c>
      <c r="C3021" s="3">
        <v>15.920000076293951</v>
      </c>
      <c r="D3021" s="4">
        <v>-3.3754852133633939E-3</v>
      </c>
      <c r="E3021" s="4">
        <v>2.7096779115738379E-2</v>
      </c>
      <c r="F3021" s="2">
        <v>2</v>
      </c>
      <c r="G3021" s="4">
        <v>0.2320532506237285</v>
      </c>
      <c r="H3021" s="4">
        <v>-0.41775882438646428</v>
      </c>
      <c r="I3021" s="4">
        <v>0.16751632114356879</v>
      </c>
    </row>
    <row r="3022" spans="1:9" x14ac:dyDescent="0.25">
      <c r="A3022" t="s">
        <v>3228</v>
      </c>
      <c r="B3022" s="3">
        <v>58.491527557373047</v>
      </c>
      <c r="C3022" s="3">
        <v>15.5</v>
      </c>
      <c r="D3022" s="4">
        <v>4.3145062935685541E-3</v>
      </c>
      <c r="E3022" s="4">
        <v>2.377804811847439E-2</v>
      </c>
      <c r="F3022" s="2">
        <v>2</v>
      </c>
      <c r="G3022" s="4">
        <v>0.2083362195739995</v>
      </c>
      <c r="H3022" s="4">
        <v>-0.4157868214407856</v>
      </c>
      <c r="I3022" s="4">
        <v>0.17147060284134971</v>
      </c>
    </row>
    <row r="3023" spans="1:9" x14ac:dyDescent="0.25">
      <c r="A3023" t="s">
        <v>3229</v>
      </c>
      <c r="B3023" s="3">
        <v>58.240249633789063</v>
      </c>
      <c r="C3023" s="3">
        <v>15.14000034332275</v>
      </c>
      <c r="D3023" s="4">
        <v>1.51727355281519E-2</v>
      </c>
      <c r="E3023" s="4">
        <v>-1.1103858369339029E-2</v>
      </c>
      <c r="F3023" s="2">
        <v>2</v>
      </c>
      <c r="G3023" s="4">
        <v>0.20713063688968569</v>
      </c>
      <c r="H3023" s="4">
        <v>-0.41829658448800239</v>
      </c>
      <c r="I3023" s="4">
        <v>0.16643799875466511</v>
      </c>
    </row>
    <row r="3024" spans="1:9" x14ac:dyDescent="0.25">
      <c r="A3024" t="s">
        <v>3230</v>
      </c>
      <c r="B3024" s="3">
        <v>57.369792938232422</v>
      </c>
      <c r="C3024" s="3">
        <v>15.310000419616699</v>
      </c>
      <c r="D3024" s="4">
        <v>2.0376365095531308E-3</v>
      </c>
      <c r="E3024" s="4">
        <v>1.5252022352405969E-2</v>
      </c>
      <c r="F3024" s="2">
        <v>2</v>
      </c>
      <c r="G3024" s="4">
        <v>0.16633736189770751</v>
      </c>
      <c r="H3024" s="4">
        <v>-0.42699070300645769</v>
      </c>
      <c r="I3024" s="4">
        <v>0.14900445799287179</v>
      </c>
    </row>
    <row r="3025" spans="1:9" x14ac:dyDescent="0.25">
      <c r="A3025" t="s">
        <v>3231</v>
      </c>
      <c r="B3025" s="3">
        <v>57.253131866455078</v>
      </c>
      <c r="C3025" s="3">
        <v>15.079999923706049</v>
      </c>
      <c r="D3025" s="4">
        <v>3.1351930013223672E-4</v>
      </c>
      <c r="E3025" s="4">
        <v>-1.049867780938751E-2</v>
      </c>
      <c r="F3025" s="2">
        <v>2</v>
      </c>
      <c r="G3025" s="4">
        <v>0.15500076186547759</v>
      </c>
      <c r="H3025" s="4">
        <v>-0.42815591339509579</v>
      </c>
      <c r="I3025" s="4">
        <v>0.14666796548207059</v>
      </c>
    </row>
    <row r="3026" spans="1:9" x14ac:dyDescent="0.25">
      <c r="A3026" t="s">
        <v>3232</v>
      </c>
      <c r="B3026" s="3">
        <v>57.235187530517578</v>
      </c>
      <c r="C3026" s="3">
        <v>15.239999771118161</v>
      </c>
      <c r="D3026" s="4">
        <v>2.3756013018825461E-2</v>
      </c>
      <c r="E3026" s="4">
        <v>-7.1297994343275772E-2</v>
      </c>
      <c r="F3026" s="2">
        <v>2</v>
      </c>
      <c r="G3026" s="4">
        <v>0.12757565006232749</v>
      </c>
      <c r="H3026" s="4">
        <v>-0.42833514136148632</v>
      </c>
      <c r="I3026" s="4">
        <v>0.14630857561970689</v>
      </c>
    </row>
    <row r="3027" spans="1:9" x14ac:dyDescent="0.25">
      <c r="A3027" t="s">
        <v>3233</v>
      </c>
      <c r="B3027" s="3">
        <v>55.907058715820313</v>
      </c>
      <c r="C3027" s="3">
        <v>16.409999847412109</v>
      </c>
      <c r="D3027" s="4">
        <v>4.352741166092855E-3</v>
      </c>
      <c r="E3027" s="4">
        <v>-8.7826567193327487E-2</v>
      </c>
      <c r="F3027" s="2">
        <v>3</v>
      </c>
      <c r="G3027" s="4">
        <v>8.3220711107267809E-2</v>
      </c>
      <c r="H3027" s="4">
        <v>-0.4416004874512991</v>
      </c>
      <c r="I3027" s="4">
        <v>0.1197087597458906</v>
      </c>
    </row>
    <row r="3028" spans="1:9" x14ac:dyDescent="0.25">
      <c r="A3028" t="s">
        <v>3234</v>
      </c>
      <c r="B3028" s="3">
        <v>55.664764404296882</v>
      </c>
      <c r="C3028" s="3">
        <v>17.989999771118161</v>
      </c>
      <c r="D3028" s="4">
        <v>-3.3741560938714832E-3</v>
      </c>
      <c r="E3028" s="4">
        <v>3.9062329534707012E-3</v>
      </c>
      <c r="F3028" s="2">
        <v>3</v>
      </c>
      <c r="G3028" s="4">
        <v>9.0532648829448448E-2</v>
      </c>
      <c r="H3028" s="4">
        <v>-0.44402052221177069</v>
      </c>
      <c r="I3028" s="4">
        <v>0.1148560797931064</v>
      </c>
    </row>
    <row r="3029" spans="1:9" x14ac:dyDescent="0.25">
      <c r="A3029" t="s">
        <v>3235</v>
      </c>
      <c r="B3029" s="3">
        <v>55.853221893310547</v>
      </c>
      <c r="C3029" s="3">
        <v>17.920000076293949</v>
      </c>
      <c r="D3029" s="4">
        <v>-1.1749657423432701E-2</v>
      </c>
      <c r="E3029" s="4">
        <v>7.6276305517163578E-2</v>
      </c>
      <c r="F3029" s="2">
        <v>3</v>
      </c>
      <c r="G3029" s="4">
        <v>8.7415700996660073E-2</v>
      </c>
      <c r="H3029" s="4">
        <v>-0.44213820945165377</v>
      </c>
      <c r="I3029" s="4">
        <v>0.1186305137578931</v>
      </c>
    </row>
    <row r="3030" spans="1:9" x14ac:dyDescent="0.25">
      <c r="A3030" t="s">
        <v>3236</v>
      </c>
      <c r="B3030" s="3">
        <v>56.517280578613281</v>
      </c>
      <c r="C3030" s="3">
        <v>16.64999961853027</v>
      </c>
      <c r="D3030" s="4">
        <v>-6.9379841713768098E-3</v>
      </c>
      <c r="E3030" s="4">
        <v>-1.7986022839698861E-3</v>
      </c>
      <c r="F3030" s="2">
        <v>3</v>
      </c>
      <c r="G3030" s="4">
        <v>0.1210798869905416</v>
      </c>
      <c r="H3030" s="4">
        <v>-0.43550559355852247</v>
      </c>
      <c r="I3030" s="4">
        <v>0.13193030709344211</v>
      </c>
    </row>
    <row r="3031" spans="1:9" x14ac:dyDescent="0.25">
      <c r="A3031" t="s">
        <v>3237</v>
      </c>
      <c r="B3031" s="3">
        <v>56.912136077880859</v>
      </c>
      <c r="C3031" s="3">
        <v>16.680000305175781</v>
      </c>
      <c r="D3031" s="4">
        <v>-1.5762461844559539E-4</v>
      </c>
      <c r="E3031" s="4">
        <v>-0.103707697038024</v>
      </c>
      <c r="F3031" s="2">
        <v>3</v>
      </c>
      <c r="G3031" s="4">
        <v>0.1283158115811083</v>
      </c>
      <c r="H3031" s="4">
        <v>-0.43156177817308178</v>
      </c>
      <c r="I3031" s="4">
        <v>0.13983848848447339</v>
      </c>
    </row>
    <row r="3032" spans="1:9" x14ac:dyDescent="0.25">
      <c r="A3032" t="s">
        <v>3238</v>
      </c>
      <c r="B3032" s="3">
        <v>56.921108245849609</v>
      </c>
      <c r="C3032" s="3">
        <v>18.610000610351559</v>
      </c>
      <c r="D3032" s="4">
        <v>4.2750007756759967E-3</v>
      </c>
      <c r="E3032" s="4">
        <v>6.4900400605110153E-3</v>
      </c>
      <c r="F3032" s="2">
        <v>3</v>
      </c>
      <c r="G3032" s="4">
        <v>8.8820410812514794E-2</v>
      </c>
      <c r="H3032" s="4">
        <v>-0.43147216418988649</v>
      </c>
      <c r="I3032" s="4">
        <v>0.14001818341565531</v>
      </c>
    </row>
    <row r="3033" spans="1:9" x14ac:dyDescent="0.25">
      <c r="A3033" t="s">
        <v>3239</v>
      </c>
      <c r="B3033" s="3">
        <v>56.678806304931641</v>
      </c>
      <c r="C3033" s="3">
        <v>18.489999771118161</v>
      </c>
      <c r="D3033" s="4">
        <v>-1.5739350343318529E-2</v>
      </c>
      <c r="E3033" s="4">
        <v>-3.0922439986744491E-2</v>
      </c>
      <c r="F3033" s="2">
        <v>3</v>
      </c>
      <c r="G3033" s="4">
        <v>9.666419576617602E-2</v>
      </c>
      <c r="H3033" s="4">
        <v>-0.43389227515272483</v>
      </c>
      <c r="I3033" s="4">
        <v>0.13516535066105881</v>
      </c>
    </row>
    <row r="3034" spans="1:9" x14ac:dyDescent="0.25">
      <c r="A3034" t="s">
        <v>3240</v>
      </c>
      <c r="B3034" s="3">
        <v>57.585159301757813</v>
      </c>
      <c r="C3034" s="3">
        <v>19.079999923706051</v>
      </c>
      <c r="D3034" s="4">
        <v>-2.3585150964060331E-2</v>
      </c>
      <c r="E3034" s="4">
        <v>8.5324232452202553E-2</v>
      </c>
      <c r="F3034" s="2">
        <v>3</v>
      </c>
      <c r="G3034" s="4">
        <v>0.1221047955628423</v>
      </c>
      <c r="H3034" s="4">
        <v>-0.42483962449912183</v>
      </c>
      <c r="I3034" s="4">
        <v>0.153317823949392</v>
      </c>
    </row>
    <row r="3035" spans="1:9" x14ac:dyDescent="0.25">
      <c r="A3035" t="s">
        <v>3241</v>
      </c>
      <c r="B3035" s="3">
        <v>58.976119995117188</v>
      </c>
      <c r="C3035" s="3">
        <v>17.579999923706051</v>
      </c>
      <c r="D3035" s="4">
        <v>1.8294448342548451E-3</v>
      </c>
      <c r="E3035" s="4">
        <v>-4.560261395812637E-2</v>
      </c>
      <c r="F3035" s="2">
        <v>3</v>
      </c>
      <c r="G3035" s="4">
        <v>0.14327502029541009</v>
      </c>
      <c r="H3035" s="4">
        <v>-0.4109467138186591</v>
      </c>
      <c r="I3035" s="4">
        <v>0.18117603914782429</v>
      </c>
    </row>
    <row r="3036" spans="1:9" x14ac:dyDescent="0.25">
      <c r="A3036" t="s">
        <v>3242</v>
      </c>
      <c r="B3036" s="3">
        <v>58.868423461914063</v>
      </c>
      <c r="C3036" s="3">
        <v>18.420000076293949</v>
      </c>
      <c r="D3036" s="4">
        <v>6.5978716252774738E-3</v>
      </c>
      <c r="E3036" s="4">
        <v>4.7185896333488353E-2</v>
      </c>
      <c r="F3036" s="2">
        <v>3</v>
      </c>
      <c r="G3036" s="4">
        <v>0.16484508704142639</v>
      </c>
      <c r="H3036" s="4">
        <v>-0.41202238642646871</v>
      </c>
      <c r="I3036" s="4">
        <v>0.17901908876639269</v>
      </c>
    </row>
    <row r="3037" spans="1:9" x14ac:dyDescent="0.25">
      <c r="A3037" t="s">
        <v>3243</v>
      </c>
      <c r="B3037" s="3">
        <v>58.482563018798828</v>
      </c>
      <c r="C3037" s="3">
        <v>17.590000152587891</v>
      </c>
      <c r="D3037" s="4">
        <v>-1.062674889258319E-2</v>
      </c>
      <c r="E3037" s="4">
        <v>5.392448111033521E-2</v>
      </c>
      <c r="F3037" s="2">
        <v>3</v>
      </c>
      <c r="G3037" s="4">
        <v>0.16705158956447491</v>
      </c>
      <c r="H3037" s="4">
        <v>-0.41587635922161409</v>
      </c>
      <c r="I3037" s="4">
        <v>0.17129106071198</v>
      </c>
    </row>
    <row r="3038" spans="1:9" x14ac:dyDescent="0.25">
      <c r="A3038" t="s">
        <v>3244</v>
      </c>
      <c r="B3038" s="3">
        <v>59.1107177734375</v>
      </c>
      <c r="C3038" s="3">
        <v>16.690000534057621</v>
      </c>
      <c r="D3038" s="4">
        <v>1.416464598660516E-2</v>
      </c>
      <c r="E3038" s="4">
        <v>-0.10268816173331639</v>
      </c>
      <c r="F3038" s="2">
        <v>3</v>
      </c>
      <c r="G3038" s="4">
        <v>0.14885043188505681</v>
      </c>
      <c r="H3038" s="4">
        <v>-0.40960235166599712</v>
      </c>
      <c r="I3038" s="4">
        <v>0.1838717687191771</v>
      </c>
    </row>
    <row r="3039" spans="1:9" x14ac:dyDescent="0.25">
      <c r="A3039" t="s">
        <v>3245</v>
      </c>
      <c r="B3039" s="3">
        <v>58.285129547119141</v>
      </c>
      <c r="C3039" s="3">
        <v>18.60000038146973</v>
      </c>
      <c r="D3039" s="4">
        <v>-6.1207197568338154E-3</v>
      </c>
      <c r="E3039" s="4">
        <v>4.4357155486615341E-2</v>
      </c>
      <c r="F3039" s="2">
        <v>3</v>
      </c>
      <c r="G3039" s="4">
        <v>0.11377708504394719</v>
      </c>
      <c r="H3039" s="4">
        <v>-0.4178483240661095</v>
      </c>
      <c r="I3039" s="4">
        <v>0.1673368554151051</v>
      </c>
    </row>
    <row r="3040" spans="1:9" x14ac:dyDescent="0.25">
      <c r="A3040" t="s">
        <v>3246</v>
      </c>
      <c r="B3040" s="3">
        <v>58.644073486328118</v>
      </c>
      <c r="C3040" s="3">
        <v>17.809999465942379</v>
      </c>
      <c r="D3040" s="4">
        <v>2.915418420180949E-3</v>
      </c>
      <c r="E3040" s="4">
        <v>-1.710824276673328E-2</v>
      </c>
      <c r="F3040" s="2">
        <v>3</v>
      </c>
      <c r="G3040" s="4">
        <v>0.1223500298306444</v>
      </c>
      <c r="H3040" s="4">
        <v>-0.41426319322054972</v>
      </c>
      <c r="I3040" s="4">
        <v>0.17452579867597229</v>
      </c>
    </row>
    <row r="3041" spans="1:9" x14ac:dyDescent="0.25">
      <c r="A3041" t="s">
        <v>3247</v>
      </c>
      <c r="B3041" s="3">
        <v>58.473598480224609</v>
      </c>
      <c r="C3041" s="3">
        <v>18.120000839233398</v>
      </c>
      <c r="D3041" s="4">
        <v>0</v>
      </c>
      <c r="E3041" s="4">
        <v>-1.145657857865379E-2</v>
      </c>
      <c r="F3041" s="2">
        <v>3</v>
      </c>
      <c r="G3041" s="4">
        <v>0.14996169795935771</v>
      </c>
      <c r="H3041" s="4">
        <v>-0.4159658970024428</v>
      </c>
      <c r="I3041" s="4">
        <v>0.17111151858261039</v>
      </c>
    </row>
    <row r="3042" spans="1:9" x14ac:dyDescent="0.25">
      <c r="A3042" t="s">
        <v>3248</v>
      </c>
      <c r="B3042" s="3">
        <v>58.473598480224609</v>
      </c>
      <c r="C3042" s="3">
        <v>18.329999923706051</v>
      </c>
      <c r="D3042" s="4">
        <v>-3.5169600359574731E-3</v>
      </c>
      <c r="E3042" s="4">
        <v>-2.6553372385866299E-2</v>
      </c>
      <c r="F3042" s="2">
        <v>3</v>
      </c>
      <c r="G3042" s="4">
        <v>0.14855753535193991</v>
      </c>
      <c r="H3042" s="4">
        <v>-0.4159658970024428</v>
      </c>
      <c r="I3042" s="4">
        <v>0.17111151858261039</v>
      </c>
    </row>
    <row r="3043" spans="1:9" x14ac:dyDescent="0.25">
      <c r="A3043" t="s">
        <v>3249</v>
      </c>
      <c r="B3043" s="3">
        <v>58.679973602294922</v>
      </c>
      <c r="C3043" s="3">
        <v>18.829999923706051</v>
      </c>
      <c r="D3043" s="4">
        <v>-9.5423907223347593E-3</v>
      </c>
      <c r="E3043" s="4">
        <v>0.13297226070264109</v>
      </c>
      <c r="F3043" s="2">
        <v>3</v>
      </c>
      <c r="G3043" s="4">
        <v>0.12994936729502921</v>
      </c>
      <c r="H3043" s="4">
        <v>-0.41390462298421882</v>
      </c>
      <c r="I3043" s="4">
        <v>0.1752448076034181</v>
      </c>
    </row>
    <row r="3044" spans="1:9" x14ac:dyDescent="0.25">
      <c r="A3044" t="s">
        <v>3250</v>
      </c>
      <c r="B3044" s="3">
        <v>59.245315551757813</v>
      </c>
      <c r="C3044" s="3">
        <v>16.620000839233398</v>
      </c>
      <c r="D3044" s="4">
        <v>5.1765530662382098E-3</v>
      </c>
      <c r="E3044" s="4">
        <v>-2.5791245045896579E-2</v>
      </c>
      <c r="F3044" s="2">
        <v>3</v>
      </c>
      <c r="G3044" s="4">
        <v>0.1645284841068462</v>
      </c>
      <c r="H3044" s="4">
        <v>-0.40825798951333508</v>
      </c>
      <c r="I3044" s="4">
        <v>0.18656749829052971</v>
      </c>
    </row>
    <row r="3045" spans="1:9" x14ac:dyDescent="0.25">
      <c r="A3045" t="s">
        <v>3251</v>
      </c>
      <c r="B3045" s="3">
        <v>58.940208435058587</v>
      </c>
      <c r="C3045" s="3">
        <v>17.059999465942379</v>
      </c>
      <c r="D3045" s="4">
        <v>-2.3926366648333919E-2</v>
      </c>
      <c r="E3045" s="4">
        <v>0.13506319155269161</v>
      </c>
      <c r="F3045" s="2">
        <v>3</v>
      </c>
      <c r="G3045" s="4">
        <v>0.1730665494219292</v>
      </c>
      <c r="H3045" s="4">
        <v>-0.41130539835854008</v>
      </c>
      <c r="I3045" s="4">
        <v>0.18045680101766021</v>
      </c>
    </row>
    <row r="3046" spans="1:9" x14ac:dyDescent="0.25">
      <c r="A3046" t="s">
        <v>3252</v>
      </c>
      <c r="B3046" s="3">
        <v>60.385002136230469</v>
      </c>
      <c r="C3046" s="3">
        <v>15.02999973297119</v>
      </c>
      <c r="D3046" s="4">
        <v>-1.16040121110863E-2</v>
      </c>
      <c r="E3046" s="4">
        <v>-2.6542775489747368E-3</v>
      </c>
      <c r="F3046" s="2">
        <v>2</v>
      </c>
      <c r="G3046" s="4">
        <v>0.195904680988402</v>
      </c>
      <c r="H3046" s="4">
        <v>-0.39687480377890583</v>
      </c>
      <c r="I3046" s="4">
        <v>0.2093931858031837</v>
      </c>
    </row>
    <row r="3047" spans="1:9" x14ac:dyDescent="0.25">
      <c r="A3047" t="s">
        <v>3253</v>
      </c>
      <c r="B3047" s="3">
        <v>61.093936920166023</v>
      </c>
      <c r="C3047" s="3">
        <v>15.069999694824221</v>
      </c>
      <c r="D3047" s="4">
        <v>-5.873388538941704E-4</v>
      </c>
      <c r="E3047" s="4">
        <v>-9.8554907735144415E-3</v>
      </c>
      <c r="F3047" s="2">
        <v>2</v>
      </c>
      <c r="G3047" s="4">
        <v>0.1865762130700088</v>
      </c>
      <c r="H3047" s="4">
        <v>-0.38979396556506501</v>
      </c>
      <c r="I3047" s="4">
        <v>0.22359175939826639</v>
      </c>
    </row>
    <row r="3048" spans="1:9" x14ac:dyDescent="0.25">
      <c r="A3048" t="s">
        <v>3254</v>
      </c>
      <c r="B3048" s="3">
        <v>61.129840850830078</v>
      </c>
      <c r="C3048" s="3">
        <v>15.22000026702881</v>
      </c>
      <c r="D3048" s="4">
        <v>1.414355268991851E-2</v>
      </c>
      <c r="E3048" s="4">
        <v>-3.274406629728777E-3</v>
      </c>
      <c r="F3048" s="2">
        <v>2</v>
      </c>
      <c r="G3048" s="4">
        <v>0.201990157897141</v>
      </c>
      <c r="H3048" s="4">
        <v>-0.38943535722755063</v>
      </c>
      <c r="I3048" s="4">
        <v>0.22431084472661841</v>
      </c>
    </row>
    <row r="3049" spans="1:9" x14ac:dyDescent="0.25">
      <c r="A3049" t="s">
        <v>3255</v>
      </c>
      <c r="B3049" s="3">
        <v>60.277305603027337</v>
      </c>
      <c r="C3049" s="3">
        <v>15.27000045776367</v>
      </c>
      <c r="D3049" s="4">
        <v>7.3481115825626553E-3</v>
      </c>
      <c r="E3049" s="4">
        <v>-5.3903281585174552E-2</v>
      </c>
      <c r="F3049" s="2">
        <v>2</v>
      </c>
      <c r="G3049" s="4">
        <v>0.16689209906461569</v>
      </c>
      <c r="H3049" s="4">
        <v>-0.39795047638671538</v>
      </c>
      <c r="I3049" s="4">
        <v>0.2072362354217521</v>
      </c>
    </row>
    <row r="3050" spans="1:9" x14ac:dyDescent="0.25">
      <c r="A3050" t="s">
        <v>3256</v>
      </c>
      <c r="B3050" s="3">
        <v>59.837612152099609</v>
      </c>
      <c r="C3050" s="3">
        <v>16.139999389648441</v>
      </c>
      <c r="D3050" s="4">
        <v>-4.4962358362354848E-4</v>
      </c>
      <c r="E3050" s="4">
        <v>3.5278975732995647E-2</v>
      </c>
      <c r="F3050" s="2">
        <v>3</v>
      </c>
      <c r="G3050" s="4">
        <v>0.17987720486956271</v>
      </c>
      <c r="H3050" s="4">
        <v>-0.40234213308103239</v>
      </c>
      <c r="I3050" s="4">
        <v>0.19843003778024809</v>
      </c>
    </row>
    <row r="3051" spans="1:9" x14ac:dyDescent="0.25">
      <c r="A3051" t="s">
        <v>3257</v>
      </c>
      <c r="B3051" s="3">
        <v>59.864528656005859</v>
      </c>
      <c r="C3051" s="3">
        <v>15.590000152587891</v>
      </c>
      <c r="D3051" s="4">
        <v>-3.1379335184200659E-3</v>
      </c>
      <c r="E3051" s="4">
        <v>-4.2971192363299722E-2</v>
      </c>
      <c r="F3051" s="2">
        <v>2</v>
      </c>
      <c r="G3051" s="4">
        <v>0.19125215202480089</v>
      </c>
      <c r="H3051" s="4">
        <v>-0.40207329113144658</v>
      </c>
      <c r="I3051" s="4">
        <v>0.19896912257379371</v>
      </c>
    </row>
    <row r="3052" spans="1:9" x14ac:dyDescent="0.25">
      <c r="A3052" t="s">
        <v>3258</v>
      </c>
      <c r="B3052" s="3">
        <v>60.052970886230469</v>
      </c>
      <c r="C3052" s="3">
        <v>16.29000091552734</v>
      </c>
      <c r="D3052" s="4">
        <v>-5.0552652413684562E-3</v>
      </c>
      <c r="E3052" s="4">
        <v>-4.8869834822684588E-3</v>
      </c>
      <c r="F3052" s="2">
        <v>3</v>
      </c>
      <c r="G3052" s="4">
        <v>0.20094323760793409</v>
      </c>
      <c r="H3052" s="4">
        <v>-0.40019113077606322</v>
      </c>
      <c r="I3052" s="4">
        <v>0.20274325093495599</v>
      </c>
    </row>
    <row r="3053" spans="1:9" x14ac:dyDescent="0.25">
      <c r="A3053" t="s">
        <v>3259</v>
      </c>
      <c r="B3053" s="3">
        <v>60.358097076416023</v>
      </c>
      <c r="C3053" s="3">
        <v>16.370000839233398</v>
      </c>
      <c r="D3053" s="4">
        <v>-1.5947208417576571E-2</v>
      </c>
      <c r="E3053" s="4">
        <v>8.3388564605251014E-2</v>
      </c>
      <c r="F3053" s="2">
        <v>3</v>
      </c>
      <c r="G3053" s="4">
        <v>0.21524462744804679</v>
      </c>
      <c r="H3053" s="4">
        <v>-0.39714353142494158</v>
      </c>
      <c r="I3053" s="4">
        <v>0.2252963689207326</v>
      </c>
    </row>
    <row r="3054" spans="1:9" x14ac:dyDescent="0.25">
      <c r="A3054" t="s">
        <v>3260</v>
      </c>
      <c r="B3054" s="3">
        <v>61.336238861083977</v>
      </c>
      <c r="C3054" s="3">
        <v>15.10999965667725</v>
      </c>
      <c r="D3054" s="4">
        <v>-9.1332215000641259E-3</v>
      </c>
      <c r="E3054" s="4">
        <v>5.4431244739983731E-2</v>
      </c>
      <c r="F3054" s="2">
        <v>2</v>
      </c>
      <c r="G3054" s="4">
        <v>0.27764873741525392</v>
      </c>
      <c r="H3054" s="4">
        <v>-0.38737385460222667</v>
      </c>
      <c r="I3054" s="4">
        <v>0.24515308467381439</v>
      </c>
    </row>
    <row r="3055" spans="1:9" x14ac:dyDescent="0.25">
      <c r="A3055" t="s">
        <v>3261</v>
      </c>
      <c r="B3055" s="3">
        <v>61.901599884033203</v>
      </c>
      <c r="C3055" s="3">
        <v>14.329999923706049</v>
      </c>
      <c r="D3055" s="4">
        <v>-5.3346895372634604E-3</v>
      </c>
      <c r="E3055" s="4">
        <v>-1.5120293068374041E-2</v>
      </c>
      <c r="F3055" s="2">
        <v>2</v>
      </c>
      <c r="G3055" s="4">
        <v>0.280897177960445</v>
      </c>
      <c r="H3055" s="4">
        <v>-0.38172703062542629</v>
      </c>
      <c r="I3055" s="4">
        <v>0.26123874438948841</v>
      </c>
    </row>
    <row r="3056" spans="1:9" x14ac:dyDescent="0.25">
      <c r="A3056" t="s">
        <v>3262</v>
      </c>
      <c r="B3056" s="3">
        <v>62.233596801757813</v>
      </c>
      <c r="C3056" s="3">
        <v>14.55000019073486</v>
      </c>
      <c r="D3056" s="4">
        <v>3.472444766206229E-3</v>
      </c>
      <c r="E3056" s="4">
        <v>-5.7031762607660741E-2</v>
      </c>
      <c r="F3056" s="2">
        <v>2</v>
      </c>
      <c r="G3056" s="4">
        <v>0.30941848004802291</v>
      </c>
      <c r="H3056" s="4">
        <v>-0.37841104653891899</v>
      </c>
      <c r="I3056" s="4">
        <v>0.27007340411750641</v>
      </c>
    </row>
    <row r="3057" spans="1:9" x14ac:dyDescent="0.25">
      <c r="A3057" t="s">
        <v>3263</v>
      </c>
      <c r="B3057" s="3">
        <v>62.018241882324219</v>
      </c>
      <c r="C3057" s="3">
        <v>15.430000305175779</v>
      </c>
      <c r="D3057" s="4">
        <v>6.4071854471099421E-3</v>
      </c>
      <c r="E3057" s="4">
        <v>-1.782302560733906E-2</v>
      </c>
      <c r="F3057" s="2">
        <v>2</v>
      </c>
      <c r="G3057" s="4">
        <v>0.33839068203985628</v>
      </c>
      <c r="H3057" s="4">
        <v>-0.38056201074270479</v>
      </c>
      <c r="I3057" s="4">
        <v>0.26800740289934161</v>
      </c>
    </row>
    <row r="3058" spans="1:9" x14ac:dyDescent="0.25">
      <c r="A3058" t="s">
        <v>3264</v>
      </c>
      <c r="B3058" s="3">
        <v>61.623409271240227</v>
      </c>
      <c r="C3058" s="3">
        <v>15.710000038146971</v>
      </c>
      <c r="D3058" s="4">
        <v>2.9213107989971569E-3</v>
      </c>
      <c r="E3058" s="4">
        <v>-3.7377430642397853E-2</v>
      </c>
      <c r="F3058" s="2">
        <v>2</v>
      </c>
      <c r="G3058" s="4">
        <v>0.35717454230601781</v>
      </c>
      <c r="H3058" s="4">
        <v>-0.38450559752104552</v>
      </c>
      <c r="I3058" s="4">
        <v>0.25993476719466407</v>
      </c>
    </row>
    <row r="3059" spans="1:9" x14ac:dyDescent="0.25">
      <c r="A3059" t="s">
        <v>3265</v>
      </c>
      <c r="B3059" s="3">
        <v>61.443912506103523</v>
      </c>
      <c r="C3059" s="3">
        <v>16.319999694824219</v>
      </c>
      <c r="D3059" s="4">
        <v>-1.458463093835016E-3</v>
      </c>
      <c r="E3059" s="4">
        <v>3.7507957390824583E-2</v>
      </c>
      <c r="F3059" s="2">
        <v>3</v>
      </c>
      <c r="G3059" s="4">
        <v>0.31841719735994922</v>
      </c>
      <c r="H3059" s="4">
        <v>-0.38629841060151721</v>
      </c>
      <c r="I3059" s="4">
        <v>0.27476994882844868</v>
      </c>
    </row>
    <row r="3060" spans="1:9" x14ac:dyDescent="0.25">
      <c r="A3060" t="s">
        <v>3266</v>
      </c>
      <c r="B3060" s="3">
        <v>61.533657073974609</v>
      </c>
      <c r="C3060" s="3">
        <v>15.72999954223633</v>
      </c>
      <c r="D3060" s="4">
        <v>-8.244199471876934E-3</v>
      </c>
      <c r="E3060" s="4">
        <v>5.9973004076636423E-2</v>
      </c>
      <c r="F3060" s="2">
        <v>2</v>
      </c>
      <c r="G3060" s="4">
        <v>0.28628080185905608</v>
      </c>
      <c r="H3060" s="4">
        <v>-0.38540204216246471</v>
      </c>
      <c r="I3060" s="4">
        <v>0.27663186929422801</v>
      </c>
    </row>
    <row r="3061" spans="1:9" x14ac:dyDescent="0.25">
      <c r="A3061" t="s">
        <v>3267</v>
      </c>
      <c r="B3061" s="3">
        <v>62.045169830322273</v>
      </c>
      <c r="C3061" s="3">
        <v>14.840000152587891</v>
      </c>
      <c r="D3061" s="4">
        <v>1.3782969450822909E-2</v>
      </c>
      <c r="E3061" s="4">
        <v>-0.11719211040700959</v>
      </c>
      <c r="F3061" s="2">
        <v>2</v>
      </c>
      <c r="G3061" s="4">
        <v>0.28151356741491362</v>
      </c>
      <c r="H3061" s="4">
        <v>-0.38029305448956913</v>
      </c>
      <c r="I3061" s="4">
        <v>0.28724416697578642</v>
      </c>
    </row>
    <row r="3062" spans="1:9" x14ac:dyDescent="0.25">
      <c r="A3062" t="s">
        <v>3268</v>
      </c>
      <c r="B3062" s="3">
        <v>61.201629638671882</v>
      </c>
      <c r="C3062" s="3">
        <v>16.809999465942379</v>
      </c>
      <c r="D3062" s="4">
        <v>-8.1442310830981413E-3</v>
      </c>
      <c r="E3062" s="4">
        <v>8.9436107159615474E-2</v>
      </c>
      <c r="F3062" s="2">
        <v>3</v>
      </c>
      <c r="G3062" s="4">
        <v>0.24536374146587669</v>
      </c>
      <c r="H3062" s="4">
        <v>-0.38871833105843873</v>
      </c>
      <c r="I3062" s="4">
        <v>0.26974333340113249</v>
      </c>
    </row>
    <row r="3063" spans="1:9" x14ac:dyDescent="0.25">
      <c r="A3063" t="s">
        <v>3269</v>
      </c>
      <c r="B3063" s="3">
        <v>61.70416259765625</v>
      </c>
      <c r="C3063" s="3">
        <v>15.430000305175779</v>
      </c>
      <c r="D3063" s="4">
        <v>-1.405194749624084E-2</v>
      </c>
      <c r="E3063" s="4">
        <v>9.0459414922476E-2</v>
      </c>
      <c r="F3063" s="2">
        <v>2</v>
      </c>
      <c r="G3063" s="4">
        <v>0.26865395610833848</v>
      </c>
      <c r="H3063" s="4">
        <v>-0.38369903357110502</v>
      </c>
      <c r="I3063" s="4">
        <v>0.28016932823577928</v>
      </c>
    </row>
    <row r="3064" spans="1:9" x14ac:dyDescent="0.25">
      <c r="A3064" t="s">
        <v>3270</v>
      </c>
      <c r="B3064" s="3">
        <v>62.583583831787109</v>
      </c>
      <c r="C3064" s="3">
        <v>14.14999961853027</v>
      </c>
      <c r="D3064" s="4">
        <v>-5.8449796929131992E-3</v>
      </c>
      <c r="E3064" s="4">
        <v>1.2160234753967099E-2</v>
      </c>
      <c r="F3064" s="2">
        <v>2</v>
      </c>
      <c r="G3064" s="4">
        <v>0.30170569120463192</v>
      </c>
      <c r="H3064" s="4">
        <v>-0.37491537727182112</v>
      </c>
      <c r="I3064" s="4">
        <v>0.29841458176712438</v>
      </c>
    </row>
    <row r="3065" spans="1:9" x14ac:dyDescent="0.25">
      <c r="A3065" t="s">
        <v>3271</v>
      </c>
      <c r="B3065" s="3">
        <v>62.951534271240227</v>
      </c>
      <c r="C3065" s="3">
        <v>13.97999954223633</v>
      </c>
      <c r="D3065" s="4">
        <v>2.8537382182536319E-4</v>
      </c>
      <c r="E3065" s="4">
        <v>-6.396599469792319E-3</v>
      </c>
      <c r="F3065" s="2">
        <v>2</v>
      </c>
      <c r="G3065" s="4">
        <v>0.32328797111315871</v>
      </c>
      <c r="H3065" s="4">
        <v>-0.37124028953241622</v>
      </c>
      <c r="I3065" s="4">
        <v>0.30604840819096218</v>
      </c>
    </row>
    <row r="3066" spans="1:9" x14ac:dyDescent="0.25">
      <c r="A3066" t="s">
        <v>3272</v>
      </c>
      <c r="B3066" s="3">
        <v>62.933574676513672</v>
      </c>
      <c r="C3066" s="3">
        <v>14.069999694824221</v>
      </c>
      <c r="D3066" s="4">
        <v>-9.943635976088494E-4</v>
      </c>
      <c r="E3066" s="4">
        <v>1.36887304623019E-2</v>
      </c>
      <c r="F3066" s="2">
        <v>2</v>
      </c>
      <c r="G3066" s="4">
        <v>0.27991212505569368</v>
      </c>
      <c r="H3066" s="4">
        <v>-0.37141966990353997</v>
      </c>
      <c r="I3066" s="4">
        <v>0.30567580249713888</v>
      </c>
    </row>
    <row r="3067" spans="1:9" x14ac:dyDescent="0.25">
      <c r="A3067" t="s">
        <v>3273</v>
      </c>
      <c r="B3067" s="3">
        <v>62.9962158203125</v>
      </c>
      <c r="C3067" s="3">
        <v>13.88000011444092</v>
      </c>
      <c r="D3067" s="4">
        <v>1.8501438673861339E-3</v>
      </c>
      <c r="E3067" s="4">
        <v>-2.1156571528800461E-2</v>
      </c>
      <c r="F3067" s="2">
        <v>2</v>
      </c>
      <c r="G3067" s="4">
        <v>0.25890861826796069</v>
      </c>
      <c r="H3067" s="4">
        <v>-0.3707940103720565</v>
      </c>
      <c r="I3067" s="4">
        <v>0.30697541126907463</v>
      </c>
    </row>
    <row r="3068" spans="1:9" x14ac:dyDescent="0.25">
      <c r="A3068" t="s">
        <v>3274</v>
      </c>
      <c r="B3068" s="3">
        <v>62.879878997802727</v>
      </c>
      <c r="C3068" s="3">
        <v>14.180000305175779</v>
      </c>
      <c r="D3068" s="4">
        <v>8.5412346058011401E-4</v>
      </c>
      <c r="E3068" s="4">
        <v>-2.8101428589730752E-2</v>
      </c>
      <c r="F3068" s="2">
        <v>2</v>
      </c>
      <c r="G3068" s="4">
        <v>0.25103411772616901</v>
      </c>
      <c r="H3068" s="4">
        <v>-0.3719559821601115</v>
      </c>
      <c r="I3068" s="4">
        <v>0.30456178428425468</v>
      </c>
    </row>
    <row r="3069" spans="1:9" x14ac:dyDescent="0.25">
      <c r="A3069" t="s">
        <v>3275</v>
      </c>
      <c r="B3069" s="3">
        <v>62.826217651367188</v>
      </c>
      <c r="C3069" s="3">
        <v>14.590000152587891</v>
      </c>
      <c r="D3069" s="4">
        <v>4.2776073632677658E-4</v>
      </c>
      <c r="E3069" s="4">
        <v>5.5134336625863867E-3</v>
      </c>
      <c r="F3069" s="2">
        <v>2</v>
      </c>
      <c r="G3069" s="4">
        <v>0.2504084445972683</v>
      </c>
      <c r="H3069" s="4">
        <v>-0.37249195150603309</v>
      </c>
      <c r="I3069" s="4">
        <v>0.30588686040983371</v>
      </c>
    </row>
    <row r="3070" spans="1:9" x14ac:dyDescent="0.25">
      <c r="A3070" t="s">
        <v>3276</v>
      </c>
      <c r="B3070" s="3">
        <v>62.799354553222663</v>
      </c>
      <c r="C3070" s="3">
        <v>14.510000228881839</v>
      </c>
      <c r="D3070" s="4">
        <v>8.9133846261519878E-3</v>
      </c>
      <c r="E3070" s="4">
        <v>3.2740215793755967E-2</v>
      </c>
      <c r="F3070" s="2">
        <v>2</v>
      </c>
      <c r="G3070" s="4">
        <v>0.26133017236022621</v>
      </c>
      <c r="H3070" s="4">
        <v>-0.37276026003905222</v>
      </c>
      <c r="I3070" s="4">
        <v>0.31516972886330169</v>
      </c>
    </row>
    <row r="3071" spans="1:9" x14ac:dyDescent="0.25">
      <c r="A3071" t="s">
        <v>3277</v>
      </c>
      <c r="B3071" s="3">
        <v>62.244544982910163</v>
      </c>
      <c r="C3071" s="3">
        <v>14.05000019073486</v>
      </c>
      <c r="D3071" s="4">
        <v>1.355062872681123E-2</v>
      </c>
      <c r="E3071" s="4">
        <v>-0.1107594923338167</v>
      </c>
      <c r="F3071" s="2">
        <v>2</v>
      </c>
      <c r="G3071" s="4">
        <v>0.26870476453356718</v>
      </c>
      <c r="H3071" s="4">
        <v>-0.3783016961427581</v>
      </c>
      <c r="I3071" s="4">
        <v>0.30930887219608932</v>
      </c>
    </row>
    <row r="3072" spans="1:9" x14ac:dyDescent="0.25">
      <c r="A3072" t="s">
        <v>3278</v>
      </c>
      <c r="B3072" s="3">
        <v>61.412368774414063</v>
      </c>
      <c r="C3072" s="3">
        <v>15.80000019073486</v>
      </c>
      <c r="D3072" s="4">
        <v>2.9227568856353692E-3</v>
      </c>
      <c r="E3072" s="4">
        <v>-3.7172435243711721E-2</v>
      </c>
      <c r="F3072" s="2">
        <v>2</v>
      </c>
      <c r="G3072" s="4">
        <v>0.26963168034231022</v>
      </c>
      <c r="H3072" s="4">
        <v>-0.38661346928648371</v>
      </c>
      <c r="I3072" s="4">
        <v>0.30138526301323898</v>
      </c>
    </row>
    <row r="3073" spans="1:9" x14ac:dyDescent="0.25">
      <c r="A3073" t="s">
        <v>3279</v>
      </c>
      <c r="B3073" s="3">
        <v>61.2333984375</v>
      </c>
      <c r="C3073" s="3">
        <v>16.409999847412109</v>
      </c>
      <c r="D3073" s="4">
        <v>-1.6046382560463981E-3</v>
      </c>
      <c r="E3073" s="4">
        <v>7.9852060985010631E-3</v>
      </c>
      <c r="F3073" s="2">
        <v>3</v>
      </c>
      <c r="G3073" s="4">
        <v>0.282854470371533</v>
      </c>
      <c r="H3073" s="4">
        <v>-0.38840102440365548</v>
      </c>
      <c r="I3073" s="4">
        <v>0.30062438521634699</v>
      </c>
    </row>
    <row r="3074" spans="1:9" x14ac:dyDescent="0.25">
      <c r="A3074" t="s">
        <v>3280</v>
      </c>
      <c r="B3074" s="3">
        <v>61.331813812255859</v>
      </c>
      <c r="C3074" s="3">
        <v>16.280000686645511</v>
      </c>
      <c r="D3074" s="4">
        <v>-1.2819169097046831E-2</v>
      </c>
      <c r="E3074" s="4">
        <v>0.13212799423391799</v>
      </c>
      <c r="F3074" s="2">
        <v>3</v>
      </c>
      <c r="G3074" s="4">
        <v>0.30134612520558929</v>
      </c>
      <c r="H3074" s="4">
        <v>-0.38741805197489099</v>
      </c>
      <c r="I3074" s="4">
        <v>0.3066002472645557</v>
      </c>
    </row>
    <row r="3075" spans="1:9" x14ac:dyDescent="0.25">
      <c r="A3075" t="s">
        <v>3281</v>
      </c>
      <c r="B3075" s="3">
        <v>62.128246307373047</v>
      </c>
      <c r="C3075" s="3">
        <v>14.38000011444092</v>
      </c>
      <c r="D3075" s="4">
        <v>-1.4380746243930491E-3</v>
      </c>
      <c r="E3075" s="4">
        <v>-7.8205143409994515E-2</v>
      </c>
      <c r="F3075" s="2">
        <v>2</v>
      </c>
      <c r="G3075" s="4">
        <v>0.28891847496451351</v>
      </c>
      <c r="H3075" s="4">
        <v>-0.37946328691897979</v>
      </c>
      <c r="I3075" s="4">
        <v>0.34331343367293071</v>
      </c>
    </row>
    <row r="3076" spans="1:9" x14ac:dyDescent="0.25">
      <c r="A3076" t="s">
        <v>3282</v>
      </c>
      <c r="B3076" s="3">
        <v>62.217720031738281</v>
      </c>
      <c r="C3076" s="3">
        <v>15.60000038146973</v>
      </c>
      <c r="D3076" s="4">
        <v>2.219939804934801E-2</v>
      </c>
      <c r="E3076" s="4">
        <v>-0.1206313087519026</v>
      </c>
      <c r="F3076" s="2">
        <v>2</v>
      </c>
      <c r="G3076" s="4">
        <v>0.28486916669666779</v>
      </c>
      <c r="H3076" s="4">
        <v>-0.37856962366394392</v>
      </c>
      <c r="I3076" s="4">
        <v>0.34524800068623313</v>
      </c>
    </row>
    <row r="3077" spans="1:9" x14ac:dyDescent="0.25">
      <c r="A3077" t="s">
        <v>3283</v>
      </c>
      <c r="B3077" s="3">
        <v>60.866519927978523</v>
      </c>
      <c r="C3077" s="3">
        <v>17.739999771118161</v>
      </c>
      <c r="D3077" s="4">
        <v>-1.028035376187342E-3</v>
      </c>
      <c r="E3077" s="4">
        <v>-1.3348152237400599E-2</v>
      </c>
      <c r="F3077" s="2">
        <v>3</v>
      </c>
      <c r="G3077" s="4">
        <v>0.28880763957181887</v>
      </c>
      <c r="H3077" s="4">
        <v>-0.39206540571054438</v>
      </c>
      <c r="I3077" s="4">
        <v>0.32838324603598679</v>
      </c>
    </row>
    <row r="3078" spans="1:9" x14ac:dyDescent="0.25">
      <c r="A3078" t="s">
        <v>3284</v>
      </c>
      <c r="B3078" s="3">
        <v>60.929157257080078</v>
      </c>
      <c r="C3078" s="3">
        <v>17.979999542236332</v>
      </c>
      <c r="D3078" s="4">
        <v>-1.0267921641816671E-3</v>
      </c>
      <c r="E3078" s="4">
        <v>2.9192916366744152E-2</v>
      </c>
      <c r="F3078" s="2">
        <v>3</v>
      </c>
      <c r="G3078" s="4">
        <v>0.29037658668275118</v>
      </c>
      <c r="H3078" s="4">
        <v>-0.39143978428024429</v>
      </c>
      <c r="I3078" s="4">
        <v>0.33528721961077063</v>
      </c>
    </row>
    <row r="3079" spans="1:9" x14ac:dyDescent="0.25">
      <c r="A3079" t="s">
        <v>3285</v>
      </c>
      <c r="B3079" s="3">
        <v>60.991783142089837</v>
      </c>
      <c r="C3079" s="3">
        <v>17.469999313354489</v>
      </c>
      <c r="D3079" s="4">
        <v>6.6459435555035204E-3</v>
      </c>
      <c r="E3079" s="4">
        <v>-2.0190724166684989E-2</v>
      </c>
      <c r="F3079" s="2">
        <v>3</v>
      </c>
      <c r="G3079" s="4">
        <v>0.26139862831065641</v>
      </c>
      <c r="H3079" s="4">
        <v>-0.39081427715349409</v>
      </c>
      <c r="I3079" s="4">
        <v>0.3390073361947612</v>
      </c>
    </row>
    <row r="3080" spans="1:9" x14ac:dyDescent="0.25">
      <c r="A3080" t="s">
        <v>3286</v>
      </c>
      <c r="B3080" s="3">
        <v>60.589111328125</v>
      </c>
      <c r="C3080" s="3">
        <v>17.829999923706051</v>
      </c>
      <c r="D3080" s="4">
        <v>-1.0087982293226159E-2</v>
      </c>
      <c r="E3080" s="4">
        <v>4.5134846533896773E-2</v>
      </c>
      <c r="F3080" s="2">
        <v>3</v>
      </c>
      <c r="G3080" s="4">
        <v>0.2416915979770595</v>
      </c>
      <c r="H3080" s="4">
        <v>-0.39483616186358073</v>
      </c>
      <c r="I3080" s="4">
        <v>0.35455202209232528</v>
      </c>
    </row>
    <row r="3081" spans="1:9" x14ac:dyDescent="0.25">
      <c r="A3081" t="s">
        <v>3287</v>
      </c>
      <c r="B3081" s="3">
        <v>61.206562042236328</v>
      </c>
      <c r="C3081" s="3">
        <v>17.059999465942379</v>
      </c>
      <c r="D3081" s="4">
        <v>0</v>
      </c>
      <c r="E3081" s="4">
        <v>3.4566385854204677E-2</v>
      </c>
      <c r="F3081" s="2">
        <v>3</v>
      </c>
      <c r="G3081" s="4">
        <v>0.25639942220263201</v>
      </c>
      <c r="H3081" s="4">
        <v>-0.38866906622839131</v>
      </c>
      <c r="I3081" s="4">
        <v>0.38884870583343129</v>
      </c>
    </row>
    <row r="3082" spans="1:9" x14ac:dyDescent="0.25">
      <c r="A3082" t="s">
        <v>3288</v>
      </c>
      <c r="B3082" s="3">
        <v>61.206562042236328</v>
      </c>
      <c r="C3082" s="3">
        <v>16.489999771118161</v>
      </c>
      <c r="D3082" s="4">
        <v>0</v>
      </c>
      <c r="E3082" s="4">
        <v>8.5626536013483356E-3</v>
      </c>
      <c r="F3082" s="2">
        <v>3</v>
      </c>
      <c r="G3082" s="4">
        <v>0.26468128085752451</v>
      </c>
      <c r="H3082" s="4">
        <v>-0.38866906622839131</v>
      </c>
      <c r="I3082" s="4">
        <v>0.41747479410971172</v>
      </c>
    </row>
    <row r="3083" spans="1:9" x14ac:dyDescent="0.25">
      <c r="A3083" t="s">
        <v>3289</v>
      </c>
      <c r="B3083" s="3">
        <v>61.206562042236328</v>
      </c>
      <c r="C3083" s="3">
        <v>16.35000038146973</v>
      </c>
      <c r="D3083" s="4">
        <v>1.6109492109026571E-3</v>
      </c>
      <c r="E3083" s="4">
        <v>7.7075102290677933E-2</v>
      </c>
      <c r="F3083" s="2">
        <v>3</v>
      </c>
      <c r="G3083" s="4">
        <v>0.29991091380432572</v>
      </c>
      <c r="H3083" s="4">
        <v>-0.38866906622839131</v>
      </c>
      <c r="I3083" s="4">
        <v>0.41747479410971172</v>
      </c>
    </row>
    <row r="3084" spans="1:9" x14ac:dyDescent="0.25">
      <c r="A3084" t="s">
        <v>3290</v>
      </c>
      <c r="B3084" s="3">
        <v>61.108119964599609</v>
      </c>
      <c r="C3084" s="3">
        <v>15.180000305175779</v>
      </c>
      <c r="D3084" s="4">
        <v>6.1883326670060246E-3</v>
      </c>
      <c r="E3084" s="4">
        <v>-4.8872163603187142E-2</v>
      </c>
      <c r="F3084" s="2">
        <v>2</v>
      </c>
      <c r="G3084" s="4">
        <v>0.33037183510795121</v>
      </c>
      <c r="H3084" s="4">
        <v>-0.38965230536543921</v>
      </c>
      <c r="I3084" s="4">
        <v>0.42211119917672862</v>
      </c>
    </row>
    <row r="3085" spans="1:9" x14ac:dyDescent="0.25">
      <c r="A3085" t="s">
        <v>3291</v>
      </c>
      <c r="B3085" s="3">
        <v>60.732288360595703</v>
      </c>
      <c r="C3085" s="3">
        <v>15.960000038146971</v>
      </c>
      <c r="D3085" s="4">
        <v>-8.183607143996352E-3</v>
      </c>
      <c r="E3085" s="4">
        <v>5.6254162857912737E-2</v>
      </c>
      <c r="F3085" s="2">
        <v>2</v>
      </c>
      <c r="G3085" s="4">
        <v>0.30060940875088971</v>
      </c>
      <c r="H3085" s="4">
        <v>-0.39340611014960658</v>
      </c>
      <c r="I3085" s="4">
        <v>0.4133648274446553</v>
      </c>
    </row>
    <row r="3086" spans="1:9" x14ac:dyDescent="0.25">
      <c r="A3086" t="s">
        <v>3292</v>
      </c>
      <c r="B3086" s="3">
        <v>61.2333984375</v>
      </c>
      <c r="C3086" s="3">
        <v>15.10999965667725</v>
      </c>
      <c r="D3086" s="4">
        <v>4.1085210024991436E-3</v>
      </c>
      <c r="E3086" s="4">
        <v>5.9919571351980672E-3</v>
      </c>
      <c r="F3086" s="2">
        <v>2</v>
      </c>
      <c r="G3086" s="4">
        <v>0.32162497951938263</v>
      </c>
      <c r="H3086" s="4">
        <v>-0.38840102440365548</v>
      </c>
      <c r="I3086" s="4">
        <v>0.42502668601269428</v>
      </c>
    </row>
    <row r="3087" spans="1:9" x14ac:dyDescent="0.25">
      <c r="A3087" t="s">
        <v>3293</v>
      </c>
      <c r="B3087" s="3">
        <v>60.98284912109375</v>
      </c>
      <c r="C3087" s="3">
        <v>15.02000045776367</v>
      </c>
      <c r="D3087" s="4">
        <v>-3.9458883071236128E-3</v>
      </c>
      <c r="E3087" s="4">
        <v>7.132667384802005E-2</v>
      </c>
      <c r="F3087" s="2">
        <v>2</v>
      </c>
      <c r="G3087" s="4">
        <v>0.37048087443780298</v>
      </c>
      <c r="H3087" s="4">
        <v>-0.39090351012485602</v>
      </c>
      <c r="I3087" s="4">
        <v>0.41919588989241091</v>
      </c>
    </row>
    <row r="3088" spans="1:9" x14ac:dyDescent="0.25">
      <c r="A3088" t="s">
        <v>3294</v>
      </c>
      <c r="B3088" s="3">
        <v>61.224433898925781</v>
      </c>
      <c r="C3088" s="3">
        <v>14.02000045776367</v>
      </c>
      <c r="D3088" s="4">
        <v>1.463356862770437E-3</v>
      </c>
      <c r="E3088" s="4">
        <v>4.2379230972619419E-2</v>
      </c>
      <c r="F3088" s="2">
        <v>2</v>
      </c>
      <c r="G3088" s="4">
        <v>0.38085996499157049</v>
      </c>
      <c r="H3088" s="4">
        <v>-0.38849056218448408</v>
      </c>
      <c r="I3088" s="4">
        <v>0.42481806282629558</v>
      </c>
    </row>
    <row r="3089" spans="1:9" x14ac:dyDescent="0.25">
      <c r="A3089" t="s">
        <v>3295</v>
      </c>
      <c r="B3089" s="3">
        <v>61.134971618652337</v>
      </c>
      <c r="C3089" s="3">
        <v>13.44999980926514</v>
      </c>
      <c r="D3089" s="4">
        <v>4.4104984315100904E-3</v>
      </c>
      <c r="E3089" s="4">
        <v>-5.8782376125280589E-2</v>
      </c>
      <c r="F3089" s="2">
        <v>2</v>
      </c>
      <c r="G3089" s="4">
        <v>0.35394497342785902</v>
      </c>
      <c r="H3089" s="4">
        <v>-0.38938411113596999</v>
      </c>
      <c r="I3089" s="4">
        <v>0.42273609220186059</v>
      </c>
    </row>
    <row r="3090" spans="1:9" x14ac:dyDescent="0.25">
      <c r="A3090" t="s">
        <v>3296</v>
      </c>
      <c r="B3090" s="3">
        <v>60.866519927978523</v>
      </c>
      <c r="C3090" s="3">
        <v>14.289999961853029</v>
      </c>
      <c r="D3090" s="4">
        <v>1.190141126436672E-2</v>
      </c>
      <c r="E3090" s="4">
        <v>-2.3239928224763621E-2</v>
      </c>
      <c r="F3090" s="2">
        <v>2</v>
      </c>
      <c r="G3090" s="4">
        <v>0.28183216328613447</v>
      </c>
      <c r="H3090" s="4">
        <v>-0.39206540571054438</v>
      </c>
      <c r="I3090" s="4">
        <v>0.41648867113954768</v>
      </c>
    </row>
    <row r="3091" spans="1:9" x14ac:dyDescent="0.25">
      <c r="A3091" t="s">
        <v>3297</v>
      </c>
      <c r="B3091" s="3">
        <v>60.150642395019531</v>
      </c>
      <c r="C3091" s="3">
        <v>14.63000011444092</v>
      </c>
      <c r="D3091" s="4">
        <v>2.5349275762227559E-3</v>
      </c>
      <c r="E3091" s="4">
        <v>-1.4814832415986469E-2</v>
      </c>
      <c r="F3091" s="2">
        <v>2</v>
      </c>
      <c r="G3091" s="4">
        <v>0.25923555576567492</v>
      </c>
      <c r="H3091" s="4">
        <v>-0.39921558807804819</v>
      </c>
      <c r="I3091" s="4">
        <v>0.39982873368034028</v>
      </c>
    </row>
    <row r="3092" spans="1:9" x14ac:dyDescent="0.25">
      <c r="A3092" t="s">
        <v>3298</v>
      </c>
      <c r="B3092" s="3">
        <v>59.998550415039063</v>
      </c>
      <c r="C3092" s="3">
        <v>14.85000038146973</v>
      </c>
      <c r="D3092" s="4">
        <v>4.4792967058904232E-4</v>
      </c>
      <c r="E3092" s="4">
        <v>8.3941648774831235E-2</v>
      </c>
      <c r="F3092" s="2">
        <v>2</v>
      </c>
      <c r="G3092" s="4">
        <v>0.24542258545391379</v>
      </c>
      <c r="H3092" s="4">
        <v>-0.40073468225746772</v>
      </c>
      <c r="I3092" s="4">
        <v>0.39628924157748258</v>
      </c>
    </row>
    <row r="3093" spans="1:9" x14ac:dyDescent="0.25">
      <c r="A3093" t="s">
        <v>3299</v>
      </c>
      <c r="B3093" s="3">
        <v>59.971687316894531</v>
      </c>
      <c r="C3093" s="3">
        <v>13.69999980926514</v>
      </c>
      <c r="D3093" s="4">
        <v>2.3933155492441571E-3</v>
      </c>
      <c r="E3093" s="4">
        <v>-7.055630786988365E-2</v>
      </c>
      <c r="F3093" s="2">
        <v>2</v>
      </c>
      <c r="G3093" s="4">
        <v>0.26322287792587812</v>
      </c>
      <c r="H3093" s="4">
        <v>-0.40100299079048668</v>
      </c>
      <c r="I3093" s="4">
        <v>0.39566408222487848</v>
      </c>
    </row>
    <row r="3094" spans="1:9" x14ac:dyDescent="0.25">
      <c r="A3094" t="s">
        <v>3300</v>
      </c>
      <c r="B3094" s="3">
        <v>59.828498840332031</v>
      </c>
      <c r="C3094" s="3">
        <v>14.739999771118161</v>
      </c>
      <c r="D3094" s="4">
        <v>5.9830407780792072E-4</v>
      </c>
      <c r="E3094" s="4">
        <v>-3.5340312257193029E-2</v>
      </c>
      <c r="F3094" s="2">
        <v>2</v>
      </c>
      <c r="G3094" s="4">
        <v>0.27136098369862333</v>
      </c>
      <c r="H3094" s="4">
        <v>-0.40243315680801078</v>
      </c>
      <c r="I3094" s="4">
        <v>0.39233179289523518</v>
      </c>
    </row>
    <row r="3095" spans="1:9" x14ac:dyDescent="0.25">
      <c r="A3095" t="s">
        <v>3301</v>
      </c>
      <c r="B3095" s="3">
        <v>59.792724609375</v>
      </c>
      <c r="C3095" s="3">
        <v>15.27999973297119</v>
      </c>
      <c r="D3095" s="4">
        <v>3.0024219024757941E-3</v>
      </c>
      <c r="E3095" s="4">
        <v>-2.6109636194405761E-3</v>
      </c>
      <c r="F3095" s="2">
        <v>2</v>
      </c>
      <c r="G3095" s="4">
        <v>0.32656146179261403</v>
      </c>
      <c r="H3095" s="4">
        <v>-0.40279046970529192</v>
      </c>
      <c r="I3095" s="4">
        <v>0.39149925321776857</v>
      </c>
    </row>
    <row r="3096" spans="1:9" x14ac:dyDescent="0.25">
      <c r="A3096" t="s">
        <v>3302</v>
      </c>
      <c r="B3096" s="3">
        <v>59.613739013671882</v>
      </c>
      <c r="C3096" s="3">
        <v>15.319999694824221</v>
      </c>
      <c r="D3096" s="4">
        <v>-4.4996875163705319E-4</v>
      </c>
      <c r="E3096" s="4">
        <v>-4.1901193613781529E-2</v>
      </c>
      <c r="F3096" s="2">
        <v>2</v>
      </c>
      <c r="G3096" s="4">
        <v>0.26846946648967362</v>
      </c>
      <c r="H3096" s="4">
        <v>-0.40457817722719702</v>
      </c>
      <c r="I3096" s="4">
        <v>0.38733389155571468</v>
      </c>
    </row>
    <row r="3097" spans="1:9" x14ac:dyDescent="0.25">
      <c r="A3097" t="s">
        <v>3303</v>
      </c>
      <c r="B3097" s="3">
        <v>59.640575408935547</v>
      </c>
      <c r="C3097" s="3">
        <v>15.989999771118161</v>
      </c>
      <c r="D3097" s="4">
        <v>8.320517373102021E-3</v>
      </c>
      <c r="E3097" s="4">
        <v>2.5078346289253428E-3</v>
      </c>
      <c r="F3097" s="2">
        <v>2</v>
      </c>
      <c r="G3097" s="4">
        <v>0.33024830749711048</v>
      </c>
      <c r="H3097" s="4">
        <v>-0.4043101354024613</v>
      </c>
      <c r="I3097" s="4">
        <v>0.38795842947755071</v>
      </c>
    </row>
    <row r="3098" spans="1:9" x14ac:dyDescent="0.25">
      <c r="A3098" t="s">
        <v>3304</v>
      </c>
      <c r="B3098" s="3">
        <v>59.148429870605469</v>
      </c>
      <c r="C3098" s="3">
        <v>15.94999980926514</v>
      </c>
      <c r="D3098" s="4">
        <v>7.6218537417176444E-3</v>
      </c>
      <c r="E3098" s="4">
        <v>1.9820937285000229E-2</v>
      </c>
      <c r="F3098" s="2">
        <v>2</v>
      </c>
      <c r="G3098" s="4">
        <v>0.23986442371563041</v>
      </c>
      <c r="H3098" s="4">
        <v>-0.4092256833675838</v>
      </c>
      <c r="I3098" s="4">
        <v>0.37650519409591049</v>
      </c>
    </row>
    <row r="3099" spans="1:9" x14ac:dyDescent="0.25">
      <c r="A3099" t="s">
        <v>3305</v>
      </c>
      <c r="B3099" s="3">
        <v>58.701019287109382</v>
      </c>
      <c r="C3099" s="3">
        <v>15.64000034332275</v>
      </c>
      <c r="D3099" s="4">
        <v>1.8950153145927739E-2</v>
      </c>
      <c r="E3099" s="4">
        <v>-0.10984629396834911</v>
      </c>
      <c r="F3099" s="2">
        <v>2</v>
      </c>
      <c r="G3099" s="4">
        <v>0.22276259551665681</v>
      </c>
      <c r="H3099" s="4">
        <v>-0.41369441875577989</v>
      </c>
      <c r="I3099" s="4">
        <v>0.36609303280231181</v>
      </c>
    </row>
    <row r="3100" spans="1:9" x14ac:dyDescent="0.25">
      <c r="A3100" t="s">
        <v>3306</v>
      </c>
      <c r="B3100" s="3">
        <v>57.60931396484375</v>
      </c>
      <c r="C3100" s="3">
        <v>17.569999694824219</v>
      </c>
      <c r="D3100" s="4">
        <v>-3.5600018501056319E-3</v>
      </c>
      <c r="E3100" s="4">
        <v>-7.3312207635430782E-2</v>
      </c>
      <c r="F3100" s="2">
        <v>3</v>
      </c>
      <c r="G3100" s="4">
        <v>0.144256312075524</v>
      </c>
      <c r="H3100" s="4">
        <v>-0.42459836780626797</v>
      </c>
      <c r="I3100" s="4">
        <v>0.34068681238685522</v>
      </c>
    </row>
    <row r="3101" spans="1:9" x14ac:dyDescent="0.25">
      <c r="A3101" t="s">
        <v>3307</v>
      </c>
      <c r="B3101" s="3">
        <v>57.815135955810547</v>
      </c>
      <c r="C3101" s="3">
        <v>18.95999908447266</v>
      </c>
      <c r="D3101" s="4">
        <v>-2.9321479131455548E-3</v>
      </c>
      <c r="E3101" s="4">
        <v>1.58472154322542E-3</v>
      </c>
      <c r="F3101" s="2">
        <v>3</v>
      </c>
      <c r="G3101" s="4">
        <v>0.15936414737738641</v>
      </c>
      <c r="H3101" s="4">
        <v>-0.42254261845962698</v>
      </c>
      <c r="I3101" s="4">
        <v>0.34547671197074509</v>
      </c>
    </row>
    <row r="3102" spans="1:9" x14ac:dyDescent="0.25">
      <c r="A3102" t="s">
        <v>3308</v>
      </c>
      <c r="B3102" s="3">
        <v>57.985157012939453</v>
      </c>
      <c r="C3102" s="3">
        <v>18.930000305175781</v>
      </c>
      <c r="D3102" s="4">
        <v>-3.0864534486130252E-4</v>
      </c>
      <c r="E3102" s="4">
        <v>4.9916782265953419E-2</v>
      </c>
      <c r="F3102" s="2">
        <v>3</v>
      </c>
      <c r="G3102" s="4">
        <v>0.13336768128579651</v>
      </c>
      <c r="H3102" s="4">
        <v>-0.42084444871855048</v>
      </c>
      <c r="I3102" s="4">
        <v>0.34943345044640028</v>
      </c>
    </row>
    <row r="3103" spans="1:9" x14ac:dyDescent="0.25">
      <c r="A3103" t="s">
        <v>3309</v>
      </c>
      <c r="B3103" s="3">
        <v>58.003059387207031</v>
      </c>
      <c r="C3103" s="3">
        <v>18.030000686645511</v>
      </c>
      <c r="D3103" s="4">
        <v>-7.704602744400546E-4</v>
      </c>
      <c r="E3103" s="4">
        <v>7.9640710355988853E-2</v>
      </c>
      <c r="F3103" s="2">
        <v>3</v>
      </c>
      <c r="G3103" s="4">
        <v>0.12843953495551899</v>
      </c>
      <c r="H3103" s="4">
        <v>-0.42066563986517669</v>
      </c>
      <c r="I3103" s="4">
        <v>0.34985007538842972</v>
      </c>
    </row>
    <row r="3104" spans="1:9" x14ac:dyDescent="0.25">
      <c r="A3104" t="s">
        <v>3310</v>
      </c>
      <c r="B3104" s="3">
        <v>58.047782897949219</v>
      </c>
      <c r="C3104" s="3">
        <v>16.70000076293945</v>
      </c>
      <c r="D3104" s="4">
        <v>2.3670544563863642E-2</v>
      </c>
      <c r="E3104" s="4">
        <v>-4.7347398242736823E-2</v>
      </c>
      <c r="F3104" s="2">
        <v>3</v>
      </c>
      <c r="G3104" s="4">
        <v>0.12562220584811909</v>
      </c>
      <c r="H3104" s="4">
        <v>-0.4202189415918004</v>
      </c>
      <c r="I3104" s="4">
        <v>0.35089088314899919</v>
      </c>
    </row>
    <row r="3105" spans="1:9" x14ac:dyDescent="0.25">
      <c r="A3105" t="s">
        <v>3311</v>
      </c>
      <c r="B3105" s="3">
        <v>56.705532073974609</v>
      </c>
      <c r="C3105" s="3">
        <v>17.530000686645511</v>
      </c>
      <c r="D3105" s="4">
        <v>1.327121517850793E-2</v>
      </c>
      <c r="E3105" s="4">
        <v>-9.3588389434432706E-2</v>
      </c>
      <c r="F3105" s="2">
        <v>3</v>
      </c>
      <c r="G3105" s="4">
        <v>0.10148713580659501</v>
      </c>
      <c r="H3105" s="4">
        <v>-0.43362533826230559</v>
      </c>
      <c r="I3105" s="4">
        <v>0.31965395538908309</v>
      </c>
    </row>
    <row r="3106" spans="1:9" x14ac:dyDescent="0.25">
      <c r="A3106" t="s">
        <v>3312</v>
      </c>
      <c r="B3106" s="3">
        <v>55.962837219238281</v>
      </c>
      <c r="C3106" s="3">
        <v>19.340000152587891</v>
      </c>
      <c r="D3106" s="4">
        <v>-6.6710023701921362E-3</v>
      </c>
      <c r="E3106" s="4">
        <v>-5.52026965643031E-2</v>
      </c>
      <c r="F3106" s="2">
        <v>3</v>
      </c>
      <c r="G3106" s="4">
        <v>5.8986490603018638E-2</v>
      </c>
      <c r="H3106" s="4">
        <v>-0.44104337194862858</v>
      </c>
      <c r="I3106" s="4">
        <v>0.30236992388715961</v>
      </c>
    </row>
    <row r="3107" spans="1:9" x14ac:dyDescent="0.25">
      <c r="A3107" t="s">
        <v>3313</v>
      </c>
      <c r="B3107" s="3">
        <v>56.338672637939453</v>
      </c>
      <c r="C3107" s="3">
        <v>20.469999313354489</v>
      </c>
      <c r="D3107" s="4">
        <v>-7.8790772674759424E-3</v>
      </c>
      <c r="E3107" s="4">
        <v>9.9355445259865061E-2</v>
      </c>
      <c r="F3107" s="2">
        <v>4</v>
      </c>
      <c r="G3107" s="4">
        <v>6.8786454746235348E-2</v>
      </c>
      <c r="H3107" s="4">
        <v>-0.43728952906327778</v>
      </c>
      <c r="I3107" s="4">
        <v>0.31111638439505662</v>
      </c>
    </row>
    <row r="3108" spans="1:9" x14ac:dyDescent="0.25">
      <c r="A3108" t="s">
        <v>3314</v>
      </c>
      <c r="B3108" s="3">
        <v>56.786094665527337</v>
      </c>
      <c r="C3108" s="3">
        <v>18.620000839233398</v>
      </c>
      <c r="D3108" s="4">
        <v>-1.214147233128471E-2</v>
      </c>
      <c r="E3108" s="4">
        <v>0.14443763462516429</v>
      </c>
      <c r="F3108" s="2">
        <v>3</v>
      </c>
      <c r="G3108" s="4">
        <v>7.5105705859475513E-2</v>
      </c>
      <c r="H3108" s="4">
        <v>-0.43282067937153168</v>
      </c>
      <c r="I3108" s="4">
        <v>0.32152881201612732</v>
      </c>
    </row>
    <row r="3109" spans="1:9" x14ac:dyDescent="0.25">
      <c r="A3109" t="s">
        <v>3315</v>
      </c>
      <c r="B3109" s="3">
        <v>57.484035491943359</v>
      </c>
      <c r="C3109" s="3">
        <v>16.270000457763668</v>
      </c>
      <c r="D3109" s="4">
        <v>-1.321067423106514E-2</v>
      </c>
      <c r="E3109" s="4">
        <v>5.3074476286193439E-2</v>
      </c>
      <c r="F3109" s="2">
        <v>3</v>
      </c>
      <c r="G3109" s="4">
        <v>9.9573169241186976E-2</v>
      </c>
      <c r="H3109" s="4">
        <v>-0.42584964876805148</v>
      </c>
      <c r="I3109" s="4">
        <v>0.3377713255508894</v>
      </c>
    </row>
    <row r="3110" spans="1:9" x14ac:dyDescent="0.25">
      <c r="A3110" t="s">
        <v>3316</v>
      </c>
      <c r="B3110" s="3">
        <v>58.253604888916023</v>
      </c>
      <c r="C3110" s="3">
        <v>15.44999980926514</v>
      </c>
      <c r="D3110" s="4">
        <v>1.1026673692488441E-2</v>
      </c>
      <c r="E3110" s="4">
        <v>-4.3935646339790857E-2</v>
      </c>
      <c r="F3110" s="2">
        <v>2</v>
      </c>
      <c r="G3110" s="4">
        <v>0.1217100686754686</v>
      </c>
      <c r="H3110" s="4">
        <v>-0.41816319224515952</v>
      </c>
      <c r="I3110" s="4">
        <v>0.35568078273288922</v>
      </c>
    </row>
    <row r="3111" spans="1:9" x14ac:dyDescent="0.25">
      <c r="A3111" t="s">
        <v>3317</v>
      </c>
      <c r="B3111" s="3">
        <v>57.618267059326172</v>
      </c>
      <c r="C3111" s="3">
        <v>16.159999847412109</v>
      </c>
      <c r="D3111" s="4">
        <v>1.3536742803295979E-2</v>
      </c>
      <c r="E3111" s="4">
        <v>-1.94174577495646E-2</v>
      </c>
      <c r="F3111" s="2">
        <v>3</v>
      </c>
      <c r="G3111" s="4">
        <v>0.10476306041135559</v>
      </c>
      <c r="H3111" s="4">
        <v>-0.42450894432898939</v>
      </c>
      <c r="I3111" s="4">
        <v>0.340895169245782</v>
      </c>
    </row>
    <row r="3112" spans="1:9" x14ac:dyDescent="0.25">
      <c r="A3112" t="s">
        <v>3318</v>
      </c>
      <c r="B3112" s="3">
        <v>56.848720550537109</v>
      </c>
      <c r="C3112" s="3">
        <v>16.479999542236332</v>
      </c>
      <c r="D3112" s="4">
        <v>5.221806719222899E-3</v>
      </c>
      <c r="E3112" s="4">
        <v>-3.6820633877364339E-2</v>
      </c>
      <c r="F3112" s="2">
        <v>3</v>
      </c>
      <c r="G3112" s="4">
        <v>0.1148240532761764</v>
      </c>
      <c r="H3112" s="4">
        <v>-0.43219517224478149</v>
      </c>
      <c r="I3112" s="4">
        <v>0.32298624471872622</v>
      </c>
    </row>
    <row r="3113" spans="1:9" x14ac:dyDescent="0.25">
      <c r="A3113" t="s">
        <v>3319</v>
      </c>
      <c r="B3113" s="3">
        <v>56.553409576416023</v>
      </c>
      <c r="C3113" s="3">
        <v>17.110000610351559</v>
      </c>
      <c r="D3113" s="4">
        <v>-2.8404491528325471E-3</v>
      </c>
      <c r="E3113" s="4">
        <v>2.2102798344822538E-2</v>
      </c>
      <c r="F3113" s="2">
        <v>3</v>
      </c>
      <c r="G3113" s="4">
        <v>0.103089843289027</v>
      </c>
      <c r="H3113" s="4">
        <v>-0.43514473725119163</v>
      </c>
      <c r="I3113" s="4">
        <v>0.31611375307963341</v>
      </c>
    </row>
    <row r="3114" spans="1:9" x14ac:dyDescent="0.25">
      <c r="A3114" t="s">
        <v>3320</v>
      </c>
      <c r="B3114" s="3">
        <v>56.714504241943359</v>
      </c>
      <c r="C3114" s="3">
        <v>16.739999771118161</v>
      </c>
      <c r="D3114" s="4">
        <v>1.5217299416566689E-2</v>
      </c>
      <c r="E3114" s="4">
        <v>-8.674305287538786E-2</v>
      </c>
      <c r="F3114" s="2">
        <v>3</v>
      </c>
      <c r="G3114" s="4">
        <v>0.12095809656408089</v>
      </c>
      <c r="H3114" s="4">
        <v>-0.43353572427911041</v>
      </c>
      <c r="I3114" s="4">
        <v>0.31986275612712989</v>
      </c>
    </row>
    <row r="3115" spans="1:9" x14ac:dyDescent="0.25">
      <c r="A3115" t="s">
        <v>3321</v>
      </c>
      <c r="B3115" s="3">
        <v>55.864398956298828</v>
      </c>
      <c r="C3115" s="3">
        <v>18.329999923706051</v>
      </c>
      <c r="D3115" s="4">
        <v>-9.3622917097766489E-3</v>
      </c>
      <c r="E3115" s="4">
        <v>2.1169868780795079E-2</v>
      </c>
      <c r="F3115" s="2">
        <v>3</v>
      </c>
      <c r="G3115" s="4">
        <v>9.1348225790813808E-2</v>
      </c>
      <c r="H3115" s="4">
        <v>-0.4420265729844931</v>
      </c>
      <c r="I3115" s="4">
        <v>0.30007906374885401</v>
      </c>
    </row>
    <row r="3116" spans="1:9" x14ac:dyDescent="0.25">
      <c r="A3116" t="s">
        <v>3322</v>
      </c>
      <c r="B3116" s="3">
        <v>56.392360687255859</v>
      </c>
      <c r="C3116" s="3">
        <v>17.95000076293945</v>
      </c>
      <c r="D3116" s="4">
        <v>-5.522766038244864E-3</v>
      </c>
      <c r="E3116" s="4">
        <v>-4.113240270611207E-2</v>
      </c>
      <c r="F3116" s="2">
        <v>3</v>
      </c>
      <c r="G3116" s="4">
        <v>0.1062592405480844</v>
      </c>
      <c r="H3116" s="4">
        <v>-0.43675329300907301</v>
      </c>
      <c r="I3116" s="4">
        <v>0.31236581534202479</v>
      </c>
    </row>
    <row r="3117" spans="1:9" x14ac:dyDescent="0.25">
      <c r="A3117" t="s">
        <v>3323</v>
      </c>
      <c r="B3117" s="3">
        <v>56.705532073974609</v>
      </c>
      <c r="C3117" s="3">
        <v>18.719999313354489</v>
      </c>
      <c r="D3117" s="4">
        <v>-9.8439991311415342E-3</v>
      </c>
      <c r="E3117" s="4">
        <v>4.1156829252406268E-2</v>
      </c>
      <c r="F3117" s="2">
        <v>3</v>
      </c>
      <c r="G3117" s="4">
        <v>0.1039578985861407</v>
      </c>
      <c r="H3117" s="4">
        <v>-0.43362533826230559</v>
      </c>
      <c r="I3117" s="4">
        <v>0.31965395538908309</v>
      </c>
    </row>
    <row r="3118" spans="1:9" x14ac:dyDescent="0.25">
      <c r="A3118" t="s">
        <v>3324</v>
      </c>
      <c r="B3118" s="3">
        <v>57.269290924072273</v>
      </c>
      <c r="C3118" s="3">
        <v>17.979999542236332</v>
      </c>
      <c r="D3118" s="4">
        <v>-1.8716235514879549E-3</v>
      </c>
      <c r="E3118" s="4">
        <v>5.1461938078095397E-2</v>
      </c>
      <c r="F3118" s="2">
        <v>3</v>
      </c>
      <c r="G3118" s="4">
        <v>9.4723454883057778E-2</v>
      </c>
      <c r="H3118" s="4">
        <v>-0.42799451678250439</v>
      </c>
      <c r="I3118" s="4">
        <v>0.33277377931466479</v>
      </c>
    </row>
    <row r="3119" spans="1:9" x14ac:dyDescent="0.25">
      <c r="A3119" t="s">
        <v>3325</v>
      </c>
      <c r="B3119" s="3">
        <v>57.376678466796882</v>
      </c>
      <c r="C3119" s="3">
        <v>17.10000038146973</v>
      </c>
      <c r="D3119" s="4">
        <v>-1.247492196320954E-2</v>
      </c>
      <c r="E3119" s="4">
        <v>-2.285712105887272E-2</v>
      </c>
      <c r="F3119" s="2">
        <v>3</v>
      </c>
      <c r="G3119" s="4">
        <v>9.3811368460491096E-2</v>
      </c>
      <c r="H3119" s="4">
        <v>-0.42692193037054471</v>
      </c>
      <c r="I3119" s="4">
        <v>0.33527290753607319</v>
      </c>
    </row>
    <row r="3120" spans="1:9" x14ac:dyDescent="0.25">
      <c r="A3120" t="s">
        <v>3326</v>
      </c>
      <c r="B3120" s="3">
        <v>58.101490020751953</v>
      </c>
      <c r="C3120" s="3">
        <v>17.5</v>
      </c>
      <c r="D3120" s="4">
        <v>6.1655918324343695E-4</v>
      </c>
      <c r="E3120" s="4">
        <v>5.0420177687959138E-2</v>
      </c>
      <c r="F3120" s="2">
        <v>3</v>
      </c>
      <c r="G3120" s="4">
        <v>0.1228047064013318</v>
      </c>
      <c r="H3120" s="4">
        <v>-0.41968251503167892</v>
      </c>
      <c r="I3120" s="4">
        <v>0.35214075797508748</v>
      </c>
    </row>
    <row r="3121" spans="1:9" x14ac:dyDescent="0.25">
      <c r="A3121" t="s">
        <v>3327</v>
      </c>
      <c r="B3121" s="3">
        <v>58.065689086914063</v>
      </c>
      <c r="C3121" s="3">
        <v>16.659999847412109</v>
      </c>
      <c r="D3121" s="4">
        <v>8.3918420647823844E-3</v>
      </c>
      <c r="E3121" s="4">
        <v>-8.3332973813237121E-3</v>
      </c>
      <c r="F3121" s="2">
        <v>3</v>
      </c>
      <c r="G3121" s="4">
        <v>0.1257760636653065</v>
      </c>
      <c r="H3121" s="4">
        <v>-0.42004009463724318</v>
      </c>
      <c r="I3121" s="4">
        <v>0.35985217914354067</v>
      </c>
    </row>
    <row r="3122" spans="1:9" x14ac:dyDescent="0.25">
      <c r="A3122" t="s">
        <v>3328</v>
      </c>
      <c r="B3122" s="3">
        <v>57.582466125488281</v>
      </c>
      <c r="C3122" s="3">
        <v>16.79999923706055</v>
      </c>
      <c r="D3122" s="4">
        <v>2.961263972284911E-3</v>
      </c>
      <c r="E3122" s="4">
        <v>-1.6393482897905761E-2</v>
      </c>
      <c r="F3122" s="2">
        <v>3</v>
      </c>
      <c r="G3122" s="4">
        <v>0.12199793839383211</v>
      </c>
      <c r="H3122" s="4">
        <v>-0.42486652393455371</v>
      </c>
      <c r="I3122" s="4">
        <v>0.36289860652043271</v>
      </c>
    </row>
    <row r="3123" spans="1:9" x14ac:dyDescent="0.25">
      <c r="A3123" t="s">
        <v>3329</v>
      </c>
      <c r="B3123" s="3">
        <v>57.412452697753913</v>
      </c>
      <c r="C3123" s="3">
        <v>17.079999923706051</v>
      </c>
      <c r="D3123" s="4">
        <v>3.151111694440889E-2</v>
      </c>
      <c r="E3123" s="4">
        <v>-0.13343476828664541</v>
      </c>
      <c r="F3123" s="2">
        <v>3</v>
      </c>
      <c r="G3123" s="4">
        <v>0.13554872396924811</v>
      </c>
      <c r="H3123" s="4">
        <v>-0.42656461747326369</v>
      </c>
      <c r="I3123" s="4">
        <v>0.36404021120498647</v>
      </c>
    </row>
    <row r="3124" spans="1:9" x14ac:dyDescent="0.25">
      <c r="A3124" t="s">
        <v>3330</v>
      </c>
      <c r="B3124" s="3">
        <v>55.658588409423828</v>
      </c>
      <c r="C3124" s="3">
        <v>19.70999908447266</v>
      </c>
      <c r="D3124" s="4">
        <v>-1.112867530396622E-2</v>
      </c>
      <c r="E3124" s="4">
        <v>1.3367522433655131E-2</v>
      </c>
      <c r="F3124" s="2">
        <v>4</v>
      </c>
      <c r="G3124" s="4">
        <v>0.1155249989487406</v>
      </c>
      <c r="H3124" s="4">
        <v>-0.44408220802758402</v>
      </c>
      <c r="I3124" s="4">
        <v>0.33250150345829649</v>
      </c>
    </row>
    <row r="3125" spans="1:9" x14ac:dyDescent="0.25">
      <c r="A3125" t="s">
        <v>3331</v>
      </c>
      <c r="B3125" s="3">
        <v>56.284965515136719</v>
      </c>
      <c r="C3125" s="3">
        <v>19.45000076293945</v>
      </c>
      <c r="D3125" s="4">
        <v>6.0778155402927414E-3</v>
      </c>
      <c r="E3125" s="4">
        <v>-1.3691610538352991E-2</v>
      </c>
      <c r="F3125" s="2">
        <v>3</v>
      </c>
      <c r="G3125" s="4">
        <v>0.1327061319871152</v>
      </c>
      <c r="H3125" s="4">
        <v>-0.43782595562339932</v>
      </c>
      <c r="I3125" s="4">
        <v>0.34749736409627441</v>
      </c>
    </row>
    <row r="3126" spans="1:9" x14ac:dyDescent="0.25">
      <c r="A3126" t="s">
        <v>3332</v>
      </c>
      <c r="B3126" s="3">
        <v>55.944942474365227</v>
      </c>
      <c r="C3126" s="3">
        <v>19.719999313354489</v>
      </c>
      <c r="D3126" s="4">
        <v>6.2772807598661107E-3</v>
      </c>
      <c r="E3126" s="4">
        <v>-3.2384684719843897E-2</v>
      </c>
      <c r="F3126" s="2">
        <v>4</v>
      </c>
      <c r="G3126" s="4">
        <v>0.1425733009287049</v>
      </c>
      <c r="H3126" s="4">
        <v>-0.44122210459963579</v>
      </c>
      <c r="I3126" s="4">
        <v>0.33935699931185681</v>
      </c>
    </row>
    <row r="3127" spans="1:9" x14ac:dyDescent="0.25">
      <c r="A3127" t="s">
        <v>3333</v>
      </c>
      <c r="B3127" s="3">
        <v>55.595951080322273</v>
      </c>
      <c r="C3127" s="3">
        <v>20.379999160766602</v>
      </c>
      <c r="D3127" s="4">
        <v>-1.9258122651002241E-2</v>
      </c>
      <c r="E3127" s="4">
        <v>0.12534502892934871</v>
      </c>
      <c r="F3127" s="2">
        <v>4</v>
      </c>
      <c r="G3127" s="4">
        <v>0.15361121678255699</v>
      </c>
      <c r="H3127" s="4">
        <v>-0.44470782945788412</v>
      </c>
      <c r="I3127" s="4">
        <v>0.33100192652712312</v>
      </c>
    </row>
    <row r="3128" spans="1:9" x14ac:dyDescent="0.25">
      <c r="A3128" t="s">
        <v>3334</v>
      </c>
      <c r="B3128" s="3">
        <v>56.687648773193359</v>
      </c>
      <c r="C3128" s="3">
        <v>18.110000610351559</v>
      </c>
      <c r="D3128" s="4">
        <v>1.0528097435069659E-2</v>
      </c>
      <c r="E3128" s="4">
        <v>-9.8107535898381615E-2</v>
      </c>
      <c r="F3128" s="2">
        <v>3</v>
      </c>
      <c r="G3128" s="4">
        <v>0.1558585767369367</v>
      </c>
      <c r="H3128" s="4">
        <v>-0.43380395660976279</v>
      </c>
      <c r="I3128" s="4">
        <v>0.35713785376933083</v>
      </c>
    </row>
    <row r="3129" spans="1:9" x14ac:dyDescent="0.25">
      <c r="A3129" t="s">
        <v>3335</v>
      </c>
      <c r="B3129" s="3">
        <v>56.097053527832031</v>
      </c>
      <c r="C3129" s="3">
        <v>20.079999923706051</v>
      </c>
      <c r="D3129" s="4">
        <v>-2.48872956370364E-2</v>
      </c>
      <c r="E3129" s="4">
        <v>0.16473318969213019</v>
      </c>
      <c r="F3129" s="2">
        <v>4</v>
      </c>
      <c r="G3129" s="4">
        <v>0.15445531014291269</v>
      </c>
      <c r="H3129" s="4">
        <v>-0.43970281991429983</v>
      </c>
      <c r="I3129" s="4">
        <v>0.34299863330275421</v>
      </c>
    </row>
    <row r="3130" spans="1:9" x14ac:dyDescent="0.25">
      <c r="A3130" t="s">
        <v>3336</v>
      </c>
      <c r="B3130" s="3">
        <v>57.528789520263672</v>
      </c>
      <c r="C3130" s="3">
        <v>17.239999771118161</v>
      </c>
      <c r="D3130" s="4">
        <v>7.7854708593982913E-4</v>
      </c>
      <c r="E3130" s="4">
        <v>-6.2023908688845109E-2</v>
      </c>
      <c r="F3130" s="2">
        <v>3</v>
      </c>
      <c r="G3130" s="4">
        <v>0.17534591502792971</v>
      </c>
      <c r="H3130" s="4">
        <v>-0.42540264568520858</v>
      </c>
      <c r="I3130" s="4">
        <v>0.37727529063435661</v>
      </c>
    </row>
    <row r="3131" spans="1:9" x14ac:dyDescent="0.25">
      <c r="A3131" t="s">
        <v>3337</v>
      </c>
      <c r="B3131" s="3">
        <v>57.484035491943359</v>
      </c>
      <c r="C3131" s="3">
        <v>18.379999160766602</v>
      </c>
      <c r="D3131" s="4">
        <v>1.0380387814925561E-2</v>
      </c>
      <c r="E3131" s="4">
        <v>3.275080073245507E-3</v>
      </c>
      <c r="F3131" s="2">
        <v>3</v>
      </c>
      <c r="G3131" s="4">
        <v>0.19962725732738049</v>
      </c>
      <c r="H3131" s="4">
        <v>-0.42584964876805148</v>
      </c>
      <c r="I3131" s="4">
        <v>0.37620385113639521</v>
      </c>
    </row>
    <row r="3132" spans="1:9" x14ac:dyDescent="0.25">
      <c r="A3132" t="s">
        <v>3338</v>
      </c>
      <c r="B3132" s="3">
        <v>56.893459320068359</v>
      </c>
      <c r="C3132" s="3">
        <v>18.319999694824219</v>
      </c>
      <c r="D3132" s="4">
        <v>9.3664804149411474E-3</v>
      </c>
      <c r="E3132" s="4">
        <v>-0.1321648903297156</v>
      </c>
      <c r="F3132" s="2">
        <v>3</v>
      </c>
      <c r="G3132" s="4">
        <v>0.19348308328994099</v>
      </c>
      <c r="H3132" s="4">
        <v>-0.43174832156667192</v>
      </c>
      <c r="I3132" s="4">
        <v>0.36206508730103998</v>
      </c>
    </row>
    <row r="3133" spans="1:9" x14ac:dyDescent="0.25">
      <c r="A3133" t="s">
        <v>3339</v>
      </c>
      <c r="B3133" s="3">
        <v>56.365512847900391</v>
      </c>
      <c r="C3133" s="3">
        <v>21.110000610351559</v>
      </c>
      <c r="D3133" s="4">
        <v>1.242456944544368E-2</v>
      </c>
      <c r="E3133" s="4">
        <v>-2.6291498468666519E-2</v>
      </c>
      <c r="F3133" s="2">
        <v>4</v>
      </c>
      <c r="G3133" s="4">
        <v>0.1787045712264059</v>
      </c>
      <c r="H3133" s="4">
        <v>-0.43702144913735869</v>
      </c>
      <c r="I3133" s="4">
        <v>0.34942571774436959</v>
      </c>
    </row>
    <row r="3134" spans="1:9" x14ac:dyDescent="0.25">
      <c r="A3134" t="s">
        <v>3340</v>
      </c>
      <c r="B3134" s="3">
        <v>55.673789978027337</v>
      </c>
      <c r="C3134" s="3">
        <v>21.680000305175781</v>
      </c>
      <c r="D3134" s="4">
        <v>3.701672371907216E-3</v>
      </c>
      <c r="E3134" s="4">
        <v>-0.1067161146986869</v>
      </c>
      <c r="F3134" s="2">
        <v>4</v>
      </c>
      <c r="G3134" s="4">
        <v>0.159735783461634</v>
      </c>
      <c r="H3134" s="4">
        <v>-0.44393037481200881</v>
      </c>
      <c r="I3134" s="4">
        <v>0.33286543854177553</v>
      </c>
    </row>
    <row r="3135" spans="1:9" x14ac:dyDescent="0.25">
      <c r="A3135" t="s">
        <v>3341</v>
      </c>
      <c r="B3135" s="3">
        <v>55.468463897705078</v>
      </c>
      <c r="C3135" s="3">
        <v>24.270000457763668</v>
      </c>
      <c r="D3135" s="4">
        <v>-6.873472563549754E-3</v>
      </c>
      <c r="E3135" s="4">
        <v>9.868720190662339E-2</v>
      </c>
      <c r="F3135" s="2">
        <v>4</v>
      </c>
      <c r="G3135" s="4">
        <v>0.1335357848915166</v>
      </c>
      <c r="H3135" s="4">
        <v>-0.4459811710048166</v>
      </c>
      <c r="I3135" s="4">
        <v>0.32794980344309083</v>
      </c>
    </row>
    <row r="3136" spans="1:9" x14ac:dyDescent="0.25">
      <c r="A3136" t="s">
        <v>3342</v>
      </c>
      <c r="B3136" s="3">
        <v>55.852363586425781</v>
      </c>
      <c r="C3136" s="3">
        <v>22.090000152587891</v>
      </c>
      <c r="D3136" s="4">
        <v>1.213411022608302E-2</v>
      </c>
      <c r="E3136" s="4">
        <v>-6.2393860215467223E-2</v>
      </c>
      <c r="F3136" s="2">
        <v>4</v>
      </c>
      <c r="G3136" s="4">
        <v>0.15600347400418471</v>
      </c>
      <c r="H3136" s="4">
        <v>-0.44214678221790338</v>
      </c>
      <c r="I3136" s="4">
        <v>0.33714060268928381</v>
      </c>
    </row>
    <row r="3137" spans="1:9" x14ac:dyDescent="0.25">
      <c r="A3137" t="s">
        <v>3343</v>
      </c>
      <c r="B3137" s="3">
        <v>55.182769775390618</v>
      </c>
      <c r="C3137" s="3">
        <v>23.559999465942379</v>
      </c>
      <c r="D3137" s="4">
        <v>-1.686023404244907E-2</v>
      </c>
      <c r="E3137" s="4">
        <v>0.10975035204643339</v>
      </c>
      <c r="F3137" s="2">
        <v>4</v>
      </c>
      <c r="G3137" s="4">
        <v>0.14214456594686339</v>
      </c>
      <c r="H3137" s="4">
        <v>-0.44883468292804851</v>
      </c>
      <c r="I3137" s="4">
        <v>0.32111010702979192</v>
      </c>
    </row>
    <row r="3138" spans="1:9" x14ac:dyDescent="0.25">
      <c r="A3138" t="s">
        <v>3344</v>
      </c>
      <c r="B3138" s="3">
        <v>56.129119873046882</v>
      </c>
      <c r="C3138" s="3">
        <v>21.229999542236332</v>
      </c>
      <c r="D3138" s="4">
        <v>9.6357179057913189E-3</v>
      </c>
      <c r="E3138" s="4">
        <v>-2.2559842845708E-2</v>
      </c>
      <c r="F3138" s="2">
        <v>4</v>
      </c>
      <c r="G3138" s="4">
        <v>0.14393571282299431</v>
      </c>
      <c r="H3138" s="4">
        <v>-0.43938254136721677</v>
      </c>
      <c r="I3138" s="4">
        <v>0.34376632171222088</v>
      </c>
    </row>
    <row r="3139" spans="1:9" x14ac:dyDescent="0.25">
      <c r="A3139" t="s">
        <v>3345</v>
      </c>
      <c r="B3139" s="3">
        <v>55.593437194824219</v>
      </c>
      <c r="C3139" s="3">
        <v>21.719999313354489</v>
      </c>
      <c r="D3139" s="4">
        <v>-3.9990431930015946E-3</v>
      </c>
      <c r="E3139" s="4">
        <v>-1.9855619904663561E-2</v>
      </c>
      <c r="F3139" s="2">
        <v>4</v>
      </c>
      <c r="G3139" s="4">
        <v>0.13506389301703911</v>
      </c>
      <c r="H3139" s="4">
        <v>-0.44473293813769949</v>
      </c>
      <c r="I3139" s="4">
        <v>0.33094174253213882</v>
      </c>
    </row>
    <row r="3140" spans="1:9" x14ac:dyDescent="0.25">
      <c r="A3140" t="s">
        <v>3346</v>
      </c>
      <c r="B3140" s="3">
        <v>55.816650390625</v>
      </c>
      <c r="C3140" s="3">
        <v>22.159999847412109</v>
      </c>
      <c r="D3140" s="4">
        <v>2.2905834149577139E-2</v>
      </c>
      <c r="E3140" s="4">
        <v>-0.10210698649121119</v>
      </c>
      <c r="F3140" s="2">
        <v>4</v>
      </c>
      <c r="G3140" s="4">
        <v>0.13145116421855299</v>
      </c>
      <c r="H3140" s="4">
        <v>-0.44250348549625118</v>
      </c>
      <c r="I3140" s="4">
        <v>0.33628560639027988</v>
      </c>
    </row>
    <row r="3141" spans="1:9" x14ac:dyDescent="0.25">
      <c r="A3141" t="s">
        <v>3347</v>
      </c>
      <c r="B3141" s="3">
        <v>54.566753387451172</v>
      </c>
      <c r="C3141" s="3">
        <v>24.680000305175781</v>
      </c>
      <c r="D3141" s="4">
        <v>4.1070942965939494E-3</v>
      </c>
      <c r="E3141" s="4">
        <v>-5.5130187128274222E-2</v>
      </c>
      <c r="F3141" s="2">
        <v>5</v>
      </c>
      <c r="G3141" s="4">
        <v>0.10413498710793111</v>
      </c>
      <c r="H3141" s="4">
        <v>-0.4549874525183053</v>
      </c>
      <c r="I3141" s="4">
        <v>0.30636228847129471</v>
      </c>
    </row>
    <row r="3142" spans="1:9" x14ac:dyDescent="0.25">
      <c r="A3142" t="s">
        <v>3348</v>
      </c>
      <c r="B3142" s="3">
        <v>54.343559265136719</v>
      </c>
      <c r="C3142" s="3">
        <v>26.120000839233398</v>
      </c>
      <c r="D3142" s="4">
        <v>7.6149138605352551E-3</v>
      </c>
      <c r="E3142" s="4">
        <v>-2.02550266792717E-2</v>
      </c>
      <c r="F3142" s="2">
        <v>5</v>
      </c>
      <c r="G3142" s="4">
        <v>9.0642485762191694E-2</v>
      </c>
      <c r="H3142" s="4">
        <v>-0.45721671465383712</v>
      </c>
      <c r="I3142" s="4">
        <v>0.30101888124437481</v>
      </c>
    </row>
    <row r="3143" spans="1:9" x14ac:dyDescent="0.25">
      <c r="A3143" t="s">
        <v>3349</v>
      </c>
      <c r="B3143" s="3">
        <v>53.932865142822273</v>
      </c>
      <c r="C3143" s="3">
        <v>26.659999847412109</v>
      </c>
      <c r="D3143" s="4">
        <v>-2.65874350796752E-2</v>
      </c>
      <c r="E3143" s="4">
        <v>0.1080631936484497</v>
      </c>
      <c r="F3143" s="2">
        <v>5</v>
      </c>
      <c r="G3143" s="4">
        <v>6.6129114476914053E-2</v>
      </c>
      <c r="H3143" s="4">
        <v>-0.46131872615246938</v>
      </c>
      <c r="I3143" s="4">
        <v>0.29118660645831801</v>
      </c>
    </row>
    <row r="3144" spans="1:9" x14ac:dyDescent="0.25">
      <c r="A3144" t="s">
        <v>3350</v>
      </c>
      <c r="B3144" s="3">
        <v>55.405967712402337</v>
      </c>
      <c r="C3144" s="3">
        <v>24.059999465942379</v>
      </c>
      <c r="D3144" s="4">
        <v>-4.3318496691661101E-3</v>
      </c>
      <c r="E3144" s="4">
        <v>-3.313998580313116E-3</v>
      </c>
      <c r="F3144" s="2">
        <v>4</v>
      </c>
      <c r="G3144" s="4">
        <v>9.7550639615748391E-2</v>
      </c>
      <c r="H3144" s="4">
        <v>-0.44660538269133337</v>
      </c>
      <c r="I3144" s="4">
        <v>0.32645360558295589</v>
      </c>
    </row>
    <row r="3145" spans="1:9" x14ac:dyDescent="0.25">
      <c r="A3145" t="s">
        <v>3351</v>
      </c>
      <c r="B3145" s="3">
        <v>55.647022247314453</v>
      </c>
      <c r="C3145" s="3">
        <v>24.139999389648441</v>
      </c>
      <c r="D3145" s="4">
        <v>-8.4314573295459772E-3</v>
      </c>
      <c r="E3145" s="4">
        <v>0.14788390877123669</v>
      </c>
      <c r="F3145" s="2">
        <v>4</v>
      </c>
      <c r="G3145" s="4">
        <v>7.833782223932273E-2</v>
      </c>
      <c r="H3145" s="4">
        <v>-0.44419773081544461</v>
      </c>
      <c r="I3145" s="4">
        <v>0.33222460228562189</v>
      </c>
    </row>
    <row r="3146" spans="1:9" x14ac:dyDescent="0.25">
      <c r="A3146" t="s">
        <v>3352</v>
      </c>
      <c r="B3146" s="3">
        <v>56.120197296142578</v>
      </c>
      <c r="C3146" s="3">
        <v>21.030000686645511</v>
      </c>
      <c r="D3146" s="4">
        <v>1.2727543326474191E-2</v>
      </c>
      <c r="E3146" s="4">
        <v>-3.3547772727842477E-2</v>
      </c>
      <c r="F3146" s="2">
        <v>4</v>
      </c>
      <c r="G3146" s="4">
        <v>0.1051175141646119</v>
      </c>
      <c r="H3146" s="4">
        <v>-0.43947166003502869</v>
      </c>
      <c r="I3146" s="4">
        <v>0.34355270962683648</v>
      </c>
    </row>
    <row r="3147" spans="1:9" x14ac:dyDescent="0.25">
      <c r="A3147" t="s">
        <v>3353</v>
      </c>
      <c r="B3147" s="3">
        <v>55.414901733398438</v>
      </c>
      <c r="C3147" s="3">
        <v>21.760000228881839</v>
      </c>
      <c r="D3147" s="4">
        <v>-1.2870731340928201E-3</v>
      </c>
      <c r="E3147" s="4">
        <v>1.021352386275454E-2</v>
      </c>
      <c r="F3147" s="2">
        <v>4</v>
      </c>
      <c r="G3147" s="4">
        <v>9.6767466724610562E-2</v>
      </c>
      <c r="H3147" s="4">
        <v>-0.44651614971997161</v>
      </c>
      <c r="I3147" s="4">
        <v>0.32666749164707332</v>
      </c>
    </row>
    <row r="3148" spans="1:9" x14ac:dyDescent="0.25">
      <c r="A3148" t="s">
        <v>3354</v>
      </c>
      <c r="B3148" s="3">
        <v>55.486316680908203</v>
      </c>
      <c r="C3148" s="3">
        <v>21.54000091552734</v>
      </c>
      <c r="D3148" s="4">
        <v>-6.5538301696249626E-3</v>
      </c>
      <c r="E3148" s="4">
        <v>-3.5378370393097443E-2</v>
      </c>
      <c r="F3148" s="2">
        <v>4</v>
      </c>
      <c r="G3148" s="4">
        <v>0.10494916843590341</v>
      </c>
      <c r="H3148" s="4">
        <v>-0.44580285746682602</v>
      </c>
      <c r="I3148" s="4">
        <v>0.32837721026634847</v>
      </c>
    </row>
    <row r="3149" spans="1:9" x14ac:dyDescent="0.25">
      <c r="A3149" t="s">
        <v>3355</v>
      </c>
      <c r="B3149" s="3">
        <v>55.852363586425781</v>
      </c>
      <c r="C3149" s="3">
        <v>22.329999923706051</v>
      </c>
      <c r="D3149" s="4">
        <v>1.9218824087163799E-3</v>
      </c>
      <c r="E3149" s="4">
        <v>-6.6725810313496003E-3</v>
      </c>
      <c r="F3149" s="2">
        <v>4</v>
      </c>
      <c r="G3149" s="4">
        <v>0.11656409061264369</v>
      </c>
      <c r="H3149" s="4">
        <v>-0.44214678221790338</v>
      </c>
      <c r="I3149" s="4">
        <v>0.33714060268928381</v>
      </c>
    </row>
    <row r="3150" spans="1:9" x14ac:dyDescent="0.25">
      <c r="A3150" t="s">
        <v>3356</v>
      </c>
      <c r="B3150" s="3">
        <v>55.745227813720703</v>
      </c>
      <c r="C3150" s="3">
        <v>22.479999542236332</v>
      </c>
      <c r="D3150" s="4">
        <v>-1.1195751971201371E-3</v>
      </c>
      <c r="E3150" s="4">
        <v>2.1353898612765709E-2</v>
      </c>
      <c r="F3150" s="2">
        <v>4</v>
      </c>
      <c r="G3150" s="4">
        <v>0.1075693765790313</v>
      </c>
      <c r="H3150" s="4">
        <v>-0.44321685395176319</v>
      </c>
      <c r="I3150" s="4">
        <v>0.33457570511851631</v>
      </c>
    </row>
    <row r="3151" spans="1:9" x14ac:dyDescent="0.25">
      <c r="A3151" t="s">
        <v>3357</v>
      </c>
      <c r="B3151" s="3">
        <v>55.807708740234382</v>
      </c>
      <c r="C3151" s="3">
        <v>22.010000228881839</v>
      </c>
      <c r="D3151" s="4">
        <v>2.7955784916800619E-2</v>
      </c>
      <c r="E3151" s="4">
        <v>-0.12310757392932579</v>
      </c>
      <c r="F3151" s="2">
        <v>4</v>
      </c>
      <c r="G3151" s="4">
        <v>9.2496530513854314E-2</v>
      </c>
      <c r="H3151" s="4">
        <v>-0.44259279466997969</v>
      </c>
      <c r="I3151" s="4">
        <v>0.33607153767367398</v>
      </c>
    </row>
    <row r="3152" spans="1:9" x14ac:dyDescent="0.25">
      <c r="A3152" t="s">
        <v>3358</v>
      </c>
      <c r="B3152" s="3">
        <v>54.289989471435547</v>
      </c>
      <c r="C3152" s="3">
        <v>25.10000038146973</v>
      </c>
      <c r="D3152" s="4">
        <v>-1.2984996351348531E-2</v>
      </c>
      <c r="E3152" s="4">
        <v>2.490815092088949E-2</v>
      </c>
      <c r="F3152" s="2">
        <v>5</v>
      </c>
      <c r="G3152" s="4">
        <v>5.4751992233024183E-2</v>
      </c>
      <c r="H3152" s="4">
        <v>-0.45775176957135871</v>
      </c>
      <c r="I3152" s="4">
        <v>0.29973638679586889</v>
      </c>
    </row>
    <row r="3153" spans="1:9" x14ac:dyDescent="0.25">
      <c r="A3153" t="s">
        <v>3359</v>
      </c>
      <c r="B3153" s="3">
        <v>55.004219055175781</v>
      </c>
      <c r="C3153" s="3">
        <v>24.489999771118161</v>
      </c>
      <c r="D3153" s="4">
        <v>-2.1131345824188071E-2</v>
      </c>
      <c r="E3153" s="4">
        <v>9.9685642915223527E-2</v>
      </c>
      <c r="F3153" s="2">
        <v>5</v>
      </c>
      <c r="G3153" s="4">
        <v>7.1757686125486719E-2</v>
      </c>
      <c r="H3153" s="4">
        <v>-0.45061804691505392</v>
      </c>
      <c r="I3153" s="4">
        <v>0.31683549083974949</v>
      </c>
    </row>
    <row r="3154" spans="1:9" x14ac:dyDescent="0.25">
      <c r="A3154" t="s">
        <v>3360</v>
      </c>
      <c r="B3154" s="3">
        <v>56.191623687744141</v>
      </c>
      <c r="C3154" s="3">
        <v>22.270000457763668</v>
      </c>
      <c r="D3154" s="4">
        <v>-6.7851456621693673E-3</v>
      </c>
      <c r="E3154" s="4">
        <v>1.3655036585587201E-2</v>
      </c>
      <c r="F3154" s="2">
        <v>4</v>
      </c>
      <c r="G3154" s="4">
        <v>0.10402518115990909</v>
      </c>
      <c r="H3154" s="4">
        <v>-0.43875825347833319</v>
      </c>
      <c r="I3154" s="4">
        <v>0.34526270222484418</v>
      </c>
    </row>
    <row r="3155" spans="1:9" x14ac:dyDescent="0.25">
      <c r="A3155" t="s">
        <v>3361</v>
      </c>
      <c r="B3155" s="3">
        <v>56.575496673583977</v>
      </c>
      <c r="C3155" s="3">
        <v>21.969999313354489</v>
      </c>
      <c r="D3155" s="4">
        <v>-3.303074305327836E-3</v>
      </c>
      <c r="E3155" s="4">
        <v>4.572403762404198E-3</v>
      </c>
      <c r="F3155" s="2">
        <v>4</v>
      </c>
      <c r="G3155" s="4">
        <v>0.1146657012346011</v>
      </c>
      <c r="H3155" s="4">
        <v>-0.43492413139970332</v>
      </c>
      <c r="I3155" s="4">
        <v>0.35445286218732752</v>
      </c>
    </row>
    <row r="3156" spans="1:9" x14ac:dyDescent="0.25">
      <c r="A3156" t="s">
        <v>3362</v>
      </c>
      <c r="B3156" s="3">
        <v>56.762989044189453</v>
      </c>
      <c r="C3156" s="3">
        <v>21.870000839233398</v>
      </c>
      <c r="D3156" s="4">
        <v>-9.3485588392980823E-3</v>
      </c>
      <c r="E3156" s="4">
        <v>9.9547587247058145E-2</v>
      </c>
      <c r="F3156" s="2">
        <v>4</v>
      </c>
      <c r="G3156" s="4">
        <v>9.9021875592253839E-2</v>
      </c>
      <c r="H3156" s="4">
        <v>-0.4330514582389694</v>
      </c>
      <c r="I3156" s="4">
        <v>0.35894154709397608</v>
      </c>
    </row>
    <row r="3157" spans="1:9" x14ac:dyDescent="0.25">
      <c r="A3157" t="s">
        <v>3363</v>
      </c>
      <c r="B3157" s="3">
        <v>57.298648834228523</v>
      </c>
      <c r="C3157" s="3">
        <v>19.889999389648441</v>
      </c>
      <c r="D3157" s="4">
        <v>-1.5602907599165941E-4</v>
      </c>
      <c r="E3157" s="4">
        <v>5.6293121095974952E-2</v>
      </c>
      <c r="F3157" s="2">
        <v>4</v>
      </c>
      <c r="G3157" s="4">
        <v>9.6255011715746575E-2</v>
      </c>
      <c r="H3157" s="4">
        <v>-0.42770129007558672</v>
      </c>
      <c r="I3157" s="4">
        <v>0.37176557831659252</v>
      </c>
    </row>
    <row r="3158" spans="1:9" x14ac:dyDescent="0.25">
      <c r="A3158" t="s">
        <v>3364</v>
      </c>
      <c r="B3158" s="3">
        <v>57.307590484619141</v>
      </c>
      <c r="C3158" s="3">
        <v>18.829999923706051</v>
      </c>
      <c r="D3158" s="4">
        <v>-2.021023480356154E-3</v>
      </c>
      <c r="E3158" s="4">
        <v>-6.225099625245889E-2</v>
      </c>
      <c r="F3158" s="2">
        <v>3</v>
      </c>
      <c r="G3158" s="4">
        <v>0.1029573048292611</v>
      </c>
      <c r="H3158" s="4">
        <v>-0.42761198090185798</v>
      </c>
      <c r="I3158" s="4">
        <v>0.37197964703319841</v>
      </c>
    </row>
    <row r="3159" spans="1:9" x14ac:dyDescent="0.25">
      <c r="A3159" t="s">
        <v>3365</v>
      </c>
      <c r="B3159" s="3">
        <v>57.42364501953125</v>
      </c>
      <c r="C3159" s="3">
        <v>20.079999923706051</v>
      </c>
      <c r="D3159" s="4">
        <v>-3.0997207297714931E-3</v>
      </c>
      <c r="E3159" s="4">
        <v>5.4068279679597493E-2</v>
      </c>
      <c r="F3159" s="2">
        <v>4</v>
      </c>
      <c r="G3159" s="4">
        <v>9.7161562424540993E-2</v>
      </c>
      <c r="H3159" s="4">
        <v>-0.42645282860136963</v>
      </c>
      <c r="I3159" s="4">
        <v>0.37475806536310641</v>
      </c>
    </row>
    <row r="3160" spans="1:9" x14ac:dyDescent="0.25">
      <c r="A3160" t="s">
        <v>3366</v>
      </c>
      <c r="B3160" s="3">
        <v>57.602195739746087</v>
      </c>
      <c r="C3160" s="3">
        <v>19.04999923706055</v>
      </c>
      <c r="D3160" s="4">
        <v>-3.7060643009083631E-3</v>
      </c>
      <c r="E3160" s="4">
        <v>5.8077455069303063E-3</v>
      </c>
      <c r="F3160" s="2">
        <v>3</v>
      </c>
      <c r="G3160" s="4">
        <v>0.1099489778666909</v>
      </c>
      <c r="H3160" s="4">
        <v>-0.42466946461436422</v>
      </c>
      <c r="I3160" s="4">
        <v>0.37903268155314879</v>
      </c>
    </row>
    <row r="3161" spans="1:9" x14ac:dyDescent="0.25">
      <c r="A3161" t="s">
        <v>3367</v>
      </c>
      <c r="B3161" s="3">
        <v>57.81646728515625</v>
      </c>
      <c r="C3161" s="3">
        <v>18.940000534057621</v>
      </c>
      <c r="D3161" s="4">
        <v>9.2707784508494484E-4</v>
      </c>
      <c r="E3161" s="4">
        <v>-1.148221895128076E-2</v>
      </c>
      <c r="F3161" s="2">
        <v>3</v>
      </c>
      <c r="G3161" s="4">
        <v>0.1182699289390408</v>
      </c>
      <c r="H3161" s="4">
        <v>-0.42252932114664438</v>
      </c>
      <c r="I3161" s="4">
        <v>0.38416247669468412</v>
      </c>
    </row>
    <row r="3162" spans="1:9" x14ac:dyDescent="0.25">
      <c r="A3162" t="s">
        <v>3368</v>
      </c>
      <c r="B3162" s="3">
        <v>57.762916564941413</v>
      </c>
      <c r="C3162" s="3">
        <v>19.159999847412109</v>
      </c>
      <c r="D3162" s="4">
        <v>-2.4867981881668059E-2</v>
      </c>
      <c r="E3162" s="4">
        <v>9.1116197615662031E-2</v>
      </c>
      <c r="F3162" s="2">
        <v>3</v>
      </c>
      <c r="G3162" s="4">
        <v>0.1208765015913911</v>
      </c>
      <c r="H3162" s="4">
        <v>-0.42306418555824937</v>
      </c>
      <c r="I3162" s="4">
        <v>0.38288043887739959</v>
      </c>
    </row>
    <row r="3163" spans="1:9" x14ac:dyDescent="0.25">
      <c r="A3163" t="s">
        <v>3369</v>
      </c>
      <c r="B3163" s="3">
        <v>59.235996246337891</v>
      </c>
      <c r="C3163" s="3">
        <v>17.559999465942379</v>
      </c>
      <c r="D3163" s="4">
        <v>-1.0587764616859169E-2</v>
      </c>
      <c r="E3163" s="4">
        <v>4.0284380271550901E-2</v>
      </c>
      <c r="F3163" s="2">
        <v>3</v>
      </c>
      <c r="G3163" s="4">
        <v>0.14318450611683001</v>
      </c>
      <c r="H3163" s="4">
        <v>-0.4083510707042135</v>
      </c>
      <c r="I3163" s="4">
        <v>0.41814689004457167</v>
      </c>
    </row>
    <row r="3164" spans="1:9" x14ac:dyDescent="0.25">
      <c r="A3164" t="s">
        <v>3370</v>
      </c>
      <c r="B3164" s="3">
        <v>59.869884490966797</v>
      </c>
      <c r="C3164" s="3">
        <v>16.879999160766602</v>
      </c>
      <c r="D3164" s="4">
        <v>2.8416506289210548E-3</v>
      </c>
      <c r="E3164" s="4">
        <v>1.6867395955570741E-2</v>
      </c>
      <c r="F3164" s="2">
        <v>3</v>
      </c>
      <c r="G3164" s="4">
        <v>0.1536455553879614</v>
      </c>
      <c r="H3164" s="4">
        <v>-0.40201979707004948</v>
      </c>
      <c r="I3164" s="4">
        <v>0.43332257205754843</v>
      </c>
    </row>
    <row r="3165" spans="1:9" x14ac:dyDescent="0.25">
      <c r="A3165" t="s">
        <v>3371</v>
      </c>
      <c r="B3165" s="3">
        <v>59.700237274169922</v>
      </c>
      <c r="C3165" s="3">
        <v>16.60000038146973</v>
      </c>
      <c r="D3165" s="4">
        <v>1.647752342918807E-3</v>
      </c>
      <c r="E3165" s="4">
        <v>-3.2069927072551192E-2</v>
      </c>
      <c r="F3165" s="2">
        <v>3</v>
      </c>
      <c r="G3165" s="4">
        <v>0.14491462663523749</v>
      </c>
      <c r="H3165" s="4">
        <v>-0.40371423289515962</v>
      </c>
      <c r="I3165" s="4">
        <v>0.42926111132166889</v>
      </c>
    </row>
    <row r="3166" spans="1:9" x14ac:dyDescent="0.25">
      <c r="A3166" t="s">
        <v>3372</v>
      </c>
      <c r="B3166" s="3">
        <v>59.602027893066413</v>
      </c>
      <c r="C3166" s="3">
        <v>17.14999961853027</v>
      </c>
      <c r="D3166" s="4">
        <v>-7.1385582612208953E-3</v>
      </c>
      <c r="E3166" s="4">
        <v>5.0857839413396722E-2</v>
      </c>
      <c r="F3166" s="2">
        <v>3</v>
      </c>
      <c r="G3166" s="4">
        <v>0.1409032465726856</v>
      </c>
      <c r="H3166" s="4">
        <v>-0.40469514786002408</v>
      </c>
      <c r="I3166" s="4">
        <v>0.42690991716253007</v>
      </c>
    </row>
    <row r="3167" spans="1:9" x14ac:dyDescent="0.25">
      <c r="A3167" t="s">
        <v>3373</v>
      </c>
      <c r="B3167" s="3">
        <v>60.030559539794922</v>
      </c>
      <c r="C3167" s="3">
        <v>16.319999694824219</v>
      </c>
      <c r="D3167" s="4">
        <v>5.9841305792140984E-3</v>
      </c>
      <c r="E3167" s="4">
        <v>4.9261037459082946E-3</v>
      </c>
      <c r="F3167" s="2">
        <v>3</v>
      </c>
      <c r="G3167" s="4">
        <v>0.14813419131461039</v>
      </c>
      <c r="H3167" s="4">
        <v>-0.40041497522813457</v>
      </c>
      <c r="I3167" s="4">
        <v>0.43716923346686748</v>
      </c>
    </row>
    <row r="3168" spans="1:9" x14ac:dyDescent="0.25">
      <c r="A3168" t="s">
        <v>3374</v>
      </c>
      <c r="B3168" s="3">
        <v>59.673465728759773</v>
      </c>
      <c r="C3168" s="3">
        <v>16.239999771118161</v>
      </c>
      <c r="D3168" s="4">
        <v>5.8693024064218058E-3</v>
      </c>
      <c r="E3168" s="4">
        <v>-3.4482754710425501E-2</v>
      </c>
      <c r="F3168" s="2">
        <v>3</v>
      </c>
      <c r="G3168" s="4">
        <v>0.13957029650750269</v>
      </c>
      <c r="H3168" s="4">
        <v>-0.40398162699977869</v>
      </c>
      <c r="I3168" s="4">
        <v>0.42862018373927091</v>
      </c>
    </row>
    <row r="3169" spans="1:9" x14ac:dyDescent="0.25">
      <c r="A3169" t="s">
        <v>3375</v>
      </c>
      <c r="B3169" s="3">
        <v>59.325267791748047</v>
      </c>
      <c r="C3169" s="3">
        <v>16.819999694824219</v>
      </c>
      <c r="D3169" s="4">
        <v>2.657172757782544E-2</v>
      </c>
      <c r="E3169" s="4">
        <v>-7.071826848997953E-2</v>
      </c>
      <c r="F3169" s="2">
        <v>3</v>
      </c>
      <c r="G3169" s="4">
        <v>0.14062494613816809</v>
      </c>
      <c r="H3169" s="4">
        <v>-0.40745942681189418</v>
      </c>
      <c r="I3169" s="4">
        <v>0.42028410681334871</v>
      </c>
    </row>
    <row r="3170" spans="1:9" x14ac:dyDescent="0.25">
      <c r="A3170" t="s">
        <v>3376</v>
      </c>
      <c r="B3170" s="3">
        <v>57.789695739746087</v>
      </c>
      <c r="C3170" s="3">
        <v>18.10000038146973</v>
      </c>
      <c r="D3170" s="4">
        <v>-5.3779318073099436E-3</v>
      </c>
      <c r="E3170" s="4">
        <v>-4.5861832544838547E-2</v>
      </c>
      <c r="F3170" s="2">
        <v>3</v>
      </c>
      <c r="G3170" s="4">
        <v>0.1173701641386744</v>
      </c>
      <c r="H3170" s="4">
        <v>-0.42279671525126361</v>
      </c>
      <c r="I3170" s="4">
        <v>0.38352154911228609</v>
      </c>
    </row>
    <row r="3171" spans="1:9" x14ac:dyDescent="0.25">
      <c r="A3171" t="s">
        <v>3377</v>
      </c>
      <c r="B3171" s="3">
        <v>58.102165222167969</v>
      </c>
      <c r="C3171" s="3">
        <v>18.969999313354489</v>
      </c>
      <c r="D3171" s="4">
        <v>-9.1353134145543136E-3</v>
      </c>
      <c r="E3171" s="4">
        <v>8.7729285117223776E-2</v>
      </c>
      <c r="F3171" s="2">
        <v>3</v>
      </c>
      <c r="G3171" s="4">
        <v>0.1262996682063213</v>
      </c>
      <c r="H3171" s="4">
        <v>-0.4196757711222292</v>
      </c>
      <c r="I3171" s="4">
        <v>0.39100226443422698</v>
      </c>
    </row>
    <row r="3172" spans="1:9" x14ac:dyDescent="0.25">
      <c r="A3172" t="s">
        <v>3378</v>
      </c>
      <c r="B3172" s="3">
        <v>58.637840270996087</v>
      </c>
      <c r="C3172" s="3">
        <v>17.440000534057621</v>
      </c>
      <c r="D3172" s="4">
        <v>-2.7331554567804339E-3</v>
      </c>
      <c r="E3172" s="4">
        <v>-5.0108934951518469E-2</v>
      </c>
      <c r="F3172" s="2">
        <v>3</v>
      </c>
      <c r="G3172" s="4">
        <v>0.1457178570017732</v>
      </c>
      <c r="H3172" s="4">
        <v>-0.41432545055411318</v>
      </c>
      <c r="I3172" s="4">
        <v>0.40382666096182063</v>
      </c>
    </row>
    <row r="3173" spans="1:9" x14ac:dyDescent="0.25">
      <c r="A3173" t="s">
        <v>3379</v>
      </c>
      <c r="B3173" s="3">
        <v>58.798545837402337</v>
      </c>
      <c r="C3173" s="3">
        <v>18.360000610351559</v>
      </c>
      <c r="D3173" s="4">
        <v>-1.1259389586811049E-2</v>
      </c>
      <c r="E3173" s="4">
        <v>-1.5021394230966051E-2</v>
      </c>
      <c r="F3173" s="2">
        <v>3</v>
      </c>
      <c r="G3173" s="4">
        <v>0.17483902990191649</v>
      </c>
      <c r="H3173" s="4">
        <v>-0.41272032390273161</v>
      </c>
      <c r="I3173" s="4">
        <v>0.40767405298109399</v>
      </c>
    </row>
    <row r="3174" spans="1:9" x14ac:dyDescent="0.25">
      <c r="A3174" t="s">
        <v>3380</v>
      </c>
      <c r="B3174" s="3">
        <v>59.468120574951172</v>
      </c>
      <c r="C3174" s="3">
        <v>18.639999389648441</v>
      </c>
      <c r="D3174" s="4">
        <v>-2.5455889808916332E-3</v>
      </c>
      <c r="E3174" s="4">
        <v>9.7508295830408542E-3</v>
      </c>
      <c r="F3174" s="2">
        <v>3</v>
      </c>
      <c r="G3174" s="4">
        <v>0.195610743738966</v>
      </c>
      <c r="H3174" s="4">
        <v>-0.40603261369850319</v>
      </c>
      <c r="I3174" s="4">
        <v>0.42370409200936471</v>
      </c>
    </row>
    <row r="3175" spans="1:9" x14ac:dyDescent="0.25">
      <c r="A3175" t="s">
        <v>3381</v>
      </c>
      <c r="B3175" s="3">
        <v>59.619888305664063</v>
      </c>
      <c r="C3175" s="3">
        <v>18.45999908447266</v>
      </c>
      <c r="D3175" s="4">
        <v>2.0320768197476861E-2</v>
      </c>
      <c r="E3175" s="4">
        <v>-5.5754485684152873E-2</v>
      </c>
      <c r="F3175" s="2">
        <v>3</v>
      </c>
      <c r="G3175" s="4">
        <v>0.1901983799011546</v>
      </c>
      <c r="H3175" s="4">
        <v>-0.40451675811966697</v>
      </c>
      <c r="I3175" s="4">
        <v>0.4273375066382763</v>
      </c>
    </row>
    <row r="3176" spans="1:9" x14ac:dyDescent="0.25">
      <c r="A3176" t="s">
        <v>3382</v>
      </c>
      <c r="B3176" s="3">
        <v>58.4324951171875</v>
      </c>
      <c r="C3176" s="3">
        <v>19.54999923706055</v>
      </c>
      <c r="D3176" s="4">
        <v>-1.118003537169554E-2</v>
      </c>
      <c r="E3176" s="4">
        <v>0</v>
      </c>
      <c r="F3176" s="2">
        <v>3</v>
      </c>
      <c r="G3176" s="4">
        <v>0.16443916906006331</v>
      </c>
      <c r="H3176" s="4">
        <v>-0.41637643725283757</v>
      </c>
      <c r="I3176" s="4">
        <v>0.39891056923191442</v>
      </c>
    </row>
    <row r="3177" spans="1:9" x14ac:dyDescent="0.25">
      <c r="A3177" t="s">
        <v>3383</v>
      </c>
      <c r="B3177" s="3">
        <v>59.093158721923828</v>
      </c>
      <c r="C3177" s="3">
        <v>19.54999923706055</v>
      </c>
      <c r="D3177" s="4">
        <v>-1.517619641856871E-2</v>
      </c>
      <c r="E3177" s="4">
        <v>0.13662781220246201</v>
      </c>
      <c r="F3177" s="2">
        <v>3</v>
      </c>
      <c r="G3177" s="4">
        <v>0.17553331069926961</v>
      </c>
      <c r="H3177" s="4">
        <v>-0.4097777314128711</v>
      </c>
      <c r="I3177" s="4">
        <v>0.41472727015353322</v>
      </c>
    </row>
    <row r="3178" spans="1:9" x14ac:dyDescent="0.25">
      <c r="A3178" t="s">
        <v>3384</v>
      </c>
      <c r="B3178" s="3">
        <v>60.003787994384773</v>
      </c>
      <c r="C3178" s="3">
        <v>17.20000076293945</v>
      </c>
      <c r="D3178" s="4">
        <v>1.1437288492629479E-2</v>
      </c>
      <c r="E3178" s="4">
        <v>-0.14085912239480669</v>
      </c>
      <c r="F3178" s="2">
        <v>3</v>
      </c>
      <c r="G3178" s="4">
        <v>0.2038123245706813</v>
      </c>
      <c r="H3178" s="4">
        <v>-0.40068236933275381</v>
      </c>
      <c r="I3178" s="4">
        <v>0.43652830588446961</v>
      </c>
    </row>
    <row r="3179" spans="1:9" x14ac:dyDescent="0.25">
      <c r="A3179" t="s">
        <v>3385</v>
      </c>
      <c r="B3179" s="3">
        <v>59.325267791748047</v>
      </c>
      <c r="C3179" s="3">
        <v>20.020000457763668</v>
      </c>
      <c r="D3179" s="4">
        <v>4.8389626042628642E-3</v>
      </c>
      <c r="E3179" s="4">
        <v>-1.814609823247992E-2</v>
      </c>
      <c r="F3179" s="2">
        <v>4</v>
      </c>
      <c r="G3179" s="4">
        <v>0.18202191151786631</v>
      </c>
      <c r="H3179" s="4">
        <v>-0.40745942681189418</v>
      </c>
      <c r="I3179" s="4">
        <v>0.42028410681334871</v>
      </c>
    </row>
    <row r="3180" spans="1:9" x14ac:dyDescent="0.25">
      <c r="A3180" t="s">
        <v>3386</v>
      </c>
      <c r="B3180" s="3">
        <v>59.039577484130859</v>
      </c>
      <c r="C3180" s="3">
        <v>20.389999389648441</v>
      </c>
      <c r="D3180" s="4">
        <v>-1.6069160672725121E-2</v>
      </c>
      <c r="E3180" s="4">
        <v>8.3997871800412405E-2</v>
      </c>
      <c r="F3180" s="2">
        <v>4</v>
      </c>
      <c r="G3180" s="4">
        <v>0.17240549433018251</v>
      </c>
      <c r="H3180" s="4">
        <v>-0.41031290063394282</v>
      </c>
      <c r="I3180" s="4">
        <v>0.41344450172629438</v>
      </c>
    </row>
    <row r="3181" spans="1:9" x14ac:dyDescent="0.25">
      <c r="A3181" t="s">
        <v>3387</v>
      </c>
      <c r="B3181" s="3">
        <v>60.003787994384773</v>
      </c>
      <c r="C3181" s="3">
        <v>18.809999465942379</v>
      </c>
      <c r="D3181" s="4">
        <v>-7.5310778419802604E-3</v>
      </c>
      <c r="E3181" s="4">
        <v>0.12634722195255391</v>
      </c>
      <c r="F3181" s="2">
        <v>3</v>
      </c>
      <c r="G3181" s="4">
        <v>0.185929958533704</v>
      </c>
      <c r="H3181" s="4">
        <v>-0.40068236933275381</v>
      </c>
      <c r="I3181" s="4">
        <v>0.43652830588446961</v>
      </c>
    </row>
    <row r="3182" spans="1:9" x14ac:dyDescent="0.25">
      <c r="A3182" t="s">
        <v>3388</v>
      </c>
      <c r="B3182" s="3">
        <v>60.459110260009773</v>
      </c>
      <c r="C3182" s="3">
        <v>16.70000076293945</v>
      </c>
      <c r="D3182" s="4">
        <v>6.2404202682522234E-3</v>
      </c>
      <c r="E3182" s="4">
        <v>1.5815098566646091E-2</v>
      </c>
      <c r="F3182" s="2">
        <v>3</v>
      </c>
      <c r="G3182" s="4">
        <v>0.19409431985603651</v>
      </c>
      <c r="H3182" s="4">
        <v>-0.39613461209032841</v>
      </c>
      <c r="I3182" s="4">
        <v>0.44742900640242639</v>
      </c>
    </row>
    <row r="3183" spans="1:9" x14ac:dyDescent="0.25">
      <c r="A3183" t="s">
        <v>3389</v>
      </c>
      <c r="B3183" s="3">
        <v>60.084159851074219</v>
      </c>
      <c r="C3183" s="3">
        <v>16.440000534057621</v>
      </c>
      <c r="D3183" s="4">
        <v>-1.3630023538435451E-2</v>
      </c>
      <c r="E3183" s="4">
        <v>4.980847345119277E-2</v>
      </c>
      <c r="F3183" s="2">
        <v>3</v>
      </c>
      <c r="G3183" s="4">
        <v>0.18959744532683881</v>
      </c>
      <c r="H3183" s="4">
        <v>-0.39987961550114642</v>
      </c>
      <c r="I3183" s="4">
        <v>0.43845245852532783</v>
      </c>
    </row>
    <row r="3184" spans="1:9" x14ac:dyDescent="0.25">
      <c r="A3184" t="s">
        <v>3390</v>
      </c>
      <c r="B3184" s="3">
        <v>60.914424896240227</v>
      </c>
      <c r="C3184" s="3">
        <v>15.659999847412109</v>
      </c>
      <c r="D3184" s="4">
        <v>-2.9349455667138091E-4</v>
      </c>
      <c r="E3184" s="4">
        <v>1.2787406426044701E-3</v>
      </c>
      <c r="F3184" s="2">
        <v>2</v>
      </c>
      <c r="G3184" s="4">
        <v>0.20287700340757439</v>
      </c>
      <c r="H3184" s="4">
        <v>-0.39158693105026982</v>
      </c>
      <c r="I3184" s="4">
        <v>0.45832952426789458</v>
      </c>
    </row>
    <row r="3185" spans="1:9" x14ac:dyDescent="0.25">
      <c r="A3185" t="s">
        <v>3391</v>
      </c>
      <c r="B3185" s="3">
        <v>60.932308197021477</v>
      </c>
      <c r="C3185" s="3">
        <v>15.64000034332275</v>
      </c>
      <c r="D3185" s="4">
        <v>1.0362883407836421E-2</v>
      </c>
      <c r="E3185" s="4">
        <v>9.0322802143711911E-3</v>
      </c>
      <c r="F3185" s="2">
        <v>2</v>
      </c>
      <c r="G3185" s="4">
        <v>0.19925147009867139</v>
      </c>
      <c r="H3185" s="4">
        <v>-0.39140831270281262</v>
      </c>
      <c r="I3185" s="4">
        <v>0.45875766170110671</v>
      </c>
    </row>
    <row r="3186" spans="1:9" x14ac:dyDescent="0.25">
      <c r="A3186" t="s">
        <v>3392</v>
      </c>
      <c r="B3186" s="3">
        <v>60.307350158691413</v>
      </c>
      <c r="C3186" s="3">
        <v>15.5</v>
      </c>
      <c r="D3186" s="4">
        <v>-1.9206884401929969E-3</v>
      </c>
      <c r="E3186" s="4">
        <v>1.2920192735859091E-3</v>
      </c>
      <c r="F3186" s="2">
        <v>2</v>
      </c>
      <c r="G3186" s="4">
        <v>0.18757082305925571</v>
      </c>
      <c r="H3186" s="4">
        <v>-0.39765039146679798</v>
      </c>
      <c r="I3186" s="4">
        <v>0.44379577442600299</v>
      </c>
    </row>
    <row r="3187" spans="1:9" x14ac:dyDescent="0.25">
      <c r="A3187" t="s">
        <v>3393</v>
      </c>
      <c r="B3187" s="3">
        <v>60.423404693603523</v>
      </c>
      <c r="C3187" s="3">
        <v>15.47999954223633</v>
      </c>
      <c r="D3187" s="4">
        <v>-3.826865122705136E-3</v>
      </c>
      <c r="E3187" s="4">
        <v>6.4636554847585792E-4</v>
      </c>
      <c r="F3187" s="2">
        <v>2</v>
      </c>
      <c r="G3187" s="4">
        <v>0.1915163126048571</v>
      </c>
      <c r="H3187" s="4">
        <v>-0.39649123916630957</v>
      </c>
      <c r="I3187" s="4">
        <v>0.44657419275591098</v>
      </c>
    </row>
    <row r="3188" spans="1:9" x14ac:dyDescent="0.25">
      <c r="A3188" t="s">
        <v>3394</v>
      </c>
      <c r="B3188" s="3">
        <v>60.655525207519531</v>
      </c>
      <c r="C3188" s="3">
        <v>15.47000026702881</v>
      </c>
      <c r="D3188" s="4">
        <v>-3.9582376734171856E-3</v>
      </c>
      <c r="E3188" s="4">
        <v>-7.6972344056817077E-3</v>
      </c>
      <c r="F3188" s="2">
        <v>2</v>
      </c>
      <c r="G3188" s="4">
        <v>0.2017515716204463</v>
      </c>
      <c r="H3188" s="4">
        <v>-0.39417282026178257</v>
      </c>
      <c r="I3188" s="4">
        <v>0.45213130339445962</v>
      </c>
    </row>
    <row r="3189" spans="1:9" x14ac:dyDescent="0.25">
      <c r="A3189" t="s">
        <v>3395</v>
      </c>
      <c r="B3189" s="3">
        <v>60.896568298339837</v>
      </c>
      <c r="C3189" s="3">
        <v>15.590000152587891</v>
      </c>
      <c r="D3189" s="4">
        <v>1.4684827639594999E-3</v>
      </c>
      <c r="E3189" s="4">
        <v>9.326787534072456E-2</v>
      </c>
      <c r="F3189" s="2">
        <v>2</v>
      </c>
      <c r="G3189" s="4">
        <v>0.21826578676611219</v>
      </c>
      <c r="H3189" s="4">
        <v>-0.39176528268944372</v>
      </c>
      <c r="I3189" s="4">
        <v>0.45790202611839259</v>
      </c>
    </row>
    <row r="3190" spans="1:9" x14ac:dyDescent="0.25">
      <c r="A3190" t="s">
        <v>3396</v>
      </c>
      <c r="B3190" s="3">
        <v>60.807273864746087</v>
      </c>
      <c r="C3190" s="3">
        <v>14.260000228881839</v>
      </c>
      <c r="D3190" s="4">
        <v>1.7477928145153591E-2</v>
      </c>
      <c r="E3190" s="4">
        <v>-3.7786739370713973E-2</v>
      </c>
      <c r="F3190" s="2">
        <v>2</v>
      </c>
      <c r="G3190" s="4">
        <v>0.20984500121362021</v>
      </c>
      <c r="H3190" s="4">
        <v>-0.39265715518886302</v>
      </c>
      <c r="I3190" s="4">
        <v>0.45576426139214982</v>
      </c>
    </row>
    <row r="3191" spans="1:9" x14ac:dyDescent="0.25">
      <c r="A3191" t="s">
        <v>3397</v>
      </c>
      <c r="B3191" s="3">
        <v>59.762744903564453</v>
      </c>
      <c r="C3191" s="3">
        <v>14.819999694824221</v>
      </c>
      <c r="D3191" s="4">
        <v>-5.9741729454487746E-4</v>
      </c>
      <c r="E3191" s="4">
        <v>-4.8169557784212058E-2</v>
      </c>
      <c r="F3191" s="2">
        <v>2</v>
      </c>
      <c r="G3191" s="4">
        <v>0.19199843749619561</v>
      </c>
      <c r="H3191" s="4">
        <v>-0.40308990690509272</v>
      </c>
      <c r="I3191" s="4">
        <v>0.43075758316053642</v>
      </c>
    </row>
    <row r="3192" spans="1:9" x14ac:dyDescent="0.25">
      <c r="A3192" t="s">
        <v>3398</v>
      </c>
      <c r="B3192" s="3">
        <v>59.798469543457031</v>
      </c>
      <c r="C3192" s="3">
        <v>15.569999694824221</v>
      </c>
      <c r="D3192" s="4">
        <v>-2.0854858207971509E-3</v>
      </c>
      <c r="E3192" s="4">
        <v>2.9081267485473461E-2</v>
      </c>
      <c r="F3192" s="2">
        <v>2</v>
      </c>
      <c r="G3192" s="4">
        <v>0.21390606811709389</v>
      </c>
      <c r="H3192" s="4">
        <v>-0.40273308932319501</v>
      </c>
      <c r="I3192" s="4">
        <v>0.43161285343827333</v>
      </c>
    </row>
    <row r="3193" spans="1:9" x14ac:dyDescent="0.25">
      <c r="A3193" t="s">
        <v>3399</v>
      </c>
      <c r="B3193" s="3">
        <v>59.923439025878913</v>
      </c>
      <c r="C3193" s="3">
        <v>15.13000011444092</v>
      </c>
      <c r="D3193" s="4">
        <v>1.4904914476931991E-4</v>
      </c>
      <c r="E3193" s="4">
        <v>-2.8883171467827151E-2</v>
      </c>
      <c r="F3193" s="2">
        <v>2</v>
      </c>
      <c r="G3193" s="4">
        <v>0.2232492082809128</v>
      </c>
      <c r="H3193" s="4">
        <v>-0.40148489455726122</v>
      </c>
      <c r="I3193" s="4">
        <v>0.43460470120107719</v>
      </c>
    </row>
    <row r="3194" spans="1:9" x14ac:dyDescent="0.25">
      <c r="A3194" t="s">
        <v>3400</v>
      </c>
      <c r="B3194" s="3">
        <v>59.914508819580078</v>
      </c>
      <c r="C3194" s="3">
        <v>15.579999923706049</v>
      </c>
      <c r="D3194" s="4">
        <v>1.791027754615593E-3</v>
      </c>
      <c r="E3194" s="4">
        <v>3.5904252873847582E-2</v>
      </c>
      <c r="F3194" s="2">
        <v>2</v>
      </c>
      <c r="G3194" s="4">
        <v>0.22086355909885319</v>
      </c>
      <c r="H3194" s="4">
        <v>-0.40157408942743977</v>
      </c>
      <c r="I3194" s="4">
        <v>0.43439090646320389</v>
      </c>
    </row>
    <row r="3195" spans="1:9" x14ac:dyDescent="0.25">
      <c r="A3195" t="s">
        <v>3401</v>
      </c>
      <c r="B3195" s="3">
        <v>59.807392120361328</v>
      </c>
      <c r="C3195" s="3">
        <v>15.039999961853029</v>
      </c>
      <c r="D3195" s="4">
        <v>7.0659670757178272E-3</v>
      </c>
      <c r="E3195" s="4">
        <v>3.9391823379783419E-2</v>
      </c>
      <c r="F3195" s="2">
        <v>2</v>
      </c>
      <c r="G3195" s="4">
        <v>0.24218178862177681</v>
      </c>
      <c r="H3195" s="4">
        <v>-0.40264397065538299</v>
      </c>
      <c r="I3195" s="4">
        <v>0.43182646552365789</v>
      </c>
    </row>
    <row r="3196" spans="1:9" x14ac:dyDescent="0.25">
      <c r="A3196" t="s">
        <v>3402</v>
      </c>
      <c r="B3196" s="3">
        <v>59.387760162353523</v>
      </c>
      <c r="C3196" s="3">
        <v>14.47000026702881</v>
      </c>
      <c r="D3196" s="4">
        <v>-7.0639283914719631E-4</v>
      </c>
      <c r="E3196" s="4">
        <v>-6.1608288233774178E-2</v>
      </c>
      <c r="F3196" s="2">
        <v>2</v>
      </c>
      <c r="G3196" s="4">
        <v>0.23068641512085919</v>
      </c>
      <c r="H3196" s="4">
        <v>-0.40683525322656061</v>
      </c>
      <c r="I3196" s="4">
        <v>0.42178021334723931</v>
      </c>
    </row>
    <row r="3197" spans="1:9" x14ac:dyDescent="0.25">
      <c r="A3197" t="s">
        <v>3403</v>
      </c>
      <c r="B3197" s="3">
        <v>59.429740905761719</v>
      </c>
      <c r="C3197" s="3">
        <v>15.420000076293951</v>
      </c>
      <c r="D3197" s="4">
        <v>2.8577210997069451E-3</v>
      </c>
      <c r="E3197" s="4">
        <v>7.1848238838911893E-3</v>
      </c>
      <c r="F3197" s="2">
        <v>2</v>
      </c>
      <c r="G3197" s="4">
        <v>0.24292796831461749</v>
      </c>
      <c r="H3197" s="4">
        <v>-0.40641594970399952</v>
      </c>
      <c r="I3197" s="4">
        <v>0.4227852586656049</v>
      </c>
    </row>
    <row r="3198" spans="1:9" x14ac:dyDescent="0.25">
      <c r="A3198" t="s">
        <v>3404</v>
      </c>
      <c r="B3198" s="3">
        <v>59.260391235351563</v>
      </c>
      <c r="C3198" s="3">
        <v>15.310000419616699</v>
      </c>
      <c r="D3198" s="4">
        <v>3.4710891142830662E-3</v>
      </c>
      <c r="E3198" s="4">
        <v>3.4459474480352137E-2</v>
      </c>
      <c r="F3198" s="2">
        <v>2</v>
      </c>
      <c r="G3198" s="4">
        <v>0.20945684763804209</v>
      </c>
      <c r="H3198" s="4">
        <v>-0.4081074136368098</v>
      </c>
      <c r="I3198" s="4">
        <v>0.41873092137677959</v>
      </c>
    </row>
    <row r="3199" spans="1:9" x14ac:dyDescent="0.25">
      <c r="A3199" t="s">
        <v>3405</v>
      </c>
      <c r="B3199" s="3">
        <v>59.055404663085938</v>
      </c>
      <c r="C3199" s="3">
        <v>14.80000019073486</v>
      </c>
      <c r="D3199" s="4">
        <v>1.860141028838069E-2</v>
      </c>
      <c r="E3199" s="4">
        <v>-5.3708448474971797E-2</v>
      </c>
      <c r="F3199" s="2">
        <v>2</v>
      </c>
      <c r="G3199" s="4">
        <v>0.18814375131671501</v>
      </c>
      <c r="H3199" s="4">
        <v>-0.41015481882430121</v>
      </c>
      <c r="I3199" s="4">
        <v>0.41382341431383618</v>
      </c>
    </row>
    <row r="3200" spans="1:9" x14ac:dyDescent="0.25">
      <c r="A3200" t="s">
        <v>3406</v>
      </c>
      <c r="B3200" s="3">
        <v>57.976951599121087</v>
      </c>
      <c r="C3200" s="3">
        <v>15.64000034332275</v>
      </c>
      <c r="D3200" s="4">
        <v>4.6105318397238188E-4</v>
      </c>
      <c r="E3200" s="4">
        <v>-8.5914682325578529E-2</v>
      </c>
      <c r="F3200" s="2">
        <v>2</v>
      </c>
      <c r="G3200" s="4">
        <v>0.16231641770955371</v>
      </c>
      <c r="H3200" s="4">
        <v>-0.42092640436389622</v>
      </c>
      <c r="I3200" s="4">
        <v>0.38800457179178899</v>
      </c>
    </row>
    <row r="3201" spans="1:9" x14ac:dyDescent="0.25">
      <c r="A3201" t="s">
        <v>3407</v>
      </c>
      <c r="B3201" s="3">
        <v>57.950233459472663</v>
      </c>
      <c r="C3201" s="3">
        <v>17.110000610351559</v>
      </c>
      <c r="D3201" s="4">
        <v>4.169888294216717E-3</v>
      </c>
      <c r="E3201" s="4">
        <v>-4.67966638933075E-2</v>
      </c>
      <c r="F3201" s="2">
        <v>3</v>
      </c>
      <c r="G3201" s="4">
        <v>0.16902367442650029</v>
      </c>
      <c r="H3201" s="4">
        <v>-0.42119326505194871</v>
      </c>
      <c r="I3201" s="4">
        <v>0.387364922776811</v>
      </c>
    </row>
    <row r="3202" spans="1:9" x14ac:dyDescent="0.25">
      <c r="A3202" t="s">
        <v>3408</v>
      </c>
      <c r="B3202" s="3">
        <v>57.709590911865227</v>
      </c>
      <c r="C3202" s="3">
        <v>17.95000076293945</v>
      </c>
      <c r="D3202" s="4">
        <v>1.077129037605307E-2</v>
      </c>
      <c r="E3202" s="4">
        <v>-5.8730936015103603E-2</v>
      </c>
      <c r="F3202" s="2">
        <v>3</v>
      </c>
      <c r="G3202" s="4">
        <v>0.14600153398922419</v>
      </c>
      <c r="H3202" s="4">
        <v>-0.4235968020000378</v>
      </c>
      <c r="I3202" s="4">
        <v>0.38160378930852801</v>
      </c>
    </row>
    <row r="3203" spans="1:9" x14ac:dyDescent="0.25">
      <c r="A3203" t="s">
        <v>3409</v>
      </c>
      <c r="B3203" s="3">
        <v>57.094608306884773</v>
      </c>
      <c r="C3203" s="3">
        <v>19.069999694824219</v>
      </c>
      <c r="D3203" s="4">
        <v>7.7079139462261637E-3</v>
      </c>
      <c r="E3203" s="4">
        <v>-8.6248254529313062E-2</v>
      </c>
      <c r="F3203" s="2">
        <v>3</v>
      </c>
      <c r="G3203" s="4">
        <v>0.1260884217007876</v>
      </c>
      <c r="H3203" s="4">
        <v>-0.42973924616961179</v>
      </c>
      <c r="I3203" s="4">
        <v>0.36688072016223189</v>
      </c>
    </row>
    <row r="3204" spans="1:9" x14ac:dyDescent="0.25">
      <c r="A3204" t="s">
        <v>3410</v>
      </c>
      <c r="B3204" s="3">
        <v>56.657894134521477</v>
      </c>
      <c r="C3204" s="3">
        <v>20.870000839233398</v>
      </c>
      <c r="D3204" s="4">
        <v>-9.8126537612650555E-3</v>
      </c>
      <c r="E3204" s="4">
        <v>0.1562327823473133</v>
      </c>
      <c r="F3204" s="2">
        <v>4</v>
      </c>
      <c r="G3204" s="4">
        <v>0.1219688388971254</v>
      </c>
      <c r="H3204" s="4">
        <v>-0.43410114583974702</v>
      </c>
      <c r="I3204" s="4">
        <v>0.35642550906390152</v>
      </c>
    </row>
    <row r="3205" spans="1:9" x14ac:dyDescent="0.25">
      <c r="A3205" t="s">
        <v>3411</v>
      </c>
      <c r="B3205" s="3">
        <v>57.219367980957031</v>
      </c>
      <c r="C3205" s="3">
        <v>18.04999923706055</v>
      </c>
      <c r="D3205" s="4">
        <v>-1.0328736134688651E-2</v>
      </c>
      <c r="E3205" s="4">
        <v>4.3955944551205002E-2</v>
      </c>
      <c r="F3205" s="2">
        <v>3</v>
      </c>
      <c r="G3205" s="4">
        <v>0.1178417730381707</v>
      </c>
      <c r="H3205" s="4">
        <v>-0.42849314696876128</v>
      </c>
      <c r="I3205" s="4">
        <v>0.36986754498160002</v>
      </c>
    </row>
    <row r="3206" spans="1:9" x14ac:dyDescent="0.25">
      <c r="A3206" t="s">
        <v>3412</v>
      </c>
      <c r="B3206" s="3">
        <v>57.816539764404297</v>
      </c>
      <c r="C3206" s="3">
        <v>17.29000091552734</v>
      </c>
      <c r="D3206" s="4">
        <v>-7.7017704644288809E-4</v>
      </c>
      <c r="E3206" s="4">
        <v>1.738162586771397E-3</v>
      </c>
      <c r="F3206" s="2">
        <v>3</v>
      </c>
      <c r="G3206" s="4">
        <v>0.1236926804935741</v>
      </c>
      <c r="H3206" s="4">
        <v>-0.42252859722416108</v>
      </c>
      <c r="I3206" s="4">
        <v>0.3841642118933255</v>
      </c>
    </row>
    <row r="3207" spans="1:9" x14ac:dyDescent="0.25">
      <c r="A3207" t="s">
        <v>3413</v>
      </c>
      <c r="B3207" s="3">
        <v>57.861103057861328</v>
      </c>
      <c r="C3207" s="3">
        <v>17.260000228881839</v>
      </c>
      <c r="D3207" s="4">
        <v>7.9177804883689973E-3</v>
      </c>
      <c r="E3207" s="4">
        <v>-6.3483453983740223E-2</v>
      </c>
      <c r="F3207" s="2">
        <v>3</v>
      </c>
      <c r="G3207" s="4">
        <v>0.14679822941164811</v>
      </c>
      <c r="H3207" s="4">
        <v>-0.42208349920048482</v>
      </c>
      <c r="I3207" s="4">
        <v>0.38523108507907261</v>
      </c>
    </row>
    <row r="3208" spans="1:9" x14ac:dyDescent="0.25">
      <c r="A3208" t="s">
        <v>3414</v>
      </c>
      <c r="B3208" s="3">
        <v>57.406570434570313</v>
      </c>
      <c r="C3208" s="3">
        <v>18.430000305175781</v>
      </c>
      <c r="D3208" s="4">
        <v>-4.4819780187794764E-3</v>
      </c>
      <c r="E3208" s="4">
        <v>2.6169334335293119E-2</v>
      </c>
      <c r="F3208" s="2">
        <v>3</v>
      </c>
      <c r="G3208" s="4">
        <v>0.14379470659340929</v>
      </c>
      <c r="H3208" s="4">
        <v>-0.42662336949796048</v>
      </c>
      <c r="I3208" s="4">
        <v>0.37434928909368281</v>
      </c>
    </row>
    <row r="3209" spans="1:9" x14ac:dyDescent="0.25">
      <c r="A3209" t="s">
        <v>3415</v>
      </c>
      <c r="B3209" s="3">
        <v>57.665023803710938</v>
      </c>
      <c r="C3209" s="3">
        <v>17.95999908447266</v>
      </c>
      <c r="D3209" s="4">
        <v>1.014823242068408E-2</v>
      </c>
      <c r="E3209" s="4">
        <v>-1.26443893805458E-2</v>
      </c>
      <c r="F3209" s="2">
        <v>3</v>
      </c>
      <c r="G3209" s="4">
        <v>0.13044821089180389</v>
      </c>
      <c r="H3209" s="4">
        <v>-0.42404193812489749</v>
      </c>
      <c r="I3209" s="4">
        <v>0.38053682479653661</v>
      </c>
    </row>
    <row r="3210" spans="1:9" x14ac:dyDescent="0.25">
      <c r="A3210" t="s">
        <v>3416</v>
      </c>
      <c r="B3210" s="3">
        <v>57.085704803466797</v>
      </c>
      <c r="C3210" s="3">
        <v>18.190000534057621</v>
      </c>
      <c r="D3210" s="4">
        <v>1.4072871779273739E-3</v>
      </c>
      <c r="E3210" s="4">
        <v>5.0837729362536832E-2</v>
      </c>
      <c r="F3210" s="2">
        <v>3</v>
      </c>
      <c r="G3210" s="4">
        <v>0.12142077093226231</v>
      </c>
      <c r="H3210" s="4">
        <v>-0.42982817433150711</v>
      </c>
      <c r="I3210" s="4">
        <v>0.36666756470806883</v>
      </c>
    </row>
    <row r="3211" spans="1:9" x14ac:dyDescent="0.25">
      <c r="A3211" t="s">
        <v>3417</v>
      </c>
      <c r="B3211" s="3">
        <v>57.005481719970703</v>
      </c>
      <c r="C3211" s="3">
        <v>17.309999465942379</v>
      </c>
      <c r="D3211" s="4">
        <v>3.4515281914531131E-3</v>
      </c>
      <c r="E3211" s="4">
        <v>3.0357157859673078E-2</v>
      </c>
      <c r="F3211" s="2">
        <v>3</v>
      </c>
      <c r="G3211" s="4">
        <v>0.135403934635832</v>
      </c>
      <c r="H3211" s="4">
        <v>-0.43062944221696459</v>
      </c>
      <c r="I3211" s="4">
        <v>0.36474697379073778</v>
      </c>
    </row>
    <row r="3212" spans="1:9" x14ac:dyDescent="0.25">
      <c r="A3212" t="s">
        <v>3418</v>
      </c>
      <c r="B3212" s="3">
        <v>56.809402465820313</v>
      </c>
      <c r="C3212" s="3">
        <v>16.79999923706055</v>
      </c>
      <c r="D3212" s="4">
        <v>6.6327712135323402E-3</v>
      </c>
      <c r="E3212" s="4">
        <v>-7.6415682033353138E-2</v>
      </c>
      <c r="F3212" s="2">
        <v>3</v>
      </c>
      <c r="G3212" s="4">
        <v>0.13749953406973739</v>
      </c>
      <c r="H3212" s="4">
        <v>-0.43258788114137742</v>
      </c>
      <c r="I3212" s="4">
        <v>0.36005271350820173</v>
      </c>
    </row>
    <row r="3213" spans="1:9" x14ac:dyDescent="0.25">
      <c r="A3213" t="s">
        <v>3419</v>
      </c>
      <c r="B3213" s="3">
        <v>56.435081481933587</v>
      </c>
      <c r="C3213" s="3">
        <v>18.190000534057621</v>
      </c>
      <c r="D3213" s="4">
        <v>-4.5586463289809531E-3</v>
      </c>
      <c r="E3213" s="4">
        <v>0</v>
      </c>
      <c r="F3213" s="2">
        <v>3</v>
      </c>
      <c r="G3213" s="4">
        <v>0.12069222684102381</v>
      </c>
      <c r="H3213" s="4">
        <v>-0.43632659785694561</v>
      </c>
      <c r="I3213" s="4">
        <v>0.35109123446141027</v>
      </c>
    </row>
    <row r="3214" spans="1:9" x14ac:dyDescent="0.25">
      <c r="A3214" t="s">
        <v>3420</v>
      </c>
      <c r="B3214" s="3">
        <v>56.693527221679688</v>
      </c>
      <c r="C3214" s="3">
        <v>18.190000534057621</v>
      </c>
      <c r="D3214" s="4">
        <v>2.8375520991623659E-3</v>
      </c>
      <c r="E3214" s="4">
        <v>2.305960807527185E-2</v>
      </c>
      <c r="F3214" s="2">
        <v>3</v>
      </c>
      <c r="G3214" s="4">
        <v>9.3236497210317015E-2</v>
      </c>
      <c r="H3214" s="4">
        <v>-0.43374524268624931</v>
      </c>
      <c r="I3214" s="4">
        <v>0.35727858751177538</v>
      </c>
    </row>
    <row r="3215" spans="1:9" x14ac:dyDescent="0.25">
      <c r="A3215" t="s">
        <v>3421</v>
      </c>
      <c r="B3215" s="3">
        <v>56.533111572265618</v>
      </c>
      <c r="C3215" s="3">
        <v>17.780000686645511</v>
      </c>
      <c r="D3215" s="4">
        <v>-3.1433661091576641E-3</v>
      </c>
      <c r="E3215" s="4">
        <v>-7.4921887521007369E-2</v>
      </c>
      <c r="F3215" s="2">
        <v>3</v>
      </c>
      <c r="G3215" s="4">
        <v>8.7734909986249665E-2</v>
      </c>
      <c r="H3215" s="4">
        <v>-0.43534747364769749</v>
      </c>
      <c r="I3215" s="4">
        <v>0.35343813628706761</v>
      </c>
    </row>
    <row r="3216" spans="1:9" x14ac:dyDescent="0.25">
      <c r="A3216" t="s">
        <v>3422</v>
      </c>
      <c r="B3216" s="3">
        <v>56.711376190185547</v>
      </c>
      <c r="C3216" s="3">
        <v>19.219999313354489</v>
      </c>
      <c r="D3216" s="4">
        <v>1.370082238618542E-2</v>
      </c>
      <c r="E3216" s="4">
        <v>-9.0823090431786158E-2</v>
      </c>
      <c r="F3216" s="2">
        <v>3</v>
      </c>
      <c r="G3216" s="4">
        <v>9.0794556558727813E-2</v>
      </c>
      <c r="H3216" s="4">
        <v>-0.43356696724944199</v>
      </c>
      <c r="I3216" s="4">
        <v>0.35770590300878879</v>
      </c>
    </row>
    <row r="3217" spans="1:9" x14ac:dyDescent="0.25">
      <c r="A3217" t="s">
        <v>3423</v>
      </c>
      <c r="B3217" s="3">
        <v>55.94488525390625</v>
      </c>
      <c r="C3217" s="3">
        <v>21.139999389648441</v>
      </c>
      <c r="D3217" s="4">
        <v>-6.9608006708370418E-3</v>
      </c>
      <c r="E3217" s="4">
        <v>8.188323434773559E-2</v>
      </c>
      <c r="F3217" s="2">
        <v>4</v>
      </c>
      <c r="G3217" s="4">
        <v>8.304137738466788E-2</v>
      </c>
      <c r="H3217" s="4">
        <v>-0.44122267611738569</v>
      </c>
      <c r="I3217" s="4">
        <v>0.33935562941819247</v>
      </c>
    </row>
    <row r="3218" spans="1:9" x14ac:dyDescent="0.25">
      <c r="A3218" t="s">
        <v>3424</v>
      </c>
      <c r="B3218" s="3">
        <v>56.3370361328125</v>
      </c>
      <c r="C3218" s="3">
        <v>19.54000091552734</v>
      </c>
      <c r="D3218" s="4">
        <v>2.5379761318777838E-3</v>
      </c>
      <c r="E3218" s="4">
        <v>2.626050293895954E-2</v>
      </c>
      <c r="F3218" s="2">
        <v>3</v>
      </c>
      <c r="G3218" s="4">
        <v>8.91435330974375E-2</v>
      </c>
      <c r="H3218" s="4">
        <v>-0.43730587447092689</v>
      </c>
      <c r="I3218" s="4">
        <v>0.34874396733077601</v>
      </c>
    </row>
    <row r="3219" spans="1:9" x14ac:dyDescent="0.25">
      <c r="A3219" t="s">
        <v>3425</v>
      </c>
      <c r="B3219" s="3">
        <v>56.194416046142578</v>
      </c>
      <c r="C3219" s="3">
        <v>19.04000091552734</v>
      </c>
      <c r="D3219" s="4">
        <v>9.2840797825470833E-3</v>
      </c>
      <c r="E3219" s="4">
        <v>-8.4175080468273822E-2</v>
      </c>
      <c r="F3219" s="2">
        <v>3</v>
      </c>
      <c r="G3219" s="4">
        <v>8.8988866476522155E-2</v>
      </c>
      <c r="H3219" s="4">
        <v>-0.43873036341213473</v>
      </c>
      <c r="I3219" s="4">
        <v>0.34532955303566149</v>
      </c>
    </row>
    <row r="3220" spans="1:9" x14ac:dyDescent="0.25">
      <c r="A3220" t="s">
        <v>3426</v>
      </c>
      <c r="B3220" s="3">
        <v>55.677501678466797</v>
      </c>
      <c r="C3220" s="3">
        <v>20.79000091552734</v>
      </c>
      <c r="D3220" s="4">
        <v>-6.9941302835526686E-3</v>
      </c>
      <c r="E3220" s="4">
        <v>0.1159421283984567</v>
      </c>
      <c r="F3220" s="2">
        <v>4</v>
      </c>
      <c r="G3220" s="4">
        <v>8.678236308131182E-2</v>
      </c>
      <c r="H3220" s="4">
        <v>-0.44389330236062741</v>
      </c>
      <c r="I3220" s="4">
        <v>0.33295429897746559</v>
      </c>
    </row>
    <row r="3221" spans="1:9" x14ac:dyDescent="0.25">
      <c r="A3221" t="s">
        <v>3427</v>
      </c>
      <c r="B3221" s="3">
        <v>56.069660186767578</v>
      </c>
      <c r="C3221" s="3">
        <v>18.629999160766602</v>
      </c>
      <c r="D3221" s="4">
        <v>7.2048019130026564E-3</v>
      </c>
      <c r="E3221" s="4">
        <v>2.588101967530965E-2</v>
      </c>
      <c r="F3221" s="2">
        <v>3</v>
      </c>
      <c r="G3221" s="4">
        <v>9.6137189968500625E-2</v>
      </c>
      <c r="H3221" s="4">
        <v>-0.43997642451180202</v>
      </c>
      <c r="I3221" s="4">
        <v>0.34234281954253781</v>
      </c>
    </row>
    <row r="3222" spans="1:9" x14ac:dyDescent="0.25">
      <c r="A3222" t="s">
        <v>3428</v>
      </c>
      <c r="B3222" s="3">
        <v>55.6685791015625</v>
      </c>
      <c r="C3222" s="3">
        <v>18.159999847412109</v>
      </c>
      <c r="D3222" s="4">
        <v>5.3113498103207757E-3</v>
      </c>
      <c r="E3222" s="4">
        <v>2.8895197728299179E-2</v>
      </c>
      <c r="F3222" s="2">
        <v>3</v>
      </c>
      <c r="G3222" s="4">
        <v>8.642109129708242E-2</v>
      </c>
      <c r="H3222" s="4">
        <v>-0.44398242102843932</v>
      </c>
      <c r="I3222" s="4">
        <v>0.33274068689208119</v>
      </c>
    </row>
    <row r="3223" spans="1:9" x14ac:dyDescent="0.25">
      <c r="A3223" t="s">
        <v>3429</v>
      </c>
      <c r="B3223" s="3">
        <v>55.374465942382813</v>
      </c>
      <c r="C3223" s="3">
        <v>17.64999961853027</v>
      </c>
      <c r="D3223" s="4">
        <v>2.0968250779560549E-3</v>
      </c>
      <c r="E3223" s="4">
        <v>-6.1937279805140974E-3</v>
      </c>
      <c r="F3223" s="2">
        <v>3</v>
      </c>
      <c r="G3223" s="4">
        <v>8.7804319853085788E-2</v>
      </c>
      <c r="H3223" s="4">
        <v>-0.44692002226328342</v>
      </c>
      <c r="I3223" s="4">
        <v>0.32569943345764352</v>
      </c>
    </row>
    <row r="3224" spans="1:9" x14ac:dyDescent="0.25">
      <c r="A3224" t="s">
        <v>3430</v>
      </c>
      <c r="B3224" s="3">
        <v>55.258598327636719</v>
      </c>
      <c r="C3224" s="3">
        <v>17.760000228881839</v>
      </c>
      <c r="D3224" s="4">
        <v>-8.0559333822105561E-4</v>
      </c>
      <c r="E3224" s="4">
        <v>3.8596481443784907E-2</v>
      </c>
      <c r="F3224" s="2">
        <v>3</v>
      </c>
      <c r="G3224" s="4">
        <v>9.0636197107490046E-2</v>
      </c>
      <c r="H3224" s="4">
        <v>-0.44807730760578868</v>
      </c>
      <c r="I3224" s="4">
        <v>0.32292549011370569</v>
      </c>
    </row>
    <row r="3225" spans="1:9" x14ac:dyDescent="0.25">
      <c r="A3225" t="s">
        <v>3431</v>
      </c>
      <c r="B3225" s="3">
        <v>55.303150177001953</v>
      </c>
      <c r="C3225" s="3">
        <v>17.10000038146973</v>
      </c>
      <c r="D3225" s="4">
        <v>1.3722966743548779E-2</v>
      </c>
      <c r="E3225" s="4">
        <v>-4.8943224870468982E-2</v>
      </c>
      <c r="F3225" s="2">
        <v>3</v>
      </c>
      <c r="G3225" s="4">
        <v>9.7636529502250324E-2</v>
      </c>
      <c r="H3225" s="4">
        <v>-0.44763232388566232</v>
      </c>
      <c r="I3225" s="4">
        <v>0.32399208932071999</v>
      </c>
    </row>
    <row r="3226" spans="1:9" x14ac:dyDescent="0.25">
      <c r="A3226" t="s">
        <v>3432</v>
      </c>
      <c r="B3226" s="3">
        <v>54.554500579833977</v>
      </c>
      <c r="C3226" s="3">
        <v>17.979999542236332</v>
      </c>
      <c r="D3226" s="4">
        <v>3.1138250239781669E-3</v>
      </c>
      <c r="E3226" s="4">
        <v>-3.072774761550567E-2</v>
      </c>
      <c r="F3226" s="2">
        <v>3</v>
      </c>
      <c r="G3226" s="4">
        <v>8.4678613617703791E-2</v>
      </c>
      <c r="H3226" s="4">
        <v>-0.45510983351916551</v>
      </c>
      <c r="I3226" s="4">
        <v>0.30606894857464839</v>
      </c>
    </row>
    <row r="3227" spans="1:9" x14ac:dyDescent="0.25">
      <c r="A3227" t="s">
        <v>3433</v>
      </c>
      <c r="B3227" s="3">
        <v>54.385154724121087</v>
      </c>
      <c r="C3227" s="3">
        <v>18.54999923706055</v>
      </c>
      <c r="D3227" s="4">
        <v>8.0953137886912163E-3</v>
      </c>
      <c r="E3227" s="4">
        <v>-4.5781958464344963E-2</v>
      </c>
      <c r="F3227" s="2">
        <v>3</v>
      </c>
      <c r="G3227" s="4">
        <v>7.9606049114066435E-2</v>
      </c>
      <c r="H3227" s="4">
        <v>-0.45680125935079241</v>
      </c>
      <c r="I3227" s="4">
        <v>0.30201470261206759</v>
      </c>
    </row>
    <row r="3228" spans="1:9" x14ac:dyDescent="0.25">
      <c r="A3228" t="s">
        <v>3434</v>
      </c>
      <c r="B3228" s="3">
        <v>53.94842529296875</v>
      </c>
      <c r="C3228" s="3">
        <v>19.440000534057621</v>
      </c>
      <c r="D3228" s="4">
        <v>1.32346198169242E-3</v>
      </c>
      <c r="E3228" s="4">
        <v>2.0619029027781899E-3</v>
      </c>
      <c r="F3228" s="2">
        <v>3</v>
      </c>
      <c r="G3228" s="4">
        <v>9.1016534055500919E-2</v>
      </c>
      <c r="H3228" s="4">
        <v>-0.46116331142566092</v>
      </c>
      <c r="I3228" s="4">
        <v>0.29155912620876001</v>
      </c>
    </row>
    <row r="3229" spans="1:9" x14ac:dyDescent="0.25">
      <c r="A3229" t="s">
        <v>3435</v>
      </c>
      <c r="B3229" s="3">
        <v>53.877120971679688</v>
      </c>
      <c r="C3229" s="3">
        <v>19.39999961853027</v>
      </c>
      <c r="D3229" s="4">
        <v>8.2745843982445777E-4</v>
      </c>
      <c r="E3229" s="4">
        <v>4.6950831065633469E-2</v>
      </c>
      <c r="F3229" s="2">
        <v>3</v>
      </c>
      <c r="G3229" s="4">
        <v>9.4853402247247365E-2</v>
      </c>
      <c r="H3229" s="4">
        <v>-0.46187549874448991</v>
      </c>
      <c r="I3229" s="4">
        <v>0.28985205605056907</v>
      </c>
    </row>
    <row r="3230" spans="1:9" x14ac:dyDescent="0.25">
      <c r="A3230" t="s">
        <v>3436</v>
      </c>
      <c r="B3230" s="3">
        <v>53.832576751708977</v>
      </c>
      <c r="C3230" s="3">
        <v>18.530000686645511</v>
      </c>
      <c r="D3230" s="4">
        <v>2.9893044890101361E-3</v>
      </c>
      <c r="E3230" s="4">
        <v>-2.153958472592699E-3</v>
      </c>
      <c r="F3230" s="2">
        <v>3</v>
      </c>
      <c r="G3230" s="4">
        <v>6.6206982109912937E-2</v>
      </c>
      <c r="H3230" s="4">
        <v>-0.46232040626224957</v>
      </c>
      <c r="I3230" s="4">
        <v>0.28878563949604352</v>
      </c>
    </row>
    <row r="3231" spans="1:9" x14ac:dyDescent="0.25">
      <c r="A3231" t="s">
        <v>3437</v>
      </c>
      <c r="B3231" s="3">
        <v>53.672134399414063</v>
      </c>
      <c r="C3231" s="3">
        <v>18.569999694824219</v>
      </c>
      <c r="D3231" s="4">
        <v>-3.4752719671050651E-3</v>
      </c>
      <c r="E3231" s="4">
        <v>1.4199903684620541E-2</v>
      </c>
      <c r="F3231" s="2">
        <v>3</v>
      </c>
      <c r="G3231" s="4">
        <v>6.9576294372279968E-2</v>
      </c>
      <c r="H3231" s="4">
        <v>-0.46392290393198121</v>
      </c>
      <c r="I3231" s="4">
        <v>0.28494454898762572</v>
      </c>
    </row>
    <row r="3232" spans="1:9" x14ac:dyDescent="0.25">
      <c r="A3232" t="s">
        <v>3438</v>
      </c>
      <c r="B3232" s="3">
        <v>53.859310150146477</v>
      </c>
      <c r="C3232" s="3">
        <v>18.309999465942379</v>
      </c>
      <c r="D3232" s="4">
        <v>1.2567069889234171E-2</v>
      </c>
      <c r="E3232" s="4">
        <v>-3.1729264215294983E-2</v>
      </c>
      <c r="F3232" s="2">
        <v>3</v>
      </c>
      <c r="G3232" s="4">
        <v>7.9002211669114697E-2</v>
      </c>
      <c r="H3232" s="4">
        <v>-0.4620533931694637</v>
      </c>
      <c r="I3232" s="4">
        <v>0.28942565381599872</v>
      </c>
    </row>
    <row r="3233" spans="1:9" x14ac:dyDescent="0.25">
      <c r="A3233" t="s">
        <v>3439</v>
      </c>
      <c r="B3233" s="3">
        <v>53.19085693359375</v>
      </c>
      <c r="C3233" s="3">
        <v>18.909999847412109</v>
      </c>
      <c r="D3233" s="4">
        <v>-1.8396687093032991E-3</v>
      </c>
      <c r="E3233" s="4">
        <v>1.285483503681939E-2</v>
      </c>
      <c r="F3233" s="2">
        <v>3</v>
      </c>
      <c r="G3233" s="4">
        <v>6.7120954003407229E-2</v>
      </c>
      <c r="H3233" s="4">
        <v>-0.46872990162579281</v>
      </c>
      <c r="I3233" s="4">
        <v>0.27342246470354808</v>
      </c>
    </row>
    <row r="3234" spans="1:9" x14ac:dyDescent="0.25">
      <c r="A3234" t="s">
        <v>3440</v>
      </c>
      <c r="B3234" s="3">
        <v>53.288890838623047</v>
      </c>
      <c r="C3234" s="3">
        <v>18.670000076293949</v>
      </c>
      <c r="D3234" s="4">
        <v>3.3441479880735869E-4</v>
      </c>
      <c r="E3234" s="4">
        <v>2.133475793211281E-2</v>
      </c>
      <c r="F3234" s="2">
        <v>3</v>
      </c>
      <c r="G3234" s="4">
        <v>8.3872177633413481E-2</v>
      </c>
      <c r="H3234" s="4">
        <v>-0.46775073931536137</v>
      </c>
      <c r="I3234" s="4">
        <v>0.27576945785544971</v>
      </c>
    </row>
    <row r="3235" spans="1:9" x14ac:dyDescent="0.25">
      <c r="A3235" t="s">
        <v>3441</v>
      </c>
      <c r="B3235" s="3">
        <v>53.271076202392578</v>
      </c>
      <c r="C3235" s="3">
        <v>18.280000686645511</v>
      </c>
      <c r="D3235" s="4">
        <v>-1.503247920717987E-3</v>
      </c>
      <c r="E3235" s="4">
        <v>-8.0020135150091654E-2</v>
      </c>
      <c r="F3235" s="2">
        <v>3</v>
      </c>
      <c r="G3235" s="4">
        <v>7.5206351379308645E-2</v>
      </c>
      <c r="H3235" s="4">
        <v>-0.46792867184151848</v>
      </c>
      <c r="I3235" s="4">
        <v>0.27534296429463501</v>
      </c>
    </row>
    <row r="3236" spans="1:9" x14ac:dyDescent="0.25">
      <c r="A3236" t="s">
        <v>3442</v>
      </c>
      <c r="B3236" s="3">
        <v>53.351276397705078</v>
      </c>
      <c r="C3236" s="3">
        <v>19.870000839233398</v>
      </c>
      <c r="D3236" s="4">
        <v>6.2194628768659221E-3</v>
      </c>
      <c r="E3236" s="4">
        <v>-4.8827122078350833E-2</v>
      </c>
      <c r="F3236" s="2">
        <v>4</v>
      </c>
      <c r="G3236" s="4">
        <v>6.9202648122844712E-2</v>
      </c>
      <c r="H3236" s="4">
        <v>-0.46712763256316109</v>
      </c>
      <c r="I3236" s="4">
        <v>0.27726300725450009</v>
      </c>
    </row>
    <row r="3237" spans="1:9" x14ac:dyDescent="0.25">
      <c r="A3237" t="s">
        <v>3443</v>
      </c>
      <c r="B3237" s="3">
        <v>53.021511077880859</v>
      </c>
      <c r="C3237" s="3">
        <v>20.889999389648441</v>
      </c>
      <c r="D3237" s="4">
        <v>1.328567384589285E-2</v>
      </c>
      <c r="E3237" s="4">
        <v>-5.9009068841021077E-2</v>
      </c>
      <c r="F3237" s="2">
        <v>4</v>
      </c>
      <c r="G3237" s="4">
        <v>5.0510514423434572E-2</v>
      </c>
      <c r="H3237" s="4">
        <v>-0.4704213274574196</v>
      </c>
      <c r="I3237" s="4">
        <v>0.26936821874096722</v>
      </c>
    </row>
    <row r="3238" spans="1:9" x14ac:dyDescent="0.25">
      <c r="A3238" t="s">
        <v>3444</v>
      </c>
      <c r="B3238" s="3">
        <v>52.326320648193359</v>
      </c>
      <c r="C3238" s="3">
        <v>22.20000076293945</v>
      </c>
      <c r="D3238" s="4">
        <v>9.1096270032624549E-3</v>
      </c>
      <c r="E3238" s="4">
        <v>6.1693014105258293E-2</v>
      </c>
      <c r="F3238" s="2">
        <v>4</v>
      </c>
      <c r="G3238" s="4">
        <v>3.9646780103644641E-2</v>
      </c>
      <c r="H3238" s="4">
        <v>-0.47736488710771791</v>
      </c>
      <c r="I3238" s="4">
        <v>0.2527249239823175</v>
      </c>
    </row>
    <row r="3239" spans="1:9" x14ac:dyDescent="0.25">
      <c r="A3239" t="s">
        <v>3445</v>
      </c>
      <c r="B3239" s="3">
        <v>51.853950500488281</v>
      </c>
      <c r="C3239" s="3">
        <v>20.909999847412109</v>
      </c>
      <c r="D3239" s="4">
        <v>-3.5963238946262739E-3</v>
      </c>
      <c r="E3239" s="4">
        <v>2.1494897353052881E-2</v>
      </c>
      <c r="F3239" s="2">
        <v>4</v>
      </c>
      <c r="G3239" s="4">
        <v>3.7909435749260201E-2</v>
      </c>
      <c r="H3239" s="4">
        <v>-0.48208291853845081</v>
      </c>
      <c r="I3239" s="4">
        <v>0.24141608647864721</v>
      </c>
    </row>
    <row r="3240" spans="1:9" x14ac:dyDescent="0.25">
      <c r="A3240" t="s">
        <v>3446</v>
      </c>
      <c r="B3240" s="3">
        <v>52.041107177734382</v>
      </c>
      <c r="C3240" s="3">
        <v>20.469999313354489</v>
      </c>
      <c r="D3240" s="4">
        <v>3.9545122179531766E-3</v>
      </c>
      <c r="E3240" s="4">
        <v>-2.7553441554758251E-2</v>
      </c>
      <c r="F3240" s="2">
        <v>4</v>
      </c>
      <c r="G3240" s="4">
        <v>4.2023548879292598E-2</v>
      </c>
      <c r="H3240" s="4">
        <v>-0.48021359828185001</v>
      </c>
      <c r="I3240" s="4">
        <v>0.24589673467579881</v>
      </c>
    </row>
    <row r="3241" spans="1:9" x14ac:dyDescent="0.25">
      <c r="A3241" t="s">
        <v>3447</v>
      </c>
      <c r="B3241" s="3">
        <v>51.83612060546875</v>
      </c>
      <c r="C3241" s="3">
        <v>21.04999923706055</v>
      </c>
      <c r="D3241" s="4">
        <v>2.0671071274158681E-3</v>
      </c>
      <c r="E3241" s="4">
        <v>1.739964686856044E-2</v>
      </c>
      <c r="F3241" s="2">
        <v>4</v>
      </c>
      <c r="G3241" s="4">
        <v>4.5311669318948367E-2</v>
      </c>
      <c r="H3241" s="4">
        <v>-0.48226100346934131</v>
      </c>
      <c r="I3241" s="4">
        <v>0.24098922761285541</v>
      </c>
    </row>
    <row r="3242" spans="1:9" x14ac:dyDescent="0.25">
      <c r="A3242" t="s">
        <v>3448</v>
      </c>
      <c r="B3242" s="3">
        <v>51.729190826416023</v>
      </c>
      <c r="C3242" s="3">
        <v>20.690000534057621</v>
      </c>
      <c r="D3242" s="4">
        <v>7.2892833250857159E-3</v>
      </c>
      <c r="E3242" s="4">
        <v>-1.803508145564647E-2</v>
      </c>
      <c r="F3242" s="2">
        <v>4</v>
      </c>
      <c r="G3242" s="4">
        <v>4.4643950088494977E-2</v>
      </c>
      <c r="H3242" s="4">
        <v>-0.48332901773930143</v>
      </c>
      <c r="I3242" s="4">
        <v>0.23842926165927911</v>
      </c>
    </row>
    <row r="3243" spans="1:9" x14ac:dyDescent="0.25">
      <c r="A3243" t="s">
        <v>3449</v>
      </c>
      <c r="B3243" s="3">
        <v>51.354850769042969</v>
      </c>
      <c r="C3243" s="3">
        <v>21.069999694824219</v>
      </c>
      <c r="D3243" s="4">
        <v>-3.2866510231396311E-3</v>
      </c>
      <c r="E3243" s="4">
        <v>2.1328189624670198E-2</v>
      </c>
      <c r="F3243" s="2">
        <v>4</v>
      </c>
      <c r="G3243" s="4">
        <v>4.0982205193804688E-2</v>
      </c>
      <c r="H3243" s="4">
        <v>-0.48706792496078621</v>
      </c>
      <c r="I3243" s="4">
        <v>0.22946732598126629</v>
      </c>
    </row>
    <row r="3244" spans="1:9" x14ac:dyDescent="0.25">
      <c r="A3244" t="s">
        <v>3450</v>
      </c>
      <c r="B3244" s="3">
        <v>51.524192810058587</v>
      </c>
      <c r="C3244" s="3">
        <v>20.629999160766602</v>
      </c>
      <c r="D3244" s="4">
        <v>3.4717609799919109E-3</v>
      </c>
      <c r="E3244" s="4">
        <v>-3.957171320224484E-2</v>
      </c>
      <c r="F3244" s="2">
        <v>4</v>
      </c>
      <c r="G3244" s="4">
        <v>4.3481277221717463E-2</v>
      </c>
      <c r="H3244" s="4">
        <v>-0.48537653723034269</v>
      </c>
      <c r="I3244" s="4">
        <v>0.23352148061760289</v>
      </c>
    </row>
    <row r="3245" spans="1:9" x14ac:dyDescent="0.25">
      <c r="A3245" t="s">
        <v>3451</v>
      </c>
      <c r="B3245" s="3">
        <v>51.345932006835938</v>
      </c>
      <c r="C3245" s="3">
        <v>21.479999542236332</v>
      </c>
      <c r="D3245" s="4">
        <v>8.2254093697502473E-3</v>
      </c>
      <c r="E3245" s="4">
        <v>-3.3303321061464393E-2</v>
      </c>
      <c r="F3245" s="2">
        <v>4</v>
      </c>
      <c r="G3245" s="4">
        <v>4.3228719515366221E-2</v>
      </c>
      <c r="H3245" s="4">
        <v>-0.48715700552741492</v>
      </c>
      <c r="I3245" s="4">
        <v>0.22925380522212599</v>
      </c>
    </row>
    <row r="3246" spans="1:9" x14ac:dyDescent="0.25">
      <c r="A3246" t="s">
        <v>3452</v>
      </c>
      <c r="B3246" s="3">
        <v>50.927036285400391</v>
      </c>
      <c r="C3246" s="3">
        <v>22.219999313354489</v>
      </c>
      <c r="D3246" s="4">
        <v>4.2180987850211071E-3</v>
      </c>
      <c r="E3246" s="4">
        <v>-3.2651285259898022E-2</v>
      </c>
      <c r="F3246" s="2">
        <v>4</v>
      </c>
      <c r="G3246" s="4">
        <v>4.3516918456301568E-2</v>
      </c>
      <c r="H3246" s="4">
        <v>-0.49134093457020961</v>
      </c>
      <c r="I3246" s="4">
        <v>0.21922517901085459</v>
      </c>
    </row>
    <row r="3247" spans="1:9" x14ac:dyDescent="0.25">
      <c r="A3247" t="s">
        <v>3453</v>
      </c>
      <c r="B3247" s="3">
        <v>50.713123321533203</v>
      </c>
      <c r="C3247" s="3">
        <v>22.969999313354489</v>
      </c>
      <c r="D3247" s="4">
        <v>1.916491153774591E-2</v>
      </c>
      <c r="E3247" s="4">
        <v>-1.8376081717337619E-2</v>
      </c>
      <c r="F3247" s="2">
        <v>4</v>
      </c>
      <c r="G3247" s="4">
        <v>3.8382162448925117E-2</v>
      </c>
      <c r="H3247" s="4">
        <v>-0.49347749652669609</v>
      </c>
      <c r="I3247" s="4">
        <v>0.21410396853628219</v>
      </c>
    </row>
    <row r="3248" spans="1:9" x14ac:dyDescent="0.25">
      <c r="A3248" t="s">
        <v>3454</v>
      </c>
      <c r="B3248" s="3">
        <v>49.759487152099609</v>
      </c>
      <c r="C3248" s="3">
        <v>23.39999961853027</v>
      </c>
      <c r="D3248" s="4">
        <v>-2.8575399272806612E-3</v>
      </c>
      <c r="E3248" s="4">
        <v>3.3112583339136803E-2</v>
      </c>
      <c r="F3248" s="2">
        <v>4</v>
      </c>
      <c r="G3248" s="4">
        <v>3.4757666113808039E-2</v>
      </c>
      <c r="H3248" s="4">
        <v>-0.50300241134769075</v>
      </c>
      <c r="I3248" s="4">
        <v>0.19127332072726741</v>
      </c>
    </row>
    <row r="3249" spans="1:9" x14ac:dyDescent="0.25">
      <c r="A3249" t="s">
        <v>3455</v>
      </c>
      <c r="B3249" s="3">
        <v>49.902084350585938</v>
      </c>
      <c r="C3249" s="3">
        <v>22.64999961853027</v>
      </c>
      <c r="D3249" s="4">
        <v>7.195600579762651E-3</v>
      </c>
      <c r="E3249" s="4">
        <v>-3.6989830880135972E-2</v>
      </c>
      <c r="F3249" s="2">
        <v>4</v>
      </c>
      <c r="G3249" s="4">
        <v>3.3926277518048657E-2</v>
      </c>
      <c r="H3249" s="4">
        <v>-0.50157815101358294</v>
      </c>
      <c r="I3249" s="4">
        <v>0.19468718706491611</v>
      </c>
    </row>
    <row r="3250" spans="1:9" x14ac:dyDescent="0.25">
      <c r="A3250" t="s">
        <v>3456</v>
      </c>
      <c r="B3250" s="3">
        <v>49.545574188232422</v>
      </c>
      <c r="C3250" s="3">
        <v>23.520000457763668</v>
      </c>
      <c r="D3250" s="4">
        <v>-1.1557586141368479E-2</v>
      </c>
      <c r="E3250" s="4">
        <v>7.3482456483984215E-2</v>
      </c>
      <c r="F3250" s="2">
        <v>4</v>
      </c>
      <c r="G3250" s="4">
        <v>2.4104318000374599E-2</v>
      </c>
      <c r="H3250" s="4">
        <v>-0.50513897330417734</v>
      </c>
      <c r="I3250" s="4">
        <v>0.1861521102526951</v>
      </c>
    </row>
    <row r="3251" spans="1:9" x14ac:dyDescent="0.25">
      <c r="A3251" t="s">
        <v>3457</v>
      </c>
      <c r="B3251" s="3">
        <v>50.124897003173828</v>
      </c>
      <c r="C3251" s="3">
        <v>21.909999847412109</v>
      </c>
      <c r="D3251" s="4">
        <v>3.7303952775264988E-3</v>
      </c>
      <c r="E3251" s="4">
        <v>5.6922350758937153E-2</v>
      </c>
      <c r="F3251" s="2">
        <v>4</v>
      </c>
      <c r="G3251" s="4">
        <v>3.8353095056832258E-2</v>
      </c>
      <c r="H3251" s="4">
        <v>-0.49935269899638429</v>
      </c>
      <c r="I3251" s="4">
        <v>0.2000214616674072</v>
      </c>
    </row>
    <row r="3252" spans="1:9" x14ac:dyDescent="0.25">
      <c r="A3252" t="s">
        <v>3458</v>
      </c>
      <c r="B3252" s="3">
        <v>49.938606262207031</v>
      </c>
      <c r="C3252" s="3">
        <v>20.729999542236332</v>
      </c>
      <c r="D3252" s="4">
        <v>8.6329062838839121E-3</v>
      </c>
      <c r="E3252" s="4">
        <v>-2.0321375627437521E-2</v>
      </c>
      <c r="F3252" s="2">
        <v>4</v>
      </c>
      <c r="G3252" s="4">
        <v>3.2605164987530078E-2</v>
      </c>
      <c r="H3252" s="4">
        <v>-0.50121337028436896</v>
      </c>
      <c r="I3252" s="4">
        <v>0.1955615445277086</v>
      </c>
    </row>
    <row r="3253" spans="1:9" x14ac:dyDescent="0.25">
      <c r="A3253" t="s">
        <v>3459</v>
      </c>
      <c r="B3253" s="3">
        <v>49.511180877685547</v>
      </c>
      <c r="C3253" s="3">
        <v>21.159999847412109</v>
      </c>
      <c r="D3253" s="4">
        <v>8.5249067377066723E-3</v>
      </c>
      <c r="E3253" s="4">
        <v>-1.259918123745718E-2</v>
      </c>
      <c r="F3253" s="2">
        <v>4</v>
      </c>
      <c r="G3253" s="4">
        <v>2.4327813084660921E-2</v>
      </c>
      <c r="H3253" s="4">
        <v>-0.50548249357309238</v>
      </c>
      <c r="I3253" s="4">
        <v>0.18532871283421401</v>
      </c>
    </row>
    <row r="3254" spans="1:9" x14ac:dyDescent="0.25">
      <c r="A3254" t="s">
        <v>3460</v>
      </c>
      <c r="B3254" s="3">
        <v>49.092670440673828</v>
      </c>
      <c r="C3254" s="3">
        <v>21.430000305175781</v>
      </c>
      <c r="D3254" s="4">
        <v>-1.430313144239481E-2</v>
      </c>
      <c r="E3254" s="4">
        <v>-7.70886761891173E-2</v>
      </c>
      <c r="F3254" s="2">
        <v>4</v>
      </c>
      <c r="G3254" s="4">
        <v>1.307842560436101E-2</v>
      </c>
      <c r="H3254" s="4">
        <v>-0.50966257439637053</v>
      </c>
      <c r="I3254" s="4">
        <v>0.17530931057361571</v>
      </c>
    </row>
    <row r="3255" spans="1:9" x14ac:dyDescent="0.25">
      <c r="A3255" t="s">
        <v>3461</v>
      </c>
      <c r="B3255" s="3">
        <v>49.805038452148438</v>
      </c>
      <c r="C3255" s="3">
        <v>23.219999313354489</v>
      </c>
      <c r="D3255" s="4">
        <v>2.9639139891453281E-2</v>
      </c>
      <c r="E3255" s="4">
        <v>-6.8218328962070918E-2</v>
      </c>
      <c r="F3255" s="2">
        <v>4</v>
      </c>
      <c r="G3255" s="4">
        <v>2.759153555771432E-2</v>
      </c>
      <c r="H3255" s="4">
        <v>-0.50254744511753147</v>
      </c>
      <c r="I3255" s="4">
        <v>0.19236384741028439</v>
      </c>
    </row>
    <row r="3256" spans="1:9" x14ac:dyDescent="0.25">
      <c r="A3256" t="s">
        <v>3462</v>
      </c>
      <c r="B3256" s="3">
        <v>48.371353149414063</v>
      </c>
      <c r="C3256" s="3">
        <v>24.920000076293949</v>
      </c>
      <c r="D3256" s="4">
        <v>-9.8434225981269829E-3</v>
      </c>
      <c r="E3256" s="4">
        <v>2.5936563895470058E-2</v>
      </c>
      <c r="F3256" s="2">
        <v>5</v>
      </c>
      <c r="G3256" s="4">
        <v>4.0480200666126454E-3</v>
      </c>
      <c r="H3256" s="4">
        <v>-0.51686708905130496</v>
      </c>
      <c r="I3256" s="4">
        <v>0.15804052236785199</v>
      </c>
    </row>
    <row r="3257" spans="1:9" x14ac:dyDescent="0.25">
      <c r="A3257" t="s">
        <v>3463</v>
      </c>
      <c r="B3257" s="3">
        <v>48.852226257324219</v>
      </c>
      <c r="C3257" s="3">
        <v>24.29000091552734</v>
      </c>
      <c r="D3257" s="4">
        <v>5.1485308289436196E-3</v>
      </c>
      <c r="E3257" s="4">
        <v>-3.2656299278868817E-2</v>
      </c>
      <c r="F3257" s="2">
        <v>4</v>
      </c>
      <c r="G3257" s="4">
        <v>1.4773357591355779E-2</v>
      </c>
      <c r="H3257" s="4">
        <v>-0.51206413008292651</v>
      </c>
      <c r="I3257" s="4">
        <v>0.16955292607003519</v>
      </c>
    </row>
    <row r="3258" spans="1:9" x14ac:dyDescent="0.25">
      <c r="A3258" t="s">
        <v>3464</v>
      </c>
      <c r="B3258" s="3">
        <v>48.601997375488281</v>
      </c>
      <c r="C3258" s="3">
        <v>25.110000610351559</v>
      </c>
      <c r="D3258" s="4">
        <v>-2.7323897138535891E-3</v>
      </c>
      <c r="E3258" s="4">
        <v>-3.5714296178124723E-2</v>
      </c>
      <c r="F3258" s="2">
        <v>5</v>
      </c>
      <c r="G3258" s="4">
        <v>1.046525719245528E-2</v>
      </c>
      <c r="H3258" s="4">
        <v>-0.51456341530472716</v>
      </c>
      <c r="I3258" s="4">
        <v>0.16356228974986209</v>
      </c>
    </row>
    <row r="3259" spans="1:9" x14ac:dyDescent="0.25">
      <c r="A3259" t="s">
        <v>3465</v>
      </c>
      <c r="B3259" s="3">
        <v>48.735160827636719</v>
      </c>
      <c r="C3259" s="3">
        <v>26.04000091552734</v>
      </c>
      <c r="D3259" s="4">
        <v>-1.560309656345682E-2</v>
      </c>
      <c r="E3259" s="4">
        <v>2.4793430613869068E-2</v>
      </c>
      <c r="F3259" s="2">
        <v>5</v>
      </c>
      <c r="G3259" s="4">
        <v>2.1091390965605191E-2</v>
      </c>
      <c r="H3259" s="4">
        <v>-0.51323337919699774</v>
      </c>
      <c r="I3259" s="4">
        <v>0.1667503062853917</v>
      </c>
    </row>
    <row r="3260" spans="1:9" x14ac:dyDescent="0.25">
      <c r="A3260" t="s">
        <v>3466</v>
      </c>
      <c r="B3260" s="3">
        <v>49.507633209228523</v>
      </c>
      <c r="C3260" s="3">
        <v>25.409999847412109</v>
      </c>
      <c r="D3260" s="4">
        <v>-1.0996665861937821E-2</v>
      </c>
      <c r="E3260" s="4">
        <v>-1.0128563619364541E-2</v>
      </c>
      <c r="F3260" s="2">
        <v>5</v>
      </c>
      <c r="G3260" s="4">
        <v>3.2699847475774917E-2</v>
      </c>
      <c r="H3260" s="4">
        <v>-0.50551792767359049</v>
      </c>
      <c r="I3260" s="4">
        <v>0.1852437794270283</v>
      </c>
    </row>
    <row r="3261" spans="1:9" x14ac:dyDescent="0.25">
      <c r="A3261" t="s">
        <v>3467</v>
      </c>
      <c r="B3261" s="3">
        <v>50.05810546875</v>
      </c>
      <c r="C3261" s="3">
        <v>25.670000076293949</v>
      </c>
      <c r="D3261" s="4">
        <v>-1.1224366391023749E-2</v>
      </c>
      <c r="E3261" s="4">
        <v>-2.691429518802246E-2</v>
      </c>
      <c r="F3261" s="2">
        <v>5</v>
      </c>
      <c r="G3261" s="4">
        <v>4.6105072940348053E-2</v>
      </c>
      <c r="H3261" s="4">
        <v>-0.50001981261533235</v>
      </c>
      <c r="I3261" s="4">
        <v>0.19842243045620661</v>
      </c>
    </row>
    <row r="3262" spans="1:9" x14ac:dyDescent="0.25">
      <c r="A3262" t="s">
        <v>3468</v>
      </c>
      <c r="B3262" s="3">
        <v>50.626354217529297</v>
      </c>
      <c r="C3262" s="3">
        <v>26.379999160766602</v>
      </c>
      <c r="D3262" s="4">
        <v>1.6037542430611621E-2</v>
      </c>
      <c r="E3262" s="4">
        <v>-0.1376267071206643</v>
      </c>
      <c r="F3262" s="2">
        <v>5</v>
      </c>
      <c r="G3262" s="4">
        <v>5.4291077678864992E-2</v>
      </c>
      <c r="H3262" s="4">
        <v>-0.49434414604275012</v>
      </c>
      <c r="I3262" s="4">
        <v>0.2120266617837567</v>
      </c>
    </row>
    <row r="3263" spans="1:9" x14ac:dyDescent="0.25">
      <c r="A3263" t="s">
        <v>3469</v>
      </c>
      <c r="B3263" s="3">
        <v>49.827247619628913</v>
      </c>
      <c r="C3263" s="3">
        <v>30.590000152587891</v>
      </c>
      <c r="D3263" s="4">
        <v>-1.6818520605472731E-2</v>
      </c>
      <c r="E3263" s="4">
        <v>6.6968959580907539E-2</v>
      </c>
      <c r="F3263" s="2">
        <v>5</v>
      </c>
      <c r="G3263" s="4">
        <v>4.4550675515737208E-2</v>
      </c>
      <c r="H3263" s="4">
        <v>-0.5023256200281766</v>
      </c>
      <c r="I3263" s="4">
        <v>0.19289554880451651</v>
      </c>
    </row>
    <row r="3264" spans="1:9" x14ac:dyDescent="0.25">
      <c r="A3264" t="s">
        <v>3470</v>
      </c>
      <c r="B3264" s="3">
        <v>50.679603576660163</v>
      </c>
      <c r="C3264" s="3">
        <v>28.670000076293949</v>
      </c>
      <c r="D3264" s="4">
        <v>0</v>
      </c>
      <c r="E3264" s="4">
        <v>1.9196620392385011E-2</v>
      </c>
      <c r="F3264" s="2">
        <v>5</v>
      </c>
      <c r="G3264" s="4">
        <v>6.3401450845947949E-2</v>
      </c>
      <c r="H3264" s="4">
        <v>-0.49381229162462842</v>
      </c>
      <c r="I3264" s="4">
        <v>0.2133014848277428</v>
      </c>
    </row>
    <row r="3265" spans="1:9" x14ac:dyDescent="0.25">
      <c r="A3265" t="s">
        <v>3471</v>
      </c>
      <c r="B3265" s="3">
        <v>50.679603576660163</v>
      </c>
      <c r="C3265" s="3">
        <v>28.129999160766602</v>
      </c>
      <c r="D3265" s="4">
        <v>-2.795251435268487E-3</v>
      </c>
      <c r="E3265" s="4">
        <v>1.0416630983809631E-2</v>
      </c>
      <c r="F3265" s="2">
        <v>5</v>
      </c>
      <c r="G3265" s="4">
        <v>6.7348755449077924E-2</v>
      </c>
      <c r="H3265" s="4">
        <v>-0.49381229162462842</v>
      </c>
      <c r="I3265" s="4">
        <v>0.2133014848277428</v>
      </c>
    </row>
    <row r="3266" spans="1:9" x14ac:dyDescent="0.25">
      <c r="A3266" t="s">
        <v>3472</v>
      </c>
      <c r="B3266" s="3">
        <v>50.821662902832031</v>
      </c>
      <c r="C3266" s="3">
        <v>27.840000152587891</v>
      </c>
      <c r="D3266" s="4">
        <v>1.095020757247012E-2</v>
      </c>
      <c r="E3266" s="4">
        <v>1.1627895694091169E-2</v>
      </c>
      <c r="F3266" s="2">
        <v>5</v>
      </c>
      <c r="G3266" s="4">
        <v>7.093687927698511E-2</v>
      </c>
      <c r="H3266" s="4">
        <v>-0.49239340355737032</v>
      </c>
      <c r="I3266" s="4">
        <v>0.21670247416494701</v>
      </c>
    </row>
    <row r="3267" spans="1:9" x14ac:dyDescent="0.25">
      <c r="A3267" t="s">
        <v>3473</v>
      </c>
      <c r="B3267" s="3">
        <v>50.271183013916023</v>
      </c>
      <c r="C3267" s="3">
        <v>27.520000457763668</v>
      </c>
      <c r="D3267" s="4">
        <v>-2.818047946768099E-3</v>
      </c>
      <c r="E3267" s="4">
        <v>4.013156182558264E-3</v>
      </c>
      <c r="F3267" s="2">
        <v>5</v>
      </c>
      <c r="G3267" s="4">
        <v>5.8943906211994523E-2</v>
      </c>
      <c r="H3267" s="4">
        <v>-0.49789159481799522</v>
      </c>
      <c r="I3267" s="4">
        <v>0.20352364048328031</v>
      </c>
    </row>
    <row r="3268" spans="1:9" x14ac:dyDescent="0.25">
      <c r="A3268" t="s">
        <v>3474</v>
      </c>
      <c r="B3268" s="3">
        <v>50.413249969482422</v>
      </c>
      <c r="C3268" s="3">
        <v>27.409999847412109</v>
      </c>
      <c r="D3268" s="4">
        <v>6.9158587409052794E-3</v>
      </c>
      <c r="E3268" s="4">
        <v>-1.402875540832837E-2</v>
      </c>
      <c r="F3268" s="2">
        <v>5</v>
      </c>
      <c r="G3268" s="4">
        <v>6.4703410442745746E-2</v>
      </c>
      <c r="H3268" s="4">
        <v>-0.49647263054837049</v>
      </c>
      <c r="I3268" s="4">
        <v>0.2069248124729732</v>
      </c>
    </row>
    <row r="3269" spans="1:9" x14ac:dyDescent="0.25">
      <c r="A3269" t="s">
        <v>3475</v>
      </c>
      <c r="B3269" s="3">
        <v>50.066993713378913</v>
      </c>
      <c r="C3269" s="3">
        <v>27.79999923706055</v>
      </c>
      <c r="D3269" s="4">
        <v>3.6962435838514107E-2</v>
      </c>
      <c r="E3269" s="4">
        <v>-9.2689301865566232E-2</v>
      </c>
      <c r="F3269" s="2">
        <v>5</v>
      </c>
      <c r="G3269" s="4">
        <v>6.8125507063631963E-2</v>
      </c>
      <c r="H3269" s="4">
        <v>-0.49993103685817031</v>
      </c>
      <c r="I3269" s="4">
        <v>0.19863522060539249</v>
      </c>
    </row>
    <row r="3270" spans="1:9" x14ac:dyDescent="0.25">
      <c r="A3270" t="s">
        <v>3476</v>
      </c>
      <c r="B3270" s="3">
        <v>48.282360076904297</v>
      </c>
      <c r="C3270" s="3">
        <v>30.639999389648441</v>
      </c>
      <c r="D3270" s="4">
        <v>-6.2134571224741197E-3</v>
      </c>
      <c r="E3270" s="4">
        <v>-4.6374155895856028E-2</v>
      </c>
      <c r="F3270" s="2">
        <v>5</v>
      </c>
      <c r="G3270" s="4">
        <v>5.1804106919790323E-2</v>
      </c>
      <c r="H3270" s="4">
        <v>-0.51775595155724108</v>
      </c>
      <c r="I3270" s="4">
        <v>0.155909972414908</v>
      </c>
    </row>
    <row r="3271" spans="1:9" x14ac:dyDescent="0.25">
      <c r="A3271" t="s">
        <v>3477</v>
      </c>
      <c r="B3271" s="3">
        <v>48.584236145019531</v>
      </c>
      <c r="C3271" s="3">
        <v>32.130001068115227</v>
      </c>
      <c r="D3271" s="4">
        <v>3.4795635421027038E-2</v>
      </c>
      <c r="E3271" s="4">
        <v>-6.7885119516110093E-2</v>
      </c>
      <c r="F3271" s="2">
        <v>5</v>
      </c>
      <c r="G3271" s="4">
        <v>4.5534876649524707E-2</v>
      </c>
      <c r="H3271" s="4">
        <v>-0.51474081441431774</v>
      </c>
      <c r="I3271" s="4">
        <v>0.1631370747564671</v>
      </c>
    </row>
    <row r="3272" spans="1:9" x14ac:dyDescent="0.25">
      <c r="A3272" t="s">
        <v>3478</v>
      </c>
      <c r="B3272" s="3">
        <v>46.9505615234375</v>
      </c>
      <c r="C3272" s="3">
        <v>34.470001220703118</v>
      </c>
      <c r="D3272" s="4">
        <v>-7.6937186145388248E-3</v>
      </c>
      <c r="E3272" s="4">
        <v>1.4420296794228399E-2</v>
      </c>
      <c r="F3272" s="2">
        <v>5</v>
      </c>
      <c r="G3272" s="4">
        <v>9.6121365343710963E-3</v>
      </c>
      <c r="H3272" s="4">
        <v>-0.53105795098541853</v>
      </c>
      <c r="I3272" s="4">
        <v>0.1240258800311058</v>
      </c>
    </row>
    <row r="3273" spans="1:9" x14ac:dyDescent="0.25">
      <c r="A3273" t="s">
        <v>3479</v>
      </c>
      <c r="B3273" s="3">
        <v>47.314586639404297</v>
      </c>
      <c r="C3273" s="3">
        <v>33.979999542236328</v>
      </c>
      <c r="D3273" s="4">
        <v>-2.256051195644404E-2</v>
      </c>
      <c r="E3273" s="4">
        <v>6.2871450486463365E-2</v>
      </c>
      <c r="F3273" s="2">
        <v>5</v>
      </c>
      <c r="G3273" s="4">
        <v>1.0736107205263631E-2</v>
      </c>
      <c r="H3273" s="4">
        <v>-0.52742206936366154</v>
      </c>
      <c r="I3273" s="4">
        <v>0.13274086954456979</v>
      </c>
    </row>
    <row r="3274" spans="1:9" x14ac:dyDescent="0.25">
      <c r="A3274" t="s">
        <v>3480</v>
      </c>
      <c r="B3274" s="3">
        <v>48.406665802001953</v>
      </c>
      <c r="C3274" s="3">
        <v>31.969999313354489</v>
      </c>
      <c r="D3274" s="4">
        <v>3.3124804014541538E-3</v>
      </c>
      <c r="E3274" s="4">
        <v>-2.8562763245698841E-2</v>
      </c>
      <c r="F3274" s="2">
        <v>5</v>
      </c>
      <c r="G3274" s="4">
        <v>5.491678517959242E-2</v>
      </c>
      <c r="H3274" s="4">
        <v>-0.51651438639720704</v>
      </c>
      <c r="I3274" s="4">
        <v>0.15888592941120591</v>
      </c>
    </row>
    <row r="3275" spans="1:9" x14ac:dyDescent="0.25">
      <c r="A3275" t="s">
        <v>3481</v>
      </c>
      <c r="B3275" s="3">
        <v>48.246849060058587</v>
      </c>
      <c r="C3275" s="3">
        <v>32.909999847412109</v>
      </c>
      <c r="D3275" s="4">
        <v>-1.9133593297584791E-2</v>
      </c>
      <c r="E3275" s="4">
        <v>2.8437495231628421E-2</v>
      </c>
      <c r="F3275" s="2">
        <v>5</v>
      </c>
      <c r="G3275" s="4">
        <v>3.4741790336787037E-2</v>
      </c>
      <c r="H3275" s="4">
        <v>-0.51811063547287228</v>
      </c>
      <c r="I3275" s="4">
        <v>0.1550598164068511</v>
      </c>
    </row>
    <row r="3276" spans="1:9" x14ac:dyDescent="0.25">
      <c r="A3276" t="s">
        <v>3482</v>
      </c>
      <c r="B3276" s="3">
        <v>49.187992095947273</v>
      </c>
      <c r="C3276" s="3">
        <v>32</v>
      </c>
      <c r="D3276" s="4">
        <v>-7.7019982423224276E-3</v>
      </c>
      <c r="E3276" s="4">
        <v>-7.2732496192763896E-2</v>
      </c>
      <c r="F3276" s="2">
        <v>5</v>
      </c>
      <c r="G3276" s="4">
        <v>6.3772545073234044E-2</v>
      </c>
      <c r="H3276" s="4">
        <v>-0.50871050202728774</v>
      </c>
      <c r="I3276" s="4">
        <v>0.1775913707658299</v>
      </c>
    </row>
    <row r="3277" spans="1:9" x14ac:dyDescent="0.25">
      <c r="A3277" t="s">
        <v>3483</v>
      </c>
      <c r="B3277" s="3">
        <v>49.569778442382813</v>
      </c>
      <c r="C3277" s="3">
        <v>34.509998321533203</v>
      </c>
      <c r="D3277" s="4">
        <v>-2.3438594993454579E-2</v>
      </c>
      <c r="E3277" s="4">
        <v>2.984183975197063E-2</v>
      </c>
      <c r="F3277" s="2">
        <v>5</v>
      </c>
      <c r="G3277" s="4">
        <v>7.2847313596740237E-2</v>
      </c>
      <c r="H3277" s="4">
        <v>-0.50489722129594017</v>
      </c>
      <c r="I3277" s="4">
        <v>0.1867315752726888</v>
      </c>
    </row>
    <row r="3278" spans="1:9" x14ac:dyDescent="0.25">
      <c r="A3278" t="s">
        <v>3484</v>
      </c>
      <c r="B3278" s="3">
        <v>50.759510040283203</v>
      </c>
      <c r="C3278" s="3">
        <v>33.509998321533203</v>
      </c>
      <c r="D3278" s="4">
        <v>-1.6515019314850329E-2</v>
      </c>
      <c r="E3278" s="4">
        <v>7.335038624421597E-2</v>
      </c>
      <c r="F3278" s="2">
        <v>5</v>
      </c>
      <c r="G3278" s="4">
        <v>0.11626820501153309</v>
      </c>
      <c r="H3278" s="4">
        <v>-0.49301418613738729</v>
      </c>
      <c r="I3278" s="4">
        <v>0.21521449566679809</v>
      </c>
    </row>
    <row r="3279" spans="1:9" x14ac:dyDescent="0.25">
      <c r="A3279" t="s">
        <v>3485</v>
      </c>
      <c r="B3279" s="3">
        <v>51.611881256103523</v>
      </c>
      <c r="C3279" s="3">
        <v>31.219999313354489</v>
      </c>
      <c r="D3279" s="4">
        <v>1.113230568069778E-2</v>
      </c>
      <c r="E3279" s="4">
        <v>2.8911068106072251E-3</v>
      </c>
      <c r="F3279" s="2">
        <v>5</v>
      </c>
      <c r="G3279" s="4">
        <v>0.13832202618072209</v>
      </c>
      <c r="H3279" s="4">
        <v>-0.48450070532910577</v>
      </c>
      <c r="I3279" s="4">
        <v>0.2356207969950013</v>
      </c>
    </row>
    <row r="3280" spans="1:9" x14ac:dyDescent="0.25">
      <c r="A3280" t="s">
        <v>3486</v>
      </c>
      <c r="B3280" s="3">
        <v>51.043647766113281</v>
      </c>
      <c r="C3280" s="3">
        <v>31.129999160766602</v>
      </c>
      <c r="D3280" s="4">
        <v>-6.2227005804565971E-3</v>
      </c>
      <c r="E3280" s="4">
        <v>3.628489387548095E-2</v>
      </c>
      <c r="F3280" s="2">
        <v>5</v>
      </c>
      <c r="G3280" s="4">
        <v>0.10728048771102559</v>
      </c>
      <c r="H3280" s="4">
        <v>-0.49017621949695472</v>
      </c>
      <c r="I3280" s="4">
        <v>0.22201693097242831</v>
      </c>
    </row>
    <row r="3281" spans="1:9" x14ac:dyDescent="0.25">
      <c r="A3281" t="s">
        <v>3487</v>
      </c>
      <c r="B3281" s="3">
        <v>51.363265991210938</v>
      </c>
      <c r="C3281" s="3">
        <v>30.04000091552734</v>
      </c>
      <c r="D3281" s="4">
        <v>1.88445700744071E-2</v>
      </c>
      <c r="E3281" s="4">
        <v>-8.4425490454827945E-2</v>
      </c>
      <c r="F3281" s="2">
        <v>5</v>
      </c>
      <c r="G3281" s="4">
        <v>0.1099700822022243</v>
      </c>
      <c r="H3281" s="4">
        <v>-0.48698387375035729</v>
      </c>
      <c r="I3281" s="4">
        <v>0.22966879167616081</v>
      </c>
    </row>
    <row r="3282" spans="1:9" x14ac:dyDescent="0.25">
      <c r="A3282" t="s">
        <v>3488</v>
      </c>
      <c r="B3282" s="3">
        <v>50.413249969482422</v>
      </c>
      <c r="C3282" s="3">
        <v>32.810001373291023</v>
      </c>
      <c r="D3282" s="4">
        <v>-5.2834116227640227E-4</v>
      </c>
      <c r="E3282" s="4">
        <v>-9.2643763502693877E-2</v>
      </c>
      <c r="F3282" s="2">
        <v>5</v>
      </c>
      <c r="G3282" s="4">
        <v>7.1684326514618757E-2</v>
      </c>
      <c r="H3282" s="4">
        <v>-0.49647263054837049</v>
      </c>
      <c r="I3282" s="4">
        <v>0.2069248124729732</v>
      </c>
    </row>
    <row r="3283" spans="1:9" x14ac:dyDescent="0.25">
      <c r="A3283" t="s">
        <v>3489</v>
      </c>
      <c r="B3283" s="3">
        <v>50.439899444580078</v>
      </c>
      <c r="C3283" s="3">
        <v>36.159999847412109</v>
      </c>
      <c r="D3283" s="4">
        <v>-3.5155960116182487E-2</v>
      </c>
      <c r="E3283" s="4">
        <v>0.31586610079213262</v>
      </c>
      <c r="F3283" s="2">
        <v>5</v>
      </c>
      <c r="G3283" s="4">
        <v>6.5464607644018846E-2</v>
      </c>
      <c r="H3283" s="4">
        <v>-0.49620645568161798</v>
      </c>
      <c r="I3283" s="4">
        <v>0.20756281761555401</v>
      </c>
    </row>
    <row r="3284" spans="1:9" x14ac:dyDescent="0.25">
      <c r="A3284" t="s">
        <v>3490</v>
      </c>
      <c r="B3284" s="3">
        <v>52.277774810791023</v>
      </c>
      <c r="C3284" s="3">
        <v>27.479999542236332</v>
      </c>
      <c r="D3284" s="4">
        <v>1.150972659657068E-2</v>
      </c>
      <c r="E3284" s="4">
        <v>-7.939701202498628E-2</v>
      </c>
      <c r="F3284" s="2">
        <v>5</v>
      </c>
      <c r="G3284" s="4">
        <v>0.1098649524288811</v>
      </c>
      <c r="H3284" s="4">
        <v>-0.47784976276679209</v>
      </c>
      <c r="I3284" s="4">
        <v>0.25156270619753579</v>
      </c>
    </row>
    <row r="3285" spans="1:9" x14ac:dyDescent="0.25">
      <c r="A3285" t="s">
        <v>3491</v>
      </c>
      <c r="B3285" s="3">
        <v>51.682918548583977</v>
      </c>
      <c r="C3285" s="3">
        <v>29.85000038146973</v>
      </c>
      <c r="D3285" s="4">
        <v>7.0936931536729197E-3</v>
      </c>
      <c r="E3285" s="4">
        <v>-1.0278496933380571E-2</v>
      </c>
      <c r="F3285" s="2">
        <v>5</v>
      </c>
      <c r="G3285" s="4">
        <v>9.1315009435978256E-2</v>
      </c>
      <c r="H3285" s="4">
        <v>-0.48379118509311009</v>
      </c>
      <c r="I3285" s="4">
        <v>0.2373214743160921</v>
      </c>
    </row>
    <row r="3286" spans="1:9" x14ac:dyDescent="0.25">
      <c r="A3286" t="s">
        <v>3492</v>
      </c>
      <c r="B3286" s="3">
        <v>51.318878173828118</v>
      </c>
      <c r="C3286" s="3">
        <v>30.159999847412109</v>
      </c>
      <c r="D3286" s="4">
        <v>-5.1635901008980634E-3</v>
      </c>
      <c r="E3286" s="4">
        <v>-1.1147545986488259E-2</v>
      </c>
      <c r="F3286" s="2">
        <v>5</v>
      </c>
      <c r="G3286" s="4">
        <v>8.504151091922485E-2</v>
      </c>
      <c r="H3286" s="4">
        <v>-0.48742721911960052</v>
      </c>
      <c r="I3286" s="4">
        <v>0.22860611949765081</v>
      </c>
    </row>
    <row r="3287" spans="1:9" x14ac:dyDescent="0.25">
      <c r="A3287" t="s">
        <v>3493</v>
      </c>
      <c r="B3287" s="3">
        <v>51.585243225097663</v>
      </c>
      <c r="C3287" s="3">
        <v>30.5</v>
      </c>
      <c r="D3287" s="4">
        <v>2.0730870658826509E-2</v>
      </c>
      <c r="E3287" s="4">
        <v>-6.8417885266635503E-2</v>
      </c>
      <c r="F3287" s="2">
        <v>5</v>
      </c>
      <c r="G3287" s="4">
        <v>9.0673300778438159E-2</v>
      </c>
      <c r="H3287" s="4">
        <v>-0.48476676589230838</v>
      </c>
      <c r="I3287" s="4">
        <v>0.23498306583115339</v>
      </c>
    </row>
    <row r="3288" spans="1:9" x14ac:dyDescent="0.25">
      <c r="A3288" t="s">
        <v>3494</v>
      </c>
      <c r="B3288" s="3">
        <v>50.537555694580078</v>
      </c>
      <c r="C3288" s="3">
        <v>32.740001678466797</v>
      </c>
      <c r="D3288" s="4">
        <v>8.50461507824396E-3</v>
      </c>
      <c r="E3288" s="4">
        <v>-5.838362820163856E-2</v>
      </c>
      <c r="F3288" s="2">
        <v>5</v>
      </c>
      <c r="G3288" s="4">
        <v>8.1621271305252652E-2</v>
      </c>
      <c r="H3288" s="4">
        <v>-0.49523106538833639</v>
      </c>
      <c r="I3288" s="4">
        <v>0.2242625288042919</v>
      </c>
    </row>
    <row r="3289" spans="1:9" x14ac:dyDescent="0.25">
      <c r="A3289" t="s">
        <v>3495</v>
      </c>
      <c r="B3289" s="3">
        <v>50.111377716064453</v>
      </c>
      <c r="C3289" s="3">
        <v>34.770000457763672</v>
      </c>
      <c r="D3289" s="4">
        <v>-2.605686244388283E-2</v>
      </c>
      <c r="E3289" s="4">
        <v>0.16054744727224951</v>
      </c>
      <c r="F3289" s="2">
        <v>5</v>
      </c>
      <c r="G3289" s="4">
        <v>7.7377141628328872E-2</v>
      </c>
      <c r="H3289" s="4">
        <v>-0.49948772959011062</v>
      </c>
      <c r="I3289" s="4">
        <v>0.22701707955035519</v>
      </c>
    </row>
    <row r="3290" spans="1:9" x14ac:dyDescent="0.25">
      <c r="A3290" t="s">
        <v>3496</v>
      </c>
      <c r="B3290" s="3">
        <v>51.452056884765618</v>
      </c>
      <c r="C3290" s="3">
        <v>29.95999908447266</v>
      </c>
      <c r="D3290" s="4">
        <v>-1.679686771045219E-2</v>
      </c>
      <c r="E3290" s="4">
        <v>0.22136152653201191</v>
      </c>
      <c r="F3290" s="2">
        <v>5</v>
      </c>
      <c r="G3290" s="4">
        <v>0.1180639238368395</v>
      </c>
      <c r="H3290" s="4">
        <v>-0.48609703060713783</v>
      </c>
      <c r="I3290" s="4">
        <v>0.26604472582426181</v>
      </c>
    </row>
    <row r="3291" spans="1:9" x14ac:dyDescent="0.25">
      <c r="A3291" t="s">
        <v>3497</v>
      </c>
      <c r="B3291" s="3">
        <v>52.3310546875</v>
      </c>
      <c r="C3291" s="3">
        <v>24.530000686645511</v>
      </c>
      <c r="D3291" s="4">
        <v>1.529349820446724E-3</v>
      </c>
      <c r="E3291" s="4">
        <v>-3.6527825265882607E-2</v>
      </c>
      <c r="F3291" s="2">
        <v>5</v>
      </c>
      <c r="G3291" s="4">
        <v>0.13803658817124109</v>
      </c>
      <c r="H3291" s="4">
        <v>-0.47731760353920372</v>
      </c>
      <c r="I3291" s="4">
        <v>0.28767360909039369</v>
      </c>
    </row>
    <row r="3292" spans="1:9" x14ac:dyDescent="0.25">
      <c r="A3292" t="s">
        <v>3498</v>
      </c>
      <c r="B3292" s="3">
        <v>52.251144409179688</v>
      </c>
      <c r="C3292" s="3">
        <v>25.45999908447266</v>
      </c>
      <c r="D3292" s="4">
        <v>2.758879745396281E-2</v>
      </c>
      <c r="E3292" s="4">
        <v>-0.14735436824986389</v>
      </c>
      <c r="F3292" s="2">
        <v>5</v>
      </c>
      <c r="G3292" s="4">
        <v>0.1336916719623997</v>
      </c>
      <c r="H3292" s="4">
        <v>-0.47811574712762789</v>
      </c>
      <c r="I3292" s="4">
        <v>0.28570731284235129</v>
      </c>
    </row>
    <row r="3293" spans="1:9" x14ac:dyDescent="0.25">
      <c r="A3293" t="s">
        <v>3499</v>
      </c>
      <c r="B3293" s="3">
        <v>50.848300933837891</v>
      </c>
      <c r="C3293" s="3">
        <v>29.860000610351559</v>
      </c>
      <c r="D3293" s="4">
        <v>-1.2210516314669071E-3</v>
      </c>
      <c r="E3293" s="4">
        <v>-7.3246446956529931E-2</v>
      </c>
      <c r="F3293" s="2">
        <v>5</v>
      </c>
      <c r="G3293" s="4">
        <v>0.10557947183142111</v>
      </c>
      <c r="H3293" s="4">
        <v>-0.49212734299416783</v>
      </c>
      <c r="I3293" s="4">
        <v>0.25118852602122937</v>
      </c>
    </row>
    <row r="3294" spans="1:9" x14ac:dyDescent="0.25">
      <c r="A3294" t="s">
        <v>3500</v>
      </c>
      <c r="B3294" s="3">
        <v>50.910465240478523</v>
      </c>
      <c r="C3294" s="3">
        <v>32.220001220703118</v>
      </c>
      <c r="D3294" s="4">
        <v>-1.96613178959496E-2</v>
      </c>
      <c r="E3294" s="4">
        <v>0.10116202900434509</v>
      </c>
      <c r="F3294" s="2">
        <v>5</v>
      </c>
      <c r="G3294" s="4">
        <v>0.1103349489612122</v>
      </c>
      <c r="H3294" s="4">
        <v>-0.49150644611060068</v>
      </c>
      <c r="I3294" s="4">
        <v>0.2527181595737451</v>
      </c>
    </row>
    <row r="3295" spans="1:9" x14ac:dyDescent="0.25">
      <c r="A3295" t="s">
        <v>3501</v>
      </c>
      <c r="B3295" s="3">
        <v>51.931507110595703</v>
      </c>
      <c r="C3295" s="3">
        <v>29.260000228881839</v>
      </c>
      <c r="D3295" s="4">
        <v>2.07679491563042E-2</v>
      </c>
      <c r="E3295" s="4">
        <v>-6.5772652810172527E-2</v>
      </c>
      <c r="F3295" s="2">
        <v>5</v>
      </c>
      <c r="G3295" s="4">
        <v>0.13565958274632489</v>
      </c>
      <c r="H3295" s="4">
        <v>-0.48130828338014192</v>
      </c>
      <c r="I3295" s="4">
        <v>0.27784222171576523</v>
      </c>
    </row>
    <row r="3296" spans="1:9" x14ac:dyDescent="0.25">
      <c r="A3296" t="s">
        <v>3502</v>
      </c>
      <c r="B3296" s="3">
        <v>50.87493896484375</v>
      </c>
      <c r="C3296" s="3">
        <v>31.319999694824219</v>
      </c>
      <c r="D3296" s="4">
        <v>1.254628526291501E-2</v>
      </c>
      <c r="E3296" s="4">
        <v>-9.9482438352822888E-2</v>
      </c>
      <c r="F3296" s="2">
        <v>5</v>
      </c>
      <c r="G3296" s="4">
        <v>0.1179399786329534</v>
      </c>
      <c r="H3296" s="4">
        <v>-0.49186128243096527</v>
      </c>
      <c r="I3296" s="4">
        <v>0.25184398939243802</v>
      </c>
    </row>
    <row r="3297" spans="1:9" x14ac:dyDescent="0.25">
      <c r="A3297" t="s">
        <v>3503</v>
      </c>
      <c r="B3297" s="3">
        <v>50.244556427001953</v>
      </c>
      <c r="C3297" s="3">
        <v>34.779998779296882</v>
      </c>
      <c r="D3297" s="4">
        <v>-4.92343960379793E-3</v>
      </c>
      <c r="E3297" s="4">
        <v>9.8722464037559465E-3</v>
      </c>
      <c r="F3297" s="2">
        <v>5</v>
      </c>
      <c r="G3297" s="4">
        <v>0.11162162978762109</v>
      </c>
      <c r="H3297" s="4">
        <v>-0.49815754107764781</v>
      </c>
      <c r="I3297" s="4">
        <v>0.23633260781494811</v>
      </c>
    </row>
    <row r="3298" spans="1:9" x14ac:dyDescent="0.25">
      <c r="A3298" t="s">
        <v>3504</v>
      </c>
      <c r="B3298" s="3">
        <v>50.493156433105469</v>
      </c>
      <c r="C3298" s="3">
        <v>34.439998626708977</v>
      </c>
      <c r="D3298" s="4">
        <v>-1.9313840837628101E-2</v>
      </c>
      <c r="E3298" s="4">
        <v>9.1254727804242153E-2</v>
      </c>
      <c r="F3298" s="2">
        <v>5</v>
      </c>
      <c r="G3298" s="4">
        <v>0.1193042569402223</v>
      </c>
      <c r="H3298" s="4">
        <v>-0.49567452506112952</v>
      </c>
      <c r="I3298" s="4">
        <v>0.242449734041255</v>
      </c>
    </row>
    <row r="3299" spans="1:9" x14ac:dyDescent="0.25">
      <c r="A3299" t="s">
        <v>3505</v>
      </c>
      <c r="B3299" s="3">
        <v>51.487579345703118</v>
      </c>
      <c r="C3299" s="3">
        <v>31.559999465942379</v>
      </c>
      <c r="D3299" s="4">
        <v>1.2395300987323219E-2</v>
      </c>
      <c r="E3299" s="4">
        <v>-5.4806827108639933E-2</v>
      </c>
      <c r="F3299" s="2">
        <v>5</v>
      </c>
      <c r="G3299" s="4">
        <v>0.14965793035235581</v>
      </c>
      <c r="H3299" s="4">
        <v>-0.48574223238795672</v>
      </c>
      <c r="I3299" s="4">
        <v>0.26691880213998509</v>
      </c>
    </row>
    <row r="3300" spans="1:9" x14ac:dyDescent="0.25">
      <c r="A3300" t="s">
        <v>3506</v>
      </c>
      <c r="B3300" s="3">
        <v>50.857189178466797</v>
      </c>
      <c r="C3300" s="3">
        <v>33.389999389648438</v>
      </c>
      <c r="D3300" s="4">
        <v>-1.546939367497446E-2</v>
      </c>
      <c r="E3300" s="4">
        <v>0.18236542706339959</v>
      </c>
      <c r="F3300" s="2">
        <v>5</v>
      </c>
      <c r="G3300" s="4">
        <v>0.1249561431117556</v>
      </c>
      <c r="H3300" s="4">
        <v>-0.49203856723700579</v>
      </c>
      <c r="I3300" s="4">
        <v>0.25140723283132771</v>
      </c>
    </row>
    <row r="3301" spans="1:9" x14ac:dyDescent="0.25">
      <c r="A3301" t="s">
        <v>3507</v>
      </c>
      <c r="B3301" s="3">
        <v>51.656280517578118</v>
      </c>
      <c r="C3301" s="3">
        <v>28.239999771118161</v>
      </c>
      <c r="D3301" s="4">
        <v>1.855782139360573E-2</v>
      </c>
      <c r="E3301" s="4">
        <v>-8.0130323475136933E-2</v>
      </c>
      <c r="F3301" s="2">
        <v>5</v>
      </c>
      <c r="G3301" s="4">
        <v>0.1384157814370939</v>
      </c>
      <c r="H3301" s="4">
        <v>-0.4840572456563127</v>
      </c>
      <c r="I3301" s="4">
        <v>0.27106991371500078</v>
      </c>
    </row>
    <row r="3302" spans="1:9" x14ac:dyDescent="0.25">
      <c r="A3302" t="s">
        <v>3508</v>
      </c>
      <c r="B3302" s="3">
        <v>50.715118408203118</v>
      </c>
      <c r="C3302" s="3">
        <v>30.70000076293945</v>
      </c>
      <c r="D3302" s="4">
        <v>9.1868306709459446E-3</v>
      </c>
      <c r="E3302" s="4">
        <v>-1.7914250218878269E-2</v>
      </c>
      <c r="F3302" s="2">
        <v>5</v>
      </c>
      <c r="G3302" s="4">
        <v>0.14139341429833349</v>
      </c>
      <c r="H3302" s="4">
        <v>-0.49345756960781378</v>
      </c>
      <c r="I3302" s="4">
        <v>0.2479113968963533</v>
      </c>
    </row>
    <row r="3303" spans="1:9" x14ac:dyDescent="0.25">
      <c r="A3303" t="s">
        <v>3509</v>
      </c>
      <c r="B3303" s="3">
        <v>50.253448486328118</v>
      </c>
      <c r="C3303" s="3">
        <v>31.260000228881839</v>
      </c>
      <c r="D3303" s="4">
        <v>4.9717480334086073E-3</v>
      </c>
      <c r="E3303" s="4">
        <v>-4.8691428842082662E-2</v>
      </c>
      <c r="F3303" s="2">
        <v>5</v>
      </c>
      <c r="G3303" s="4">
        <v>0.12876430347709869</v>
      </c>
      <c r="H3303" s="4">
        <v>-0.49806872721930251</v>
      </c>
      <c r="I3303" s="4">
        <v>0.23655140849063019</v>
      </c>
    </row>
    <row r="3304" spans="1:9" x14ac:dyDescent="0.25">
      <c r="A3304" t="s">
        <v>3510</v>
      </c>
      <c r="B3304" s="3">
        <v>50.004837036132813</v>
      </c>
      <c r="C3304" s="3">
        <v>32.860000610351563</v>
      </c>
      <c r="D3304" s="4">
        <v>6.7929987527672866E-3</v>
      </c>
      <c r="E3304" s="4">
        <v>-4.8455434643850381E-3</v>
      </c>
      <c r="F3304" s="2">
        <v>5</v>
      </c>
      <c r="G3304" s="4">
        <v>0.13237000086816539</v>
      </c>
      <c r="H3304" s="4">
        <v>-0.5005518575393707</v>
      </c>
      <c r="I3304" s="4">
        <v>0.230434000667572</v>
      </c>
    </row>
    <row r="3305" spans="1:9" x14ac:dyDescent="0.25">
      <c r="A3305" t="s">
        <v>3511</v>
      </c>
      <c r="B3305" s="3">
        <v>49.667446136474609</v>
      </c>
      <c r="C3305" s="3">
        <v>33.020000457763672</v>
      </c>
      <c r="D3305" s="4">
        <v>3.4584953776303877E-2</v>
      </c>
      <c r="E3305" s="4">
        <v>-8.7845310446274305E-2</v>
      </c>
      <c r="F3305" s="2">
        <v>5</v>
      </c>
      <c r="G3305" s="4">
        <v>0.13241322746766929</v>
      </c>
      <c r="H3305" s="4">
        <v>-0.50392171669910857</v>
      </c>
      <c r="I3305" s="4">
        <v>0.2221320591142919</v>
      </c>
    </row>
    <row r="3306" spans="1:9" x14ac:dyDescent="0.25">
      <c r="A3306" t="s">
        <v>3512</v>
      </c>
      <c r="B3306" s="3">
        <v>48.007122039794922</v>
      </c>
      <c r="C3306" s="3">
        <v>36.200000762939453</v>
      </c>
      <c r="D3306" s="4">
        <v>-6.6139282671885402E-3</v>
      </c>
      <c r="E3306" s="4">
        <v>-1.9299612335470511E-3</v>
      </c>
      <c r="F3306" s="2">
        <v>5</v>
      </c>
      <c r="G3306" s="4">
        <v>9.4998366827153236E-2</v>
      </c>
      <c r="H3306" s="4">
        <v>-0.52050502813696187</v>
      </c>
      <c r="I3306" s="4">
        <v>0.1812776269879324</v>
      </c>
    </row>
    <row r="3307" spans="1:9" x14ac:dyDescent="0.25">
      <c r="A3307" t="s">
        <v>3513</v>
      </c>
      <c r="B3307" s="3">
        <v>48.326751708984382</v>
      </c>
      <c r="C3307" s="3">
        <v>36.270000457763672</v>
      </c>
      <c r="D3307" s="4">
        <v>1.6813184846310229E-2</v>
      </c>
      <c r="E3307" s="4">
        <v>-4.0729988352108393E-2</v>
      </c>
      <c r="F3307" s="2">
        <v>5</v>
      </c>
      <c r="G3307" s="4">
        <v>0.1098736125449695</v>
      </c>
      <c r="H3307" s="4">
        <v>-0.51731256808681469</v>
      </c>
      <c r="I3307" s="4">
        <v>0.18914253038335069</v>
      </c>
    </row>
    <row r="3308" spans="1:9" x14ac:dyDescent="0.25">
      <c r="A3308" t="s">
        <v>3514</v>
      </c>
      <c r="B3308" s="3">
        <v>47.527660369873047</v>
      </c>
      <c r="C3308" s="3">
        <v>37.810001373291023</v>
      </c>
      <c r="D3308" s="4">
        <v>2.5675282748101491E-2</v>
      </c>
      <c r="E3308" s="4">
        <v>-7.3738322979822524E-2</v>
      </c>
      <c r="F3308" s="2">
        <v>5</v>
      </c>
      <c r="G3308" s="4">
        <v>9.55126340023571E-2</v>
      </c>
      <c r="H3308" s="4">
        <v>-0.52529388966750767</v>
      </c>
      <c r="I3308" s="4">
        <v>0.16947984949967759</v>
      </c>
    </row>
    <row r="3309" spans="1:9" x14ac:dyDescent="0.25">
      <c r="A3309" t="s">
        <v>3515</v>
      </c>
      <c r="B3309" s="3">
        <v>46.337921142578118</v>
      </c>
      <c r="C3309" s="3">
        <v>40.819999694824219</v>
      </c>
      <c r="D3309" s="4">
        <v>2.053176969293502E-2</v>
      </c>
      <c r="E3309" s="4">
        <v>-0.1018702088095584</v>
      </c>
      <c r="F3309" s="2">
        <v>5</v>
      </c>
      <c r="G3309" s="4">
        <v>5.8840706519782682E-2</v>
      </c>
      <c r="H3309" s="4">
        <v>-0.53717700102842714</v>
      </c>
      <c r="I3309" s="4">
        <v>0.14020476964822559</v>
      </c>
    </row>
    <row r="3310" spans="1:9" x14ac:dyDescent="0.25">
      <c r="A3310" t="s">
        <v>3516</v>
      </c>
      <c r="B3310" s="3">
        <v>45.405662536621087</v>
      </c>
      <c r="C3310" s="3">
        <v>45.450000762939453</v>
      </c>
      <c r="D3310" s="4">
        <v>-2.571949109104843E-2</v>
      </c>
      <c r="E3310" s="4">
        <v>5.7960934160419468E-2</v>
      </c>
      <c r="F3310" s="2">
        <v>5</v>
      </c>
      <c r="G3310" s="4">
        <v>6.2791629187589404E-2</v>
      </c>
      <c r="H3310" s="4">
        <v>-0.54648839681803296</v>
      </c>
      <c r="I3310" s="4">
        <v>0.1172653351020112</v>
      </c>
    </row>
    <row r="3311" spans="1:9" x14ac:dyDescent="0.25">
      <c r="A3311" t="s">
        <v>3517</v>
      </c>
      <c r="B3311" s="3">
        <v>46.604301452636719</v>
      </c>
      <c r="C3311" s="3">
        <v>42.959999084472663</v>
      </c>
      <c r="D3311" s="4">
        <v>-2.5797895117585679E-2</v>
      </c>
      <c r="E3311" s="4">
        <v>0.10607618217556181</v>
      </c>
      <c r="F3311" s="2">
        <v>5</v>
      </c>
      <c r="G3311" s="4">
        <v>7.9050992751205751E-2</v>
      </c>
      <c r="H3311" s="4">
        <v>-0.53451639539640161</v>
      </c>
      <c r="I3311" s="4">
        <v>0.14675940336031279</v>
      </c>
    </row>
    <row r="3312" spans="1:9" x14ac:dyDescent="0.25">
      <c r="A3312" t="s">
        <v>3518</v>
      </c>
      <c r="B3312" s="3">
        <v>47.838432312011719</v>
      </c>
      <c r="C3312" s="3">
        <v>38.840000152587891</v>
      </c>
      <c r="D3312" s="4">
        <v>-1.1919860653807349E-2</v>
      </c>
      <c r="E3312" s="4">
        <v>-5.4527789158311468E-2</v>
      </c>
      <c r="F3312" s="2">
        <v>5</v>
      </c>
      <c r="G3312" s="4">
        <v>0.1062717258261934</v>
      </c>
      <c r="H3312" s="4">
        <v>-0.52218990056505576</v>
      </c>
      <c r="I3312" s="4">
        <v>0.17712679700966771</v>
      </c>
    </row>
    <row r="3313" spans="1:9" x14ac:dyDescent="0.25">
      <c r="A3313" t="s">
        <v>3519</v>
      </c>
      <c r="B3313" s="3">
        <v>48.415538787841797</v>
      </c>
      <c r="C3313" s="3">
        <v>41.080001831054688</v>
      </c>
      <c r="D3313" s="4">
        <v>-1.481452559534524E-2</v>
      </c>
      <c r="E3313" s="4">
        <v>8.936629086182224E-2</v>
      </c>
      <c r="F3313" s="2">
        <v>5</v>
      </c>
      <c r="G3313" s="4">
        <v>0.1146198534588727</v>
      </c>
      <c r="H3313" s="4">
        <v>-0.51642576304477839</v>
      </c>
      <c r="I3313" s="4">
        <v>0.19132725184474039</v>
      </c>
    </row>
    <row r="3314" spans="1:9" x14ac:dyDescent="0.25">
      <c r="A3314" t="s">
        <v>3520</v>
      </c>
      <c r="B3314" s="3">
        <v>49.143577575683587</v>
      </c>
      <c r="C3314" s="3">
        <v>37.709999084472663</v>
      </c>
      <c r="D3314" s="4">
        <v>1.0404995125501641E-2</v>
      </c>
      <c r="E3314" s="4">
        <v>-3.3572561709962027E-2</v>
      </c>
      <c r="F3314" s="2">
        <v>5</v>
      </c>
      <c r="G3314" s="4">
        <v>0.1295474285285407</v>
      </c>
      <c r="H3314" s="4">
        <v>-0.50915411410481415</v>
      </c>
      <c r="I3314" s="4">
        <v>0.20924159236579951</v>
      </c>
    </row>
    <row r="3315" spans="1:9" x14ac:dyDescent="0.25">
      <c r="A3315" t="s">
        <v>3521</v>
      </c>
      <c r="B3315" s="3">
        <v>48.637504577636719</v>
      </c>
      <c r="C3315" s="3">
        <v>39.020000457763672</v>
      </c>
      <c r="D3315" s="4">
        <v>1.16345635441879E-2</v>
      </c>
      <c r="E3315" s="4">
        <v>-5.4060594963304953E-2</v>
      </c>
      <c r="F3315" s="2">
        <v>5</v>
      </c>
      <c r="G3315" s="4">
        <v>0.1174624704399005</v>
      </c>
      <c r="H3315" s="4">
        <v>-0.51420876949027927</v>
      </c>
      <c r="I3315" s="4">
        <v>0.19678900856542231</v>
      </c>
    </row>
    <row r="3316" spans="1:9" x14ac:dyDescent="0.25">
      <c r="A3316" t="s">
        <v>3522</v>
      </c>
      <c r="B3316" s="3">
        <v>48.078136444091797</v>
      </c>
      <c r="C3316" s="3">
        <v>41.25</v>
      </c>
      <c r="D3316" s="4">
        <v>1.0638110198841529E-2</v>
      </c>
      <c r="E3316" s="4">
        <v>-2.4183428733057788E-3</v>
      </c>
      <c r="F3316" s="2">
        <v>5</v>
      </c>
      <c r="G3316" s="4">
        <v>9.8605347529069576E-2</v>
      </c>
      <c r="H3316" s="4">
        <v>-0.5197957365080661</v>
      </c>
      <c r="I3316" s="4">
        <v>0.18302502869470899</v>
      </c>
    </row>
    <row r="3317" spans="1:9" x14ac:dyDescent="0.25">
      <c r="A3317" t="s">
        <v>3523</v>
      </c>
      <c r="B3317" s="3">
        <v>47.572059631347663</v>
      </c>
      <c r="C3317" s="3">
        <v>41.349998474121087</v>
      </c>
      <c r="D3317" s="4">
        <v>-3.2502821442982222E-2</v>
      </c>
      <c r="E3317" s="4">
        <v>0.1079849628148786</v>
      </c>
      <c r="F3317" s="2">
        <v>5</v>
      </c>
      <c r="G3317" s="4">
        <v>0.1091529378113807</v>
      </c>
      <c r="H3317" s="4">
        <v>-0.52485042999471454</v>
      </c>
      <c r="I3317" s="4">
        <v>0.17057235102874799</v>
      </c>
    </row>
    <row r="3318" spans="1:9" x14ac:dyDescent="0.25">
      <c r="A3318" t="s">
        <v>3524</v>
      </c>
      <c r="B3318" s="3">
        <v>49.170230865478523</v>
      </c>
      <c r="C3318" s="3">
        <v>37.319999694824219</v>
      </c>
      <c r="D3318" s="4">
        <v>-1.738816224550277E-2</v>
      </c>
      <c r="E3318" s="4">
        <v>0.13572729767593689</v>
      </c>
      <c r="F3318" s="2">
        <v>5</v>
      </c>
      <c r="G3318" s="4">
        <v>0.14594357052848239</v>
      </c>
      <c r="H3318" s="4">
        <v>-0.50888790113687832</v>
      </c>
      <c r="I3318" s="4">
        <v>0.20989743119934309</v>
      </c>
    </row>
    <row r="3319" spans="1:9" x14ac:dyDescent="0.25">
      <c r="A3319" t="s">
        <v>3525</v>
      </c>
      <c r="B3319" s="3">
        <v>50.040340423583977</v>
      </c>
      <c r="C3319" s="3">
        <v>32.860000610351563</v>
      </c>
      <c r="D3319" s="4">
        <v>-4.4164503763898244E-3</v>
      </c>
      <c r="E3319" s="4">
        <v>3.9719239209727863E-3</v>
      </c>
      <c r="F3319" s="2">
        <v>5</v>
      </c>
      <c r="G3319" s="4">
        <v>0.1631165496821014</v>
      </c>
      <c r="H3319" s="4">
        <v>-0.50019724982610625</v>
      </c>
      <c r="I3319" s="4">
        <v>0.23130760765537661</v>
      </c>
    </row>
    <row r="3320" spans="1:9" x14ac:dyDescent="0.25">
      <c r="A3320" t="s">
        <v>3526</v>
      </c>
      <c r="B3320" s="3">
        <v>50.262321472167969</v>
      </c>
      <c r="C3320" s="3">
        <v>32.729999542236328</v>
      </c>
      <c r="D3320" s="4">
        <v>3.5357153947268571E-4</v>
      </c>
      <c r="E3320" s="4">
        <v>5.6488057645519119E-2</v>
      </c>
      <c r="F3320" s="2">
        <v>5</v>
      </c>
      <c r="G3320" s="4">
        <v>0.1680370482166689</v>
      </c>
      <c r="H3320" s="4">
        <v>-0.49798010386687391</v>
      </c>
      <c r="I3320" s="4">
        <v>0.23676973983839339</v>
      </c>
    </row>
    <row r="3321" spans="1:9" x14ac:dyDescent="0.25">
      <c r="A3321" t="s">
        <v>3527</v>
      </c>
      <c r="B3321" s="3">
        <v>50.244556427001953</v>
      </c>
      <c r="C3321" s="3">
        <v>30.979999542236332</v>
      </c>
      <c r="D3321" s="4">
        <v>9.166025178220405E-3</v>
      </c>
      <c r="E3321" s="4">
        <v>-3.0966524628751602E-2</v>
      </c>
      <c r="F3321" s="2">
        <v>5</v>
      </c>
      <c r="G3321" s="4">
        <v>0.18806230600631649</v>
      </c>
      <c r="H3321" s="4">
        <v>-0.49815754107764781</v>
      </c>
      <c r="I3321" s="4">
        <v>0.23633260781494811</v>
      </c>
    </row>
    <row r="3322" spans="1:9" x14ac:dyDescent="0.25">
      <c r="A3322" t="s">
        <v>3528</v>
      </c>
      <c r="B3322" s="3">
        <v>49.788196563720703</v>
      </c>
      <c r="C3322" s="3">
        <v>31.969999313354489</v>
      </c>
      <c r="D3322" s="4">
        <v>1.4812176958948211E-2</v>
      </c>
      <c r="E3322" s="4">
        <v>-7.6011539790491578E-2</v>
      </c>
      <c r="F3322" s="2">
        <v>5</v>
      </c>
      <c r="G3322" s="4">
        <v>0.18125873781570509</v>
      </c>
      <c r="H3322" s="4">
        <v>-0.50271566184193928</v>
      </c>
      <c r="I3322" s="4">
        <v>0.22510328030178159</v>
      </c>
    </row>
    <row r="3323" spans="1:9" x14ac:dyDescent="0.25">
      <c r="A3323" t="s">
        <v>3529</v>
      </c>
      <c r="B3323" s="3">
        <v>49.061489105224609</v>
      </c>
      <c r="C3323" s="3">
        <v>34.599998474121087</v>
      </c>
      <c r="D3323" s="4">
        <v>1.42911289022587E-2</v>
      </c>
      <c r="E3323" s="4">
        <v>-6.2584702867534148E-2</v>
      </c>
      <c r="F3323" s="2">
        <v>5</v>
      </c>
      <c r="G3323" s="4">
        <v>0.1686483563045045</v>
      </c>
      <c r="H3323" s="4">
        <v>-0.50997401346892079</v>
      </c>
      <c r="I3323" s="4">
        <v>0.2072216988694453</v>
      </c>
    </row>
    <row r="3324" spans="1:9" x14ac:dyDescent="0.25">
      <c r="A3324" t="s">
        <v>3530</v>
      </c>
      <c r="B3324" s="3">
        <v>48.370223999023438</v>
      </c>
      <c r="C3324" s="3">
        <v>36.909999847412109</v>
      </c>
      <c r="D3324" s="4">
        <v>1.336786252938604E-2</v>
      </c>
      <c r="E3324" s="4">
        <v>-4.3534602190539728E-2</v>
      </c>
      <c r="F3324" s="2">
        <v>5</v>
      </c>
      <c r="G3324" s="4">
        <v>0.15946725071794821</v>
      </c>
      <c r="H3324" s="4">
        <v>-0.51687836700157097</v>
      </c>
      <c r="I3324" s="4">
        <v>0.19021222257557399</v>
      </c>
    </row>
    <row r="3325" spans="1:9" x14ac:dyDescent="0.25">
      <c r="A3325" t="s">
        <v>3531</v>
      </c>
      <c r="B3325" s="3">
        <v>47.732147216796882</v>
      </c>
      <c r="C3325" s="3">
        <v>38.590000152587891</v>
      </c>
      <c r="D3325" s="4">
        <v>1.2786692049678189E-2</v>
      </c>
      <c r="E3325" s="4">
        <v>1.817229854422564E-3</v>
      </c>
      <c r="F3325" s="2">
        <v>5</v>
      </c>
      <c r="G3325" s="4">
        <v>0.14901559946177789</v>
      </c>
      <c r="H3325" s="4">
        <v>-0.52325147573503283</v>
      </c>
      <c r="I3325" s="4">
        <v>0.17451151411569429</v>
      </c>
    </row>
    <row r="3326" spans="1:9" x14ac:dyDescent="0.25">
      <c r="A3326" t="s">
        <v>3532</v>
      </c>
      <c r="B3326" s="3">
        <v>47.1295166015625</v>
      </c>
      <c r="C3326" s="3">
        <v>38.520000457763672</v>
      </c>
      <c r="D3326" s="4">
        <v>-2.2246590329210059E-2</v>
      </c>
      <c r="E3326" s="4">
        <v>0.12237764569598331</v>
      </c>
      <c r="F3326" s="2">
        <v>5</v>
      </c>
      <c r="G3326" s="4">
        <v>0.1503331945081077</v>
      </c>
      <c r="H3326" s="4">
        <v>-0.52927054827298003</v>
      </c>
      <c r="I3326" s="4">
        <v>0.15968300465986299</v>
      </c>
    </row>
    <row r="3327" spans="1:9" x14ac:dyDescent="0.25">
      <c r="A3327" t="s">
        <v>3533</v>
      </c>
      <c r="B3327" s="3">
        <v>48.20184326171875</v>
      </c>
      <c r="C3327" s="3">
        <v>34.319999694824219</v>
      </c>
      <c r="D3327" s="4">
        <v>-4.5751892976004793E-3</v>
      </c>
      <c r="E3327" s="4">
        <v>2.816053315249523E-2</v>
      </c>
      <c r="F3327" s="2">
        <v>5</v>
      </c>
      <c r="G3327" s="4">
        <v>0.18081384401097281</v>
      </c>
      <c r="H3327" s="4">
        <v>-0.5185601532338151</v>
      </c>
      <c r="I3327" s="4">
        <v>0.18606899570959179</v>
      </c>
    </row>
    <row r="3328" spans="1:9" x14ac:dyDescent="0.25">
      <c r="A3328" t="s">
        <v>3534</v>
      </c>
      <c r="B3328" s="3">
        <v>48.423389434814453</v>
      </c>
      <c r="C3328" s="3">
        <v>33.380001068115227</v>
      </c>
      <c r="D3328" s="4">
        <v>2.533271676113813E-2</v>
      </c>
      <c r="E3328" s="4">
        <v>-9.7837808969858497E-2</v>
      </c>
      <c r="F3328" s="2">
        <v>5</v>
      </c>
      <c r="G3328" s="4">
        <v>0.19085812720103859</v>
      </c>
      <c r="H3328" s="4">
        <v>-0.51634735080948246</v>
      </c>
      <c r="I3328" s="4">
        <v>0.1929881560182041</v>
      </c>
    </row>
    <row r="3329" spans="1:9" x14ac:dyDescent="0.25">
      <c r="A3329" t="s">
        <v>3535</v>
      </c>
      <c r="B3329" s="3">
        <v>47.227001190185547</v>
      </c>
      <c r="C3329" s="3">
        <v>37</v>
      </c>
      <c r="D3329" s="4">
        <v>1.8807642333573679E-4</v>
      </c>
      <c r="E3329" s="4">
        <v>9.0801945675649032E-2</v>
      </c>
      <c r="F3329" s="2">
        <v>5</v>
      </c>
      <c r="G3329" s="4">
        <v>0.1754139064516638</v>
      </c>
      <c r="H3329" s="4">
        <v>-0.52829687253294844</v>
      </c>
      <c r="I3329" s="4">
        <v>0.16725166235383979</v>
      </c>
    </row>
    <row r="3330" spans="1:9" x14ac:dyDescent="0.25">
      <c r="A3330" t="s">
        <v>3536</v>
      </c>
      <c r="B3330" s="3">
        <v>47.218120574951172</v>
      </c>
      <c r="C3330" s="3">
        <v>33.919998168945313</v>
      </c>
      <c r="D3330" s="4">
        <v>-2.3460711324109429E-2</v>
      </c>
      <c r="E3330" s="4">
        <v>6.5996181466421389E-2</v>
      </c>
      <c r="F3330" s="2">
        <v>5</v>
      </c>
      <c r="G3330" s="4">
        <v>0.16727462087223841</v>
      </c>
      <c r="H3330" s="4">
        <v>-0.52838557208774373</v>
      </c>
      <c r="I3330" s="4">
        <v>0.1947904865389547</v>
      </c>
    </row>
    <row r="3331" spans="1:9" x14ac:dyDescent="0.25">
      <c r="A3331" t="s">
        <v>3537</v>
      </c>
      <c r="B3331" s="3">
        <v>48.352504730224609</v>
      </c>
      <c r="C3331" s="3">
        <v>31.819999694824219</v>
      </c>
      <c r="D3331" s="4">
        <v>-9.0810452802213559E-3</v>
      </c>
      <c r="E3331" s="4">
        <v>6.3250743289882116E-3</v>
      </c>
      <c r="F3331" s="2">
        <v>5</v>
      </c>
      <c r="G3331" s="4">
        <v>0.21512513268976299</v>
      </c>
      <c r="H3331" s="4">
        <v>-0.51705534699814493</v>
      </c>
      <c r="I3331" s="4">
        <v>0.23917232606295591</v>
      </c>
    </row>
    <row r="3332" spans="1:9" x14ac:dyDescent="0.25">
      <c r="A3332" t="s">
        <v>3538</v>
      </c>
      <c r="B3332" s="3">
        <v>48.795619964599609</v>
      </c>
      <c r="C3332" s="3">
        <v>31.620000839233398</v>
      </c>
      <c r="D3332" s="4">
        <v>1.63751538988044E-3</v>
      </c>
      <c r="E3332" s="4">
        <v>-3.8613516995526287E-2</v>
      </c>
      <c r="F3332" s="2">
        <v>5</v>
      </c>
      <c r="G3332" s="4">
        <v>0.2399592363277101</v>
      </c>
      <c r="H3332" s="4">
        <v>-0.51262951354237973</v>
      </c>
      <c r="I3332" s="4">
        <v>0.25052843137245318</v>
      </c>
    </row>
    <row r="3333" spans="1:9" x14ac:dyDescent="0.25">
      <c r="A3333" t="s">
        <v>3539</v>
      </c>
      <c r="B3333" s="3">
        <v>48.715847015380859</v>
      </c>
      <c r="C3333" s="3">
        <v>32.889999389648438</v>
      </c>
      <c r="D3333" s="4">
        <v>6.5917402607311706E-3</v>
      </c>
      <c r="E3333" s="4">
        <v>1.8897169560700089E-2</v>
      </c>
      <c r="F3333" s="2">
        <v>5</v>
      </c>
      <c r="G3333" s="4">
        <v>0.27496168296255591</v>
      </c>
      <c r="H3333" s="4">
        <v>-0.51342628548820413</v>
      </c>
      <c r="I3333" s="4">
        <v>0.24848401957637689</v>
      </c>
    </row>
    <row r="3334" spans="1:9" x14ac:dyDescent="0.25">
      <c r="A3334" t="s">
        <v>3540</v>
      </c>
      <c r="B3334" s="3">
        <v>48.396827697753913</v>
      </c>
      <c r="C3334" s="3">
        <v>32.279998779296882</v>
      </c>
      <c r="D3334" s="4">
        <v>2.7856530716508621E-2</v>
      </c>
      <c r="E3334" s="4">
        <v>-9.3003690899122748E-2</v>
      </c>
      <c r="F3334" s="2">
        <v>5</v>
      </c>
      <c r="G3334" s="4">
        <v>0.26225604173593831</v>
      </c>
      <c r="H3334" s="4">
        <v>-0.5166126493490184</v>
      </c>
      <c r="I3334" s="4">
        <v>0.24030822988174941</v>
      </c>
    </row>
    <row r="3335" spans="1:9" x14ac:dyDescent="0.25">
      <c r="A3335" t="s">
        <v>3541</v>
      </c>
      <c r="B3335" s="3">
        <v>47.085197448730469</v>
      </c>
      <c r="C3335" s="3">
        <v>35.590000152587891</v>
      </c>
      <c r="D3335" s="4">
        <v>2.5081782463215459E-2</v>
      </c>
      <c r="E3335" s="4">
        <v>-0.10487923402871289</v>
      </c>
      <c r="F3335" s="2">
        <v>5</v>
      </c>
      <c r="G3335" s="4">
        <v>0.2152284399895954</v>
      </c>
      <c r="H3335" s="4">
        <v>-0.52971320782092324</v>
      </c>
      <c r="I3335" s="4">
        <v>0.20669392353536201</v>
      </c>
    </row>
    <row r="3336" spans="1:9" x14ac:dyDescent="0.25">
      <c r="A3336" t="s">
        <v>3542</v>
      </c>
      <c r="B3336" s="3">
        <v>45.933113098144531</v>
      </c>
      <c r="C3336" s="3">
        <v>39.759998321533203</v>
      </c>
      <c r="D3336" s="4">
        <v>-1.632161933442533E-2</v>
      </c>
      <c r="E3336" s="4">
        <v>0.10752079753734201</v>
      </c>
      <c r="F3336" s="2">
        <v>5</v>
      </c>
      <c r="G3336" s="4">
        <v>0.1999246228551794</v>
      </c>
      <c r="H3336" s="4">
        <v>-0.54122022240117929</v>
      </c>
      <c r="I3336" s="4">
        <v>0.17716844078112709</v>
      </c>
    </row>
    <row r="3337" spans="1:9" x14ac:dyDescent="0.25">
      <c r="A3337" t="s">
        <v>3543</v>
      </c>
      <c r="B3337" s="3">
        <v>46.695255279541023</v>
      </c>
      <c r="C3337" s="3">
        <v>35.900001525878913</v>
      </c>
      <c r="D3337" s="4">
        <v>7.8424091628017667E-3</v>
      </c>
      <c r="E3337" s="4">
        <v>-1.0201238688034461E-2</v>
      </c>
      <c r="F3337" s="2">
        <v>5</v>
      </c>
      <c r="G3337" s="4">
        <v>0.20516436805985069</v>
      </c>
      <c r="H3337" s="4">
        <v>-0.53360794888223317</v>
      </c>
      <c r="I3337" s="4">
        <v>0.19670053131048151</v>
      </c>
    </row>
    <row r="3338" spans="1:9" x14ac:dyDescent="0.25">
      <c r="A3338" t="s">
        <v>3544</v>
      </c>
      <c r="B3338" s="3">
        <v>46.331901550292969</v>
      </c>
      <c r="C3338" s="3">
        <v>36.270000457763672</v>
      </c>
      <c r="D3338" s="4">
        <v>4.122693291888746E-2</v>
      </c>
      <c r="E3338" s="4">
        <v>-0.14538167692263579</v>
      </c>
      <c r="F3338" s="2">
        <v>5</v>
      </c>
      <c r="G3338" s="4">
        <v>0.20729244344707309</v>
      </c>
      <c r="H3338" s="4">
        <v>-0.53723712469572393</v>
      </c>
      <c r="I3338" s="4">
        <v>0.18738854450921649</v>
      </c>
    </row>
    <row r="3339" spans="1:9" x14ac:dyDescent="0.25">
      <c r="A3339" t="s">
        <v>3545</v>
      </c>
      <c r="B3339" s="3">
        <v>44.497409820556641</v>
      </c>
      <c r="C3339" s="3">
        <v>42.439998626708977</v>
      </c>
      <c r="D3339" s="4">
        <v>3.5975484635308859E-3</v>
      </c>
      <c r="E3339" s="4">
        <v>-1.416958469598373E-2</v>
      </c>
      <c r="F3339" s="2">
        <v>5</v>
      </c>
      <c r="G3339" s="4">
        <v>0.13785371709304739</v>
      </c>
      <c r="H3339" s="4">
        <v>-0.55556002186093489</v>
      </c>
      <c r="I3339" s="4">
        <v>0.14037440539555779</v>
      </c>
    </row>
    <row r="3340" spans="1:9" x14ac:dyDescent="0.25">
      <c r="A3340" t="s">
        <v>3546</v>
      </c>
      <c r="B3340" s="3">
        <v>44.337902069091797</v>
      </c>
      <c r="C3340" s="3">
        <v>43.049999237060547</v>
      </c>
      <c r="D3340" s="4">
        <v>-1.805663682572212E-2</v>
      </c>
      <c r="E3340" s="4">
        <v>8.9055796677253163E-3</v>
      </c>
      <c r="F3340" s="2">
        <v>5</v>
      </c>
      <c r="G3340" s="4">
        <v>0.12266989718749</v>
      </c>
      <c r="H3340" s="4">
        <v>-0.55715318474075048</v>
      </c>
      <c r="I3340" s="4">
        <v>0.13628655942955131</v>
      </c>
    </row>
    <row r="3341" spans="1:9" x14ac:dyDescent="0.25">
      <c r="A3341" t="s">
        <v>3547</v>
      </c>
      <c r="B3341" s="3">
        <v>45.153217315673828</v>
      </c>
      <c r="C3341" s="3">
        <v>42.669998168945313</v>
      </c>
      <c r="D3341" s="4">
        <v>-4.9085666478625778E-2</v>
      </c>
      <c r="E3341" s="4">
        <v>0.35117157289523521</v>
      </c>
      <c r="F3341" s="2">
        <v>5</v>
      </c>
      <c r="G3341" s="4">
        <v>0.14484321019524241</v>
      </c>
      <c r="H3341" s="4">
        <v>-0.54900981882734923</v>
      </c>
      <c r="I3341" s="4">
        <v>0.15718136304352209</v>
      </c>
    </row>
    <row r="3342" spans="1:9" x14ac:dyDescent="0.25">
      <c r="A3342" t="s">
        <v>3548</v>
      </c>
      <c r="B3342" s="3">
        <v>47.484001159667969</v>
      </c>
      <c r="C3342" s="3">
        <v>31.579999923706051</v>
      </c>
      <c r="D3342" s="4">
        <v>-5.9367579551677929E-3</v>
      </c>
      <c r="E3342" s="4">
        <v>-3.8660536054987427E-2</v>
      </c>
      <c r="F3342" s="2">
        <v>5</v>
      </c>
      <c r="G3342" s="4">
        <v>0.18570160181906739</v>
      </c>
      <c r="H3342" s="4">
        <v>-0.52572995771073461</v>
      </c>
      <c r="I3342" s="4">
        <v>0.23207057684674789</v>
      </c>
    </row>
    <row r="3343" spans="1:9" x14ac:dyDescent="0.25">
      <c r="A3343" t="s">
        <v>3549</v>
      </c>
      <c r="B3343" s="3">
        <v>47.767585754394531</v>
      </c>
      <c r="C3343" s="3">
        <v>32.849998474121087</v>
      </c>
      <c r="D3343" s="4">
        <v>-8.4622088433360387E-3</v>
      </c>
      <c r="E3343" s="4">
        <v>3.074984653534352E-2</v>
      </c>
      <c r="F3343" s="2">
        <v>5</v>
      </c>
      <c r="G3343" s="4">
        <v>0.19751537755104681</v>
      </c>
      <c r="H3343" s="4">
        <v>-0.52289751574188492</v>
      </c>
      <c r="I3343" s="4">
        <v>0.23942876542977709</v>
      </c>
    </row>
    <row r="3344" spans="1:9" x14ac:dyDescent="0.25">
      <c r="A3344" t="s">
        <v>3550</v>
      </c>
      <c r="B3344" s="3">
        <v>48.175254821777337</v>
      </c>
      <c r="C3344" s="3">
        <v>31.870000839233398</v>
      </c>
      <c r="D3344" s="4">
        <v>1.4746904138454029E-2</v>
      </c>
      <c r="E3344" s="4">
        <v>-0.1234873403670922</v>
      </c>
      <c r="F3344" s="2">
        <v>5</v>
      </c>
      <c r="G3344" s="4">
        <v>0.22310216735357399</v>
      </c>
      <c r="H3344" s="4">
        <v>-0.51882571848163428</v>
      </c>
      <c r="I3344" s="4">
        <v>0.25260675945327837</v>
      </c>
    </row>
    <row r="3345" spans="1:9" x14ac:dyDescent="0.25">
      <c r="A3345" t="s">
        <v>3551</v>
      </c>
      <c r="B3345" s="3">
        <v>47.475143432617188</v>
      </c>
      <c r="C3345" s="3">
        <v>36.360000610351563</v>
      </c>
      <c r="D3345" s="4">
        <v>8.8510697352881529E-3</v>
      </c>
      <c r="E3345" s="4">
        <v>-6.7692292042267677E-2</v>
      </c>
      <c r="F3345" s="2">
        <v>5</v>
      </c>
      <c r="G3345" s="4">
        <v>0.20748331033725309</v>
      </c>
      <c r="H3345" s="4">
        <v>-0.52581842865842998</v>
      </c>
      <c r="I3345" s="4">
        <v>0.23440313475681249</v>
      </c>
    </row>
    <row r="3346" spans="1:9" x14ac:dyDescent="0.25">
      <c r="A3346" t="s">
        <v>3552</v>
      </c>
      <c r="B3346" s="3">
        <v>47.058624267578118</v>
      </c>
      <c r="C3346" s="3">
        <v>39</v>
      </c>
      <c r="D3346" s="4">
        <v>4.4042695932941633E-2</v>
      </c>
      <c r="E3346" s="4">
        <v>-9.2812317345531636E-2</v>
      </c>
      <c r="F3346" s="2">
        <v>5</v>
      </c>
      <c r="G3346" s="4">
        <v>0.1883854329982366</v>
      </c>
      <c r="H3346" s="4">
        <v>-0.52997862066400914</v>
      </c>
      <c r="I3346" s="4">
        <v>0.22357320301073449</v>
      </c>
    </row>
    <row r="3347" spans="1:9" x14ac:dyDescent="0.25">
      <c r="A3347" t="s">
        <v>3553</v>
      </c>
      <c r="B3347" s="3">
        <v>45.073467254638672</v>
      </c>
      <c r="C3347" s="3">
        <v>42.990001678466797</v>
      </c>
      <c r="D3347" s="4">
        <v>-4.0920467206076887E-2</v>
      </c>
      <c r="E3347" s="4">
        <v>0.2261836849560683</v>
      </c>
      <c r="F3347" s="2">
        <v>5</v>
      </c>
      <c r="G3347" s="4">
        <v>0.1292280806311126</v>
      </c>
      <c r="H3347" s="4">
        <v>-0.54980636216607359</v>
      </c>
      <c r="I3347" s="4">
        <v>0.17195705479972451</v>
      </c>
    </row>
    <row r="3348" spans="1:9" x14ac:dyDescent="0.25">
      <c r="A3348" t="s">
        <v>3554</v>
      </c>
      <c r="B3348" s="3">
        <v>46.996589660644531</v>
      </c>
      <c r="C3348" s="3">
        <v>35.060001373291023</v>
      </c>
      <c r="D3348" s="4">
        <v>4.8231567612308179E-2</v>
      </c>
      <c r="E3348" s="4">
        <v>-0.26958330472310388</v>
      </c>
      <c r="F3348" s="2">
        <v>5</v>
      </c>
      <c r="G3348" s="4">
        <v>0.14536802668734811</v>
      </c>
      <c r="H3348" s="4">
        <v>-0.53059822210734287</v>
      </c>
      <c r="I3348" s="4">
        <v>0.2219602386734931</v>
      </c>
    </row>
    <row r="3349" spans="1:9" x14ac:dyDescent="0.25">
      <c r="A3349" t="s">
        <v>3555</v>
      </c>
      <c r="B3349" s="3">
        <v>44.83416748046875</v>
      </c>
      <c r="C3349" s="3">
        <v>48</v>
      </c>
      <c r="D3349" s="4">
        <v>-6.0189943375543058E-2</v>
      </c>
      <c r="E3349" s="4">
        <v>0.5</v>
      </c>
      <c r="F3349" s="2">
        <v>5</v>
      </c>
      <c r="G3349" s="4">
        <v>8.3151971011765413E-2</v>
      </c>
      <c r="H3349" s="4">
        <v>-0.55219648749763017</v>
      </c>
      <c r="I3349" s="4">
        <v>0.16573501164147239</v>
      </c>
    </row>
    <row r="3350" spans="1:9" x14ac:dyDescent="0.25">
      <c r="A3350" t="s">
        <v>3556</v>
      </c>
      <c r="B3350" s="3">
        <v>47.705562591552727</v>
      </c>
      <c r="C3350" s="3">
        <v>32</v>
      </c>
      <c r="D3350" s="4">
        <v>-6.2765818473774493E-3</v>
      </c>
      <c r="E3350" s="4">
        <v>1.073910784038379E-2</v>
      </c>
      <c r="F3350" s="2">
        <v>5</v>
      </c>
      <c r="G3350" s="4">
        <v>0.16040924944119389</v>
      </c>
      <c r="H3350" s="4">
        <v>-0.52351700288166869</v>
      </c>
      <c r="I3350" s="4">
        <v>0.24039427267726499</v>
      </c>
    </row>
    <row r="3351" spans="1:9" x14ac:dyDescent="0.25">
      <c r="A3351" t="s">
        <v>3557</v>
      </c>
      <c r="B3351" s="3">
        <v>48.006881713867188</v>
      </c>
      <c r="C3351" s="3">
        <v>31.659999847412109</v>
      </c>
      <c r="D3351" s="4">
        <v>-4.6470550618288968E-2</v>
      </c>
      <c r="E3351" s="4">
        <v>0.35414888724803611</v>
      </c>
      <c r="F3351" s="2">
        <v>5</v>
      </c>
      <c r="G3351" s="4">
        <v>0.16599285860741261</v>
      </c>
      <c r="H3351" s="4">
        <v>-0.52050742851151166</v>
      </c>
      <c r="I3351" s="4">
        <v>0.24822888342836349</v>
      </c>
    </row>
    <row r="3352" spans="1:9" x14ac:dyDescent="0.25">
      <c r="A3352" t="s">
        <v>3558</v>
      </c>
      <c r="B3352" s="3">
        <v>50.346511840820313</v>
      </c>
      <c r="C3352" s="3">
        <v>23.379999160766602</v>
      </c>
      <c r="D3352" s="4">
        <v>9.5961863407469927E-3</v>
      </c>
      <c r="E3352" s="4">
        <v>-5.6877841980134007E-2</v>
      </c>
      <c r="F3352" s="2">
        <v>4</v>
      </c>
      <c r="G3352" s="4">
        <v>0.2199530081816492</v>
      </c>
      <c r="H3352" s="4">
        <v>-0.49713921075075179</v>
      </c>
      <c r="I3352" s="4">
        <v>0.30906170148991402</v>
      </c>
    </row>
    <row r="3353" spans="1:9" x14ac:dyDescent="0.25">
      <c r="A3353" t="s">
        <v>3559</v>
      </c>
      <c r="B3353" s="3">
        <v>49.867969512939453</v>
      </c>
      <c r="C3353" s="3">
        <v>24.79000091552734</v>
      </c>
      <c r="D3353" s="4">
        <v>-2.5289438041898319E-2</v>
      </c>
      <c r="E3353" s="4">
        <v>4.7759977827676707E-2</v>
      </c>
      <c r="F3353" s="2">
        <v>5</v>
      </c>
      <c r="G3353" s="4">
        <v>0.22057819672365331</v>
      </c>
      <c r="H3353" s="4">
        <v>-0.50191888989611488</v>
      </c>
      <c r="I3353" s="4">
        <v>0.2966191029648908</v>
      </c>
    </row>
    <row r="3354" spans="1:9" x14ac:dyDescent="0.25">
      <c r="A3354" t="s">
        <v>3560</v>
      </c>
      <c r="B3354" s="3">
        <v>51.161823272705078</v>
      </c>
      <c r="C3354" s="3">
        <v>23.659999847412109</v>
      </c>
      <c r="D3354" s="4">
        <v>-4.6555359102113947E-3</v>
      </c>
      <c r="E3354" s="4">
        <v>-6.2970303072787726E-2</v>
      </c>
      <c r="F3354" s="2">
        <v>4</v>
      </c>
      <c r="G3354" s="4">
        <v>0.24688018825877919</v>
      </c>
      <c r="H3354" s="4">
        <v>-0.48899588293853391</v>
      </c>
      <c r="I3354" s="4">
        <v>0.33026064718135922</v>
      </c>
    </row>
    <row r="3355" spans="1:9" x14ac:dyDescent="0.25">
      <c r="A3355" t="s">
        <v>3561</v>
      </c>
      <c r="B3355" s="3">
        <v>51.401123046875</v>
      </c>
      <c r="C3355" s="3">
        <v>25.25</v>
      </c>
      <c r="D3355" s="4">
        <v>-3.265196040103779E-3</v>
      </c>
      <c r="E3355" s="4">
        <v>6.3605738982309701E-2</v>
      </c>
      <c r="F3355" s="2">
        <v>5</v>
      </c>
      <c r="G3355" s="4">
        <v>0.27622984854776189</v>
      </c>
      <c r="H3355" s="4">
        <v>-0.48660575760697738</v>
      </c>
      <c r="I3355" s="4">
        <v>0.3364826903396112</v>
      </c>
    </row>
    <row r="3356" spans="1:9" x14ac:dyDescent="0.25">
      <c r="A3356" t="s">
        <v>3562</v>
      </c>
      <c r="B3356" s="3">
        <v>51.569507598876953</v>
      </c>
      <c r="C3356" s="3">
        <v>23.739999771118161</v>
      </c>
      <c r="D3356" s="4">
        <v>1.721474827913738E-3</v>
      </c>
      <c r="E3356" s="4">
        <v>3.3072247346436427E-2</v>
      </c>
      <c r="F3356" s="2">
        <v>4</v>
      </c>
      <c r="G3356" s="4">
        <v>0.28321198701585071</v>
      </c>
      <c r="H3356" s="4">
        <v>-0.48492393327354999</v>
      </c>
      <c r="I3356" s="4">
        <v>0.34086086392282211</v>
      </c>
    </row>
    <row r="3357" spans="1:9" x14ac:dyDescent="0.25">
      <c r="A3357" t="s">
        <v>3563</v>
      </c>
      <c r="B3357" s="3">
        <v>51.480884552001953</v>
      </c>
      <c r="C3357" s="3">
        <v>22.979999542236332</v>
      </c>
      <c r="D3357" s="4">
        <v>-2.5825637622921341E-2</v>
      </c>
      <c r="E3357" s="4">
        <v>0.13593673070820039</v>
      </c>
      <c r="F3357" s="2">
        <v>4</v>
      </c>
      <c r="G3357" s="4">
        <v>0.27154854418420848</v>
      </c>
      <c r="H3357" s="4">
        <v>-0.48580909996470312</v>
      </c>
      <c r="I3357" s="4">
        <v>0.33855657247756371</v>
      </c>
    </row>
    <row r="3358" spans="1:9" x14ac:dyDescent="0.25">
      <c r="A3358" t="s">
        <v>3564</v>
      </c>
      <c r="B3358" s="3">
        <v>52.845657348632813</v>
      </c>
      <c r="C3358" s="3">
        <v>20.229999542236332</v>
      </c>
      <c r="D3358" s="4">
        <v>2.5213609371492751E-3</v>
      </c>
      <c r="E3358" s="4">
        <v>4.5477991907913351E-2</v>
      </c>
      <c r="F3358" s="2">
        <v>4</v>
      </c>
      <c r="G3358" s="4">
        <v>0.29485403559855672</v>
      </c>
      <c r="H3358" s="4">
        <v>-0.47217775390780981</v>
      </c>
      <c r="I3358" s="4">
        <v>0.37404208545517198</v>
      </c>
    </row>
    <row r="3359" spans="1:9" x14ac:dyDescent="0.25">
      <c r="A3359" t="s">
        <v>3565</v>
      </c>
      <c r="B3359" s="3">
        <v>52.712749481201172</v>
      </c>
      <c r="C3359" s="3">
        <v>19.35000038146973</v>
      </c>
      <c r="D3359" s="4">
        <v>-2.0131147848815312E-3</v>
      </c>
      <c r="E3359" s="4">
        <v>0.10445204771071361</v>
      </c>
      <c r="F3359" s="2">
        <v>3</v>
      </c>
      <c r="G3359" s="4">
        <v>0.29104126832563398</v>
      </c>
      <c r="H3359" s="4">
        <v>-0.47350523723625598</v>
      </c>
      <c r="I3359" s="4">
        <v>0.37058634258997508</v>
      </c>
    </row>
    <row r="3360" spans="1:9" x14ac:dyDescent="0.25">
      <c r="A3360" t="s">
        <v>3566</v>
      </c>
      <c r="B3360" s="3">
        <v>52.819080352783203</v>
      </c>
      <c r="C3360" s="3">
        <v>17.520000457763668</v>
      </c>
      <c r="D3360" s="4">
        <v>1.034040291159943E-2</v>
      </c>
      <c r="E3360" s="4">
        <v>-2.277847915444942E-3</v>
      </c>
      <c r="F3360" s="2">
        <v>3</v>
      </c>
      <c r="G3360" s="4">
        <v>0.30431745671093241</v>
      </c>
      <c r="H3360" s="4">
        <v>-0.47244320485207902</v>
      </c>
      <c r="I3360" s="4">
        <v>0.37335105590545109</v>
      </c>
    </row>
    <row r="3361" spans="1:9" x14ac:dyDescent="0.25">
      <c r="A3361" t="s">
        <v>3567</v>
      </c>
      <c r="B3361" s="3">
        <v>52.278499603271477</v>
      </c>
      <c r="C3361" s="3">
        <v>17.559999465942379</v>
      </c>
      <c r="D3361" s="4">
        <v>6.6556308757101954E-3</v>
      </c>
      <c r="E3361" s="4">
        <v>-8.0146708979365711E-2</v>
      </c>
      <c r="F3361" s="2">
        <v>3</v>
      </c>
      <c r="G3361" s="4">
        <v>0.29914784894709689</v>
      </c>
      <c r="H3361" s="4">
        <v>-0.47784252354195911</v>
      </c>
      <c r="I3361" s="4">
        <v>0.36177391076927118</v>
      </c>
    </row>
    <row r="3362" spans="1:9" x14ac:dyDescent="0.25">
      <c r="A3362" t="s">
        <v>3568</v>
      </c>
      <c r="B3362" s="3">
        <v>51.932853698730469</v>
      </c>
      <c r="C3362" s="3">
        <v>19.090000152587891</v>
      </c>
      <c r="D3362" s="4">
        <v>-4.2481088674445333E-3</v>
      </c>
      <c r="E3362" s="4">
        <v>-6.2466911818730431E-3</v>
      </c>
      <c r="F3362" s="2">
        <v>3</v>
      </c>
      <c r="G3362" s="4">
        <v>0.32322789831762799</v>
      </c>
      <c r="H3362" s="4">
        <v>-0.48129483366242598</v>
      </c>
      <c r="I3362" s="4">
        <v>0.36199455137590708</v>
      </c>
    </row>
    <row r="3363" spans="1:9" x14ac:dyDescent="0.25">
      <c r="A3363" t="s">
        <v>3569</v>
      </c>
      <c r="B3363" s="3">
        <v>52.154411315917969</v>
      </c>
      <c r="C3363" s="3">
        <v>19.20999908447266</v>
      </c>
      <c r="D3363" s="4">
        <v>2.2766944556946719E-2</v>
      </c>
      <c r="E3363" s="4">
        <v>-8.3054969694552949E-2</v>
      </c>
      <c r="F3363" s="2">
        <v>3</v>
      </c>
      <c r="G3363" s="4">
        <v>0.31066914370201881</v>
      </c>
      <c r="H3363" s="4">
        <v>-0.47908191693454338</v>
      </c>
      <c r="I3363" s="4">
        <v>0.38561137517609029</v>
      </c>
    </row>
    <row r="3364" spans="1:9" x14ac:dyDescent="0.25">
      <c r="A3364" t="s">
        <v>3570</v>
      </c>
      <c r="B3364" s="3">
        <v>50.993446350097663</v>
      </c>
      <c r="C3364" s="3">
        <v>20.95000076293945</v>
      </c>
      <c r="D3364" s="4">
        <v>-5.3587720986103538E-3</v>
      </c>
      <c r="E3364" s="4">
        <v>7.2708654703987463E-2</v>
      </c>
      <c r="F3364" s="2">
        <v>4</v>
      </c>
      <c r="G3364" s="4">
        <v>0.29696786470407138</v>
      </c>
      <c r="H3364" s="4">
        <v>-0.49067763106959472</v>
      </c>
      <c r="I3364" s="4">
        <v>0.35584805962652682</v>
      </c>
    </row>
    <row r="3365" spans="1:9" x14ac:dyDescent="0.25">
      <c r="A3365" t="s">
        <v>3571</v>
      </c>
      <c r="B3365" s="3">
        <v>51.268180847167969</v>
      </c>
      <c r="C3365" s="3">
        <v>19.530000686645511</v>
      </c>
      <c r="D3365" s="4">
        <v>1.331190644954572E-2</v>
      </c>
      <c r="E3365" s="4">
        <v>-6.1057624855687997E-2</v>
      </c>
      <c r="F3365" s="2">
        <v>3</v>
      </c>
      <c r="G3365" s="4">
        <v>0.31513075278442743</v>
      </c>
      <c r="H3365" s="4">
        <v>-0.48793358384607372</v>
      </c>
      <c r="I3365" s="4">
        <v>0.37928930246763831</v>
      </c>
    </row>
    <row r="3366" spans="1:9" x14ac:dyDescent="0.25">
      <c r="A3366" t="s">
        <v>3572</v>
      </c>
      <c r="B3366" s="3">
        <v>50.594669342041023</v>
      </c>
      <c r="C3366" s="3">
        <v>20.79999923706055</v>
      </c>
      <c r="D3366" s="4">
        <v>-1.159945058920964E-2</v>
      </c>
      <c r="E3366" s="4">
        <v>4.4701124885448973E-2</v>
      </c>
      <c r="F3366" s="2">
        <v>4</v>
      </c>
      <c r="G3366" s="4">
        <v>0.26199138296790259</v>
      </c>
      <c r="H3366" s="4">
        <v>-0.4946606144715</v>
      </c>
      <c r="I3366" s="4">
        <v>0.37785042647316702</v>
      </c>
    </row>
    <row r="3367" spans="1:9" x14ac:dyDescent="0.25">
      <c r="A3367" t="s">
        <v>3573</v>
      </c>
      <c r="B3367" s="3">
        <v>51.188426971435547</v>
      </c>
      <c r="C3367" s="3">
        <v>19.909999847412109</v>
      </c>
      <c r="D3367" s="4">
        <v>4.1727222649978746E-3</v>
      </c>
      <c r="E3367" s="4">
        <v>2.0130350523053231E-3</v>
      </c>
      <c r="F3367" s="2">
        <v>4</v>
      </c>
      <c r="G3367" s="4">
        <v>0.27792317398140098</v>
      </c>
      <c r="H3367" s="4">
        <v>-0.48873016528598129</v>
      </c>
      <c r="I3367" s="4">
        <v>0.41639257985426048</v>
      </c>
    </row>
    <row r="3368" spans="1:9" x14ac:dyDescent="0.25">
      <c r="A3368" t="s">
        <v>3574</v>
      </c>
      <c r="B3368" s="3">
        <v>50.975719451904297</v>
      </c>
      <c r="C3368" s="3">
        <v>19.870000839233398</v>
      </c>
      <c r="D3368" s="4">
        <v>-7.5915688150515193E-3</v>
      </c>
      <c r="E3368" s="4">
        <v>8.0478602430951618E-2</v>
      </c>
      <c r="F3368" s="2">
        <v>4</v>
      </c>
      <c r="G3368" s="4">
        <v>0.27906988319316001</v>
      </c>
      <c r="H3368" s="4">
        <v>-0.49085468726853532</v>
      </c>
      <c r="I3368" s="4">
        <v>0.43999201284324457</v>
      </c>
    </row>
    <row r="3369" spans="1:9" x14ac:dyDescent="0.25">
      <c r="A3369" t="s">
        <v>3575</v>
      </c>
      <c r="B3369" s="3">
        <v>51.365665435791023</v>
      </c>
      <c r="C3369" s="3">
        <v>18.389999389648441</v>
      </c>
      <c r="D3369" s="4">
        <v>-1.8126506878043291E-2</v>
      </c>
      <c r="E3369" s="4">
        <v>0.15297803194743231</v>
      </c>
      <c r="F3369" s="2">
        <v>3</v>
      </c>
      <c r="G3369" s="4">
        <v>0.30555884404743372</v>
      </c>
      <c r="H3369" s="4">
        <v>-0.48695990810604189</v>
      </c>
      <c r="I3369" s="4">
        <v>0.4897234952938605</v>
      </c>
    </row>
    <row r="3370" spans="1:9" x14ac:dyDescent="0.25">
      <c r="A3370" t="s">
        <v>3576</v>
      </c>
      <c r="B3370" s="3">
        <v>52.313934326171882</v>
      </c>
      <c r="C3370" s="3">
        <v>15.94999980926514</v>
      </c>
      <c r="D3370" s="4">
        <v>-2.7032302335925351E-3</v>
      </c>
      <c r="E3370" s="4">
        <v>0</v>
      </c>
      <c r="F3370" s="2">
        <v>2</v>
      </c>
      <c r="G3370" s="4">
        <v>0.3335345562422245</v>
      </c>
      <c r="H3370" s="4">
        <v>-0.47748860164999463</v>
      </c>
      <c r="I3370" s="4">
        <v>0.51722549363986614</v>
      </c>
    </row>
    <row r="3371" spans="1:9" x14ac:dyDescent="0.25">
      <c r="A3371" t="s">
        <v>3577</v>
      </c>
      <c r="B3371" s="3">
        <v>52.455734252929688</v>
      </c>
      <c r="C3371" s="3">
        <v>15.94999980926514</v>
      </c>
      <c r="D3371" s="4">
        <v>1.370111637224314E-2</v>
      </c>
      <c r="E3371" s="4">
        <v>-2.3867829845826919E-2</v>
      </c>
      <c r="F3371" s="2">
        <v>2</v>
      </c>
      <c r="G3371" s="4">
        <v>0.34985599264944067</v>
      </c>
      <c r="H3371" s="4">
        <v>-0.47607230446320309</v>
      </c>
      <c r="I3371" s="4">
        <v>0.52133802057259171</v>
      </c>
    </row>
    <row r="3372" spans="1:9" x14ac:dyDescent="0.25">
      <c r="A3372" t="s">
        <v>3578</v>
      </c>
      <c r="B3372" s="3">
        <v>51.746746063232422</v>
      </c>
      <c r="C3372" s="3">
        <v>16.340000152587891</v>
      </c>
      <c r="D3372" s="4">
        <v>3.2645613376980349E-3</v>
      </c>
      <c r="E3372" s="4">
        <v>1.7434663509129589E-2</v>
      </c>
      <c r="F3372" s="2">
        <v>3</v>
      </c>
      <c r="G3372" s="4">
        <v>0.33888125221644172</v>
      </c>
      <c r="H3372" s="4">
        <v>-0.4831536760936106</v>
      </c>
      <c r="I3372" s="4">
        <v>0.50865152228111343</v>
      </c>
    </row>
    <row r="3373" spans="1:9" x14ac:dyDescent="0.25">
      <c r="A3373" t="s">
        <v>198</v>
      </c>
      <c r="B3373" s="3">
        <v>51.578365325927727</v>
      </c>
      <c r="C3373" s="3">
        <v>16.059999465942379</v>
      </c>
      <c r="D3373" s="4">
        <v>5.0076604099962294E-3</v>
      </c>
      <c r="E3373" s="4">
        <v>1.197224837765698E-2</v>
      </c>
      <c r="F3373" s="2">
        <v>2</v>
      </c>
      <c r="G3373" s="4">
        <v>0.3771287964096155</v>
      </c>
      <c r="H3373" s="4">
        <v>-0.48483546232585473</v>
      </c>
      <c r="I3373" s="4">
        <v>0.50374246277528245</v>
      </c>
    </row>
    <row r="3374" spans="1:9" x14ac:dyDescent="0.25">
      <c r="A3374" t="s">
        <v>3579</v>
      </c>
      <c r="B3374" s="3">
        <v>51.321365356445313</v>
      </c>
      <c r="C3374" s="3">
        <v>15.86999988555908</v>
      </c>
      <c r="D3374" s="4">
        <v>1.507439944559286E-2</v>
      </c>
      <c r="E3374" s="4">
        <v>-3.9346280520175081E-2</v>
      </c>
      <c r="F3374" s="2">
        <v>2</v>
      </c>
      <c r="G3374" s="4">
        <v>0.37446165099823658</v>
      </c>
      <c r="H3374" s="4">
        <v>-0.48740237714806861</v>
      </c>
      <c r="I3374" s="4">
        <v>0.49624975212808398</v>
      </c>
    </row>
    <row r="3375" spans="1:9" x14ac:dyDescent="0.25">
      <c r="A3375" t="s">
        <v>3580</v>
      </c>
      <c r="B3375" s="3">
        <v>50.559215545654297</v>
      </c>
      <c r="C3375" s="3">
        <v>16.520000457763668</v>
      </c>
      <c r="D3375" s="4">
        <v>1.3321941504103711E-2</v>
      </c>
      <c r="E3375" s="4">
        <v>-4.3427908518835052E-2</v>
      </c>
      <c r="F3375" s="2">
        <v>3</v>
      </c>
      <c r="G3375" s="4">
        <v>0.35023448130847828</v>
      </c>
      <c r="H3375" s="4">
        <v>-0.49501472686938119</v>
      </c>
      <c r="I3375" s="4">
        <v>0.47402964053206009</v>
      </c>
    </row>
    <row r="3376" spans="1:9" x14ac:dyDescent="0.25">
      <c r="A3376" t="s">
        <v>3581</v>
      </c>
      <c r="B3376" s="3">
        <v>49.894523620605469</v>
      </c>
      <c r="C3376" s="3">
        <v>17.270000457763668</v>
      </c>
      <c r="D3376" s="4">
        <v>4.1017586203719869E-3</v>
      </c>
      <c r="E3376" s="4">
        <v>-9.9113177410982689E-2</v>
      </c>
      <c r="F3376" s="2">
        <v>3</v>
      </c>
      <c r="G3376" s="4">
        <v>0.32873927257555402</v>
      </c>
      <c r="H3376" s="4">
        <v>-0.50165366755894558</v>
      </c>
      <c r="I3376" s="4">
        <v>0.45465086677597683</v>
      </c>
    </row>
    <row r="3377" spans="1:9" x14ac:dyDescent="0.25">
      <c r="A3377" t="s">
        <v>3582</v>
      </c>
      <c r="B3377" s="3">
        <v>49.690704345703118</v>
      </c>
      <c r="C3377" s="3">
        <v>19.170000076293949</v>
      </c>
      <c r="D3377" s="4">
        <v>1.484190667918917E-2</v>
      </c>
      <c r="E3377" s="4">
        <v>-6.7606975960819993E-2</v>
      </c>
      <c r="F3377" s="2">
        <v>3</v>
      </c>
      <c r="G3377" s="4">
        <v>0.30317340710378038</v>
      </c>
      <c r="H3377" s="4">
        <v>-0.50368941378433751</v>
      </c>
      <c r="I3377" s="4">
        <v>0.44870861373119769</v>
      </c>
    </row>
    <row r="3378" spans="1:9" x14ac:dyDescent="0.25">
      <c r="A3378" t="s">
        <v>3583</v>
      </c>
      <c r="B3378" s="3">
        <v>48.963985443115227</v>
      </c>
      <c r="C3378" s="3">
        <v>20.559999465942379</v>
      </c>
      <c r="D3378" s="4">
        <v>1.5998498594767652E-2</v>
      </c>
      <c r="E3378" s="4">
        <v>-2.5592459988843411E-2</v>
      </c>
      <c r="F3378" s="2">
        <v>4</v>
      </c>
      <c r="G3378" s="4">
        <v>0.23458418724921759</v>
      </c>
      <c r="H3378" s="4">
        <v>-0.51094787971486899</v>
      </c>
      <c r="I3378" s="4">
        <v>0.42752147324278972</v>
      </c>
    </row>
    <row r="3379" spans="1:9" x14ac:dyDescent="0.25">
      <c r="A3379" t="s">
        <v>3584</v>
      </c>
      <c r="B3379" s="3">
        <v>48.192970275878913</v>
      </c>
      <c r="C3379" s="3">
        <v>21.10000038146973</v>
      </c>
      <c r="D3379" s="4">
        <v>-1.7347530946732359E-2</v>
      </c>
      <c r="E3379" s="4">
        <v>9.3830968379345014E-2</v>
      </c>
      <c r="F3379" s="2">
        <v>4</v>
      </c>
      <c r="G3379" s="4">
        <v>0.21084803464194279</v>
      </c>
      <c r="H3379" s="4">
        <v>-0.51864877658624375</v>
      </c>
      <c r="I3379" s="4">
        <v>0.40504289643852948</v>
      </c>
    </row>
    <row r="3380" spans="1:9" x14ac:dyDescent="0.25">
      <c r="A3380" t="s">
        <v>3585</v>
      </c>
      <c r="B3380" s="3">
        <v>49.043758392333977</v>
      </c>
      <c r="C3380" s="3">
        <v>19.29000091552734</v>
      </c>
      <c r="D3380" s="4">
        <v>9.3012688679827704E-3</v>
      </c>
      <c r="E3380" s="4">
        <v>4.157669755568949E-2</v>
      </c>
      <c r="F3380" s="2">
        <v>3</v>
      </c>
      <c r="G3380" s="4">
        <v>0.23246978027640289</v>
      </c>
      <c r="H3380" s="4">
        <v>-0.5101511077690446</v>
      </c>
      <c r="I3380" s="4">
        <v>0.42984721525425179</v>
      </c>
    </row>
    <row r="3381" spans="1:9" x14ac:dyDescent="0.25">
      <c r="A3381" t="s">
        <v>3586</v>
      </c>
      <c r="B3381" s="3">
        <v>48.591793060302727</v>
      </c>
      <c r="C3381" s="3">
        <v>18.520000457763668</v>
      </c>
      <c r="D3381" s="4">
        <v>-7.2420095473693102E-3</v>
      </c>
      <c r="E3381" s="4">
        <v>-1.8027579087207309E-2</v>
      </c>
      <c r="F3381" s="2">
        <v>3</v>
      </c>
      <c r="G3381" s="4">
        <v>0.20255011810682791</v>
      </c>
      <c r="H3381" s="4">
        <v>-0.51466533597013842</v>
      </c>
      <c r="I3381" s="4">
        <v>0.4166703831235119</v>
      </c>
    </row>
    <row r="3382" spans="1:9" x14ac:dyDescent="0.25">
      <c r="A3382" t="s">
        <v>3587</v>
      </c>
      <c r="B3382" s="3">
        <v>48.946262359619141</v>
      </c>
      <c r="C3382" s="3">
        <v>18.860000610351559</v>
      </c>
      <c r="D3382" s="4">
        <v>2.1453521284632071E-2</v>
      </c>
      <c r="E3382" s="4">
        <v>-5.6528222796642602E-2</v>
      </c>
      <c r="F3382" s="2">
        <v>3</v>
      </c>
      <c r="G3382" s="4">
        <v>0.20634478152376651</v>
      </c>
      <c r="H3382" s="4">
        <v>-0.51112489781262638</v>
      </c>
      <c r="I3382" s="4">
        <v>0.42700476525764941</v>
      </c>
    </row>
    <row r="3383" spans="1:9" x14ac:dyDescent="0.25">
      <c r="A3383" t="s">
        <v>3588</v>
      </c>
      <c r="B3383" s="3">
        <v>47.918247222900391</v>
      </c>
      <c r="C3383" s="3">
        <v>19.989999771118161</v>
      </c>
      <c r="D3383" s="4">
        <v>5.2054862704400406E-3</v>
      </c>
      <c r="E3383" s="4">
        <v>-8.5125884571103594E-2</v>
      </c>
      <c r="F3383" s="2">
        <v>4</v>
      </c>
      <c r="G3383" s="4">
        <v>0.1718843423084799</v>
      </c>
      <c r="H3383" s="4">
        <v>-0.52139270950621475</v>
      </c>
      <c r="I3383" s="4">
        <v>0.3970334778061908</v>
      </c>
    </row>
    <row r="3384" spans="1:9" x14ac:dyDescent="0.25">
      <c r="A3384" t="s">
        <v>3589</v>
      </c>
      <c r="B3384" s="3">
        <v>47.670101165771477</v>
      </c>
      <c r="C3384" s="3">
        <v>21.85000038146973</v>
      </c>
      <c r="D3384" s="4">
        <v>-3.1321757589028998E-3</v>
      </c>
      <c r="E3384" s="4">
        <v>-3.8715318015357103E-2</v>
      </c>
      <c r="F3384" s="2">
        <v>4</v>
      </c>
      <c r="G3384" s="4">
        <v>0.15589397258527929</v>
      </c>
      <c r="H3384" s="4">
        <v>-0.52387119148191652</v>
      </c>
      <c r="I3384" s="4">
        <v>0.3897988987202301</v>
      </c>
    </row>
    <row r="3385" spans="1:9" x14ac:dyDescent="0.25">
      <c r="A3385" t="s">
        <v>3590</v>
      </c>
      <c r="B3385" s="3">
        <v>47.819881439208977</v>
      </c>
      <c r="C3385" s="3">
        <v>22.729999542236332</v>
      </c>
      <c r="D3385" s="4">
        <v>-3.8682890489197819E-3</v>
      </c>
      <c r="E3385" s="4">
        <v>6.6135078217398391E-2</v>
      </c>
      <c r="F3385" s="2">
        <v>4</v>
      </c>
      <c r="G3385" s="4">
        <v>0.16048824639164641</v>
      </c>
      <c r="H3385" s="4">
        <v>-0.52237518661959603</v>
      </c>
      <c r="I3385" s="4">
        <v>0.39416567063769609</v>
      </c>
    </row>
    <row r="3386" spans="1:9" x14ac:dyDescent="0.25">
      <c r="A3386" t="s">
        <v>3591</v>
      </c>
      <c r="B3386" s="3">
        <v>48.005580902099609</v>
      </c>
      <c r="C3386" s="3">
        <v>21.319999694824219</v>
      </c>
      <c r="D3386" s="4">
        <v>-1.8973304770279479E-2</v>
      </c>
      <c r="E3386" s="4">
        <v>0.16757937719531801</v>
      </c>
      <c r="F3386" s="2">
        <v>4</v>
      </c>
      <c r="G3386" s="4">
        <v>0.168721418419983</v>
      </c>
      <c r="H3386" s="4">
        <v>-0.52052042101502771</v>
      </c>
      <c r="I3386" s="4">
        <v>0.39957964926805078</v>
      </c>
    </row>
    <row r="3387" spans="1:9" x14ac:dyDescent="0.25">
      <c r="A3387" t="s">
        <v>3592</v>
      </c>
      <c r="B3387" s="3">
        <v>48.93402099609375</v>
      </c>
      <c r="C3387" s="3">
        <v>18.260000228881839</v>
      </c>
      <c r="D3387" s="4">
        <v>1.281117997710313E-2</v>
      </c>
      <c r="E3387" s="4">
        <v>-6.8842444643122502E-2</v>
      </c>
      <c r="F3387" s="2">
        <v>3</v>
      </c>
      <c r="G3387" s="4">
        <v>0.19617039275555509</v>
      </c>
      <c r="H3387" s="4">
        <v>-0.51124716450993646</v>
      </c>
      <c r="I3387" s="4">
        <v>0.42664787418483102</v>
      </c>
    </row>
    <row r="3388" spans="1:9" x14ac:dyDescent="0.25">
      <c r="A3388" t="s">
        <v>3593</v>
      </c>
      <c r="B3388" s="3">
        <v>48.315048217773438</v>
      </c>
      <c r="C3388" s="3">
        <v>19.610000610351559</v>
      </c>
      <c r="D3388" s="4">
        <v>0</v>
      </c>
      <c r="E3388" s="4">
        <v>3.9766700727907223E-2</v>
      </c>
      <c r="F3388" s="2">
        <v>4</v>
      </c>
      <c r="G3388" s="4">
        <v>0.21271422016697161</v>
      </c>
      <c r="H3388" s="4">
        <v>-0.51742946251727506</v>
      </c>
      <c r="I3388" s="4">
        <v>0.40860202018809022</v>
      </c>
    </row>
    <row r="3389" spans="1:9" x14ac:dyDescent="0.25">
      <c r="A3389" t="s">
        <v>3594</v>
      </c>
      <c r="B3389" s="3">
        <v>48.315048217773438</v>
      </c>
      <c r="C3389" s="3">
        <v>18.860000610351559</v>
      </c>
      <c r="D3389" s="4">
        <v>-1.5318443473113509E-2</v>
      </c>
      <c r="E3389" s="4">
        <v>6.1339342966177053E-2</v>
      </c>
      <c r="F3389" s="2">
        <v>3</v>
      </c>
      <c r="G3389" s="4">
        <v>0.21244755880712879</v>
      </c>
      <c r="H3389" s="4">
        <v>-0.51742946251727506</v>
      </c>
      <c r="I3389" s="4">
        <v>0.40860202018809022</v>
      </c>
    </row>
    <row r="3390" spans="1:9" x14ac:dyDescent="0.25">
      <c r="A3390" t="s">
        <v>3595</v>
      </c>
      <c r="B3390" s="3">
        <v>49.066673278808587</v>
      </c>
      <c r="C3390" s="3">
        <v>17.770000457763668</v>
      </c>
      <c r="D3390" s="4">
        <v>1.805464808078749E-3</v>
      </c>
      <c r="E3390" s="4">
        <v>-5.4284215437199967E-2</v>
      </c>
      <c r="F3390" s="2">
        <v>3</v>
      </c>
      <c r="G3390" s="4">
        <v>0.24305728369724891</v>
      </c>
      <c r="H3390" s="4">
        <v>-0.50992223396077341</v>
      </c>
      <c r="I3390" s="4">
        <v>0.43051528776108289</v>
      </c>
    </row>
    <row r="3391" spans="1:9" x14ac:dyDescent="0.25">
      <c r="A3391" t="s">
        <v>3596</v>
      </c>
      <c r="B3391" s="3">
        <v>48.978244781494141</v>
      </c>
      <c r="C3391" s="3">
        <v>18.79000091552734</v>
      </c>
      <c r="D3391" s="4">
        <v>-7.1691566660081474E-3</v>
      </c>
      <c r="E3391" s="4">
        <v>3.9845115266347042E-2</v>
      </c>
      <c r="F3391" s="2">
        <v>3</v>
      </c>
      <c r="G3391" s="4">
        <v>0.27621192069831801</v>
      </c>
      <c r="H3391" s="4">
        <v>-0.51080545749157658</v>
      </c>
      <c r="I3391" s="4">
        <v>0.42793719740302533</v>
      </c>
    </row>
    <row r="3392" spans="1:9" x14ac:dyDescent="0.25">
      <c r="A3392" t="s">
        <v>3597</v>
      </c>
      <c r="B3392" s="3">
        <v>49.331912994384773</v>
      </c>
      <c r="C3392" s="3">
        <v>18.069999694824219</v>
      </c>
      <c r="D3392" s="4">
        <v>-1.789776069195725E-3</v>
      </c>
      <c r="E3392" s="4">
        <v>-2.2714985478258121E-2</v>
      </c>
      <c r="F3392" s="2">
        <v>3</v>
      </c>
      <c r="G3392" s="4">
        <v>0.2746645915194621</v>
      </c>
      <c r="H3392" s="4">
        <v>-0.50727302058256407</v>
      </c>
      <c r="I3392" s="4">
        <v>0.43824822424726179</v>
      </c>
    </row>
    <row r="3393" spans="1:9" x14ac:dyDescent="0.25">
      <c r="A3393" t="s">
        <v>3598</v>
      </c>
      <c r="B3393" s="3">
        <v>49.420364379882813</v>
      </c>
      <c r="C3393" s="3">
        <v>18.489999771118161</v>
      </c>
      <c r="D3393" s="4">
        <v>-8.163068753441749E-3</v>
      </c>
      <c r="E3393" s="4">
        <v>3.0083508926284971E-2</v>
      </c>
      <c r="F3393" s="2">
        <v>3</v>
      </c>
      <c r="G3393" s="4">
        <v>0.27464247736483638</v>
      </c>
      <c r="H3393" s="4">
        <v>-0.50638956844466088</v>
      </c>
      <c r="I3393" s="4">
        <v>0.44082698189931668</v>
      </c>
    </row>
    <row r="3394" spans="1:9" x14ac:dyDescent="0.25">
      <c r="A3394" t="s">
        <v>3599</v>
      </c>
      <c r="B3394" s="3">
        <v>49.827106475830078</v>
      </c>
      <c r="C3394" s="3">
        <v>17.95000076293945</v>
      </c>
      <c r="D3394" s="4">
        <v>-1.503232280821132E-2</v>
      </c>
      <c r="E3394" s="4">
        <v>-7.7390485609482029E-3</v>
      </c>
      <c r="F3394" s="2">
        <v>3</v>
      </c>
      <c r="G3394" s="4">
        <v>0.2617620670295433</v>
      </c>
      <c r="H3394" s="4">
        <v>-0.50232702977195987</v>
      </c>
      <c r="I3394" s="4">
        <v>0.4526853523073191</v>
      </c>
    </row>
    <row r="3395" spans="1:9" x14ac:dyDescent="0.25">
      <c r="A3395" t="s">
        <v>3600</v>
      </c>
      <c r="B3395" s="3">
        <v>50.587554931640618</v>
      </c>
      <c r="C3395" s="3">
        <v>18.090000152587891</v>
      </c>
      <c r="D3395" s="4">
        <v>2.1014985248704039E-3</v>
      </c>
      <c r="E3395" s="4">
        <v>-1.1475360285664539E-2</v>
      </c>
      <c r="F3395" s="2">
        <v>3</v>
      </c>
      <c r="G3395" s="4">
        <v>0.23712025732711539</v>
      </c>
      <c r="H3395" s="4">
        <v>-0.49473167317841288</v>
      </c>
      <c r="I3395" s="4">
        <v>0.47485586171622018</v>
      </c>
    </row>
    <row r="3396" spans="1:9" x14ac:dyDescent="0.25">
      <c r="A3396" t="s">
        <v>3601</v>
      </c>
      <c r="B3396" s="3">
        <v>50.481468200683587</v>
      </c>
      <c r="C3396" s="3">
        <v>18.29999923706055</v>
      </c>
      <c r="D3396" s="4">
        <v>-2.176119611510963E-2</v>
      </c>
      <c r="E3396" s="4">
        <v>0.18446598465886771</v>
      </c>
      <c r="F3396" s="2">
        <v>3</v>
      </c>
      <c r="G3396" s="4">
        <v>0.24627006513965921</v>
      </c>
      <c r="H3396" s="4">
        <v>-0.49579126708685672</v>
      </c>
      <c r="I3396" s="4">
        <v>0.47176295403934748</v>
      </c>
    </row>
    <row r="3397" spans="1:9" x14ac:dyDescent="0.25">
      <c r="A3397" t="s">
        <v>3602</v>
      </c>
      <c r="B3397" s="3">
        <v>51.604442596435547</v>
      </c>
      <c r="C3397" s="3">
        <v>15.44999980926514</v>
      </c>
      <c r="D3397" s="4">
        <v>1.6193386154455869E-2</v>
      </c>
      <c r="E3397" s="4">
        <v>-3.3166442312489552E-2</v>
      </c>
      <c r="F3397" s="2">
        <v>2</v>
      </c>
      <c r="G3397" s="4">
        <v>0.30416618383121768</v>
      </c>
      <c r="H3397" s="4">
        <v>-0.48457500263660191</v>
      </c>
      <c r="I3397" s="4">
        <v>0.50450273306938898</v>
      </c>
    </row>
    <row r="3398" spans="1:9" x14ac:dyDescent="0.25">
      <c r="A3398" t="s">
        <v>3603</v>
      </c>
      <c r="B3398" s="3">
        <v>50.782108306884773</v>
      </c>
      <c r="C3398" s="3">
        <v>15.97999954223633</v>
      </c>
      <c r="D3398" s="4">
        <v>5.0755760721461476E-3</v>
      </c>
      <c r="E3398" s="4">
        <v>-6.83658230630102E-3</v>
      </c>
      <c r="F3398" s="2">
        <v>2</v>
      </c>
      <c r="G3398" s="4">
        <v>0.2715636577736722</v>
      </c>
      <c r="H3398" s="4">
        <v>-0.49278847472733273</v>
      </c>
      <c r="I3398" s="4">
        <v>0.48052797190781238</v>
      </c>
    </row>
    <row r="3399" spans="1:9" x14ac:dyDescent="0.25">
      <c r="A3399" t="s">
        <v>3604</v>
      </c>
      <c r="B3399" s="3">
        <v>50.525661468505859</v>
      </c>
      <c r="C3399" s="3">
        <v>16.090000152587891</v>
      </c>
      <c r="D3399" s="4">
        <v>6.1631581234329316E-3</v>
      </c>
      <c r="E3399" s="4">
        <v>-5.7410636189611293E-2</v>
      </c>
      <c r="F3399" s="2">
        <v>3</v>
      </c>
      <c r="G3399" s="4">
        <v>0.25769551611811231</v>
      </c>
      <c r="H3399" s="4">
        <v>-0.4953498648779634</v>
      </c>
      <c r="I3399" s="4">
        <v>0.47305138753221221</v>
      </c>
    </row>
    <row r="3400" spans="1:9" x14ac:dyDescent="0.25">
      <c r="A3400" t="s">
        <v>3605</v>
      </c>
      <c r="B3400" s="3">
        <v>50.216171264648438</v>
      </c>
      <c r="C3400" s="3">
        <v>17.069999694824219</v>
      </c>
      <c r="D3400" s="4">
        <v>3.8890031108365091E-3</v>
      </c>
      <c r="E3400" s="4">
        <v>-4.208754280831084E-2</v>
      </c>
      <c r="F3400" s="2">
        <v>3</v>
      </c>
      <c r="G3400" s="4">
        <v>0.2972190907155865</v>
      </c>
      <c r="H3400" s="4">
        <v>-0.49844105198281607</v>
      </c>
      <c r="I3400" s="4">
        <v>0.46787993594073818</v>
      </c>
    </row>
    <row r="3401" spans="1:9" x14ac:dyDescent="0.25">
      <c r="A3401" t="s">
        <v>3606</v>
      </c>
      <c r="B3401" s="3">
        <v>50.021636962890618</v>
      </c>
      <c r="C3401" s="3">
        <v>17.819999694824219</v>
      </c>
      <c r="D3401" s="4">
        <v>-6.1493074961463936E-3</v>
      </c>
      <c r="E3401" s="4">
        <v>-2.4630583013928179E-2</v>
      </c>
      <c r="F3401" s="2">
        <v>3</v>
      </c>
      <c r="G3401" s="4">
        <v>0.27773988380278108</v>
      </c>
      <c r="H3401" s="4">
        <v>-0.50038405992797963</v>
      </c>
      <c r="I3401" s="4">
        <v>0.46219346102217829</v>
      </c>
    </row>
    <row r="3402" spans="1:9" x14ac:dyDescent="0.25">
      <c r="A3402" t="s">
        <v>3607</v>
      </c>
      <c r="B3402" s="3">
        <v>50.331138610839837</v>
      </c>
      <c r="C3402" s="3">
        <v>18.270000457763668</v>
      </c>
      <c r="D3402" s="4">
        <v>-1.4713279753196031E-2</v>
      </c>
      <c r="E3402" s="4">
        <v>4.8192778994872183E-2</v>
      </c>
      <c r="F3402" s="2">
        <v>3</v>
      </c>
      <c r="G3402" s="4">
        <v>0.28679689830788319</v>
      </c>
      <c r="H3402" s="4">
        <v>-0.49729275851957699</v>
      </c>
      <c r="I3402" s="4">
        <v>0.51691193935850088</v>
      </c>
    </row>
    <row r="3403" spans="1:9" x14ac:dyDescent="0.25">
      <c r="A3403" t="s">
        <v>3608</v>
      </c>
      <c r="B3403" s="3">
        <v>51.082733154296882</v>
      </c>
      <c r="C3403" s="3">
        <v>17.430000305175781</v>
      </c>
      <c r="D3403" s="4">
        <v>-7.55894249065725E-3</v>
      </c>
      <c r="E3403" s="4">
        <v>0.1230669968477132</v>
      </c>
      <c r="F3403" s="2">
        <v>3</v>
      </c>
      <c r="G3403" s="4">
        <v>0.30076977488800538</v>
      </c>
      <c r="H3403" s="4">
        <v>-0.48978583477254201</v>
      </c>
      <c r="I3403" s="4">
        <v>0.53956397481793972</v>
      </c>
    </row>
    <row r="3404" spans="1:9" x14ac:dyDescent="0.25">
      <c r="A3404" t="s">
        <v>3609</v>
      </c>
      <c r="B3404" s="3">
        <v>51.471805572509773</v>
      </c>
      <c r="C3404" s="3">
        <v>15.52000045776367</v>
      </c>
      <c r="D3404" s="4">
        <v>2.928578728781384E-3</v>
      </c>
      <c r="E3404" s="4">
        <v>-4.3746093930870589E-2</v>
      </c>
      <c r="F3404" s="2">
        <v>2</v>
      </c>
      <c r="G3404" s="4">
        <v>0.32515824921512532</v>
      </c>
      <c r="H3404" s="4">
        <v>-0.48589978078103158</v>
      </c>
      <c r="I3404" s="4">
        <v>0.55129008737473173</v>
      </c>
    </row>
    <row r="3405" spans="1:9" x14ac:dyDescent="0.25">
      <c r="A3405" t="s">
        <v>3610</v>
      </c>
      <c r="B3405" s="3">
        <v>51.321506500244141</v>
      </c>
      <c r="C3405" s="3">
        <v>16.229999542236332</v>
      </c>
      <c r="D3405" s="4">
        <v>8.3395316389398566E-3</v>
      </c>
      <c r="E3405" s="4">
        <v>-7.5213661094455153E-2</v>
      </c>
      <c r="F3405" s="2">
        <v>3</v>
      </c>
      <c r="G3405" s="4">
        <v>0.27223494429585199</v>
      </c>
      <c r="H3405" s="4">
        <v>-0.48740096740428529</v>
      </c>
      <c r="I3405" s="4">
        <v>0.54676027812568906</v>
      </c>
    </row>
    <row r="3406" spans="1:9" x14ac:dyDescent="0.25">
      <c r="A3406" t="s">
        <v>3611</v>
      </c>
      <c r="B3406" s="3">
        <v>50.897048950195313</v>
      </c>
      <c r="C3406" s="3">
        <v>17.54999923706055</v>
      </c>
      <c r="D3406" s="4">
        <v>2.7873919723080398E-3</v>
      </c>
      <c r="E3406" s="4">
        <v>-3.7828977122586822E-2</v>
      </c>
      <c r="F3406" s="2">
        <v>3</v>
      </c>
      <c r="G3406" s="4">
        <v>0.25165843601092769</v>
      </c>
      <c r="H3406" s="4">
        <v>-0.49164044797237688</v>
      </c>
      <c r="I3406" s="4">
        <v>0.53396770590914766</v>
      </c>
    </row>
    <row r="3407" spans="1:9" x14ac:dyDescent="0.25">
      <c r="A3407" t="s">
        <v>3612</v>
      </c>
      <c r="B3407" s="3">
        <v>50.755573272705078</v>
      </c>
      <c r="C3407" s="3">
        <v>18.239999771118161</v>
      </c>
      <c r="D3407" s="4">
        <v>-1.7291261890683089E-2</v>
      </c>
      <c r="E3407" s="4">
        <v>6.8541306222090981E-2</v>
      </c>
      <c r="F3407" s="2">
        <v>3</v>
      </c>
      <c r="G3407" s="4">
        <v>0.23094675423342759</v>
      </c>
      <c r="H3407" s="4">
        <v>-0.49305350655858532</v>
      </c>
      <c r="I3407" s="4">
        <v>0.52970382175637498</v>
      </c>
    </row>
    <row r="3408" spans="1:9" x14ac:dyDescent="0.25">
      <c r="A3408" t="s">
        <v>3613</v>
      </c>
      <c r="B3408" s="3">
        <v>51.648643493652337</v>
      </c>
      <c r="C3408" s="3">
        <v>17.069999694824219</v>
      </c>
      <c r="D3408" s="4">
        <v>-1.1842592623002581E-2</v>
      </c>
      <c r="E3408" s="4">
        <v>6.487828843607768E-2</v>
      </c>
      <c r="F3408" s="2">
        <v>3</v>
      </c>
      <c r="G3408" s="4">
        <v>0.25660963681674193</v>
      </c>
      <c r="H3408" s="4">
        <v>-0.48413352422534189</v>
      </c>
      <c r="I3408" s="4">
        <v>0.5566197413685865</v>
      </c>
    </row>
    <row r="3409" spans="1:9" x14ac:dyDescent="0.25">
      <c r="A3409" t="s">
        <v>3614</v>
      </c>
      <c r="B3409" s="3">
        <v>52.267627716064453</v>
      </c>
      <c r="C3409" s="3">
        <v>16.030000686645511</v>
      </c>
      <c r="D3409" s="4">
        <v>5.9568254052160263E-3</v>
      </c>
      <c r="E3409" s="4">
        <v>-5.4277288193726347E-2</v>
      </c>
      <c r="F3409" s="2">
        <v>2</v>
      </c>
      <c r="G3409" s="4">
        <v>0.24721958041652489</v>
      </c>
      <c r="H3409" s="4">
        <v>-0.47795111191445339</v>
      </c>
      <c r="I3409" s="4">
        <v>0.58003702608616226</v>
      </c>
    </row>
    <row r="3410" spans="1:9" x14ac:dyDescent="0.25">
      <c r="A3410" t="s">
        <v>3615</v>
      </c>
      <c r="B3410" s="3">
        <v>51.958122253417969</v>
      </c>
      <c r="C3410" s="3">
        <v>16.95000076293945</v>
      </c>
      <c r="D3410" s="4">
        <v>-7.2651331552356924E-3</v>
      </c>
      <c r="E3410" s="4">
        <v>6.5367751445736699E-2</v>
      </c>
      <c r="F3410" s="2">
        <v>3</v>
      </c>
      <c r="G3410" s="4">
        <v>0.2201985283630887</v>
      </c>
      <c r="H3410" s="4">
        <v>-0.48104245142403929</v>
      </c>
      <c r="I3410" s="4">
        <v>0.57639938400044621</v>
      </c>
    </row>
    <row r="3411" spans="1:9" x14ac:dyDescent="0.25">
      <c r="A3411" t="s">
        <v>3616</v>
      </c>
      <c r="B3411" s="3">
        <v>52.338367462158203</v>
      </c>
      <c r="C3411" s="3">
        <v>15.909999847412109</v>
      </c>
      <c r="D3411" s="4">
        <v>8.5191496918766152E-3</v>
      </c>
      <c r="E3411" s="4">
        <v>-7.2843823491555049E-2</v>
      </c>
      <c r="F3411" s="2">
        <v>2</v>
      </c>
      <c r="G3411" s="4">
        <v>0.25230939282998871</v>
      </c>
      <c r="H3411" s="4">
        <v>-0.47724456357075751</v>
      </c>
      <c r="I3411" s="4">
        <v>0.58793595012005428</v>
      </c>
    </row>
    <row r="3412" spans="1:9" x14ac:dyDescent="0.25">
      <c r="A3412" t="s">
        <v>3617</v>
      </c>
      <c r="B3412" s="3">
        <v>51.896255493164063</v>
      </c>
      <c r="C3412" s="3">
        <v>17.159999847412109</v>
      </c>
      <c r="D3412" s="4">
        <v>3.7628493680466062E-3</v>
      </c>
      <c r="E3412" s="4">
        <v>-6.7391293305755551E-2</v>
      </c>
      <c r="F3412" s="2">
        <v>3</v>
      </c>
      <c r="G3412" s="4">
        <v>0.24043158506502829</v>
      </c>
      <c r="H3412" s="4">
        <v>-0.48166037641530662</v>
      </c>
      <c r="I3412" s="4">
        <v>0.57452235845516797</v>
      </c>
    </row>
    <row r="3413" spans="1:9" x14ac:dyDescent="0.25">
      <c r="A3413" t="s">
        <v>3618</v>
      </c>
      <c r="B3413" s="3">
        <v>51.701709747314453</v>
      </c>
      <c r="C3413" s="3">
        <v>18.39999961853027</v>
      </c>
      <c r="D3413" s="4">
        <v>3.260136331762586E-3</v>
      </c>
      <c r="E3413" s="4">
        <v>1.098894764873171E-2</v>
      </c>
      <c r="F3413" s="2">
        <v>3</v>
      </c>
      <c r="G3413" s="4">
        <v>0.30000660875960872</v>
      </c>
      <c r="H3413" s="4">
        <v>-0.48360349866402008</v>
      </c>
      <c r="I3413" s="4">
        <v>0.56861987813801096</v>
      </c>
    </row>
    <row r="3414" spans="1:9" x14ac:dyDescent="0.25">
      <c r="A3414" t="s">
        <v>3619</v>
      </c>
      <c r="B3414" s="3">
        <v>51.533702850341797</v>
      </c>
      <c r="C3414" s="3">
        <v>18.20000076293945</v>
      </c>
      <c r="D3414" s="4">
        <v>-5.4606257258386082E-3</v>
      </c>
      <c r="E3414" s="4">
        <v>6.5573819920157206E-2</v>
      </c>
      <c r="F3414" s="2">
        <v>3</v>
      </c>
      <c r="G3414" s="4">
        <v>0.26350578789752488</v>
      </c>
      <c r="H3414" s="4">
        <v>-0.48528155098029768</v>
      </c>
      <c r="I3414" s="4">
        <v>0.5635225813649718</v>
      </c>
    </row>
    <row r="3415" spans="1:9" x14ac:dyDescent="0.25">
      <c r="A3415" t="s">
        <v>3620</v>
      </c>
      <c r="B3415" s="3">
        <v>51.816654205322273</v>
      </c>
      <c r="C3415" s="3">
        <v>17.079999923706051</v>
      </c>
      <c r="D3415" s="4">
        <v>-1.533854168963789E-3</v>
      </c>
      <c r="E3415" s="4">
        <v>2.2754439724930631E-2</v>
      </c>
      <c r="F3415" s="2">
        <v>3</v>
      </c>
      <c r="G3415" s="4">
        <v>0.2279890105518951</v>
      </c>
      <c r="H3415" s="4">
        <v>-0.48245543380788097</v>
      </c>
      <c r="I3415" s="4">
        <v>0.5721072707715249</v>
      </c>
    </row>
    <row r="3416" spans="1:9" x14ac:dyDescent="0.25">
      <c r="A3416" t="s">
        <v>3621</v>
      </c>
      <c r="B3416" s="3">
        <v>51.896255493164063</v>
      </c>
      <c r="C3416" s="3">
        <v>16.70000076293945</v>
      </c>
      <c r="D3416" s="4">
        <v>-4.7479759778064068E-3</v>
      </c>
      <c r="E3416" s="4">
        <v>4.4402814383007312E-2</v>
      </c>
      <c r="F3416" s="2">
        <v>3</v>
      </c>
      <c r="G3416" s="4">
        <v>0.22352704589674871</v>
      </c>
      <c r="H3416" s="4">
        <v>-0.48166037641530662</v>
      </c>
      <c r="I3416" s="4">
        <v>0.57452235845516797</v>
      </c>
    </row>
    <row r="3417" spans="1:9" x14ac:dyDescent="0.25">
      <c r="A3417" t="s">
        <v>3622</v>
      </c>
      <c r="B3417" s="3">
        <v>52.143833160400391</v>
      </c>
      <c r="C3417" s="3">
        <v>15.989999771118161</v>
      </c>
      <c r="D3417" s="4">
        <v>-1.8616707441601039E-3</v>
      </c>
      <c r="E3417" s="4">
        <v>8.406778109275681E-2</v>
      </c>
      <c r="F3417" s="2">
        <v>2</v>
      </c>
      <c r="G3417" s="4">
        <v>0.19243161629036251</v>
      </c>
      <c r="H3417" s="4">
        <v>-0.47918757151592112</v>
      </c>
      <c r="I3417" s="4">
        <v>0.58203381701442991</v>
      </c>
    </row>
    <row r="3418" spans="1:9" x14ac:dyDescent="0.25">
      <c r="A3418" t="s">
        <v>3623</v>
      </c>
      <c r="B3418" s="3">
        <v>52.2410888671875</v>
      </c>
      <c r="C3418" s="3">
        <v>14.75</v>
      </c>
      <c r="D3418" s="4">
        <v>-8.4588949796893242E-4</v>
      </c>
      <c r="E3418" s="4">
        <v>8.8919367618687239E-3</v>
      </c>
      <c r="F3418" s="2">
        <v>2</v>
      </c>
      <c r="G3418" s="4">
        <v>0.2113965690556889</v>
      </c>
      <c r="H3418" s="4">
        <v>-0.4782161818468893</v>
      </c>
      <c r="I3418" s="4">
        <v>0.58498453635570935</v>
      </c>
    </row>
    <row r="3419" spans="1:9" x14ac:dyDescent="0.25">
      <c r="A3419" t="s">
        <v>3624</v>
      </c>
      <c r="B3419" s="3">
        <v>52.285316467285163</v>
      </c>
      <c r="C3419" s="3">
        <v>14.61999988555908</v>
      </c>
      <c r="D3419" s="4">
        <v>-1.519471645222481E-3</v>
      </c>
      <c r="E3419" s="4">
        <v>-4.755703438235015E-2</v>
      </c>
      <c r="F3419" s="2">
        <v>2</v>
      </c>
      <c r="G3419" s="4">
        <v>0.18852573379288251</v>
      </c>
      <c r="H3419" s="4">
        <v>-0.4777744367273461</v>
      </c>
      <c r="I3419" s="4">
        <v>0.58632639319206148</v>
      </c>
    </row>
    <row r="3420" spans="1:9" x14ac:dyDescent="0.25">
      <c r="A3420" t="s">
        <v>203</v>
      </c>
      <c r="B3420" s="3">
        <v>52.364883422851563</v>
      </c>
      <c r="C3420" s="3">
        <v>15.35000038146973</v>
      </c>
      <c r="D3420" s="4">
        <v>6.8002144278491716E-3</v>
      </c>
      <c r="E3420" s="4">
        <v>-1.728549974824101E-2</v>
      </c>
      <c r="F3420" s="2">
        <v>2</v>
      </c>
      <c r="G3420" s="4">
        <v>0.21106930938874829</v>
      </c>
      <c r="H3420" s="4">
        <v>-0.47697972224542162</v>
      </c>
      <c r="I3420" s="4">
        <v>0.58874043924110664</v>
      </c>
    </row>
    <row r="3421" spans="1:9" x14ac:dyDescent="0.25">
      <c r="A3421" t="s">
        <v>3625</v>
      </c>
      <c r="B3421" s="3">
        <v>52.011196136474609</v>
      </c>
      <c r="C3421" s="3">
        <v>15.61999988555908</v>
      </c>
      <c r="D3421" s="4">
        <v>5.6422346603750562E-3</v>
      </c>
      <c r="E3421" s="4">
        <v>-9.5117671433385675E-3</v>
      </c>
      <c r="F3421" s="2">
        <v>2</v>
      </c>
      <c r="G3421" s="4">
        <v>0.20362072557522001</v>
      </c>
      <c r="H3421" s="4">
        <v>-0.48051234966035078</v>
      </c>
      <c r="I3421" s="4">
        <v>0.57800963535150429</v>
      </c>
    </row>
    <row r="3422" spans="1:9" x14ac:dyDescent="0.25">
      <c r="A3422" t="s">
        <v>3626</v>
      </c>
      <c r="B3422" s="3">
        <v>51.719383239746087</v>
      </c>
      <c r="C3422" s="3">
        <v>15.77000045776367</v>
      </c>
      <c r="D3422" s="4">
        <v>2.570626413362032E-3</v>
      </c>
      <c r="E3422" s="4">
        <v>7.3519462779466638E-2</v>
      </c>
      <c r="F3422" s="2">
        <v>2</v>
      </c>
      <c r="G3422" s="4">
        <v>0.1714629109603836</v>
      </c>
      <c r="H3422" s="4">
        <v>-0.48342697588164618</v>
      </c>
      <c r="I3422" s="4">
        <v>0.56915608848153521</v>
      </c>
    </row>
    <row r="3423" spans="1:9" x14ac:dyDescent="0.25">
      <c r="A3423" t="s">
        <v>3627</v>
      </c>
      <c r="B3423" s="3">
        <v>51.586772918701172</v>
      </c>
      <c r="C3423" s="3">
        <v>14.689999580383301</v>
      </c>
      <c r="D3423" s="4">
        <v>7.947882202029799E-3</v>
      </c>
      <c r="E3423" s="4">
        <v>-2.5215668356743829E-2</v>
      </c>
      <c r="F3423" s="2">
        <v>2</v>
      </c>
      <c r="G3423" s="4">
        <v>0.16591575228636751</v>
      </c>
      <c r="H3423" s="4">
        <v>-0.4847514873177925</v>
      </c>
      <c r="I3423" s="4">
        <v>0.56513271697885226</v>
      </c>
    </row>
    <row r="3424" spans="1:9" x14ac:dyDescent="0.25">
      <c r="A3424" t="s">
        <v>3628</v>
      </c>
      <c r="B3424" s="3">
        <v>51.180000305175781</v>
      </c>
      <c r="C3424" s="3">
        <v>15.069999694824221</v>
      </c>
      <c r="D3424" s="4">
        <v>2.2614778181543341E-2</v>
      </c>
      <c r="E3424" s="4">
        <v>-4.801012208115718E-2</v>
      </c>
      <c r="F3424" s="2">
        <v>2</v>
      </c>
      <c r="G3424" s="4">
        <v>0.16154992220710709</v>
      </c>
      <c r="H3424" s="4">
        <v>-0.48881433079996028</v>
      </c>
      <c r="I3424" s="4">
        <v>0.57525385229807613</v>
      </c>
    </row>
    <row r="3425" spans="1:9" x14ac:dyDescent="0.25">
      <c r="A3425" t="s">
        <v>3629</v>
      </c>
      <c r="B3425" s="3">
        <v>50.048171997070313</v>
      </c>
      <c r="C3425" s="3">
        <v>15.829999923706049</v>
      </c>
      <c r="D3425" s="4">
        <v>6.2220155213315032E-3</v>
      </c>
      <c r="E3425" s="4">
        <v>-6.6627312604111366E-2</v>
      </c>
      <c r="F3425" s="2">
        <v>2</v>
      </c>
      <c r="G3425" s="4">
        <v>0.1422199091191958</v>
      </c>
      <c r="H3425" s="4">
        <v>-0.50011902809672704</v>
      </c>
      <c r="I3425" s="4">
        <v>0.54517360111668522</v>
      </c>
    </row>
    <row r="3426" spans="1:9" x14ac:dyDescent="0.25">
      <c r="A3426" t="s">
        <v>3630</v>
      </c>
      <c r="B3426" s="3">
        <v>49.738697052001953</v>
      </c>
      <c r="C3426" s="3">
        <v>16.95999908447266</v>
      </c>
      <c r="D3426" s="4">
        <v>-7.0609266125882808E-3</v>
      </c>
      <c r="E3426" s="4">
        <v>0.1070495706473482</v>
      </c>
      <c r="F3426" s="2">
        <v>3</v>
      </c>
      <c r="G3426" s="4">
        <v>0.14154572284816019</v>
      </c>
      <c r="H3426" s="4">
        <v>-0.50321006279684632</v>
      </c>
      <c r="I3426" s="4">
        <v>0.55045804903455342</v>
      </c>
    </row>
    <row r="3427" spans="1:9" x14ac:dyDescent="0.25">
      <c r="A3427" t="s">
        <v>3631</v>
      </c>
      <c r="B3427" s="3">
        <v>50.092395782470703</v>
      </c>
      <c r="C3427" s="3">
        <v>15.319999694824221</v>
      </c>
      <c r="D3427" s="4">
        <v>-1.761817560811618E-3</v>
      </c>
      <c r="E3427" s="4">
        <v>-5.838971949666627E-2</v>
      </c>
      <c r="F3427" s="2">
        <v>2</v>
      </c>
      <c r="G3427" s="4">
        <v>0.15547001290237869</v>
      </c>
      <c r="H3427" s="4">
        <v>-0.49967732107836721</v>
      </c>
      <c r="I3427" s="4">
        <v>0.56245769297447268</v>
      </c>
    </row>
    <row r="3428" spans="1:9" x14ac:dyDescent="0.25">
      <c r="A3428" t="s">
        <v>3632</v>
      </c>
      <c r="B3428" s="3">
        <v>50.180805206298828</v>
      </c>
      <c r="C3428" s="3">
        <v>16.270000457763668</v>
      </c>
      <c r="D3428" s="4">
        <v>-1.7590977780928001E-3</v>
      </c>
      <c r="E3428" s="4">
        <v>-3.8416052931404383E-2</v>
      </c>
      <c r="F3428" s="2">
        <v>3</v>
      </c>
      <c r="G3428" s="4">
        <v>0.15680830021972561</v>
      </c>
      <c r="H3428" s="4">
        <v>-0.49879428805348069</v>
      </c>
      <c r="I3428" s="4">
        <v>0.56521531680607295</v>
      </c>
    </row>
    <row r="3429" spans="1:9" x14ac:dyDescent="0.25">
      <c r="A3429" t="s">
        <v>3633</v>
      </c>
      <c r="B3429" s="3">
        <v>50.269233703613281</v>
      </c>
      <c r="C3429" s="3">
        <v>16.920000076293949</v>
      </c>
      <c r="D3429" s="4">
        <v>8.5150471632988722E-3</v>
      </c>
      <c r="E3429" s="4">
        <v>-9.9473419997718748E-3</v>
      </c>
      <c r="F3429" s="2">
        <v>3</v>
      </c>
      <c r="G3429" s="4">
        <v>0.1449767620887967</v>
      </c>
      <c r="H3429" s="4">
        <v>-0.49791106452267753</v>
      </c>
      <c r="I3429" s="4">
        <v>0.56797353556859997</v>
      </c>
    </row>
    <row r="3430" spans="1:9" x14ac:dyDescent="0.25">
      <c r="A3430" t="s">
        <v>3634</v>
      </c>
      <c r="B3430" s="3">
        <v>49.844802856445313</v>
      </c>
      <c r="C3430" s="3">
        <v>17.090000152587891</v>
      </c>
      <c r="D3430" s="4">
        <v>-6.8709110858502509E-3</v>
      </c>
      <c r="E3430" s="4">
        <v>3.0138637456371908E-2</v>
      </c>
      <c r="F3430" s="2">
        <v>3</v>
      </c>
      <c r="G3430" s="4">
        <v>0.1403134996493931</v>
      </c>
      <c r="H3430" s="4">
        <v>-0.50215027838248583</v>
      </c>
      <c r="I3430" s="4">
        <v>0.56498594221194831</v>
      </c>
    </row>
    <row r="3431" spans="1:9" x14ac:dyDescent="0.25">
      <c r="A3431" t="s">
        <v>3635</v>
      </c>
      <c r="B3431" s="3">
        <v>50.189651489257813</v>
      </c>
      <c r="C3431" s="3">
        <v>16.590000152587891</v>
      </c>
      <c r="D3431" s="4">
        <v>-3.3359710214883038E-3</v>
      </c>
      <c r="E3431" s="4">
        <v>-7.1628462592753794E-2</v>
      </c>
      <c r="F3431" s="2">
        <v>3</v>
      </c>
      <c r="G3431" s="4">
        <v>0.16193854659697399</v>
      </c>
      <c r="H3431" s="4">
        <v>-0.49870593140933539</v>
      </c>
      <c r="I3431" s="4">
        <v>0.57581321469804636</v>
      </c>
    </row>
    <row r="3432" spans="1:9" x14ac:dyDescent="0.25">
      <c r="A3432" t="s">
        <v>3636</v>
      </c>
      <c r="B3432" s="3">
        <v>50.357643127441413</v>
      </c>
      <c r="C3432" s="3">
        <v>17.870000839233398</v>
      </c>
      <c r="D3432" s="4">
        <v>-4.7188748888589149E-3</v>
      </c>
      <c r="E3432" s="4">
        <v>4.4418480524310189E-2</v>
      </c>
      <c r="F3432" s="2">
        <v>3</v>
      </c>
      <c r="G3432" s="4">
        <v>0.1717671394730855</v>
      </c>
      <c r="H3432" s="4">
        <v>-0.49702803149779112</v>
      </c>
      <c r="I3432" s="4">
        <v>0.58108767737219225</v>
      </c>
    </row>
    <row r="3433" spans="1:9" x14ac:dyDescent="0.25">
      <c r="A3433" t="s">
        <v>3637</v>
      </c>
      <c r="B3433" s="3">
        <v>50.596401214599609</v>
      </c>
      <c r="C3433" s="3">
        <v>17.110000610351559</v>
      </c>
      <c r="D3433" s="4">
        <v>-6.9857072520029817E-4</v>
      </c>
      <c r="E3433" s="4">
        <v>1.2426094471092769E-2</v>
      </c>
      <c r="F3433" s="2">
        <v>3</v>
      </c>
      <c r="G3433" s="4">
        <v>0.178283323118646</v>
      </c>
      <c r="H3433" s="4">
        <v>-0.49464331653426757</v>
      </c>
      <c r="I3433" s="4">
        <v>0.58858400654954179</v>
      </c>
    </row>
    <row r="3434" spans="1:9" x14ac:dyDescent="0.25">
      <c r="A3434" t="s">
        <v>3638</v>
      </c>
      <c r="B3434" s="3">
        <v>50.631771087646477</v>
      </c>
      <c r="C3434" s="3">
        <v>16.89999961853027</v>
      </c>
      <c r="D3434" s="4">
        <v>2.450990203214154E-3</v>
      </c>
      <c r="E3434" s="4">
        <v>-2.0289877186650759E-2</v>
      </c>
      <c r="F3434" s="2">
        <v>3</v>
      </c>
      <c r="G3434" s="4">
        <v>0.18612259225509151</v>
      </c>
      <c r="H3434" s="4">
        <v>-0.49429004236241969</v>
      </c>
      <c r="I3434" s="4">
        <v>0.60786825835688552</v>
      </c>
    </row>
    <row r="3435" spans="1:9" x14ac:dyDescent="0.25">
      <c r="A3435" t="s">
        <v>3639</v>
      </c>
      <c r="B3435" s="3">
        <v>50.507976531982422</v>
      </c>
      <c r="C3435" s="3">
        <v>17.25</v>
      </c>
      <c r="D3435" s="4">
        <v>-2.619107666876674E-3</v>
      </c>
      <c r="E3435" s="4">
        <v>-1.428571428571423E-2</v>
      </c>
      <c r="F3435" s="2">
        <v>3</v>
      </c>
      <c r="G3435" s="4">
        <v>0.1858987782532191</v>
      </c>
      <c r="H3435" s="4">
        <v>-0.49552650196388742</v>
      </c>
      <c r="I3435" s="4">
        <v>0.61832675468134624</v>
      </c>
    </row>
    <row r="3436" spans="1:9" x14ac:dyDescent="0.25">
      <c r="A3436" t="s">
        <v>3640</v>
      </c>
      <c r="B3436" s="3">
        <v>50.640609741210938</v>
      </c>
      <c r="C3436" s="3">
        <v>17.5</v>
      </c>
      <c r="D3436" s="4">
        <v>-3.3066615091896789E-3</v>
      </c>
      <c r="E3436" s="4">
        <v>5.7471484863269584E-3</v>
      </c>
      <c r="F3436" s="2">
        <v>3</v>
      </c>
      <c r="G3436" s="4">
        <v>0.1860862874331588</v>
      </c>
      <c r="H3436" s="4">
        <v>-0.49420176192064103</v>
      </c>
      <c r="I3436" s="4">
        <v>0.62257645712028364</v>
      </c>
    </row>
    <row r="3437" spans="1:9" x14ac:dyDescent="0.25">
      <c r="A3437" t="s">
        <v>3641</v>
      </c>
      <c r="B3437" s="3">
        <v>50.808616638183587</v>
      </c>
      <c r="C3437" s="3">
        <v>17.39999961853027</v>
      </c>
      <c r="D3437" s="4">
        <v>5.2200139345592866E-4</v>
      </c>
      <c r="E3437" s="4">
        <v>-1.916573601886018E-2</v>
      </c>
      <c r="F3437" s="2">
        <v>3</v>
      </c>
      <c r="G3437" s="4">
        <v>0.1934484933212022</v>
      </c>
      <c r="H3437" s="4">
        <v>-0.49252370960436342</v>
      </c>
      <c r="I3437" s="4">
        <v>0.62795956836350819</v>
      </c>
    </row>
    <row r="3438" spans="1:9" x14ac:dyDescent="0.25">
      <c r="A3438" t="s">
        <v>3642</v>
      </c>
      <c r="B3438" s="3">
        <v>50.782108306884773</v>
      </c>
      <c r="C3438" s="3">
        <v>17.739999771118161</v>
      </c>
      <c r="D3438" s="4">
        <v>1.395249786797059E-3</v>
      </c>
      <c r="E3438" s="4">
        <v>1.693997074895925E-3</v>
      </c>
      <c r="F3438" s="2">
        <v>3</v>
      </c>
      <c r="G3438" s="4">
        <v>0.20397128352727961</v>
      </c>
      <c r="H3438" s="4">
        <v>-0.49278847472733273</v>
      </c>
      <c r="I3438" s="4">
        <v>0.62711021456419935</v>
      </c>
    </row>
    <row r="3439" spans="1:9" x14ac:dyDescent="0.25">
      <c r="A3439" t="s">
        <v>3643</v>
      </c>
      <c r="B3439" s="3">
        <v>50.711353302001953</v>
      </c>
      <c r="C3439" s="3">
        <v>17.70999908447266</v>
      </c>
      <c r="D3439" s="4">
        <v>4.7303740455528756E-3</v>
      </c>
      <c r="E3439" s="4">
        <v>-2.4779777903113809E-2</v>
      </c>
      <c r="F3439" s="2">
        <v>3</v>
      </c>
      <c r="G3439" s="4">
        <v>0.20229378338234791</v>
      </c>
      <c r="H3439" s="4">
        <v>-0.49349517547576183</v>
      </c>
      <c r="I3439" s="4">
        <v>0.70229445261849066</v>
      </c>
    </row>
    <row r="3440" spans="1:9" x14ac:dyDescent="0.25">
      <c r="A3440" t="s">
        <v>3644</v>
      </c>
      <c r="B3440" s="3">
        <v>50.472599029541023</v>
      </c>
      <c r="C3440" s="3">
        <v>18.159999847412109</v>
      </c>
      <c r="D3440" s="4">
        <v>9.7291569142592405E-3</v>
      </c>
      <c r="E3440" s="4">
        <v>-6.5843654911584504E-2</v>
      </c>
      <c r="F3440" s="2">
        <v>3</v>
      </c>
      <c r="G3440" s="4">
        <v>0.1909464733873725</v>
      </c>
      <c r="H3440" s="4">
        <v>-0.49587985233810189</v>
      </c>
      <c r="I3440" s="4">
        <v>0.69427987507154953</v>
      </c>
    </row>
    <row r="3441" spans="1:9" x14ac:dyDescent="0.25">
      <c r="A3441" t="s">
        <v>3645</v>
      </c>
      <c r="B3441" s="3">
        <v>49.986274719238281</v>
      </c>
      <c r="C3441" s="3">
        <v>19.440000534057621</v>
      </c>
      <c r="D3441" s="4">
        <v>-5.4537762558235503E-3</v>
      </c>
      <c r="E3441" s="4">
        <v>8.5427174744872048E-2</v>
      </c>
      <c r="F3441" s="2">
        <v>3</v>
      </c>
      <c r="G3441" s="4">
        <v>0.18338329119328911</v>
      </c>
      <c r="H3441" s="4">
        <v>-0.50073725789746093</v>
      </c>
      <c r="I3441" s="4">
        <v>0.687585189161392</v>
      </c>
    </row>
    <row r="3442" spans="1:9" x14ac:dyDescent="0.25">
      <c r="A3442" t="s">
        <v>3646</v>
      </c>
      <c r="B3442" s="3">
        <v>50.260383605957031</v>
      </c>
      <c r="C3442" s="3">
        <v>17.909999847412109</v>
      </c>
      <c r="D3442" s="4">
        <v>2.468993399380004E-3</v>
      </c>
      <c r="E3442" s="4">
        <v>-5.0000084771050224E-3</v>
      </c>
      <c r="F3442" s="2">
        <v>3</v>
      </c>
      <c r="G3442" s="4">
        <v>0.19557470344426081</v>
      </c>
      <c r="H3442" s="4">
        <v>-0.49799945926800621</v>
      </c>
      <c r="I3442" s="4">
        <v>0.69683937143527208</v>
      </c>
    </row>
    <row r="3443" spans="1:9" x14ac:dyDescent="0.25">
      <c r="A3443" t="s">
        <v>3647</v>
      </c>
      <c r="B3443" s="3">
        <v>50.1365966796875</v>
      </c>
      <c r="C3443" s="3">
        <v>18</v>
      </c>
      <c r="D3443" s="4">
        <v>1.777051166807397E-2</v>
      </c>
      <c r="E3443" s="4">
        <v>-6.1032867586724437E-2</v>
      </c>
      <c r="F3443" s="2">
        <v>3</v>
      </c>
      <c r="G3443" s="4">
        <v>0.19387336138868921</v>
      </c>
      <c r="H3443" s="4">
        <v>-0.49923584266710719</v>
      </c>
      <c r="I3443" s="4">
        <v>0.69266020456281319</v>
      </c>
    </row>
    <row r="3444" spans="1:9" x14ac:dyDescent="0.25">
      <c r="A3444" t="s">
        <v>3648</v>
      </c>
      <c r="B3444" s="3">
        <v>49.261199951171882</v>
      </c>
      <c r="C3444" s="3">
        <v>19.170000076293949</v>
      </c>
      <c r="D3444" s="4">
        <v>5.595219813986807E-3</v>
      </c>
      <c r="E3444" s="4">
        <v>-5.1459626684384308E-2</v>
      </c>
      <c r="F3444" s="2">
        <v>3</v>
      </c>
      <c r="G3444" s="4">
        <v>0.1713180049604599</v>
      </c>
      <c r="H3444" s="4">
        <v>-0.5079793022179766</v>
      </c>
      <c r="I3444" s="4">
        <v>0.66310596068324812</v>
      </c>
    </row>
    <row r="3445" spans="1:9" x14ac:dyDescent="0.25">
      <c r="A3445" t="s">
        <v>3649</v>
      </c>
      <c r="B3445" s="3">
        <v>48.987106323242188</v>
      </c>
      <c r="C3445" s="3">
        <v>20.20999908447266</v>
      </c>
      <c r="D3445" s="4">
        <v>-1.8014975998169589E-3</v>
      </c>
      <c r="E3445" s="4">
        <v>-1.9408127803645089E-2</v>
      </c>
      <c r="F3445" s="2">
        <v>4</v>
      </c>
      <c r="G3445" s="4">
        <v>0.15924848976586681</v>
      </c>
      <c r="H3445" s="4">
        <v>-0.51071694844269788</v>
      </c>
      <c r="I3445" s="4">
        <v>0.65385229356090835</v>
      </c>
    </row>
    <row r="3446" spans="1:9" x14ac:dyDescent="0.25">
      <c r="A3446" t="s">
        <v>3650</v>
      </c>
      <c r="B3446" s="3">
        <v>49.075515747070313</v>
      </c>
      <c r="C3446" s="3">
        <v>20.610000610351559</v>
      </c>
      <c r="D3446" s="4">
        <v>1.9283900651438039E-2</v>
      </c>
      <c r="E3446" s="4">
        <v>-0.15671030441954681</v>
      </c>
      <c r="F3446" s="2">
        <v>4</v>
      </c>
      <c r="G3446" s="4">
        <v>0.1693377836244834</v>
      </c>
      <c r="H3446" s="4">
        <v>-0.50983391541781153</v>
      </c>
      <c r="I3446" s="4">
        <v>0.68066830358979979</v>
      </c>
    </row>
    <row r="3447" spans="1:9" x14ac:dyDescent="0.25">
      <c r="A3447" t="s">
        <v>3651</v>
      </c>
      <c r="B3447" s="3">
        <v>48.147052764892578</v>
      </c>
      <c r="C3447" s="3">
        <v>24.440000534057621</v>
      </c>
      <c r="D3447" s="4">
        <v>-2.2536023606065658E-3</v>
      </c>
      <c r="E3447" s="4">
        <v>-7.318923942938671E-2</v>
      </c>
      <c r="F3447" s="2">
        <v>5</v>
      </c>
      <c r="G3447" s="4">
        <v>0.1576027629568173</v>
      </c>
      <c r="H3447" s="4">
        <v>-0.5191074005300027</v>
      </c>
      <c r="I3447" s="4">
        <v>0.66138901053885824</v>
      </c>
    </row>
    <row r="3448" spans="1:9" x14ac:dyDescent="0.25">
      <c r="A3448" t="s">
        <v>3652</v>
      </c>
      <c r="B3448" s="3">
        <v>48.255802154541023</v>
      </c>
      <c r="C3448" s="3">
        <v>26.370000839233398</v>
      </c>
      <c r="D3448" s="4">
        <v>9.233511996026289E-3</v>
      </c>
      <c r="E3448" s="4">
        <v>-0.1030611843065169</v>
      </c>
      <c r="F3448" s="2">
        <v>5</v>
      </c>
      <c r="G3448" s="4">
        <v>0.15319982741159979</v>
      </c>
      <c r="H3448" s="4">
        <v>-0.5180212119955937</v>
      </c>
      <c r="I3448" s="4">
        <v>0.66514157752872105</v>
      </c>
    </row>
    <row r="3449" spans="1:9" x14ac:dyDescent="0.25">
      <c r="A3449" t="s">
        <v>3653</v>
      </c>
      <c r="B3449" s="3">
        <v>47.814308166503913</v>
      </c>
      <c r="C3449" s="3">
        <v>29.39999961853027</v>
      </c>
      <c r="D3449" s="4">
        <v>-2.4148487353289231E-2</v>
      </c>
      <c r="E3449" s="4">
        <v>0.20888157843140021</v>
      </c>
      <c r="F3449" s="2">
        <v>5</v>
      </c>
      <c r="G3449" s="4">
        <v>0.146484381431361</v>
      </c>
      <c r="H3449" s="4">
        <v>-0.52243085244844301</v>
      </c>
      <c r="I3449" s="4">
        <v>0.6499071401577452</v>
      </c>
    </row>
    <row r="3450" spans="1:9" x14ac:dyDescent="0.25">
      <c r="A3450" t="s">
        <v>3654</v>
      </c>
      <c r="B3450" s="3">
        <v>48.997524261474609</v>
      </c>
      <c r="C3450" s="3">
        <v>24.319999694824219</v>
      </c>
      <c r="D3450" s="4">
        <v>-1.421211803752764E-2</v>
      </c>
      <c r="E3450" s="4">
        <v>0.1509702158427291</v>
      </c>
      <c r="F3450" s="2">
        <v>4</v>
      </c>
      <c r="G3450" s="4">
        <v>0.17806810107474669</v>
      </c>
      <c r="H3450" s="4">
        <v>-0.51061289411102018</v>
      </c>
      <c r="I3450" s="4">
        <v>0.73136132799994602</v>
      </c>
    </row>
    <row r="3451" spans="1:9" x14ac:dyDescent="0.25">
      <c r="A3451" t="s">
        <v>3655</v>
      </c>
      <c r="B3451" s="3">
        <v>49.703922271728523</v>
      </c>
      <c r="C3451" s="3">
        <v>21.129999160766602</v>
      </c>
      <c r="D3451" s="4">
        <v>-3.5404882883599549E-3</v>
      </c>
      <c r="E3451" s="4">
        <v>5.2290798857072662E-2</v>
      </c>
      <c r="F3451" s="2">
        <v>4</v>
      </c>
      <c r="G3451" s="4">
        <v>0.2026413725501055</v>
      </c>
      <c r="H3451" s="4">
        <v>-0.50355739318409454</v>
      </c>
      <c r="I3451" s="4">
        <v>0.76317564136541804</v>
      </c>
    </row>
    <row r="3452" spans="1:9" x14ac:dyDescent="0.25">
      <c r="A3452" t="s">
        <v>3656</v>
      </c>
      <c r="B3452" s="3">
        <v>49.880523681640618</v>
      </c>
      <c r="C3452" s="3">
        <v>20.079999923706051</v>
      </c>
      <c r="D3452" s="4">
        <v>6.2343082260332139E-3</v>
      </c>
      <c r="E3452" s="4">
        <v>-8.2266878706657165E-2</v>
      </c>
      <c r="F3452" s="2">
        <v>4</v>
      </c>
      <c r="G3452" s="4">
        <v>0.2038563899204735</v>
      </c>
      <c r="H3452" s="4">
        <v>-0.5017934989017715</v>
      </c>
      <c r="I3452" s="4">
        <v>0.76944032410988084</v>
      </c>
    </row>
    <row r="3453" spans="1:9" x14ac:dyDescent="0.25">
      <c r="A3453" t="s">
        <v>3657</v>
      </c>
      <c r="B3453" s="3">
        <v>49.571479797363281</v>
      </c>
      <c r="C3453" s="3">
        <v>21.879999160766602</v>
      </c>
      <c r="D3453" s="4">
        <v>-1.5605707954965079E-2</v>
      </c>
      <c r="E3453" s="4">
        <v>8.2096928970504246E-2</v>
      </c>
      <c r="F3453" s="2">
        <v>4</v>
      </c>
      <c r="G3453" s="4">
        <v>0.19665063288691381</v>
      </c>
      <c r="H3453" s="4">
        <v>-0.50488022816817435</v>
      </c>
      <c r="I3453" s="4">
        <v>0.80654077378157507</v>
      </c>
    </row>
    <row r="3454" spans="1:9" x14ac:dyDescent="0.25">
      <c r="A3454" t="s">
        <v>3658</v>
      </c>
      <c r="B3454" s="3">
        <v>50.357341766357422</v>
      </c>
      <c r="C3454" s="3">
        <v>20.219999313354489</v>
      </c>
      <c r="D3454" s="4">
        <v>-6.7920388222267869E-3</v>
      </c>
      <c r="E3454" s="4">
        <v>2.0181615776448721E-2</v>
      </c>
      <c r="F3454" s="2">
        <v>4</v>
      </c>
      <c r="G3454" s="4">
        <v>0.22026043438392029</v>
      </c>
      <c r="H3454" s="4">
        <v>-0.49703104149127419</v>
      </c>
      <c r="I3454" s="4">
        <v>0.84729792162672357</v>
      </c>
    </row>
    <row r="3455" spans="1:9" x14ac:dyDescent="0.25">
      <c r="A3455" t="s">
        <v>3659</v>
      </c>
      <c r="B3455" s="3">
        <v>50.701709747314453</v>
      </c>
      <c r="C3455" s="3">
        <v>19.819999694824219</v>
      </c>
      <c r="D3455" s="4">
        <v>4.0214039764874254E-3</v>
      </c>
      <c r="E3455" s="4">
        <v>-4.0658284549460411E-2</v>
      </c>
      <c r="F3455" s="2">
        <v>4</v>
      </c>
      <c r="G3455" s="4">
        <v>0.23858233442242741</v>
      </c>
      <c r="H3455" s="4">
        <v>-0.49359149526722351</v>
      </c>
      <c r="I3455" s="4">
        <v>0.9381387631135687</v>
      </c>
    </row>
    <row r="3456" spans="1:9" x14ac:dyDescent="0.25">
      <c r="A3456" t="s">
        <v>3660</v>
      </c>
      <c r="B3456" s="3">
        <v>50.498634338378913</v>
      </c>
      <c r="C3456" s="3">
        <v>20.659999847412109</v>
      </c>
      <c r="D3456" s="4">
        <v>-1.345497273569196E-2</v>
      </c>
      <c r="E3456" s="4">
        <v>8.3945457833233927E-2</v>
      </c>
      <c r="F3456" s="2">
        <v>4</v>
      </c>
      <c r="G3456" s="4">
        <v>0.24051454231153849</v>
      </c>
      <c r="H3456" s="4">
        <v>-0.49561981176186581</v>
      </c>
      <c r="I3456" s="4">
        <v>0.97029403011765347</v>
      </c>
    </row>
    <row r="3457" spans="1:9" x14ac:dyDescent="0.25">
      <c r="A3457" t="s">
        <v>3661</v>
      </c>
      <c r="B3457" s="3">
        <v>51.187358856201172</v>
      </c>
      <c r="C3457" s="3">
        <v>19.059999465942379</v>
      </c>
      <c r="D3457" s="4">
        <v>-5.1486872978929732E-3</v>
      </c>
      <c r="E3457" s="4">
        <v>2.473113306658492E-2</v>
      </c>
      <c r="F3457" s="2">
        <v>3</v>
      </c>
      <c r="G3457" s="4">
        <v>0.25987029732504091</v>
      </c>
      <c r="H3457" s="4">
        <v>-0.48874083361731407</v>
      </c>
      <c r="I3457" s="4">
        <v>0.99716584207137915</v>
      </c>
    </row>
    <row r="3458" spans="1:9" x14ac:dyDescent="0.25">
      <c r="A3458" t="s">
        <v>3662</v>
      </c>
      <c r="B3458" s="3">
        <v>51.4522705078125</v>
      </c>
      <c r="C3458" s="3">
        <v>18.60000038146973</v>
      </c>
      <c r="D3458" s="4">
        <v>1.9776146655257069E-2</v>
      </c>
      <c r="E3458" s="4">
        <v>-0.1014492900516938</v>
      </c>
      <c r="F3458" s="2">
        <v>3</v>
      </c>
      <c r="G3458" s="4">
        <v>0.28549028727405118</v>
      </c>
      <c r="H3458" s="4">
        <v>-0.48609489694087132</v>
      </c>
      <c r="I3458" s="4">
        <v>1.0075018413021879</v>
      </c>
    </row>
    <row r="3459" spans="1:9" x14ac:dyDescent="0.25">
      <c r="A3459" t="s">
        <v>3663</v>
      </c>
      <c r="B3459" s="3">
        <v>50.454475402832031</v>
      </c>
      <c r="C3459" s="3">
        <v>20.70000076293945</v>
      </c>
      <c r="D3459" s="4">
        <v>5.2779926207517924E-3</v>
      </c>
      <c r="E3459" s="4">
        <v>-1.475485304927482E-2</v>
      </c>
      <c r="F3459" s="2">
        <v>4</v>
      </c>
      <c r="G3459" s="4">
        <v>0.26470802256297721</v>
      </c>
      <c r="H3459" s="4">
        <v>-0.49606087106010899</v>
      </c>
      <c r="I3459" s="4">
        <v>0.96857109071098857</v>
      </c>
    </row>
    <row r="3460" spans="1:9" x14ac:dyDescent="0.25">
      <c r="A3460" t="s">
        <v>3664</v>
      </c>
      <c r="B3460" s="3">
        <v>50.1895751953125</v>
      </c>
      <c r="C3460" s="3">
        <v>21.010000228881839</v>
      </c>
      <c r="D3460" s="4">
        <v>-1.6098290740504621E-2</v>
      </c>
      <c r="E3460" s="4">
        <v>0.14495911673649009</v>
      </c>
      <c r="F3460" s="2">
        <v>4</v>
      </c>
      <c r="G3460" s="4">
        <v>0.25944878840872931</v>
      </c>
      <c r="H3460" s="4">
        <v>-0.498706693433002</v>
      </c>
      <c r="I3460" s="4">
        <v>0.95823553799177397</v>
      </c>
    </row>
    <row r="3461" spans="1:9" x14ac:dyDescent="0.25">
      <c r="A3461" t="s">
        <v>3665</v>
      </c>
      <c r="B3461" s="3">
        <v>51.010761260986328</v>
      </c>
      <c r="C3461" s="3">
        <v>18.35000038146973</v>
      </c>
      <c r="D3461" s="4">
        <v>2.081474093718283E-3</v>
      </c>
      <c r="E3461" s="4">
        <v>-4.5265294639228792E-2</v>
      </c>
      <c r="F3461" s="2">
        <v>3</v>
      </c>
      <c r="G3461" s="4">
        <v>0.28400193846180732</v>
      </c>
      <c r="H3461" s="4">
        <v>-0.49050468979845391</v>
      </c>
      <c r="I3461" s="4">
        <v>0.99027557281670164</v>
      </c>
    </row>
    <row r="3462" spans="1:9" x14ac:dyDescent="0.25">
      <c r="A3462" t="s">
        <v>3666</v>
      </c>
      <c r="B3462" s="3">
        <v>50.904804229736328</v>
      </c>
      <c r="C3462" s="3">
        <v>19.219999313354489</v>
      </c>
      <c r="D3462" s="4">
        <v>1.389398476149006E-2</v>
      </c>
      <c r="E3462" s="4">
        <v>-9.8499081216194218E-2</v>
      </c>
      <c r="F3462" s="2">
        <v>3</v>
      </c>
      <c r="G3462" s="4">
        <v>0.29994220374499858</v>
      </c>
      <c r="H3462" s="4">
        <v>-0.49156298826666428</v>
      </c>
      <c r="I3462" s="4">
        <v>0.98614147079877434</v>
      </c>
    </row>
    <row r="3463" spans="1:9" x14ac:dyDescent="0.25">
      <c r="A3463" t="s">
        <v>3667</v>
      </c>
      <c r="B3463" s="3">
        <v>50.207225799560547</v>
      </c>
      <c r="C3463" s="3">
        <v>21.319999694824219</v>
      </c>
      <c r="D3463" s="4">
        <v>5.3035848827169829E-3</v>
      </c>
      <c r="E3463" s="4">
        <v>-3.6601875131491157E-2</v>
      </c>
      <c r="F3463" s="2">
        <v>4</v>
      </c>
      <c r="G3463" s="4">
        <v>0.28672754321452459</v>
      </c>
      <c r="H3463" s="4">
        <v>-0.49853039925772802</v>
      </c>
      <c r="I3463" s="4">
        <v>0.95892420770796605</v>
      </c>
    </row>
    <row r="3464" spans="1:9" x14ac:dyDescent="0.25">
      <c r="A3464" t="s">
        <v>3668</v>
      </c>
      <c r="B3464" s="3">
        <v>49.942352294921882</v>
      </c>
      <c r="C3464" s="3">
        <v>22.129999160766602</v>
      </c>
      <c r="D3464" s="4">
        <v>-8.2408931226150006E-3</v>
      </c>
      <c r="E3464" s="4">
        <v>6.3942306369719315E-2</v>
      </c>
      <c r="F3464" s="2">
        <v>4</v>
      </c>
      <c r="G3464" s="4">
        <v>0.2796527875316599</v>
      </c>
      <c r="H3464" s="4">
        <v>-0.50117595492233757</v>
      </c>
      <c r="I3464" s="4">
        <v>0.94858969684913874</v>
      </c>
    </row>
    <row r="3465" spans="1:9" x14ac:dyDescent="0.25">
      <c r="A3465" t="s">
        <v>3669</v>
      </c>
      <c r="B3465" s="3">
        <v>50.357341766357422</v>
      </c>
      <c r="C3465" s="3">
        <v>20.79999923706055</v>
      </c>
      <c r="D3465" s="4">
        <v>-2.894586702618784E-2</v>
      </c>
      <c r="E3465" s="4">
        <v>0.26597680162599452</v>
      </c>
      <c r="F3465" s="2">
        <v>4</v>
      </c>
      <c r="G3465" s="4">
        <v>0.30343404458594309</v>
      </c>
      <c r="H3465" s="4">
        <v>-0.49703104149127419</v>
      </c>
      <c r="I3465" s="4">
        <v>0.96478124913255825</v>
      </c>
    </row>
    <row r="3466" spans="1:9" x14ac:dyDescent="0.25">
      <c r="A3466" t="s">
        <v>3670</v>
      </c>
      <c r="B3466" s="3">
        <v>51.858428955078118</v>
      </c>
      <c r="C3466" s="3">
        <v>16.430000305175781</v>
      </c>
      <c r="D3466" s="4">
        <v>-2.2091128068504329E-3</v>
      </c>
      <c r="E3466" s="4">
        <v>-9.6443547884567105E-3</v>
      </c>
      <c r="F3466" s="2">
        <v>3</v>
      </c>
      <c r="G3466" s="4">
        <v>0.32488667532617388</v>
      </c>
      <c r="H3466" s="4">
        <v>-0.4820381877492198</v>
      </c>
      <c r="I3466" s="4">
        <v>1.023348835471714</v>
      </c>
    </row>
    <row r="3467" spans="1:9" x14ac:dyDescent="0.25">
      <c r="A3467" t="s">
        <v>3671</v>
      </c>
      <c r="B3467" s="3">
        <v>51.973243713378913</v>
      </c>
      <c r="C3467" s="3">
        <v>16.590000152587891</v>
      </c>
      <c r="D3467" s="4">
        <v>-3.3934745062746963E-4</v>
      </c>
      <c r="E3467" s="4">
        <v>-7.7750697431410174E-3</v>
      </c>
      <c r="F3467" s="2">
        <v>3</v>
      </c>
      <c r="G3467" s="4">
        <v>0.32515424661464731</v>
      </c>
      <c r="H3467" s="4">
        <v>-0.48089141833331411</v>
      </c>
      <c r="I3467" s="4">
        <v>1.0278285374639231</v>
      </c>
    </row>
    <row r="3468" spans="1:9" x14ac:dyDescent="0.25">
      <c r="A3468" t="s">
        <v>3672</v>
      </c>
      <c r="B3468" s="3">
        <v>51.990886688232422</v>
      </c>
      <c r="C3468" s="3">
        <v>16.719999313354489</v>
      </c>
      <c r="D3468" s="4">
        <v>6.4956121496704267E-3</v>
      </c>
      <c r="E3468" s="4">
        <v>2.138047991312653E-2</v>
      </c>
      <c r="F3468" s="2">
        <v>3</v>
      </c>
      <c r="G3468" s="4">
        <v>0.32501306872022601</v>
      </c>
      <c r="H3468" s="4">
        <v>-0.48071520036040671</v>
      </c>
      <c r="I3468" s="4">
        <v>1.0285169095057189</v>
      </c>
    </row>
    <row r="3469" spans="1:9" x14ac:dyDescent="0.25">
      <c r="A3469" t="s">
        <v>3673</v>
      </c>
      <c r="B3469" s="3">
        <v>51.655353546142578</v>
      </c>
      <c r="C3469" s="3">
        <v>16.370000839233398</v>
      </c>
      <c r="D3469" s="4">
        <v>-1.3657422088754201E-3</v>
      </c>
      <c r="E3469" s="4">
        <v>2.633235329095673E-2</v>
      </c>
      <c r="F3469" s="2">
        <v>3</v>
      </c>
      <c r="G3469" s="4">
        <v>0.3247318133267747</v>
      </c>
      <c r="H3469" s="4">
        <v>-0.48406650424386222</v>
      </c>
      <c r="I3469" s="4">
        <v>1.0154254872241499</v>
      </c>
    </row>
    <row r="3470" spans="1:9" x14ac:dyDescent="0.25">
      <c r="A3470" t="s">
        <v>3674</v>
      </c>
      <c r="B3470" s="3">
        <v>51.725997924804688</v>
      </c>
      <c r="C3470" s="3">
        <v>15.94999980926514</v>
      </c>
      <c r="D3470" s="4">
        <v>2.3956081552101161E-3</v>
      </c>
      <c r="E3470" s="4">
        <v>1.6571079403144621E-2</v>
      </c>
      <c r="F3470" s="2">
        <v>2</v>
      </c>
      <c r="G3470" s="4">
        <v>0.33402659856008099</v>
      </c>
      <c r="H3470" s="4">
        <v>-0.48336090842974971</v>
      </c>
      <c r="I3470" s="4">
        <v>1.018181803298098</v>
      </c>
    </row>
    <row r="3471" spans="1:9" x14ac:dyDescent="0.25">
      <c r="A3471" t="s">
        <v>3675</v>
      </c>
      <c r="B3471" s="3">
        <v>51.602378845214837</v>
      </c>
      <c r="C3471" s="3">
        <v>15.689999580383301</v>
      </c>
      <c r="D3471" s="4">
        <v>7.2390737982550579E-3</v>
      </c>
      <c r="E3471" s="4">
        <v>-2.4860196918037539E-2</v>
      </c>
      <c r="F3471" s="2">
        <v>2</v>
      </c>
      <c r="G3471" s="4">
        <v>0.34786916219552572</v>
      </c>
      <c r="H3471" s="4">
        <v>-0.48459561537678408</v>
      </c>
      <c r="I3471" s="4">
        <v>1.013358585052385</v>
      </c>
    </row>
    <row r="3472" spans="1:9" x14ac:dyDescent="0.25">
      <c r="A3472" t="s">
        <v>3676</v>
      </c>
      <c r="B3472" s="3">
        <v>51.231510162353523</v>
      </c>
      <c r="C3472" s="3">
        <v>16.090000152587891</v>
      </c>
      <c r="D3472" s="4">
        <v>1.553485434852897E-3</v>
      </c>
      <c r="E3472" s="4">
        <v>1.386265082641858E-2</v>
      </c>
      <c r="F3472" s="2">
        <v>3</v>
      </c>
      <c r="G3472" s="4">
        <v>0.3409398617407533</v>
      </c>
      <c r="H3472" s="4">
        <v>-0.48829985052143748</v>
      </c>
      <c r="I3472" s="4">
        <v>0.99888848380364781</v>
      </c>
    </row>
    <row r="3473" spans="1:9" x14ac:dyDescent="0.25">
      <c r="A3473" t="s">
        <v>3677</v>
      </c>
      <c r="B3473" s="3">
        <v>51.152046203613281</v>
      </c>
      <c r="C3473" s="3">
        <v>15.86999988555908</v>
      </c>
      <c r="D3473" s="4">
        <v>-1.723005050644155E-3</v>
      </c>
      <c r="E3473" s="4">
        <v>3.795032533201903E-3</v>
      </c>
      <c r="F3473" s="2">
        <v>2</v>
      </c>
      <c r="G3473" s="4">
        <v>0.35908918375300192</v>
      </c>
      <c r="H3473" s="4">
        <v>-0.48909353627141211</v>
      </c>
      <c r="I3473" s="4">
        <v>0.9957880561274004</v>
      </c>
    </row>
    <row r="3474" spans="1:9" x14ac:dyDescent="0.25">
      <c r="A3474" t="s">
        <v>3678</v>
      </c>
      <c r="B3474" s="3">
        <v>51.240333557128913</v>
      </c>
      <c r="C3474" s="3">
        <v>15.810000419616699</v>
      </c>
      <c r="D3474" s="4">
        <v>6.5913096508203317E-3</v>
      </c>
      <c r="E3474" s="4">
        <v>-2.8869794054391499E-2</v>
      </c>
      <c r="F3474" s="2">
        <v>2</v>
      </c>
      <c r="G3474" s="4">
        <v>0.35859267503567321</v>
      </c>
      <c r="H3474" s="4">
        <v>-0.48821172248439232</v>
      </c>
      <c r="I3474" s="4">
        <v>0.99923274424314457</v>
      </c>
    </row>
    <row r="3475" spans="1:9" x14ac:dyDescent="0.25">
      <c r="A3475" t="s">
        <v>3679</v>
      </c>
      <c r="B3475" s="3">
        <v>50.904804229736328</v>
      </c>
      <c r="C3475" s="3">
        <v>16.280000686645511</v>
      </c>
      <c r="D3475" s="4">
        <v>4.7055803052125089E-3</v>
      </c>
      <c r="E3475" s="4">
        <v>2.197114719175541E-2</v>
      </c>
      <c r="F3475" s="2">
        <v>3</v>
      </c>
      <c r="G3475" s="4">
        <v>0.36361452362456648</v>
      </c>
      <c r="H3475" s="4">
        <v>-0.49156298826666428</v>
      </c>
      <c r="I3475" s="4">
        <v>0.98614147079877434</v>
      </c>
    </row>
    <row r="3476" spans="1:9" x14ac:dyDescent="0.25">
      <c r="A3476" t="s">
        <v>3680</v>
      </c>
      <c r="B3476" s="3">
        <v>50.666389465332031</v>
      </c>
      <c r="C3476" s="3">
        <v>15.930000305175779</v>
      </c>
      <c r="D3476" s="4">
        <v>5.6078128848335851E-3</v>
      </c>
      <c r="E3476" s="4">
        <v>-4.5536261507660207E-2</v>
      </c>
      <c r="F3476" s="2">
        <v>2</v>
      </c>
      <c r="G3476" s="4">
        <v>0.34743795971733799</v>
      </c>
      <c r="H3476" s="4">
        <v>-0.49394427412368802</v>
      </c>
      <c r="I3476" s="4">
        <v>0.97683929474684317</v>
      </c>
    </row>
    <row r="3477" spans="1:9" x14ac:dyDescent="0.25">
      <c r="A3477" t="s">
        <v>3681</v>
      </c>
      <c r="B3477" s="3">
        <v>50.383846282958977</v>
      </c>
      <c r="C3477" s="3">
        <v>16.690000534057621</v>
      </c>
      <c r="D3477" s="4">
        <v>1.7556746753333301E-3</v>
      </c>
      <c r="E3477" s="4">
        <v>-3.5260042190994663E-2</v>
      </c>
      <c r="F3477" s="2">
        <v>3</v>
      </c>
      <c r="G3477" s="4">
        <v>0.35124199709859649</v>
      </c>
      <c r="H3477" s="4">
        <v>-0.49676631446948832</v>
      </c>
      <c r="I3477" s="4">
        <v>0.96581536998583295</v>
      </c>
    </row>
    <row r="3478" spans="1:9" x14ac:dyDescent="0.25">
      <c r="A3478" t="s">
        <v>3682</v>
      </c>
      <c r="B3478" s="3">
        <v>50.295543670654297</v>
      </c>
      <c r="C3478" s="3">
        <v>17.29999923706055</v>
      </c>
      <c r="D3478" s="4">
        <v>-1.577296860460597E-3</v>
      </c>
      <c r="E3478" s="4">
        <v>-1.8718090721208221E-2</v>
      </c>
      <c r="F3478" s="2">
        <v>3</v>
      </c>
      <c r="G3478" s="4">
        <v>0.3098434904588192</v>
      </c>
      <c r="H3478" s="4">
        <v>-0.49764828066124139</v>
      </c>
      <c r="I3478" s="4">
        <v>0.96237008652129585</v>
      </c>
    </row>
    <row r="3479" spans="1:9" x14ac:dyDescent="0.25">
      <c r="A3479" t="s">
        <v>3683</v>
      </c>
      <c r="B3479" s="3">
        <v>50.375</v>
      </c>
      <c r="C3479" s="3">
        <v>17.629999160766602</v>
      </c>
      <c r="D3479" s="4">
        <v>1.8749993249737029E-2</v>
      </c>
      <c r="E3479" s="4">
        <v>-9.7286301028044253E-2</v>
      </c>
      <c r="F3479" s="2">
        <v>3</v>
      </c>
      <c r="G3479" s="4">
        <v>0.31912587596654363</v>
      </c>
      <c r="H3479" s="4">
        <v>-0.49685467111363357</v>
      </c>
      <c r="I3479" s="4">
        <v>0.96547021652314657</v>
      </c>
    </row>
    <row r="3480" spans="1:9" x14ac:dyDescent="0.25">
      <c r="A3480" t="s">
        <v>3684</v>
      </c>
      <c r="B3480" s="3">
        <v>49.447853088378913</v>
      </c>
      <c r="C3480" s="3">
        <v>19.530000686645511</v>
      </c>
      <c r="D3480" s="4">
        <v>4.8448991194467439E-3</v>
      </c>
      <c r="E3480" s="4">
        <v>-2.5449112055013878E-2</v>
      </c>
      <c r="F3480" s="2">
        <v>3</v>
      </c>
      <c r="G3480" s="4">
        <v>0.30652093388453489</v>
      </c>
      <c r="H3480" s="4">
        <v>-0.50611501131757541</v>
      </c>
      <c r="I3480" s="4">
        <v>0.92929593084309348</v>
      </c>
    </row>
    <row r="3481" spans="1:9" x14ac:dyDescent="0.25">
      <c r="A3481" t="s">
        <v>3685</v>
      </c>
      <c r="B3481" s="3">
        <v>49.209438323974609</v>
      </c>
      <c r="C3481" s="3">
        <v>20.04000091552734</v>
      </c>
      <c r="D3481" s="4">
        <v>-2.5358808872859351E-2</v>
      </c>
      <c r="E3481" s="4">
        <v>0.2408669590638095</v>
      </c>
      <c r="F3481" s="2">
        <v>4</v>
      </c>
      <c r="G3481" s="4">
        <v>0.31450310147293092</v>
      </c>
      <c r="H3481" s="4">
        <v>-0.50849629717459921</v>
      </c>
      <c r="I3481" s="4">
        <v>0.91999375479116252</v>
      </c>
    </row>
    <row r="3482" spans="1:9" x14ac:dyDescent="0.25">
      <c r="A3482" t="s">
        <v>3686</v>
      </c>
      <c r="B3482" s="3">
        <v>50.489799499511719</v>
      </c>
      <c r="C3482" s="3">
        <v>16.14999961853027</v>
      </c>
      <c r="D3482" s="4">
        <v>6.1588430676735584E-3</v>
      </c>
      <c r="E3482" s="4">
        <v>-2.9447102709810661E-2</v>
      </c>
      <c r="F3482" s="2">
        <v>3</v>
      </c>
      <c r="G3482" s="4">
        <v>0.32516709516973141</v>
      </c>
      <c r="H3482" s="4">
        <v>-0.4957080541024611</v>
      </c>
      <c r="I3482" s="4">
        <v>0.96994932316656191</v>
      </c>
    </row>
    <row r="3483" spans="1:9" x14ac:dyDescent="0.25">
      <c r="A3483" t="s">
        <v>3687</v>
      </c>
      <c r="B3483" s="3">
        <v>50.180744171142578</v>
      </c>
      <c r="C3483" s="3">
        <v>16.639999389648441</v>
      </c>
      <c r="D3483" s="4">
        <v>5.3068595368486182E-3</v>
      </c>
      <c r="E3483" s="4">
        <v>-5.4008001972625667E-2</v>
      </c>
      <c r="F3483" s="2">
        <v>3</v>
      </c>
      <c r="G3483" s="4">
        <v>0.28317245450664918</v>
      </c>
      <c r="H3483" s="4">
        <v>-0.49879489767241392</v>
      </c>
      <c r="I3483" s="4">
        <v>0.95789097987788052</v>
      </c>
    </row>
    <row r="3484" spans="1:9" x14ac:dyDescent="0.25">
      <c r="A3484" t="s">
        <v>3688</v>
      </c>
      <c r="B3484" s="3">
        <v>49.915847778320313</v>
      </c>
      <c r="C3484" s="3">
        <v>17.590000152587891</v>
      </c>
      <c r="D3484" s="4">
        <v>1.417352000746996E-3</v>
      </c>
      <c r="E3484" s="4">
        <v>-3.3994032430114669E-3</v>
      </c>
      <c r="F3484" s="2">
        <v>3</v>
      </c>
      <c r="G3484" s="4">
        <v>0.28647172215968819</v>
      </c>
      <c r="H3484" s="4">
        <v>-0.5014406819441235</v>
      </c>
      <c r="I3484" s="4">
        <v>0.94755557599586404</v>
      </c>
    </row>
    <row r="3485" spans="1:9" x14ac:dyDescent="0.25">
      <c r="A3485" t="s">
        <v>3689</v>
      </c>
      <c r="B3485" s="3">
        <v>49.845199584960938</v>
      </c>
      <c r="C3485" s="3">
        <v>17.64999961853027</v>
      </c>
      <c r="D3485" s="4">
        <v>1.3829039570975031E-2</v>
      </c>
      <c r="E3485" s="4">
        <v>-4.4396303481794352E-2</v>
      </c>
      <c r="F3485" s="2">
        <v>3</v>
      </c>
      <c r="G3485" s="4">
        <v>0.28581027198133307</v>
      </c>
      <c r="H3485" s="4">
        <v>-0.50214631585941949</v>
      </c>
      <c r="I3485" s="4">
        <v>0.94479911108471737</v>
      </c>
    </row>
    <row r="3486" spans="1:9" x14ac:dyDescent="0.25">
      <c r="A3486" t="s">
        <v>3690</v>
      </c>
      <c r="B3486" s="3">
        <v>49.165290832519531</v>
      </c>
      <c r="C3486" s="3">
        <v>18.469999313354489</v>
      </c>
      <c r="D3486" s="4">
        <v>-7.6635063708050399E-3</v>
      </c>
      <c r="E3486" s="4">
        <v>2.6681464610518679E-2</v>
      </c>
      <c r="F3486" s="2">
        <v>3</v>
      </c>
      <c r="G3486" s="4">
        <v>0.2725793625168671</v>
      </c>
      <c r="H3486" s="4">
        <v>-0.50893724216929237</v>
      </c>
      <c r="I3486" s="4">
        <v>0.91827126189609221</v>
      </c>
    </row>
    <row r="3487" spans="1:9" x14ac:dyDescent="0.25">
      <c r="A3487" t="s">
        <v>3691</v>
      </c>
      <c r="B3487" s="3">
        <v>49.544979095458977</v>
      </c>
      <c r="C3487" s="3">
        <v>17.989999771118161</v>
      </c>
      <c r="D3487" s="4">
        <v>-7.078622540052093E-3</v>
      </c>
      <c r="E3487" s="4">
        <v>3.9283669910775483E-2</v>
      </c>
      <c r="F3487" s="2">
        <v>3</v>
      </c>
      <c r="G3487" s="4">
        <v>0.24491270076714811</v>
      </c>
      <c r="H3487" s="4">
        <v>-0.50514491708877696</v>
      </c>
      <c r="I3487" s="4">
        <v>0.93308547474712755</v>
      </c>
    </row>
    <row r="3488" spans="1:9" x14ac:dyDescent="0.25">
      <c r="A3488" t="s">
        <v>3692</v>
      </c>
      <c r="B3488" s="3">
        <v>49.898189544677727</v>
      </c>
      <c r="C3488" s="3">
        <v>17.309999465942379</v>
      </c>
      <c r="D3488" s="4">
        <v>-1.137157916185727E-2</v>
      </c>
      <c r="E3488" s="4">
        <v>9.0737214289058121E-2</v>
      </c>
      <c r="F3488" s="2">
        <v>3</v>
      </c>
      <c r="G3488" s="4">
        <v>0.24204780994600239</v>
      </c>
      <c r="H3488" s="4">
        <v>-0.50161705232176423</v>
      </c>
      <c r="I3488" s="4">
        <v>0.94686660860527572</v>
      </c>
    </row>
    <row r="3489" spans="1:9" x14ac:dyDescent="0.25">
      <c r="A3489" t="s">
        <v>3693</v>
      </c>
      <c r="B3489" s="3">
        <v>50.472137451171882</v>
      </c>
      <c r="C3489" s="3">
        <v>15.86999988555908</v>
      </c>
      <c r="D3489" s="4">
        <v>2.806895956884325E-3</v>
      </c>
      <c r="E3489" s="4">
        <v>2.6520041811154641E-2</v>
      </c>
      <c r="F3489" s="2">
        <v>2</v>
      </c>
      <c r="G3489" s="4">
        <v>0.2382672003834885</v>
      </c>
      <c r="H3489" s="4">
        <v>-0.49588446258128499</v>
      </c>
      <c r="I3489" s="4">
        <v>0.96926020693877524</v>
      </c>
    </row>
    <row r="3490" spans="1:9" x14ac:dyDescent="0.25">
      <c r="A3490" t="s">
        <v>3694</v>
      </c>
      <c r="B3490" s="3">
        <v>50.330863952636719</v>
      </c>
      <c r="C3490" s="3">
        <v>15.460000038146971</v>
      </c>
      <c r="D3490" s="4">
        <v>7.4233130099132794E-3</v>
      </c>
      <c r="E3490" s="4">
        <v>-5.6741878348624653E-2</v>
      </c>
      <c r="F3490" s="2">
        <v>2</v>
      </c>
      <c r="G3490" s="4">
        <v>0.25473012991666671</v>
      </c>
      <c r="H3490" s="4">
        <v>-0.49729550180477688</v>
      </c>
      <c r="I3490" s="4">
        <v>0.96374817013967107</v>
      </c>
    </row>
    <row r="3491" spans="1:9" x14ac:dyDescent="0.25">
      <c r="A3491" t="s">
        <v>3695</v>
      </c>
      <c r="B3491" s="3">
        <v>49.959995269775391</v>
      </c>
      <c r="C3491" s="3">
        <v>16.389999389648441</v>
      </c>
      <c r="D3491" s="4">
        <v>3.5326679747349488E-4</v>
      </c>
      <c r="E3491" s="4">
        <v>9.2364298426308444E-3</v>
      </c>
      <c r="F3491" s="2">
        <v>3</v>
      </c>
      <c r="G3491" s="4">
        <v>0.23098709714531049</v>
      </c>
      <c r="H3491" s="4">
        <v>-0.50099973694943034</v>
      </c>
      <c r="I3491" s="4">
        <v>0.94927806889093436</v>
      </c>
    </row>
    <row r="3492" spans="1:9" x14ac:dyDescent="0.25">
      <c r="A3492" t="s">
        <v>3696</v>
      </c>
      <c r="B3492" s="3">
        <v>49.942352294921882</v>
      </c>
      <c r="C3492" s="3">
        <v>16.239999771118161</v>
      </c>
      <c r="D3492" s="4">
        <v>7.1225052596257674E-3</v>
      </c>
      <c r="E3492" s="4">
        <v>-3.8484289047911117E-2</v>
      </c>
      <c r="F3492" s="2">
        <v>3</v>
      </c>
      <c r="G3492" s="4">
        <v>0.23161415251743561</v>
      </c>
      <c r="H3492" s="4">
        <v>-0.50117595492233757</v>
      </c>
      <c r="I3492" s="4">
        <v>0.94858969684913874</v>
      </c>
    </row>
    <row r="3493" spans="1:9" x14ac:dyDescent="0.25">
      <c r="A3493" t="s">
        <v>3697</v>
      </c>
      <c r="B3493" s="3">
        <v>49.589153289794922</v>
      </c>
      <c r="C3493" s="3">
        <v>16.889999389648441</v>
      </c>
      <c r="D3493" s="4">
        <v>1.427011453299931E-3</v>
      </c>
      <c r="E3493" s="4">
        <v>-3.7058237853539122E-2</v>
      </c>
      <c r="F3493" s="2">
        <v>3</v>
      </c>
      <c r="G3493" s="4">
        <v>0.23813006581391141</v>
      </c>
      <c r="H3493" s="4">
        <v>-0.50470370538580034</v>
      </c>
      <c r="I3493" s="4">
        <v>0.93480900950258539</v>
      </c>
    </row>
    <row r="3494" spans="1:9" x14ac:dyDescent="0.25">
      <c r="A3494" t="s">
        <v>3698</v>
      </c>
      <c r="B3494" s="3">
        <v>49.518489837646477</v>
      </c>
      <c r="C3494" s="3">
        <v>17.54000091552734</v>
      </c>
      <c r="D3494" s="4">
        <v>3.7584761152422712E-3</v>
      </c>
      <c r="E3494" s="4">
        <v>2.3337312725955069E-2</v>
      </c>
      <c r="F3494" s="2">
        <v>3</v>
      </c>
      <c r="G3494" s="4">
        <v>0.22089827097861561</v>
      </c>
      <c r="H3494" s="4">
        <v>-0.50540949170582961</v>
      </c>
      <c r="I3494" s="4">
        <v>0.93205194924264556</v>
      </c>
    </row>
    <row r="3495" spans="1:9" x14ac:dyDescent="0.25">
      <c r="A3495" t="s">
        <v>3699</v>
      </c>
      <c r="B3495" s="3">
        <v>49.333072662353523</v>
      </c>
      <c r="C3495" s="3">
        <v>17.139999389648441</v>
      </c>
      <c r="D3495" s="4">
        <v>-8.9385464501956502E-4</v>
      </c>
      <c r="E3495" s="4">
        <v>-1.4942542217354251E-2</v>
      </c>
      <c r="F3495" s="2">
        <v>3</v>
      </c>
      <c r="G3495" s="4">
        <v>0.21136203057899339</v>
      </c>
      <c r="H3495" s="4">
        <v>-0.50726143782283128</v>
      </c>
      <c r="I3495" s="4">
        <v>0.92481756838566942</v>
      </c>
    </row>
    <row r="3496" spans="1:9" x14ac:dyDescent="0.25">
      <c r="A3496" t="s">
        <v>3700</v>
      </c>
      <c r="B3496" s="3">
        <v>49.377208709716797</v>
      </c>
      <c r="C3496" s="3">
        <v>17.39999961853027</v>
      </c>
      <c r="D3496" s="4">
        <v>3.2288869276504428E-3</v>
      </c>
      <c r="E3496" s="4">
        <v>2.2326624591438641E-2</v>
      </c>
      <c r="F3496" s="2">
        <v>3</v>
      </c>
      <c r="G3496" s="4">
        <v>0.222424397076745</v>
      </c>
      <c r="H3496" s="4">
        <v>-0.50682060713168808</v>
      </c>
      <c r="I3496" s="4">
        <v>0.92653961476914493</v>
      </c>
    </row>
    <row r="3497" spans="1:9" x14ac:dyDescent="0.25">
      <c r="A3497" t="s">
        <v>3701</v>
      </c>
      <c r="B3497" s="3">
        <v>49.218288421630859</v>
      </c>
      <c r="C3497" s="3">
        <v>17.020000457763668</v>
      </c>
      <c r="D3497" s="4">
        <v>8.5039384111473826E-3</v>
      </c>
      <c r="E3497" s="4">
        <v>-2.071339012579387E-2</v>
      </c>
      <c r="F3497" s="2">
        <v>3</v>
      </c>
      <c r="G3497" s="4">
        <v>0.21928225499779619</v>
      </c>
      <c r="H3497" s="4">
        <v>-0.50840790242927048</v>
      </c>
      <c r="I3497" s="4">
        <v>0.92033905709104702</v>
      </c>
    </row>
    <row r="3498" spans="1:9" x14ac:dyDescent="0.25">
      <c r="A3498" t="s">
        <v>3702</v>
      </c>
      <c r="B3498" s="3">
        <v>48.803268432617188</v>
      </c>
      <c r="C3498" s="3">
        <v>17.379999160766602</v>
      </c>
      <c r="D3498" s="4">
        <v>-7.2328244632557936E-4</v>
      </c>
      <c r="E3498" s="4">
        <v>-1.306084279461983E-2</v>
      </c>
      <c r="F3498" s="2">
        <v>3</v>
      </c>
      <c r="G3498" s="4">
        <v>0.2017086480110328</v>
      </c>
      <c r="H3498" s="4">
        <v>-0.51255312066980052</v>
      </c>
      <c r="I3498" s="4">
        <v>0.90414631411004165</v>
      </c>
    </row>
    <row r="3499" spans="1:9" x14ac:dyDescent="0.25">
      <c r="A3499" t="s">
        <v>3703</v>
      </c>
      <c r="B3499" s="3">
        <v>48.838592529296882</v>
      </c>
      <c r="C3499" s="3">
        <v>17.610000610351559</v>
      </c>
      <c r="D3499" s="4">
        <v>1.5607493449942391E-2</v>
      </c>
      <c r="E3499" s="4">
        <v>-7.8872895576584945E-3</v>
      </c>
      <c r="F3499" s="2">
        <v>3</v>
      </c>
      <c r="G3499" s="4">
        <v>0.20257845189561821</v>
      </c>
      <c r="H3499" s="4">
        <v>-0.51220030371215253</v>
      </c>
      <c r="I3499" s="4">
        <v>0.90552454656561521</v>
      </c>
    </row>
    <row r="3500" spans="1:9" x14ac:dyDescent="0.25">
      <c r="A3500" t="s">
        <v>3704</v>
      </c>
      <c r="B3500" s="3">
        <v>48.088058471679688</v>
      </c>
      <c r="C3500" s="3">
        <v>17.75</v>
      </c>
      <c r="D3500" s="4">
        <v>-3.6587061295716432E-3</v>
      </c>
      <c r="E3500" s="4">
        <v>1.3127827410210459E-2</v>
      </c>
      <c r="F3500" s="2">
        <v>3</v>
      </c>
      <c r="G3500" s="4">
        <v>0.20143837170071349</v>
      </c>
      <c r="H3500" s="4">
        <v>-0.51969663533022148</v>
      </c>
      <c r="I3500" s="4">
        <v>0.87624112548903255</v>
      </c>
    </row>
    <row r="3501" spans="1:9" x14ac:dyDescent="0.25">
      <c r="A3501" t="s">
        <v>3705</v>
      </c>
      <c r="B3501" s="3">
        <v>48.264644622802727</v>
      </c>
      <c r="C3501" s="3">
        <v>17.520000457763668</v>
      </c>
      <c r="D3501" s="4">
        <v>-2.3724263002788959E-3</v>
      </c>
      <c r="E3501" s="4">
        <v>1.388887509151804E-2</v>
      </c>
      <c r="F3501" s="2">
        <v>3</v>
      </c>
      <c r="G3501" s="4">
        <v>0.19488080928200741</v>
      </c>
      <c r="H3501" s="4">
        <v>-0.51793289345263172</v>
      </c>
      <c r="I3501" s="4">
        <v>0.88313094823211546</v>
      </c>
    </row>
    <row r="3502" spans="1:9" x14ac:dyDescent="0.25">
      <c r="A3502" t="s">
        <v>3706</v>
      </c>
      <c r="B3502" s="3">
        <v>48.379421234130859</v>
      </c>
      <c r="C3502" s="3">
        <v>17.280000686645511</v>
      </c>
      <c r="D3502" s="4">
        <v>2.1950124373764091E-3</v>
      </c>
      <c r="E3502" s="4">
        <v>-1.3698616715036249E-2</v>
      </c>
      <c r="F3502" s="2">
        <v>3</v>
      </c>
      <c r="G3502" s="4">
        <v>0.20136553008899721</v>
      </c>
      <c r="H3502" s="4">
        <v>-0.51678650504855916</v>
      </c>
      <c r="I3502" s="4">
        <v>0.8876091618523414</v>
      </c>
    </row>
    <row r="3503" spans="1:9" x14ac:dyDescent="0.25">
      <c r="A3503" t="s">
        <v>3707</v>
      </c>
      <c r="B3503" s="3">
        <v>48.273460388183587</v>
      </c>
      <c r="C3503" s="3">
        <v>17.520000457763668</v>
      </c>
      <c r="D3503" s="4">
        <v>-1.8258766187617681E-3</v>
      </c>
      <c r="E3503" s="4">
        <v>-8.4889427211441992E-3</v>
      </c>
      <c r="F3503" s="2">
        <v>3</v>
      </c>
      <c r="G3503" s="4">
        <v>0.19380612387752241</v>
      </c>
      <c r="H3503" s="4">
        <v>-0.51784484161795308</v>
      </c>
      <c r="I3503" s="4">
        <v>0.88347491099721598</v>
      </c>
    </row>
    <row r="3504" spans="1:9" x14ac:dyDescent="0.25">
      <c r="A3504" t="s">
        <v>3708</v>
      </c>
      <c r="B3504" s="3">
        <v>48.361763000488281</v>
      </c>
      <c r="C3504" s="3">
        <v>17.670000076293949</v>
      </c>
      <c r="D3504" s="4">
        <v>5.4771574910073006E-4</v>
      </c>
      <c r="E3504" s="4">
        <v>7.2859794351445295E-2</v>
      </c>
      <c r="F3504" s="2">
        <v>3</v>
      </c>
      <c r="G3504" s="4">
        <v>0.2022329473049547</v>
      </c>
      <c r="H3504" s="4">
        <v>-0.5169628754261999</v>
      </c>
      <c r="I3504" s="4">
        <v>0.88692019446175308</v>
      </c>
    </row>
    <row r="3505" spans="1:9" x14ac:dyDescent="0.25">
      <c r="A3505" t="s">
        <v>3709</v>
      </c>
      <c r="B3505" s="3">
        <v>48.335289001464837</v>
      </c>
      <c r="C3505" s="3">
        <v>16.469999313354489</v>
      </c>
      <c r="D3505" s="4">
        <v>-2.5509298397075049E-3</v>
      </c>
      <c r="E3505" s="4">
        <v>6.6019386192980756E-2</v>
      </c>
      <c r="F3505" s="2">
        <v>3</v>
      </c>
      <c r="G3505" s="4">
        <v>0.21265181468451869</v>
      </c>
      <c r="H3505" s="4">
        <v>-0.51722729763851916</v>
      </c>
      <c r="I3505" s="4">
        <v>0.88588726430606402</v>
      </c>
    </row>
    <row r="3506" spans="1:9" x14ac:dyDescent="0.25">
      <c r="A3506" t="s">
        <v>3710</v>
      </c>
      <c r="B3506" s="3">
        <v>48.458904266357422</v>
      </c>
      <c r="C3506" s="3">
        <v>15.44999980926514</v>
      </c>
      <c r="D3506" s="4">
        <v>-1.8228287579102889E-4</v>
      </c>
      <c r="E3506" s="4">
        <v>-6.3068524941677806E-2</v>
      </c>
      <c r="F3506" s="2">
        <v>2</v>
      </c>
      <c r="G3506" s="4">
        <v>0.2246227115104622</v>
      </c>
      <c r="H3506" s="4">
        <v>-0.51599262879266794</v>
      </c>
      <c r="I3506" s="4">
        <v>0.89071033371457986</v>
      </c>
    </row>
    <row r="3507" spans="1:9" x14ac:dyDescent="0.25">
      <c r="A3507" t="s">
        <v>3711</v>
      </c>
      <c r="B3507" s="3">
        <v>48.467739105224609</v>
      </c>
      <c r="C3507" s="3">
        <v>16.489999771118161</v>
      </c>
      <c r="D3507" s="4">
        <v>6.0487110085194473E-3</v>
      </c>
      <c r="E3507" s="4">
        <v>4.8750715691610047E-3</v>
      </c>
      <c r="F3507" s="2">
        <v>3</v>
      </c>
      <c r="G3507" s="4">
        <v>0.23220189467064969</v>
      </c>
      <c r="H3507" s="4">
        <v>-0.51590438645207271</v>
      </c>
      <c r="I3507" s="4">
        <v>0.89105504066567143</v>
      </c>
    </row>
    <row r="3508" spans="1:9" x14ac:dyDescent="0.25">
      <c r="A3508" t="s">
        <v>3712</v>
      </c>
      <c r="B3508" s="3">
        <v>48.176334381103523</v>
      </c>
      <c r="C3508" s="3">
        <v>16.409999847412109</v>
      </c>
      <c r="D3508" s="4">
        <v>7.3352519992275766E-4</v>
      </c>
      <c r="E3508" s="4">
        <v>1.8621925865588199E-2</v>
      </c>
      <c r="F3508" s="2">
        <v>3</v>
      </c>
      <c r="G3508" s="4">
        <v>0.23856718484745351</v>
      </c>
      <c r="H3508" s="4">
        <v>-0.51881493584675153</v>
      </c>
      <c r="I3508" s="4">
        <v>0.8796853670931819</v>
      </c>
    </row>
    <row r="3509" spans="1:9" x14ac:dyDescent="0.25">
      <c r="A3509" t="s">
        <v>3713</v>
      </c>
      <c r="B3509" s="3">
        <v>48.141021728515618</v>
      </c>
      <c r="C3509" s="3">
        <v>16.110000610351559</v>
      </c>
      <c r="D3509" s="4">
        <v>8.8129149493432202E-4</v>
      </c>
      <c r="E3509" s="4">
        <v>-7.3605452801729587E-2</v>
      </c>
      <c r="F3509" s="2">
        <v>3</v>
      </c>
      <c r="G3509" s="4">
        <v>0.257831495822056</v>
      </c>
      <c r="H3509" s="4">
        <v>-0.51916763850084946</v>
      </c>
      <c r="I3509" s="4">
        <v>0.87830758114920315</v>
      </c>
    </row>
    <row r="3510" spans="1:9" x14ac:dyDescent="0.25">
      <c r="A3510" t="s">
        <v>3714</v>
      </c>
      <c r="B3510" s="3">
        <v>48.0986328125</v>
      </c>
      <c r="C3510" s="3">
        <v>17.389999389648441</v>
      </c>
      <c r="D3510" s="4">
        <v>7.7549565448131741E-3</v>
      </c>
      <c r="E3510" s="4">
        <v>-3.0657810927321231E-2</v>
      </c>
      <c r="F3510" s="2">
        <v>3</v>
      </c>
      <c r="G3510" s="4">
        <v>0.24142576862938411</v>
      </c>
      <c r="H3510" s="4">
        <v>-0.51959101885002701</v>
      </c>
      <c r="I3510" s="4">
        <v>0.87665370220251515</v>
      </c>
    </row>
    <row r="3511" spans="1:9" x14ac:dyDescent="0.25">
      <c r="A3511" t="s">
        <v>3715</v>
      </c>
      <c r="B3511" s="3">
        <v>47.728500366210938</v>
      </c>
      <c r="C3511" s="3">
        <v>17.940000534057621</v>
      </c>
      <c r="D3511" s="4">
        <v>-4.4118077685502133E-3</v>
      </c>
      <c r="E3511" s="4">
        <v>1.8739347658629502E-2</v>
      </c>
      <c r="F3511" s="2">
        <v>3</v>
      </c>
      <c r="G3511" s="4">
        <v>0.2335409028559452</v>
      </c>
      <c r="H3511" s="4">
        <v>-0.52328790046629758</v>
      </c>
      <c r="I3511" s="4">
        <v>0.86221232653303614</v>
      </c>
    </row>
    <row r="3512" spans="1:9" x14ac:dyDescent="0.25">
      <c r="A3512" t="s">
        <v>3716</v>
      </c>
      <c r="B3512" s="3">
        <v>47.94000244140625</v>
      </c>
      <c r="C3512" s="3">
        <v>17.610000610351559</v>
      </c>
      <c r="D3512" s="4">
        <v>1.841345794344917E-3</v>
      </c>
      <c r="E3512" s="4">
        <v>3.418881817630615E-3</v>
      </c>
      <c r="F3512" s="2">
        <v>3</v>
      </c>
      <c r="G3512" s="4">
        <v>0.2320540335085948</v>
      </c>
      <c r="H3512" s="4">
        <v>-0.52117541845767623</v>
      </c>
      <c r="I3512" s="4">
        <v>0.87046445615148227</v>
      </c>
    </row>
    <row r="3513" spans="1:9" x14ac:dyDescent="0.25">
      <c r="A3513" t="s">
        <v>3717</v>
      </c>
      <c r="B3513" s="3">
        <v>47.851890563964837</v>
      </c>
      <c r="C3513" s="3">
        <v>17.54999923706055</v>
      </c>
      <c r="D3513" s="4">
        <v>-3.4869772592583952E-3</v>
      </c>
      <c r="E3513" s="4">
        <v>-3.4072328910508261E-3</v>
      </c>
      <c r="F3513" s="2">
        <v>3</v>
      </c>
      <c r="G3513" s="4">
        <v>0.24149395909056051</v>
      </c>
      <c r="H3513" s="4">
        <v>-0.52205547959026299</v>
      </c>
      <c r="I3513" s="4">
        <v>0.86702661454685659</v>
      </c>
    </row>
    <row r="3514" spans="1:9" x14ac:dyDescent="0.25">
      <c r="A3514" t="s">
        <v>3718</v>
      </c>
      <c r="B3514" s="3">
        <v>48.019332885742188</v>
      </c>
      <c r="C3514" s="3">
        <v>17.610000610351559</v>
      </c>
      <c r="D3514" s="4">
        <v>6.650557673139712E-3</v>
      </c>
      <c r="E3514" s="4">
        <v>2.086960060009058E-2</v>
      </c>
      <c r="F3514" s="2">
        <v>3</v>
      </c>
      <c r="G3514" s="4">
        <v>0.24105745598394621</v>
      </c>
      <c r="H3514" s="4">
        <v>-0.52038306624911834</v>
      </c>
      <c r="I3514" s="4">
        <v>0.87355967452579164</v>
      </c>
    </row>
    <row r="3515" spans="1:9" x14ac:dyDescent="0.25">
      <c r="A3515" t="s">
        <v>3719</v>
      </c>
      <c r="B3515" s="3">
        <v>47.70208740234375</v>
      </c>
      <c r="C3515" s="3">
        <v>17.25</v>
      </c>
      <c r="D3515" s="4">
        <v>9.2473839700635274E-4</v>
      </c>
      <c r="E3515" s="4">
        <v>-2.762118249380785E-2</v>
      </c>
      <c r="F3515" s="2">
        <v>3</v>
      </c>
      <c r="G3515" s="4">
        <v>0.23901108319400641</v>
      </c>
      <c r="H3515" s="4">
        <v>-0.52355171305968351</v>
      </c>
      <c r="I3515" s="4">
        <v>0.86118177777251881</v>
      </c>
    </row>
    <row r="3516" spans="1:9" x14ac:dyDescent="0.25">
      <c r="A3516" t="s">
        <v>3720</v>
      </c>
      <c r="B3516" s="3">
        <v>47.658016204833977</v>
      </c>
      <c r="C3516" s="3">
        <v>17.739999771118161</v>
      </c>
      <c r="D3516" s="4">
        <v>3.7119608967901558E-3</v>
      </c>
      <c r="E3516" s="4">
        <v>-1.389660940415127E-2</v>
      </c>
      <c r="F3516" s="2">
        <v>3</v>
      </c>
      <c r="G3516" s="4">
        <v>0.2503473336326445</v>
      </c>
      <c r="H3516" s="4">
        <v>-0.52399189603071017</v>
      </c>
      <c r="I3516" s="4">
        <v>0.85946226162141315</v>
      </c>
    </row>
    <row r="3517" spans="1:9" x14ac:dyDescent="0.25">
      <c r="A3517" t="s">
        <v>3721</v>
      </c>
      <c r="B3517" s="3">
        <v>47.481765747070313</v>
      </c>
      <c r="C3517" s="3">
        <v>17.989999771118161</v>
      </c>
      <c r="D3517" s="4">
        <v>5.5706813353229023E-4</v>
      </c>
      <c r="E3517" s="4">
        <v>-1.664854932486026E-3</v>
      </c>
      <c r="F3517" s="2">
        <v>3</v>
      </c>
      <c r="G3517" s="4">
        <v>0.23806329519595559</v>
      </c>
      <c r="H3517" s="4">
        <v>-0.52575228500416671</v>
      </c>
      <c r="I3517" s="4">
        <v>0.85258553655177405</v>
      </c>
    </row>
    <row r="3518" spans="1:9" x14ac:dyDescent="0.25">
      <c r="A3518" t="s">
        <v>3722</v>
      </c>
      <c r="B3518" s="3">
        <v>47.455329895019531</v>
      </c>
      <c r="C3518" s="3">
        <v>18.020000457763668</v>
      </c>
      <c r="D3518" s="4">
        <v>-3.709999086362048E-4</v>
      </c>
      <c r="E3518" s="4">
        <v>5.552597864935116E-4</v>
      </c>
      <c r="F3518" s="2">
        <v>3</v>
      </c>
      <c r="G3518" s="4">
        <v>0.2314846144236227</v>
      </c>
      <c r="H3518" s="4">
        <v>-0.52601632620465266</v>
      </c>
      <c r="I3518" s="4">
        <v>0.85155409476806732</v>
      </c>
    </row>
    <row r="3519" spans="1:9" x14ac:dyDescent="0.25">
      <c r="A3519" t="s">
        <v>3723</v>
      </c>
      <c r="B3519" s="3">
        <v>47.472942352294922</v>
      </c>
      <c r="C3519" s="3">
        <v>18.010000228881839</v>
      </c>
      <c r="D3519" s="4">
        <v>2.6055383621836898E-3</v>
      </c>
      <c r="E3519" s="4">
        <v>-7.117066550828921E-2</v>
      </c>
      <c r="F3519" s="2">
        <v>3</v>
      </c>
      <c r="G3519" s="4">
        <v>0.23839726541995149</v>
      </c>
      <c r="H3519" s="4">
        <v>-0.5258404130412121</v>
      </c>
      <c r="I3519" s="4">
        <v>0.85224127611227707</v>
      </c>
    </row>
    <row r="3520" spans="1:9" x14ac:dyDescent="0.25">
      <c r="A3520" t="s">
        <v>3724</v>
      </c>
      <c r="B3520" s="3">
        <v>47.349571228027337</v>
      </c>
      <c r="C3520" s="3">
        <v>19.389999389648441</v>
      </c>
      <c r="D3520" s="4">
        <v>1.015221857963344E-2</v>
      </c>
      <c r="E3520" s="4">
        <v>-9.2228518933113457E-2</v>
      </c>
      <c r="F3520" s="2">
        <v>3</v>
      </c>
      <c r="G3520" s="4">
        <v>0.23013408835645599</v>
      </c>
      <c r="H3520" s="4">
        <v>-0.52707264341132998</v>
      </c>
      <c r="I3520" s="4">
        <v>0.8474277322844479</v>
      </c>
    </row>
    <row r="3521" spans="1:9" x14ac:dyDescent="0.25">
      <c r="A3521" t="s">
        <v>3725</v>
      </c>
      <c r="B3521" s="3">
        <v>46.873699188232422</v>
      </c>
      <c r="C3521" s="3">
        <v>21.360000610351559</v>
      </c>
      <c r="D3521" s="4">
        <v>2.1117220330103988E-2</v>
      </c>
      <c r="E3521" s="4">
        <v>-9.2608335615561477E-2</v>
      </c>
      <c r="F3521" s="2">
        <v>4</v>
      </c>
      <c r="G3521" s="4">
        <v>0.21943163857933071</v>
      </c>
      <c r="H3521" s="4">
        <v>-0.53182565172836105</v>
      </c>
      <c r="I3521" s="4">
        <v>0.82886073831734031</v>
      </c>
    </row>
    <row r="3522" spans="1:9" x14ac:dyDescent="0.25">
      <c r="A3522" t="s">
        <v>3726</v>
      </c>
      <c r="B3522" s="3">
        <v>45.904327392578118</v>
      </c>
      <c r="C3522" s="3">
        <v>23.54000091552734</v>
      </c>
      <c r="D3522" s="4">
        <v>-1.213687635596206E-2</v>
      </c>
      <c r="E3522" s="4">
        <v>9.3358112623219025E-2</v>
      </c>
      <c r="F3522" s="2">
        <v>4</v>
      </c>
      <c r="G3522" s="4">
        <v>0.20654982656066331</v>
      </c>
      <c r="H3522" s="4">
        <v>-0.54150773393059737</v>
      </c>
      <c r="I3522" s="4">
        <v>0.79103897369012288</v>
      </c>
    </row>
    <row r="3523" spans="1:9" x14ac:dyDescent="0.25">
      <c r="A3523" t="s">
        <v>3727</v>
      </c>
      <c r="B3523" s="3">
        <v>46.468307495117188</v>
      </c>
      <c r="C3523" s="3">
        <v>21.530000686645511</v>
      </c>
      <c r="D3523" s="4">
        <v>-7.5812324711688195E-4</v>
      </c>
      <c r="E3523" s="4">
        <v>-3.1053044465860439E-2</v>
      </c>
      <c r="F3523" s="2">
        <v>4</v>
      </c>
      <c r="G3523" s="4">
        <v>0.22277703786001071</v>
      </c>
      <c r="H3523" s="4">
        <v>-0.53587470258216285</v>
      </c>
      <c r="I3523" s="4">
        <v>0.81304366042465781</v>
      </c>
    </row>
    <row r="3524" spans="1:9" x14ac:dyDescent="0.25">
      <c r="A3524" t="s">
        <v>3728</v>
      </c>
      <c r="B3524" s="3">
        <v>46.503562927246087</v>
      </c>
      <c r="C3524" s="3">
        <v>22.219999313354489</v>
      </c>
      <c r="D3524" s="4">
        <v>-6.5890140290251198E-3</v>
      </c>
      <c r="E3524" s="4">
        <v>0.13599181595294341</v>
      </c>
      <c r="F3524" s="2">
        <v>4</v>
      </c>
      <c r="G3524" s="4">
        <v>0.20514621256652421</v>
      </c>
      <c r="H3524" s="4">
        <v>-0.53552257144581494</v>
      </c>
      <c r="I3524" s="4">
        <v>0.81441921381066318</v>
      </c>
    </row>
    <row r="3525" spans="1:9" x14ac:dyDescent="0.25">
      <c r="A3525" t="s">
        <v>3729</v>
      </c>
      <c r="B3525" s="3">
        <v>46.812007904052727</v>
      </c>
      <c r="C3525" s="3">
        <v>19.559999465942379</v>
      </c>
      <c r="D3525" s="4">
        <v>2.0164724584329049E-2</v>
      </c>
      <c r="E3525" s="4">
        <v>-5.1866201568204873E-2</v>
      </c>
      <c r="F3525" s="2">
        <v>4</v>
      </c>
      <c r="G3525" s="4">
        <v>0.21837965610114329</v>
      </c>
      <c r="H3525" s="4">
        <v>-0.53244182406519514</v>
      </c>
      <c r="I3525" s="4">
        <v>0.82645374314762843</v>
      </c>
    </row>
    <row r="3526" spans="1:9" x14ac:dyDescent="0.25">
      <c r="A3526" t="s">
        <v>3730</v>
      </c>
      <c r="B3526" s="3">
        <v>45.886714935302727</v>
      </c>
      <c r="C3526" s="3">
        <v>20.629999160766602</v>
      </c>
      <c r="D3526" s="4">
        <v>-1.5875596233780761E-2</v>
      </c>
      <c r="E3526" s="4">
        <v>0.12302657693441429</v>
      </c>
      <c r="F3526" s="2">
        <v>4</v>
      </c>
      <c r="G3526" s="4">
        <v>0.19023879527194579</v>
      </c>
      <c r="H3526" s="4">
        <v>-0.54168364709403805</v>
      </c>
      <c r="I3526" s="4">
        <v>0.79035179234591313</v>
      </c>
    </row>
    <row r="3527" spans="1:9" x14ac:dyDescent="0.25">
      <c r="A3527" t="s">
        <v>3731</v>
      </c>
      <c r="B3527" s="3">
        <v>46.626945495605469</v>
      </c>
      <c r="C3527" s="3">
        <v>18.370000839233398</v>
      </c>
      <c r="D3527" s="4">
        <v>8.3856316415469312E-3</v>
      </c>
      <c r="E3527" s="4">
        <v>1.8292677769324191E-2</v>
      </c>
      <c r="F3527" s="2">
        <v>3</v>
      </c>
      <c r="G3527" s="4">
        <v>0.2289280814635366</v>
      </c>
      <c r="H3527" s="4">
        <v>-0.53429022677214699</v>
      </c>
      <c r="I3527" s="4">
        <v>0.8613551662956791</v>
      </c>
    </row>
    <row r="3528" spans="1:9" x14ac:dyDescent="0.25">
      <c r="A3528" t="s">
        <v>3732</v>
      </c>
      <c r="B3528" s="3">
        <v>46.239200592041023</v>
      </c>
      <c r="C3528" s="3">
        <v>18.04000091552734</v>
      </c>
      <c r="D3528" s="4">
        <v>7.630394332538426E-4</v>
      </c>
      <c r="E3528" s="4">
        <v>-3.7866617838541623E-2</v>
      </c>
      <c r="F3528" s="2">
        <v>3</v>
      </c>
      <c r="G3528" s="4">
        <v>0.21256772678682581</v>
      </c>
      <c r="H3528" s="4">
        <v>-0.53816302155185813</v>
      </c>
      <c r="I3528" s="4">
        <v>0.84587632735859852</v>
      </c>
    </row>
    <row r="3529" spans="1:9" x14ac:dyDescent="0.25">
      <c r="A3529" t="s">
        <v>3733</v>
      </c>
      <c r="B3529" s="3">
        <v>46.203945159912109</v>
      </c>
      <c r="C3529" s="3">
        <v>18.75</v>
      </c>
      <c r="D3529" s="4">
        <v>1.608535793933474E-2</v>
      </c>
      <c r="E3529" s="4">
        <v>-0.13832721494582939</v>
      </c>
      <c r="F3529" s="2">
        <v>3</v>
      </c>
      <c r="G3529" s="4">
        <v>0.19279222658004949</v>
      </c>
      <c r="H3529" s="4">
        <v>-0.53851515268820616</v>
      </c>
      <c r="I3529" s="4">
        <v>0.8444689248355377</v>
      </c>
    </row>
    <row r="3530" spans="1:9" x14ac:dyDescent="0.25">
      <c r="A3530" t="s">
        <v>3734</v>
      </c>
      <c r="B3530" s="3">
        <v>45.472503662109382</v>
      </c>
      <c r="C3530" s="3">
        <v>21.760000228881839</v>
      </c>
      <c r="D3530" s="4">
        <v>2.9154381587541689E-3</v>
      </c>
      <c r="E3530" s="4">
        <v>-3.6315309902340893E-2</v>
      </c>
      <c r="F3530" s="2">
        <v>4</v>
      </c>
      <c r="G3530" s="4">
        <v>0.1673295052820136</v>
      </c>
      <c r="H3530" s="4">
        <v>-0.54582078788370181</v>
      </c>
      <c r="I3530" s="4">
        <v>0.81526966255689493</v>
      </c>
    </row>
    <row r="3531" spans="1:9" x14ac:dyDescent="0.25">
      <c r="A3531" t="s">
        <v>3735</v>
      </c>
      <c r="B3531" s="3">
        <v>45.340316772460938</v>
      </c>
      <c r="C3531" s="3">
        <v>22.579999923706051</v>
      </c>
      <c r="D3531" s="4">
        <v>-1.6440825333949971E-2</v>
      </c>
      <c r="E3531" s="4">
        <v>0.1178217361819678</v>
      </c>
      <c r="F3531" s="2">
        <v>4</v>
      </c>
      <c r="G3531" s="4">
        <v>0.16760152851114959</v>
      </c>
      <c r="H3531" s="4">
        <v>-0.54714107008849844</v>
      </c>
      <c r="I3531" s="4">
        <v>0.80999274065372484</v>
      </c>
    </row>
    <row r="3532" spans="1:9" x14ac:dyDescent="0.25">
      <c r="A3532" t="s">
        <v>3736</v>
      </c>
      <c r="B3532" s="3">
        <v>46.098209381103523</v>
      </c>
      <c r="C3532" s="3">
        <v>20.20000076293945</v>
      </c>
      <c r="D3532" s="4">
        <v>-3.80880637780312E-3</v>
      </c>
      <c r="E3532" s="4">
        <v>-1.9893247708405389E-2</v>
      </c>
      <c r="F3532" s="2">
        <v>4</v>
      </c>
      <c r="G3532" s="4">
        <v>0.1992570668560438</v>
      </c>
      <c r="H3532" s="4">
        <v>-0.53957124128778344</v>
      </c>
      <c r="I3532" s="4">
        <v>0.84024793553298482</v>
      </c>
    </row>
    <row r="3533" spans="1:9" x14ac:dyDescent="0.25">
      <c r="A3533" t="s">
        <v>3737</v>
      </c>
      <c r="B3533" s="3">
        <v>46.274459838867188</v>
      </c>
      <c r="C3533" s="3">
        <v>20.610000610351559</v>
      </c>
      <c r="D3533" s="4">
        <v>-1.629802963974036E-2</v>
      </c>
      <c r="E3533" s="4">
        <v>0.10568676422796169</v>
      </c>
      <c r="F3533" s="2">
        <v>4</v>
      </c>
      <c r="G3533" s="4">
        <v>0.21376992570037129</v>
      </c>
      <c r="H3533" s="4">
        <v>-0.53781085231432679</v>
      </c>
      <c r="I3533" s="4">
        <v>0.84728388216498773</v>
      </c>
    </row>
    <row r="3534" spans="1:9" x14ac:dyDescent="0.25">
      <c r="A3534" t="s">
        <v>3738</v>
      </c>
      <c r="B3534" s="3">
        <v>47.0411376953125</v>
      </c>
      <c r="C3534" s="3">
        <v>18.639999389648441</v>
      </c>
      <c r="D3534" s="4">
        <v>-6.3289604148880629E-3</v>
      </c>
      <c r="E3534" s="4">
        <v>9.2041192535956551E-3</v>
      </c>
      <c r="F3534" s="2">
        <v>3</v>
      </c>
      <c r="G3534" s="4">
        <v>0.22685383334119291</v>
      </c>
      <c r="H3534" s="4">
        <v>-0.53015327648839983</v>
      </c>
      <c r="I3534" s="4">
        <v>0.87788978555004804</v>
      </c>
    </row>
    <row r="3535" spans="1:9" x14ac:dyDescent="0.25">
      <c r="A3535" t="s">
        <v>3739</v>
      </c>
      <c r="B3535" s="3">
        <v>47.340755462646477</v>
      </c>
      <c r="C3535" s="3">
        <v>18.469999313354489</v>
      </c>
      <c r="D3535" s="4">
        <v>5.0512956923312036E-3</v>
      </c>
      <c r="E3535" s="4">
        <v>-3.1970682012092848E-2</v>
      </c>
      <c r="F3535" s="2">
        <v>3</v>
      </c>
      <c r="G3535" s="4">
        <v>0.24259306059642419</v>
      </c>
      <c r="H3535" s="4">
        <v>-0.52716069524600861</v>
      </c>
      <c r="I3535" s="4">
        <v>0.88985057502946296</v>
      </c>
    </row>
    <row r="3536" spans="1:9" x14ac:dyDescent="0.25">
      <c r="A3536" t="s">
        <v>3740</v>
      </c>
      <c r="B3536" s="3">
        <v>47.102825164794922</v>
      </c>
      <c r="C3536" s="3">
        <v>19.079999923706051</v>
      </c>
      <c r="D3536" s="4">
        <v>-5.3963372664878051E-3</v>
      </c>
      <c r="E3536" s="4">
        <v>4.3192945250650087E-2</v>
      </c>
      <c r="F3536" s="2">
        <v>3</v>
      </c>
      <c r="G3536" s="4">
        <v>0.23947387229237951</v>
      </c>
      <c r="H3536" s="4">
        <v>-0.52953714225274928</v>
      </c>
      <c r="I3536" s="4">
        <v>0.88035235925708277</v>
      </c>
    </row>
    <row r="3537" spans="1:9" x14ac:dyDescent="0.25">
      <c r="A3537" t="s">
        <v>3741</v>
      </c>
      <c r="B3537" s="3">
        <v>47.358386993408203</v>
      </c>
      <c r="C3537" s="3">
        <v>18.29000091552734</v>
      </c>
      <c r="D3537" s="4">
        <v>1.304346598733908E-3</v>
      </c>
      <c r="E3537" s="4">
        <v>1.6429729610876189E-3</v>
      </c>
      <c r="F3537" s="2">
        <v>3</v>
      </c>
      <c r="G3537" s="4">
        <v>0.27281933089084509</v>
      </c>
      <c r="H3537" s="4">
        <v>-0.52698459157665134</v>
      </c>
      <c r="I3537" s="4">
        <v>0.89055442857432188</v>
      </c>
    </row>
    <row r="3538" spans="1:9" x14ac:dyDescent="0.25">
      <c r="A3538" t="s">
        <v>3742</v>
      </c>
      <c r="B3538" s="3">
        <v>47.296695709228523</v>
      </c>
      <c r="C3538" s="3">
        <v>18.260000228881839</v>
      </c>
      <c r="D3538" s="4">
        <v>0</v>
      </c>
      <c r="E3538" s="4">
        <v>-1.4038888901476421E-2</v>
      </c>
      <c r="F3538" s="2">
        <v>3</v>
      </c>
      <c r="G3538" s="4">
        <v>0.27866518502858001</v>
      </c>
      <c r="H3538" s="4">
        <v>-0.52760076391348532</v>
      </c>
      <c r="I3538" s="4">
        <v>0.88809170258395875</v>
      </c>
    </row>
    <row r="3539" spans="1:9" x14ac:dyDescent="0.25">
      <c r="A3539" t="s">
        <v>3743</v>
      </c>
      <c r="B3539" s="3">
        <v>47.296695709228523</v>
      </c>
      <c r="C3539" s="3">
        <v>18.520000457763668</v>
      </c>
      <c r="D3539" s="4">
        <v>1.225932751313885E-2</v>
      </c>
      <c r="E3539" s="4">
        <v>-5.3169684896441027E-2</v>
      </c>
      <c r="F3539" s="2">
        <v>3</v>
      </c>
      <c r="G3539" s="4">
        <v>0.31022124202414902</v>
      </c>
      <c r="H3539" s="4">
        <v>-0.52760076391348532</v>
      </c>
      <c r="I3539" s="4">
        <v>0.88809170258395875</v>
      </c>
    </row>
    <row r="3540" spans="1:9" x14ac:dyDescent="0.25">
      <c r="A3540" t="s">
        <v>3744</v>
      </c>
      <c r="B3540" s="3">
        <v>46.723892211914063</v>
      </c>
      <c r="C3540" s="3">
        <v>19.559999465942379</v>
      </c>
      <c r="D3540" s="4">
        <v>4.5473848723303067E-3</v>
      </c>
      <c r="E3540" s="4">
        <v>-9.3184991067206235E-2</v>
      </c>
      <c r="F3540" s="2">
        <v>4</v>
      </c>
      <c r="G3540" s="4">
        <v>0.29654993993801998</v>
      </c>
      <c r="H3540" s="4">
        <v>-0.53332192329896499</v>
      </c>
      <c r="I3540" s="4">
        <v>0.86522529480910304</v>
      </c>
    </row>
    <row r="3541" spans="1:9" x14ac:dyDescent="0.25">
      <c r="A3541" t="s">
        <v>3745</v>
      </c>
      <c r="B3541" s="3">
        <v>46.512382507324219</v>
      </c>
      <c r="C3541" s="3">
        <v>21.569999694824219</v>
      </c>
      <c r="D3541" s="4">
        <v>1.0723769695135889E-2</v>
      </c>
      <c r="E3541" s="4">
        <v>-1.1910225826409221E-2</v>
      </c>
      <c r="F3541" s="2">
        <v>4</v>
      </c>
      <c r="G3541" s="4">
        <v>0.29476061734242021</v>
      </c>
      <c r="H3541" s="4">
        <v>-0.53543448150995299</v>
      </c>
      <c r="I3541" s="4">
        <v>0.8567817933707107</v>
      </c>
    </row>
    <row r="3542" spans="1:9" x14ac:dyDescent="0.25">
      <c r="A3542" t="s">
        <v>3746</v>
      </c>
      <c r="B3542" s="3">
        <v>46.018886566162109</v>
      </c>
      <c r="C3542" s="3">
        <v>21.829999923706051</v>
      </c>
      <c r="D3542" s="4">
        <v>7.666952621931955E-4</v>
      </c>
      <c r="E3542" s="4">
        <v>2.97169404761497E-2</v>
      </c>
      <c r="F3542" s="2">
        <v>4</v>
      </c>
      <c r="G3542" s="4">
        <v>0.28633910709950072</v>
      </c>
      <c r="H3542" s="4">
        <v>-0.54036351729397469</v>
      </c>
      <c r="I3542" s="4">
        <v>0.83708135599776257</v>
      </c>
    </row>
    <row r="3543" spans="1:9" x14ac:dyDescent="0.25">
      <c r="A3543" t="s">
        <v>3747</v>
      </c>
      <c r="B3543" s="3">
        <v>45.983631134033203</v>
      </c>
      <c r="C3543" s="3">
        <v>21.20000076293945</v>
      </c>
      <c r="D3543" s="4">
        <v>-2.2943946451489121E-3</v>
      </c>
      <c r="E3543" s="4">
        <v>1.5325747846490991E-2</v>
      </c>
      <c r="F3543" s="2">
        <v>4</v>
      </c>
      <c r="G3543" s="4">
        <v>0.25084653427332748</v>
      </c>
      <c r="H3543" s="4">
        <v>-0.54071564843032272</v>
      </c>
      <c r="I3543" s="4">
        <v>0.83567395347470197</v>
      </c>
    </row>
    <row r="3544" spans="1:9" x14ac:dyDescent="0.25">
      <c r="A3544" t="s">
        <v>3748</v>
      </c>
      <c r="B3544" s="3">
        <v>46.089378356933587</v>
      </c>
      <c r="C3544" s="3">
        <v>20.879999160766602</v>
      </c>
      <c r="D3544" s="4">
        <v>2.107634770308842E-3</v>
      </c>
      <c r="E3544" s="4">
        <v>8.2085989284954586E-3</v>
      </c>
      <c r="F3544" s="2">
        <v>4</v>
      </c>
      <c r="G3544" s="4">
        <v>0.27492570441124231</v>
      </c>
      <c r="H3544" s="4">
        <v>-0.53965944552719547</v>
      </c>
      <c r="I3544" s="4">
        <v>0.83989539962724091</v>
      </c>
    </row>
    <row r="3545" spans="1:9" x14ac:dyDescent="0.25">
      <c r="A3545" t="s">
        <v>3749</v>
      </c>
      <c r="B3545" s="3">
        <v>45.992443084716797</v>
      </c>
      <c r="C3545" s="3">
        <v>20.70999908447266</v>
      </c>
      <c r="D3545" s="4">
        <v>3.0750397556273961E-3</v>
      </c>
      <c r="E3545" s="4">
        <v>2.4233421748661499E-2</v>
      </c>
      <c r="F3545" s="2">
        <v>4</v>
      </c>
      <c r="G3545" s="4">
        <v>0.2436984645950124</v>
      </c>
      <c r="H3545" s="4">
        <v>-0.54062763469682729</v>
      </c>
      <c r="I3545" s="4">
        <v>0.83602572796380281</v>
      </c>
    </row>
    <row r="3546" spans="1:9" x14ac:dyDescent="0.25">
      <c r="A3546" t="s">
        <v>3750</v>
      </c>
      <c r="B3546" s="3">
        <v>45.851448059082031</v>
      </c>
      <c r="C3546" s="3">
        <v>20.219999313354489</v>
      </c>
      <c r="D3546" s="4">
        <v>2.6983476562265629E-3</v>
      </c>
      <c r="E3546" s="4">
        <v>1.8639744321121698E-2</v>
      </c>
      <c r="F3546" s="2">
        <v>4</v>
      </c>
      <c r="G3546" s="4">
        <v>0.22113848676213271</v>
      </c>
      <c r="H3546" s="4">
        <v>-0.54203589253393591</v>
      </c>
      <c r="I3546" s="4">
        <v>0.8303971838548605</v>
      </c>
    </row>
    <row r="3547" spans="1:9" x14ac:dyDescent="0.25">
      <c r="A3547" t="s">
        <v>3751</v>
      </c>
      <c r="B3547" s="3">
        <v>45.728057861328118</v>
      </c>
      <c r="C3547" s="3">
        <v>19.85000038146973</v>
      </c>
      <c r="D3547" s="4">
        <v>4.8409898584067523E-3</v>
      </c>
      <c r="E3547" s="4">
        <v>5.6975487524081769E-2</v>
      </c>
      <c r="F3547" s="2">
        <v>4</v>
      </c>
      <c r="G3547" s="4">
        <v>0.21389969866521349</v>
      </c>
      <c r="H3547" s="4">
        <v>-0.5432683134099705</v>
      </c>
      <c r="I3547" s="4">
        <v>0.82547142730747702</v>
      </c>
    </row>
    <row r="3548" spans="1:9" x14ac:dyDescent="0.25">
      <c r="A3548" t="s">
        <v>3752</v>
      </c>
      <c r="B3548" s="3">
        <v>45.507755279541023</v>
      </c>
      <c r="C3548" s="3">
        <v>18.780000686645511</v>
      </c>
      <c r="D3548" s="4">
        <v>6.8235982004491991E-3</v>
      </c>
      <c r="E3548" s="4">
        <v>-2.5428114140015449E-2</v>
      </c>
      <c r="F3548" s="2">
        <v>3</v>
      </c>
      <c r="G3548" s="4">
        <v>0.20303051205301029</v>
      </c>
      <c r="H3548" s="4">
        <v>-0.54546869484853711</v>
      </c>
      <c r="I3548" s="4">
        <v>0.81667691279662691</v>
      </c>
    </row>
    <row r="3549" spans="1:9" x14ac:dyDescent="0.25">
      <c r="A3549" t="s">
        <v>3753</v>
      </c>
      <c r="B3549" s="3">
        <v>45.199333190917969</v>
      </c>
      <c r="C3549" s="3">
        <v>19.270000457763668</v>
      </c>
      <c r="D3549" s="4">
        <v>1.9537225500882989E-3</v>
      </c>
      <c r="E3549" s="4">
        <v>-2.6275918833115201E-2</v>
      </c>
      <c r="F3549" s="2">
        <v>3</v>
      </c>
      <c r="G3549" s="4">
        <v>0.19958620484378861</v>
      </c>
      <c r="H3549" s="4">
        <v>-0.548549213622057</v>
      </c>
      <c r="I3549" s="4">
        <v>0.80436465339476859</v>
      </c>
    </row>
    <row r="3550" spans="1:9" x14ac:dyDescent="0.25">
      <c r="A3550" t="s">
        <v>3754</v>
      </c>
      <c r="B3550" s="3">
        <v>45.111198425292969</v>
      </c>
      <c r="C3550" s="3">
        <v>19.79000091552734</v>
      </c>
      <c r="D3550" s="4">
        <v>7.28073986770017E-3</v>
      </c>
      <c r="E3550" s="4">
        <v>-4.0717318439679628E-2</v>
      </c>
      <c r="F3550" s="2">
        <v>4</v>
      </c>
      <c r="G3550" s="4">
        <v>0.1950305143501119</v>
      </c>
      <c r="H3550" s="4">
        <v>-0.54942950336174357</v>
      </c>
      <c r="I3550" s="4">
        <v>0.80084629937044549</v>
      </c>
    </row>
    <row r="3551" spans="1:9" x14ac:dyDescent="0.25">
      <c r="A3551" t="s">
        <v>3755</v>
      </c>
      <c r="B3551" s="3">
        <v>44.785129547119141</v>
      </c>
      <c r="C3551" s="3">
        <v>20.629999160766602</v>
      </c>
      <c r="D3551" s="4">
        <v>-9.3572331083686677E-3</v>
      </c>
      <c r="E3551" s="4">
        <v>8.0670455519611162E-2</v>
      </c>
      <c r="F3551" s="2">
        <v>4</v>
      </c>
      <c r="G3551" s="4">
        <v>0.18666742946622611</v>
      </c>
      <c r="H3551" s="4">
        <v>-0.55268627820935412</v>
      </c>
      <c r="I3551" s="4">
        <v>0.78782957729041359</v>
      </c>
    </row>
    <row r="3552" spans="1:9" x14ac:dyDescent="0.25">
      <c r="A3552" t="s">
        <v>3756</v>
      </c>
      <c r="B3552" s="3">
        <v>45.208152770996087</v>
      </c>
      <c r="C3552" s="3">
        <v>19.090000152587891</v>
      </c>
      <c r="D3552" s="4">
        <v>-3.68988923606739E-3</v>
      </c>
      <c r="E3552" s="4">
        <v>3.152888269966736E-3</v>
      </c>
      <c r="F3552" s="2">
        <v>3</v>
      </c>
      <c r="G3552" s="4">
        <v>0.20991660173510221</v>
      </c>
      <c r="H3552" s="4">
        <v>-0.54846112368619493</v>
      </c>
      <c r="I3552" s="4">
        <v>0.80471673245052666</v>
      </c>
    </row>
    <row r="3553" spans="1:9" x14ac:dyDescent="0.25">
      <c r="A3553" t="s">
        <v>3757</v>
      </c>
      <c r="B3553" s="3">
        <v>45.375583648681641</v>
      </c>
      <c r="C3553" s="3">
        <v>19.030000686645511</v>
      </c>
      <c r="D3553" s="4">
        <v>2.1221954559632161E-2</v>
      </c>
      <c r="E3553" s="4">
        <v>-4.275646428590274E-2</v>
      </c>
      <c r="F3553" s="2">
        <v>3</v>
      </c>
      <c r="G3553" s="4">
        <v>0.20650077624206339</v>
      </c>
      <c r="H3553" s="4">
        <v>-0.54678882464860035</v>
      </c>
      <c r="I3553" s="4">
        <v>0.8114006000267715</v>
      </c>
    </row>
    <row r="3554" spans="1:9" x14ac:dyDescent="0.25">
      <c r="A3554" t="s">
        <v>3758</v>
      </c>
      <c r="B3554" s="3">
        <v>44.432636260986328</v>
      </c>
      <c r="C3554" s="3">
        <v>19.879999160766602</v>
      </c>
      <c r="D3554" s="4">
        <v>-1.9794614805723749E-3</v>
      </c>
      <c r="E3554" s="4">
        <v>4.2475064441779953E-2</v>
      </c>
      <c r="F3554" s="2">
        <v>4</v>
      </c>
      <c r="G3554" s="4">
        <v>0.17869147450114009</v>
      </c>
      <c r="H3554" s="4">
        <v>-0.55620697995390067</v>
      </c>
      <c r="I3554" s="4">
        <v>0.77375798859306499</v>
      </c>
    </row>
    <row r="3555" spans="1:9" x14ac:dyDescent="0.25">
      <c r="A3555" t="s">
        <v>3759</v>
      </c>
      <c r="B3555" s="3">
        <v>44.520763397216797</v>
      </c>
      <c r="C3555" s="3">
        <v>19.069999694824219</v>
      </c>
      <c r="D3555" s="4">
        <v>8.1820054793764196E-3</v>
      </c>
      <c r="E3555" s="4">
        <v>7.3956358896707366E-3</v>
      </c>
      <c r="F3555" s="2">
        <v>3</v>
      </c>
      <c r="G3555" s="4">
        <v>0.19711656470035541</v>
      </c>
      <c r="H3555" s="4">
        <v>-0.55532676641658063</v>
      </c>
      <c r="I3555" s="4">
        <v>0.77727603805073064</v>
      </c>
    </row>
    <row r="3556" spans="1:9" x14ac:dyDescent="0.25">
      <c r="A3556" t="s">
        <v>3760</v>
      </c>
      <c r="B3556" s="3">
        <v>44.159450531005859</v>
      </c>
      <c r="C3556" s="3">
        <v>18.930000305175781</v>
      </c>
      <c r="D3556" s="4">
        <v>6.8314316304547429E-3</v>
      </c>
      <c r="E3556" s="4">
        <v>-1.582214174337349E-3</v>
      </c>
      <c r="F3556" s="2">
        <v>3</v>
      </c>
      <c r="G3556" s="4">
        <v>0.18767997486776999</v>
      </c>
      <c r="H3556" s="4">
        <v>-0.55893555809698914</v>
      </c>
      <c r="I3556" s="4">
        <v>0.76285237029762398</v>
      </c>
    </row>
    <row r="3557" spans="1:9" x14ac:dyDescent="0.25">
      <c r="A3557" t="s">
        <v>3761</v>
      </c>
      <c r="B3557" s="3">
        <v>43.859825134277337</v>
      </c>
      <c r="C3557" s="3">
        <v>18.95999908447266</v>
      </c>
      <c r="D3557" s="4">
        <v>4.0233304440295831E-4</v>
      </c>
      <c r="E3557" s="4">
        <v>-8.4500245164765064E-2</v>
      </c>
      <c r="F3557" s="2">
        <v>3</v>
      </c>
      <c r="G3557" s="4">
        <v>0.18212049422582741</v>
      </c>
      <c r="H3557" s="4">
        <v>-0.56192821554174699</v>
      </c>
      <c r="I3557" s="4">
        <v>0.75089127625155205</v>
      </c>
    </row>
    <row r="3558" spans="1:9" x14ac:dyDescent="0.25">
      <c r="A3558" t="s">
        <v>3762</v>
      </c>
      <c r="B3558" s="3">
        <v>43.842185974121087</v>
      </c>
      <c r="C3558" s="3">
        <v>20.70999908447266</v>
      </c>
      <c r="D3558" s="4">
        <v>6.8809429192397964E-3</v>
      </c>
      <c r="E3558" s="4">
        <v>-3.9424879523417673E-2</v>
      </c>
      <c r="F3558" s="2">
        <v>4</v>
      </c>
      <c r="G3558" s="4">
        <v>0.1883595223676022</v>
      </c>
      <c r="H3558" s="4">
        <v>-0.56210439541347101</v>
      </c>
      <c r="I3558" s="4">
        <v>0.75018711814003569</v>
      </c>
    </row>
    <row r="3559" spans="1:9" x14ac:dyDescent="0.25">
      <c r="A3559" t="s">
        <v>3763</v>
      </c>
      <c r="B3559" s="3">
        <v>43.542572021484382</v>
      </c>
      <c r="C3559" s="3">
        <v>21.559999465942379</v>
      </c>
      <c r="D3559" s="4">
        <v>3.6563423334592389E-3</v>
      </c>
      <c r="E3559" s="4">
        <v>3.2573148240930831E-3</v>
      </c>
      <c r="F3559" s="2">
        <v>4</v>
      </c>
      <c r="G3559" s="4">
        <v>0.1852889649792</v>
      </c>
      <c r="H3559" s="4">
        <v>-0.56509693855467891</v>
      </c>
      <c r="I3559" s="4">
        <v>0.7382264809439496</v>
      </c>
    </row>
    <row r="3560" spans="1:9" x14ac:dyDescent="0.25">
      <c r="A3560" t="s">
        <v>3764</v>
      </c>
      <c r="B3560" s="3">
        <v>43.383945465087891</v>
      </c>
      <c r="C3560" s="3">
        <v>21.489999771118161</v>
      </c>
      <c r="D3560" s="4">
        <v>-8.6588622194375686E-3</v>
      </c>
      <c r="E3560" s="4">
        <v>-1.240810914171331E-2</v>
      </c>
      <c r="F3560" s="2">
        <v>4</v>
      </c>
      <c r="G3560" s="4">
        <v>0.18435005265760809</v>
      </c>
      <c r="H3560" s="4">
        <v>-0.56668130006114481</v>
      </c>
      <c r="I3560" s="4">
        <v>0.73189408329014838</v>
      </c>
    </row>
    <row r="3561" spans="1:9" x14ac:dyDescent="0.25">
      <c r="A3561" t="s">
        <v>3765</v>
      </c>
      <c r="B3561" s="3">
        <v>43.762882232666023</v>
      </c>
      <c r="C3561" s="3">
        <v>21.760000228881839</v>
      </c>
      <c r="D3561" s="4">
        <v>2.4339747679868799E-2</v>
      </c>
      <c r="E3561" s="4">
        <v>-7.5223136681344838E-2</v>
      </c>
      <c r="F3561" s="2">
        <v>4</v>
      </c>
      <c r="G3561" s="4">
        <v>0.2158573458451376</v>
      </c>
      <c r="H3561" s="4">
        <v>-0.56289648091374556</v>
      </c>
      <c r="I3561" s="4">
        <v>0.74702130002145672</v>
      </c>
    </row>
    <row r="3562" spans="1:9" x14ac:dyDescent="0.25">
      <c r="A3562" t="s">
        <v>3766</v>
      </c>
      <c r="B3562" s="3">
        <v>42.723014831542969</v>
      </c>
      <c r="C3562" s="3">
        <v>23.530000686645511</v>
      </c>
      <c r="D3562" s="4">
        <v>-1.08142353737023E-2</v>
      </c>
      <c r="E3562" s="4">
        <v>4.5777808295355937E-2</v>
      </c>
      <c r="F3562" s="2">
        <v>4</v>
      </c>
      <c r="G3562" s="4">
        <v>0.19654906643253309</v>
      </c>
      <c r="H3562" s="4">
        <v>-0.57328267298394442</v>
      </c>
      <c r="I3562" s="4">
        <v>0.70550962605762679</v>
      </c>
    </row>
    <row r="3563" spans="1:9" x14ac:dyDescent="0.25">
      <c r="A3563" t="s">
        <v>3767</v>
      </c>
      <c r="B3563" s="3">
        <v>43.190082550048828</v>
      </c>
      <c r="C3563" s="3">
        <v>22.5</v>
      </c>
      <c r="D3563" s="4">
        <v>-1.222137682358015E-3</v>
      </c>
      <c r="E3563" s="4">
        <v>-5.0632941953990929E-2</v>
      </c>
      <c r="F3563" s="2">
        <v>4</v>
      </c>
      <c r="G3563" s="4">
        <v>0.20609020093476599</v>
      </c>
      <c r="H3563" s="4">
        <v>-0.56861760219804203</v>
      </c>
      <c r="I3563" s="4">
        <v>0.72415504452992963</v>
      </c>
    </row>
    <row r="3564" spans="1:9" x14ac:dyDescent="0.25">
      <c r="A3564" t="s">
        <v>3768</v>
      </c>
      <c r="B3564" s="3">
        <v>43.242931365966797</v>
      </c>
      <c r="C3564" s="3">
        <v>23.70000076293945</v>
      </c>
      <c r="D3564" s="4">
        <v>-4.463628227350469E-3</v>
      </c>
      <c r="E3564" s="4">
        <v>1.9354871524277509E-2</v>
      </c>
      <c r="F3564" s="2">
        <v>4</v>
      </c>
      <c r="G3564" s="4">
        <v>0.1718387785947684</v>
      </c>
      <c r="H3564" s="4">
        <v>-0.56808974840417004</v>
      </c>
      <c r="I3564" s="4">
        <v>0.726264777764563</v>
      </c>
    </row>
    <row r="3565" spans="1:9" x14ac:dyDescent="0.25">
      <c r="A3565" t="s">
        <v>3769</v>
      </c>
      <c r="B3565" s="3">
        <v>43.436817169189453</v>
      </c>
      <c r="C3565" s="3">
        <v>23.25</v>
      </c>
      <c r="D3565" s="4">
        <v>-1.620403777861656E-3</v>
      </c>
      <c r="E3565" s="4">
        <v>2.876104458224793E-2</v>
      </c>
      <c r="F3565" s="2">
        <v>4</v>
      </c>
      <c r="G3565" s="4">
        <v>0.17792918397994931</v>
      </c>
      <c r="H3565" s="4">
        <v>-0.56615321766017279</v>
      </c>
      <c r="I3565" s="4">
        <v>0.73400473022475343</v>
      </c>
    </row>
    <row r="3566" spans="1:9" x14ac:dyDescent="0.25">
      <c r="A3566" t="s">
        <v>3770</v>
      </c>
      <c r="B3566" s="3">
        <v>43.507316589355469</v>
      </c>
      <c r="C3566" s="3">
        <v>22.60000038146973</v>
      </c>
      <c r="D3566" s="4">
        <v>-4.0526543571384188E-4</v>
      </c>
      <c r="E3566" s="4">
        <v>2.6619105370599971E-3</v>
      </c>
      <c r="F3566" s="2">
        <v>4</v>
      </c>
      <c r="G3566" s="4">
        <v>0.17455516428371201</v>
      </c>
      <c r="H3566" s="4">
        <v>-0.56544906969102682</v>
      </c>
      <c r="I3566" s="4">
        <v>0.73681907842088878</v>
      </c>
    </row>
    <row r="3567" spans="1:9" x14ac:dyDescent="0.25">
      <c r="A3567" t="s">
        <v>3771</v>
      </c>
      <c r="B3567" s="3">
        <v>43.524955749511719</v>
      </c>
      <c r="C3567" s="3">
        <v>22.54000091552734</v>
      </c>
      <c r="D3567" s="4">
        <v>-5.4367187675016249E-3</v>
      </c>
      <c r="E3567" s="4">
        <v>3.8231315801773517E-2</v>
      </c>
      <c r="F3567" s="2">
        <v>4</v>
      </c>
      <c r="G3567" s="4">
        <v>0.19503752492104079</v>
      </c>
      <c r="H3567" s="4">
        <v>-0.5652728898193029</v>
      </c>
      <c r="I3567" s="4">
        <v>0.73752323653240515</v>
      </c>
    </row>
    <row r="3568" spans="1:9" x14ac:dyDescent="0.25">
      <c r="A3568" t="s">
        <v>3772</v>
      </c>
      <c r="B3568" s="3">
        <v>43.762882232666023</v>
      </c>
      <c r="C3568" s="3">
        <v>21.70999908447266</v>
      </c>
      <c r="D3568" s="4">
        <v>2.03411366168742E-2</v>
      </c>
      <c r="E3568" s="4">
        <v>-9.0490225338010988E-2</v>
      </c>
      <c r="F3568" s="2">
        <v>4</v>
      </c>
      <c r="G3568" s="4">
        <v>0.19100302044170661</v>
      </c>
      <c r="H3568" s="4">
        <v>-0.56289648091374556</v>
      </c>
      <c r="I3568" s="4">
        <v>0.74702130002145672</v>
      </c>
    </row>
    <row r="3569" spans="1:9" x14ac:dyDescent="0.25">
      <c r="A3569" t="s">
        <v>3773</v>
      </c>
      <c r="B3569" s="3">
        <v>42.89044189453125</v>
      </c>
      <c r="C3569" s="3">
        <v>23.870000839233398</v>
      </c>
      <c r="D3569" s="4">
        <v>-4.1091406241799971E-4</v>
      </c>
      <c r="E3569" s="4">
        <v>6.0417618681611218E-2</v>
      </c>
      <c r="F3569" s="2">
        <v>4</v>
      </c>
      <c r="G3569" s="4">
        <v>0.15681066192452181</v>
      </c>
      <c r="H3569" s="4">
        <v>-0.57161041204753316</v>
      </c>
      <c r="I3569" s="4">
        <v>0.71219334135054302</v>
      </c>
    </row>
    <row r="3570" spans="1:9" x14ac:dyDescent="0.25">
      <c r="A3570" t="s">
        <v>3774</v>
      </c>
      <c r="B3570" s="3">
        <v>42.908073425292969</v>
      </c>
      <c r="C3570" s="3">
        <v>22.510000228881839</v>
      </c>
      <c r="D3570" s="4">
        <v>-2.662853740062809E-3</v>
      </c>
      <c r="E3570" s="4">
        <v>7.1588297396525391E-3</v>
      </c>
      <c r="F3570" s="2">
        <v>4</v>
      </c>
      <c r="G3570" s="4">
        <v>0.1518592007261732</v>
      </c>
      <c r="H3570" s="4">
        <v>-0.57143430837817588</v>
      </c>
      <c r="I3570" s="4">
        <v>0.71289719489540193</v>
      </c>
    </row>
    <row r="3571" spans="1:9" x14ac:dyDescent="0.25">
      <c r="A3571" t="s">
        <v>3775</v>
      </c>
      <c r="B3571" s="3">
        <v>43.022636413574219</v>
      </c>
      <c r="C3571" s="3">
        <v>22.35000038146973</v>
      </c>
      <c r="D3571" s="4">
        <v>-2.046906879034083E-4</v>
      </c>
      <c r="E3571" s="4">
        <v>3.9534901463708312E-2</v>
      </c>
      <c r="F3571" s="2">
        <v>4</v>
      </c>
      <c r="G3571" s="4">
        <v>0.1571050617702319</v>
      </c>
      <c r="H3571" s="4">
        <v>-0.57029005364036989</v>
      </c>
      <c r="I3571" s="4">
        <v>0.71747056782037033</v>
      </c>
    </row>
    <row r="3572" spans="1:9" x14ac:dyDescent="0.25">
      <c r="A3572" t="s">
        <v>3776</v>
      </c>
      <c r="B3572" s="3">
        <v>43.031444549560547</v>
      </c>
      <c r="C3572" s="3">
        <v>21.5</v>
      </c>
      <c r="D3572" s="4">
        <v>1.7504001982973971E-2</v>
      </c>
      <c r="E3572" s="4">
        <v>-2.3171295937226111E-2</v>
      </c>
      <c r="F3572" s="2">
        <v>4</v>
      </c>
      <c r="G3572" s="4">
        <v>0.16088696576945979</v>
      </c>
      <c r="H3572" s="4">
        <v>-0.57020207800805789</v>
      </c>
      <c r="I3572" s="4">
        <v>0.71782219002614256</v>
      </c>
    </row>
    <row r="3573" spans="1:9" x14ac:dyDescent="0.25">
      <c r="A3573" t="s">
        <v>3777</v>
      </c>
      <c r="B3573" s="3">
        <v>42.291179656982422</v>
      </c>
      <c r="C3573" s="3">
        <v>22.010000228881839</v>
      </c>
      <c r="D3573" s="4">
        <v>3.3869260238772458E-3</v>
      </c>
      <c r="E3573" s="4">
        <v>1.335179211304283E-2</v>
      </c>
      <c r="F3573" s="2">
        <v>4</v>
      </c>
      <c r="G3573" s="4">
        <v>0.14282823515974449</v>
      </c>
      <c r="H3573" s="4">
        <v>-0.57759584124059893</v>
      </c>
      <c r="I3573" s="4">
        <v>0.68827069640841287</v>
      </c>
    </row>
    <row r="3574" spans="1:9" x14ac:dyDescent="0.25">
      <c r="A3574" t="s">
        <v>3778</v>
      </c>
      <c r="B3574" s="3">
        <v>42.148426055908203</v>
      </c>
      <c r="C3574" s="3">
        <v>21.719999313354489</v>
      </c>
      <c r="D3574" s="4">
        <v>3.9786751155435063E-3</v>
      </c>
      <c r="E3574" s="4">
        <v>-1.7194618169955159E-2</v>
      </c>
      <c r="F3574" s="2">
        <v>4</v>
      </c>
      <c r="G3574" s="4">
        <v>0.13870264276092931</v>
      </c>
      <c r="H3574" s="4">
        <v>-0.57902166372322328</v>
      </c>
      <c r="I3574" s="4">
        <v>0.68257194968497914</v>
      </c>
    </row>
    <row r="3575" spans="1:9" x14ac:dyDescent="0.25">
      <c r="A3575" t="s">
        <v>3779</v>
      </c>
      <c r="B3575" s="3">
        <v>41.981395721435547</v>
      </c>
      <c r="C3575" s="3">
        <v>22.10000038146973</v>
      </c>
      <c r="D3575" s="4">
        <v>6.3226806520029211E-3</v>
      </c>
      <c r="E3575" s="4">
        <v>2.5046425273820949E-2</v>
      </c>
      <c r="F3575" s="2">
        <v>4</v>
      </c>
      <c r="G3575" s="4">
        <v>0.1507375898983434</v>
      </c>
      <c r="H3575" s="4">
        <v>-0.58068996213656798</v>
      </c>
      <c r="I3575" s="4">
        <v>0.67590407185823875</v>
      </c>
    </row>
    <row r="3576" spans="1:9" x14ac:dyDescent="0.25">
      <c r="A3576" t="s">
        <v>3780</v>
      </c>
      <c r="B3576" s="3">
        <v>41.717628479003913</v>
      </c>
      <c r="C3576" s="3">
        <v>21.559999465942379</v>
      </c>
      <c r="D3576" s="4">
        <v>4.2331780552797849E-3</v>
      </c>
      <c r="E3576" s="4">
        <v>1.6501668862680671E-2</v>
      </c>
      <c r="F3576" s="2">
        <v>4</v>
      </c>
      <c r="G3576" s="4">
        <v>0.14707414973435681</v>
      </c>
      <c r="H3576" s="4">
        <v>-0.58332446845801156</v>
      </c>
      <c r="I3576" s="4">
        <v>0.66537444110114863</v>
      </c>
    </row>
    <row r="3577" spans="1:9" x14ac:dyDescent="0.25">
      <c r="A3577" t="s">
        <v>3781</v>
      </c>
      <c r="B3577" s="3">
        <v>41.541774749755859</v>
      </c>
      <c r="C3577" s="3">
        <v>21.20999908447266</v>
      </c>
      <c r="D3577" s="4">
        <v>1.394807117199681E-2</v>
      </c>
      <c r="E3577" s="4">
        <v>-3.5470700080223128E-2</v>
      </c>
      <c r="F3577" s="2">
        <v>4</v>
      </c>
      <c r="G3577" s="4">
        <v>0.14664014811025791</v>
      </c>
      <c r="H3577" s="4">
        <v>-0.58508089490840165</v>
      </c>
      <c r="I3577" s="4">
        <v>0.65835433193532156</v>
      </c>
    </row>
    <row r="3578" spans="1:9" x14ac:dyDescent="0.25">
      <c r="A3578" t="s">
        <v>3782</v>
      </c>
      <c r="B3578" s="3">
        <v>40.970317840576172</v>
      </c>
      <c r="C3578" s="3">
        <v>21.989999771118161</v>
      </c>
      <c r="D3578" s="4">
        <v>3.6611719806054488E-3</v>
      </c>
      <c r="E3578" s="4">
        <v>-3.5949132574446541E-2</v>
      </c>
      <c r="F3578" s="2">
        <v>4</v>
      </c>
      <c r="G3578" s="4">
        <v>0.13195778499266719</v>
      </c>
      <c r="H3578" s="4">
        <v>-0.59078860457616544</v>
      </c>
      <c r="I3578" s="4">
        <v>0.63554168017546697</v>
      </c>
    </row>
    <row r="3579" spans="1:9" x14ac:dyDescent="0.25">
      <c r="A3579" t="s">
        <v>3783</v>
      </c>
      <c r="B3579" s="3">
        <v>40.820865631103523</v>
      </c>
      <c r="C3579" s="3">
        <v>22.809999465942379</v>
      </c>
      <c r="D3579" s="4">
        <v>3.8921307154764499E-3</v>
      </c>
      <c r="E3579" s="4">
        <v>-1.8924754153015751E-2</v>
      </c>
      <c r="F3579" s="2">
        <v>4</v>
      </c>
      <c r="G3579" s="4">
        <v>0.13853309029749061</v>
      </c>
      <c r="H3579" s="4">
        <v>-0.59228133273671957</v>
      </c>
      <c r="I3579" s="4">
        <v>0.62957552392698513</v>
      </c>
    </row>
    <row r="3580" spans="1:9" x14ac:dyDescent="0.25">
      <c r="A3580" t="s">
        <v>3784</v>
      </c>
      <c r="B3580" s="3">
        <v>40.662601470947273</v>
      </c>
      <c r="C3580" s="3">
        <v>23.25</v>
      </c>
      <c r="D3580" s="4">
        <v>1.2035192515798879E-2</v>
      </c>
      <c r="E3580" s="4">
        <v>-2.3109212381994811E-2</v>
      </c>
      <c r="F3580" s="2">
        <v>4</v>
      </c>
      <c r="G3580" s="4">
        <v>0.14386215866154869</v>
      </c>
      <c r="H3580" s="4">
        <v>-0.59386207463076901</v>
      </c>
      <c r="I3580" s="4">
        <v>0.62325759318940221</v>
      </c>
    </row>
    <row r="3581" spans="1:9" x14ac:dyDescent="0.25">
      <c r="A3581" t="s">
        <v>3785</v>
      </c>
      <c r="B3581" s="3">
        <v>40.179039001464837</v>
      </c>
      <c r="C3581" s="3">
        <v>23.79999923706055</v>
      </c>
      <c r="D3581" s="4">
        <v>-6.7378382204011933E-3</v>
      </c>
      <c r="E3581" s="4">
        <v>0.1168465431028132</v>
      </c>
      <c r="F3581" s="2">
        <v>4</v>
      </c>
      <c r="G3581" s="4">
        <v>0.14090073008719431</v>
      </c>
      <c r="H3581" s="4">
        <v>-0.59869189493339614</v>
      </c>
      <c r="I3581" s="4">
        <v>0.60395370160416784</v>
      </c>
    </row>
    <row r="3582" spans="1:9" x14ac:dyDescent="0.25">
      <c r="A3582" t="s">
        <v>3786</v>
      </c>
      <c r="B3582" s="3">
        <v>40.451595306396477</v>
      </c>
      <c r="C3582" s="3">
        <v>21.309999465942379</v>
      </c>
      <c r="D3582" s="4">
        <v>1.6570917855102559E-2</v>
      </c>
      <c r="E3582" s="4">
        <v>-8.1069470669230981E-2</v>
      </c>
      <c r="F3582" s="2">
        <v>4</v>
      </c>
      <c r="G3582" s="4">
        <v>0.17335136342718441</v>
      </c>
      <c r="H3582" s="4">
        <v>-0.59596960348555728</v>
      </c>
      <c r="I3582" s="4">
        <v>0.61483419315038734</v>
      </c>
    </row>
    <row r="3583" spans="1:9" x14ac:dyDescent="0.25">
      <c r="A3583" t="s">
        <v>3787</v>
      </c>
      <c r="B3583" s="3">
        <v>39.792201995849609</v>
      </c>
      <c r="C3583" s="3">
        <v>23.190000534057621</v>
      </c>
      <c r="D3583" s="4">
        <v>1.1170847595901151E-2</v>
      </c>
      <c r="E3583" s="4">
        <v>-2.9300915591238149E-2</v>
      </c>
      <c r="F3583" s="2">
        <v>4</v>
      </c>
      <c r="G3583" s="4">
        <v>0.1618711146026062</v>
      </c>
      <c r="H3583" s="4">
        <v>-0.60255562163147436</v>
      </c>
      <c r="I3583" s="4">
        <v>0.58851110609929758</v>
      </c>
    </row>
    <row r="3584" spans="1:9" x14ac:dyDescent="0.25">
      <c r="A3584" t="s">
        <v>3788</v>
      </c>
      <c r="B3584" s="3">
        <v>39.35260009765625</v>
      </c>
      <c r="C3584" s="3">
        <v>23.889999389648441</v>
      </c>
      <c r="D3584" s="4">
        <v>2.9912447865667161E-2</v>
      </c>
      <c r="E3584" s="4">
        <v>-8.2917462981693446E-2</v>
      </c>
      <c r="F3584" s="2">
        <v>4</v>
      </c>
      <c r="G3584" s="4">
        <v>0.14815773628332971</v>
      </c>
      <c r="H3584" s="4">
        <v>-0.60694636389739132</v>
      </c>
      <c r="I3584" s="4">
        <v>0.57096212759302345</v>
      </c>
    </row>
    <row r="3585" spans="1:9" x14ac:dyDescent="0.25">
      <c r="A3585" t="s">
        <v>3789</v>
      </c>
      <c r="B3585" s="3">
        <v>38.20965576171875</v>
      </c>
      <c r="C3585" s="3">
        <v>26.04999923706055</v>
      </c>
      <c r="D3585" s="4">
        <v>-3.439458075921165E-3</v>
      </c>
      <c r="E3585" s="4">
        <v>-4.2631381346648463E-2</v>
      </c>
      <c r="F3585" s="2">
        <v>5</v>
      </c>
      <c r="G3585" s="4">
        <v>9.392316722530869E-2</v>
      </c>
      <c r="H3585" s="4">
        <v>-0.61836208804238557</v>
      </c>
      <c r="I3585" s="4">
        <v>0.52533560580668515</v>
      </c>
    </row>
    <row r="3586" spans="1:9" x14ac:dyDescent="0.25">
      <c r="A3586" t="s">
        <v>3790</v>
      </c>
      <c r="B3586" s="3">
        <v>38.341529846191413</v>
      </c>
      <c r="C3586" s="3">
        <v>27.20999908447266</v>
      </c>
      <c r="D3586" s="4">
        <v>-1.043809888370828E-2</v>
      </c>
      <c r="E3586" s="4">
        <v>0.11288336341145321</v>
      </c>
      <c r="F3586" s="2">
        <v>5</v>
      </c>
      <c r="G3586" s="4">
        <v>8.6570260196283222E-2</v>
      </c>
      <c r="H3586" s="4">
        <v>-0.61704493013462214</v>
      </c>
      <c r="I3586" s="4">
        <v>0.53060004047690867</v>
      </c>
    </row>
    <row r="3587" spans="1:9" x14ac:dyDescent="0.25">
      <c r="A3587" t="s">
        <v>3791</v>
      </c>
      <c r="B3587" s="3">
        <v>38.745964050292969</v>
      </c>
      <c r="C3587" s="3">
        <v>24.45000076293945</v>
      </c>
      <c r="D3587" s="4">
        <v>1.2172551877094101E-2</v>
      </c>
      <c r="E3587" s="4">
        <v>-0.1066861522381938</v>
      </c>
      <c r="F3587" s="2">
        <v>5</v>
      </c>
      <c r="G3587" s="4">
        <v>9.9119191572911047E-2</v>
      </c>
      <c r="H3587" s="4">
        <v>-0.61300544267783652</v>
      </c>
      <c r="I3587" s="4">
        <v>0.54674511897668032</v>
      </c>
    </row>
    <row r="3588" spans="1:9" x14ac:dyDescent="0.25">
      <c r="A3588" t="s">
        <v>3792</v>
      </c>
      <c r="B3588" s="3">
        <v>38.279998779296882</v>
      </c>
      <c r="C3588" s="3">
        <v>27.370000839233398</v>
      </c>
      <c r="D3588" s="4">
        <v>-1.202616278669077E-2</v>
      </c>
      <c r="E3588" s="4">
        <v>2.5093635099214359E-2</v>
      </c>
      <c r="F3588" s="2">
        <v>5</v>
      </c>
      <c r="G3588" s="4">
        <v>8.8594851829882471E-2</v>
      </c>
      <c r="H3588" s="4">
        <v>-0.61765950222175614</v>
      </c>
      <c r="I3588" s="4">
        <v>0.52814371038634733</v>
      </c>
    </row>
    <row r="3589" spans="1:9" x14ac:dyDescent="0.25">
      <c r="A3589" t="s">
        <v>3793</v>
      </c>
      <c r="B3589" s="3">
        <v>38.745964050292969</v>
      </c>
      <c r="C3589" s="3">
        <v>26.70000076293945</v>
      </c>
      <c r="D3589" s="4">
        <v>9.6220540660036935E-3</v>
      </c>
      <c r="E3589" s="4">
        <v>-2.7676560337649311E-2</v>
      </c>
      <c r="F3589" s="2">
        <v>5</v>
      </c>
      <c r="G3589" s="4">
        <v>9.9935836312748494E-2</v>
      </c>
      <c r="H3589" s="4">
        <v>-0.61300544267783652</v>
      </c>
      <c r="I3589" s="4">
        <v>0.54674511897668032</v>
      </c>
    </row>
    <row r="3590" spans="1:9" x14ac:dyDescent="0.25">
      <c r="A3590" t="s">
        <v>3794</v>
      </c>
      <c r="B3590" s="3">
        <v>38.376701354980469</v>
      </c>
      <c r="C3590" s="3">
        <v>27.45999908447266</v>
      </c>
      <c r="D3590" s="4">
        <v>-1.8660356577400838E-2</v>
      </c>
      <c r="E3590" s="4">
        <v>7.0148061097595082E-2</v>
      </c>
      <c r="F3590" s="2">
        <v>5</v>
      </c>
      <c r="G3590" s="4">
        <v>9.2700562880434045E-2</v>
      </c>
      <c r="H3590" s="4">
        <v>-0.61669363722430748</v>
      </c>
      <c r="I3590" s="4">
        <v>0.53200409276673977</v>
      </c>
    </row>
    <row r="3591" spans="1:9" x14ac:dyDescent="0.25">
      <c r="A3591" t="s">
        <v>3795</v>
      </c>
      <c r="B3591" s="3">
        <v>39.106441497802727</v>
      </c>
      <c r="C3591" s="3">
        <v>25.659999847412109</v>
      </c>
      <c r="D3591" s="4">
        <v>-9.794721741869461E-3</v>
      </c>
      <c r="E3591" s="4">
        <v>6.6692851243790319E-3</v>
      </c>
      <c r="F3591" s="2">
        <v>5</v>
      </c>
      <c r="G3591" s="4">
        <v>0.11237319332601189</v>
      </c>
      <c r="H3591" s="4">
        <v>-0.60940499515657764</v>
      </c>
      <c r="I3591" s="4">
        <v>0.56113543668082033</v>
      </c>
    </row>
    <row r="3592" spans="1:9" x14ac:dyDescent="0.25">
      <c r="A3592" t="s">
        <v>3796</v>
      </c>
      <c r="B3592" s="3">
        <v>39.493267059326172</v>
      </c>
      <c r="C3592" s="3">
        <v>25.489999771118161</v>
      </c>
      <c r="D3592" s="4">
        <v>1.337254114164965E-3</v>
      </c>
      <c r="E3592" s="4">
        <v>-3.5930436601759867E-2</v>
      </c>
      <c r="F3592" s="2">
        <v>5</v>
      </c>
      <c r="G3592" s="4">
        <v>0.13835147052727531</v>
      </c>
      <c r="H3592" s="4">
        <v>-0.60554138276204927</v>
      </c>
      <c r="I3592" s="4">
        <v>0.57657757533570475</v>
      </c>
    </row>
    <row r="3593" spans="1:9" x14ac:dyDescent="0.25">
      <c r="A3593" t="s">
        <v>3797</v>
      </c>
      <c r="B3593" s="3">
        <v>39.440525054931641</v>
      </c>
      <c r="C3593" s="3">
        <v>26.440000534057621</v>
      </c>
      <c r="D3593" s="4">
        <v>-1.5148416474672129E-2</v>
      </c>
      <c r="E3593" s="4">
        <v>7.5233849938590946E-2</v>
      </c>
      <c r="F3593" s="2">
        <v>5</v>
      </c>
      <c r="G3593" s="4">
        <v>0.15013702732359091</v>
      </c>
      <c r="H3593" s="4">
        <v>-0.60606816972278799</v>
      </c>
      <c r="I3593" s="4">
        <v>0.57447210603427257</v>
      </c>
    </row>
    <row r="3594" spans="1:9" x14ac:dyDescent="0.25">
      <c r="A3594" t="s">
        <v>3798</v>
      </c>
      <c r="B3594" s="3">
        <v>40.047176361083977</v>
      </c>
      <c r="C3594" s="3">
        <v>24.590000152587891</v>
      </c>
      <c r="D3594" s="4">
        <v>3.9676228662002266E-3</v>
      </c>
      <c r="E3594" s="4">
        <v>1.068640483753169E-2</v>
      </c>
      <c r="F3594" s="2">
        <v>5</v>
      </c>
      <c r="G3594" s="4">
        <v>0.17590670461453239</v>
      </c>
      <c r="H3594" s="4">
        <v>-0.6000089385376095</v>
      </c>
      <c r="I3594" s="4">
        <v>0.59868972378393015</v>
      </c>
    </row>
    <row r="3595" spans="1:9" x14ac:dyDescent="0.25">
      <c r="A3595" t="s">
        <v>3799</v>
      </c>
      <c r="B3595" s="3">
        <v>39.888912200927727</v>
      </c>
      <c r="C3595" s="3">
        <v>24.329999923706051</v>
      </c>
      <c r="D3595" s="4">
        <v>1.272354753122551E-2</v>
      </c>
      <c r="E3595" s="4">
        <v>-6.7816108501681183E-2</v>
      </c>
      <c r="F3595" s="2">
        <v>5</v>
      </c>
      <c r="G3595" s="4">
        <v>0.18800090162576669</v>
      </c>
      <c r="H3595" s="4">
        <v>-0.60158968043165895</v>
      </c>
      <c r="I3595" s="4">
        <v>0.59237179304634724</v>
      </c>
    </row>
    <row r="3596" spans="1:9" x14ac:dyDescent="0.25">
      <c r="A3596" t="s">
        <v>3800</v>
      </c>
      <c r="B3596" s="3">
        <v>39.387760162353523</v>
      </c>
      <c r="C3596" s="3">
        <v>26.10000038146973</v>
      </c>
      <c r="D3596" s="4">
        <v>1.788716975900106E-3</v>
      </c>
      <c r="E3596" s="4">
        <v>-5.3353426398475854E-3</v>
      </c>
      <c r="F3596" s="2">
        <v>5</v>
      </c>
      <c r="G3596" s="4">
        <v>0.13903379098334209</v>
      </c>
      <c r="H3596" s="4">
        <v>-0.60659518529062662</v>
      </c>
      <c r="I3596" s="4">
        <v>0.5723657230328687</v>
      </c>
    </row>
    <row r="3597" spans="1:9" x14ac:dyDescent="0.25">
      <c r="A3597" t="s">
        <v>3801</v>
      </c>
      <c r="B3597" s="3">
        <v>39.317432403564453</v>
      </c>
      <c r="C3597" s="3">
        <v>26.239999771118161</v>
      </c>
      <c r="D3597" s="4">
        <v>-7.105187231740806E-3</v>
      </c>
      <c r="E3597" s="4">
        <v>1.9821229613496971E-2</v>
      </c>
      <c r="F3597" s="2">
        <v>5</v>
      </c>
      <c r="G3597" s="4">
        <v>0.12395448797554851</v>
      </c>
      <c r="H3597" s="4">
        <v>-0.60729761870652266</v>
      </c>
      <c r="I3597" s="4">
        <v>0.56955822758652097</v>
      </c>
    </row>
    <row r="3598" spans="1:9" x14ac:dyDescent="0.25">
      <c r="A3598" t="s">
        <v>3802</v>
      </c>
      <c r="B3598" s="3">
        <v>39.598789215087891</v>
      </c>
      <c r="C3598" s="3">
        <v>25.729999542236332</v>
      </c>
      <c r="D3598" s="4">
        <v>-7.9293326149031396E-3</v>
      </c>
      <c r="E3598" s="4">
        <v>1.339110518949083E-2</v>
      </c>
      <c r="F3598" s="2">
        <v>5</v>
      </c>
      <c r="G3598" s="4">
        <v>0.13824375596639671</v>
      </c>
      <c r="H3598" s="4">
        <v>-0.60448742782873854</v>
      </c>
      <c r="I3598" s="4">
        <v>0.58079003677185526</v>
      </c>
    </row>
    <row r="3599" spans="1:9" x14ac:dyDescent="0.25">
      <c r="A3599" t="s">
        <v>3803</v>
      </c>
      <c r="B3599" s="3">
        <v>39.915290832519531</v>
      </c>
      <c r="C3599" s="3">
        <v>25.389999389648441</v>
      </c>
      <c r="D3599" s="4">
        <v>-2.721243763398018E-2</v>
      </c>
      <c r="E3599" s="4">
        <v>0.1350021652711986</v>
      </c>
      <c r="F3599" s="2">
        <v>5</v>
      </c>
      <c r="G3599" s="4">
        <v>0.16516792261993121</v>
      </c>
      <c r="H3599" s="4">
        <v>-0.60132621074892301</v>
      </c>
      <c r="I3599" s="4">
        <v>0.59342483226372056</v>
      </c>
    </row>
    <row r="3600" spans="1:9" x14ac:dyDescent="0.25">
      <c r="A3600" t="s">
        <v>3804</v>
      </c>
      <c r="B3600" s="3">
        <v>41.031867980957031</v>
      </c>
      <c r="C3600" s="3">
        <v>22.370000839233398</v>
      </c>
      <c r="D3600" s="4">
        <v>-8.7080640623174999E-3</v>
      </c>
      <c r="E3600" s="4">
        <v>1.038850297766936E-2</v>
      </c>
      <c r="F3600" s="2">
        <v>4</v>
      </c>
      <c r="G3600" s="4">
        <v>0.1874785619224415</v>
      </c>
      <c r="H3600" s="4">
        <v>-0.59017384198311484</v>
      </c>
      <c r="I3600" s="4">
        <v>0.63799877168267138</v>
      </c>
    </row>
    <row r="3601" spans="1:9" x14ac:dyDescent="0.25">
      <c r="A3601" t="s">
        <v>3805</v>
      </c>
      <c r="B3601" s="3">
        <v>41.392314910888672</v>
      </c>
      <c r="C3601" s="3">
        <v>22.139999389648441</v>
      </c>
      <c r="D3601" s="4">
        <v>6.8432792548795973E-3</v>
      </c>
      <c r="E3601" s="4">
        <v>1.839924667624326E-2</v>
      </c>
      <c r="F3601" s="2">
        <v>4</v>
      </c>
      <c r="G3601" s="4">
        <v>0.18949903613361599</v>
      </c>
      <c r="H3601" s="4">
        <v>-0.58657369927132241</v>
      </c>
      <c r="I3601" s="4">
        <v>0.65238787112018248</v>
      </c>
    </row>
    <row r="3602" spans="1:9" x14ac:dyDescent="0.25">
      <c r="A3602" t="s">
        <v>3806</v>
      </c>
      <c r="B3602" s="3">
        <v>41.110980987548828</v>
      </c>
      <c r="C3602" s="3">
        <v>21.739999771118161</v>
      </c>
      <c r="D3602" s="4">
        <v>-1.4950246605874851E-3</v>
      </c>
      <c r="E3602" s="4">
        <v>-1.6289620096722409E-2</v>
      </c>
      <c r="F3602" s="2">
        <v>4</v>
      </c>
      <c r="G3602" s="4">
        <v>0.1964147955819788</v>
      </c>
      <c r="H3602" s="4">
        <v>-0.58938366154200672</v>
      </c>
      <c r="I3602" s="4">
        <v>0.64115697563481966</v>
      </c>
    </row>
    <row r="3603" spans="1:9" x14ac:dyDescent="0.25">
      <c r="A3603" t="s">
        <v>3807</v>
      </c>
      <c r="B3603" s="3">
        <v>41.172534942626953</v>
      </c>
      <c r="C3603" s="3">
        <v>22.10000038146973</v>
      </c>
      <c r="D3603" s="4">
        <v>-2.3428432037442271E-3</v>
      </c>
      <c r="E3603" s="4">
        <v>-4.9526658053683503E-3</v>
      </c>
      <c r="F3603" s="2">
        <v>4</v>
      </c>
      <c r="G3603" s="4">
        <v>0.18765028383094531</v>
      </c>
      <c r="H3603" s="4">
        <v>-0.58876886084777269</v>
      </c>
      <c r="I3603" s="4">
        <v>0.64361421942535268</v>
      </c>
    </row>
    <row r="3604" spans="1:9" x14ac:dyDescent="0.25">
      <c r="A3604" t="s">
        <v>3808</v>
      </c>
      <c r="B3604" s="3">
        <v>41.269222259521477</v>
      </c>
      <c r="C3604" s="3">
        <v>22.20999908447266</v>
      </c>
      <c r="D3604" s="4">
        <v>1.011357345608532E-2</v>
      </c>
      <c r="E3604" s="4">
        <v>-1.855943843878238E-2</v>
      </c>
      <c r="F3604" s="2">
        <v>4</v>
      </c>
      <c r="G3604" s="4">
        <v>0.1812219788839442</v>
      </c>
      <c r="H3604" s="4">
        <v>-0.5878031482550572</v>
      </c>
      <c r="I3604" s="4">
        <v>0.64747399267243089</v>
      </c>
    </row>
    <row r="3605" spans="1:9" x14ac:dyDescent="0.25">
      <c r="A3605" t="s">
        <v>3809</v>
      </c>
      <c r="B3605" s="3">
        <v>40.856021881103523</v>
      </c>
      <c r="C3605" s="3">
        <v>22.629999160766602</v>
      </c>
      <c r="D3605" s="4">
        <v>-4.2855982071088317E-3</v>
      </c>
      <c r="E3605" s="4">
        <v>2.8168965262944209E-2</v>
      </c>
      <c r="F3605" s="2">
        <v>4</v>
      </c>
      <c r="G3605" s="4">
        <v>0.16939521448307501</v>
      </c>
      <c r="H3605" s="4">
        <v>-0.59193019223113819</v>
      </c>
      <c r="I3605" s="4">
        <v>0.63097896708350176</v>
      </c>
    </row>
    <row r="3606" spans="1:9" x14ac:dyDescent="0.25">
      <c r="A3606" t="s">
        <v>3810</v>
      </c>
      <c r="B3606" s="3">
        <v>41.031867980957031</v>
      </c>
      <c r="C3606" s="3">
        <v>22.010000228881839</v>
      </c>
      <c r="D3606" s="4">
        <v>1.8773356590157549E-2</v>
      </c>
      <c r="E3606" s="4">
        <v>-6.340424557949631E-2</v>
      </c>
      <c r="F3606" s="2">
        <v>4</v>
      </c>
      <c r="G3606" s="4">
        <v>0.19199291647827521</v>
      </c>
      <c r="H3606" s="4">
        <v>-0.59017384198311484</v>
      </c>
      <c r="I3606" s="4">
        <v>0.63799877168267138</v>
      </c>
    </row>
    <row r="3607" spans="1:9" x14ac:dyDescent="0.25">
      <c r="A3607" t="s">
        <v>3811</v>
      </c>
      <c r="B3607" s="3">
        <v>40.2757568359375</v>
      </c>
      <c r="C3607" s="3">
        <v>23.5</v>
      </c>
      <c r="D3607" s="4">
        <v>2.187850231404775E-3</v>
      </c>
      <c r="E3607" s="4">
        <v>-2.6108544661324621E-2</v>
      </c>
      <c r="F3607" s="2">
        <v>4</v>
      </c>
      <c r="G3607" s="4">
        <v>0.1664798222999038</v>
      </c>
      <c r="H3607" s="4">
        <v>-0.59772587753121398</v>
      </c>
      <c r="I3607" s="4">
        <v>0.60781469311787473</v>
      </c>
    </row>
    <row r="3608" spans="1:9" x14ac:dyDescent="0.25">
      <c r="A3608" t="s">
        <v>3812</v>
      </c>
      <c r="B3608" s="3">
        <v>40.187831878662109</v>
      </c>
      <c r="C3608" s="3">
        <v>24.129999160766602</v>
      </c>
      <c r="D3608" s="4">
        <v>-7.3834285497846874E-3</v>
      </c>
      <c r="E3608" s="4">
        <v>-4.9484882158102872E-3</v>
      </c>
      <c r="F3608" s="2">
        <v>4</v>
      </c>
      <c r="G3608" s="4">
        <v>0.17073768927807539</v>
      </c>
      <c r="H3608" s="4">
        <v>-0.59860407170581742</v>
      </c>
      <c r="I3608" s="4">
        <v>0.60430471467662561</v>
      </c>
    </row>
    <row r="3609" spans="1:9" x14ac:dyDescent="0.25">
      <c r="A3609" t="s">
        <v>3813</v>
      </c>
      <c r="B3609" s="3">
        <v>40.486763000488281</v>
      </c>
      <c r="C3609" s="3">
        <v>24.25</v>
      </c>
      <c r="D3609" s="4">
        <v>-7.9705487690207022E-3</v>
      </c>
      <c r="E3609" s="4">
        <v>4.5709333399351681E-2</v>
      </c>
      <c r="F3609" s="2">
        <v>4</v>
      </c>
      <c r="G3609" s="4">
        <v>0.18729329630062169</v>
      </c>
      <c r="H3609" s="4">
        <v>-0.59561834867642593</v>
      </c>
      <c r="I3609" s="4">
        <v>0.61623809315688982</v>
      </c>
    </row>
    <row r="3610" spans="1:9" x14ac:dyDescent="0.25">
      <c r="A3610" t="s">
        <v>3814</v>
      </c>
      <c r="B3610" s="3">
        <v>40.812057495117188</v>
      </c>
      <c r="C3610" s="3">
        <v>23.190000534057621</v>
      </c>
      <c r="D3610" s="4">
        <v>-4.3061706986990972E-4</v>
      </c>
      <c r="E3610" s="4">
        <v>2.0237615533890582E-2</v>
      </c>
      <c r="F3610" s="2">
        <v>4</v>
      </c>
      <c r="G3610" s="4">
        <v>0.18862084849018121</v>
      </c>
      <c r="H3610" s="4">
        <v>-0.59236930836903157</v>
      </c>
      <c r="I3610" s="4">
        <v>0.62922390172121268</v>
      </c>
    </row>
    <row r="3611" spans="1:9" x14ac:dyDescent="0.25">
      <c r="A3611" t="s">
        <v>3815</v>
      </c>
      <c r="B3611" s="3">
        <v>40.829639434814453</v>
      </c>
      <c r="C3611" s="3">
        <v>22.729999542236332</v>
      </c>
      <c r="D3611" s="4">
        <v>8.2495020804620456E-3</v>
      </c>
      <c r="E3611" s="4">
        <v>-3.152960344132183E-2</v>
      </c>
      <c r="F3611" s="2">
        <v>4</v>
      </c>
      <c r="G3611" s="4">
        <v>0.19826814305267801</v>
      </c>
      <c r="H3611" s="4">
        <v>-0.59219370001505767</v>
      </c>
      <c r="I3611" s="4">
        <v>0.62992577558279983</v>
      </c>
    </row>
    <row r="3612" spans="1:9" x14ac:dyDescent="0.25">
      <c r="A3612" t="s">
        <v>3816</v>
      </c>
      <c r="B3612" s="3">
        <v>40.495571136474609</v>
      </c>
      <c r="C3612" s="3">
        <v>23.469999313354489</v>
      </c>
      <c r="D3612" s="4">
        <v>6.3359609223161417E-3</v>
      </c>
      <c r="E3612" s="4">
        <v>-4.709703154435696E-2</v>
      </c>
      <c r="F3612" s="2">
        <v>4</v>
      </c>
      <c r="G3612" s="4">
        <v>0.17940341846499039</v>
      </c>
      <c r="H3612" s="4">
        <v>-0.59553037304411394</v>
      </c>
      <c r="I3612" s="4">
        <v>0.61658971536266205</v>
      </c>
    </row>
    <row r="3613" spans="1:9" x14ac:dyDescent="0.25">
      <c r="A3613" t="s">
        <v>3817</v>
      </c>
      <c r="B3613" s="3">
        <v>40.240608215332031</v>
      </c>
      <c r="C3613" s="3">
        <v>24.629999160766602</v>
      </c>
      <c r="D3613" s="4">
        <v>2.531425953776445E-2</v>
      </c>
      <c r="E3613" s="4">
        <v>-3.9391585527478568E-2</v>
      </c>
      <c r="F3613" s="2">
        <v>5</v>
      </c>
      <c r="G3613" s="4">
        <v>0.1978519402633907</v>
      </c>
      <c r="H3613" s="4">
        <v>-0.59807694183442872</v>
      </c>
      <c r="I3613" s="4">
        <v>0.60641155452801532</v>
      </c>
    </row>
    <row r="3614" spans="1:9" x14ac:dyDescent="0.25">
      <c r="A3614" t="s">
        <v>3818</v>
      </c>
      <c r="B3614" s="3">
        <v>39.247097015380859</v>
      </c>
      <c r="C3614" s="3">
        <v>25.639999389648441</v>
      </c>
      <c r="D3614" s="4">
        <v>-1.3698789037249189E-2</v>
      </c>
      <c r="E3614" s="4">
        <v>7.1458381222953893E-2</v>
      </c>
      <c r="F3614" s="2">
        <v>5</v>
      </c>
      <c r="G3614" s="4">
        <v>0.17807006525284549</v>
      </c>
      <c r="H3614" s="4">
        <v>-0.60800012832478545</v>
      </c>
      <c r="I3614" s="4">
        <v>0.56675042757351601</v>
      </c>
    </row>
    <row r="3615" spans="1:9" x14ac:dyDescent="0.25">
      <c r="A3615" t="s">
        <v>3819</v>
      </c>
      <c r="B3615" s="3">
        <v>39.792201995849609</v>
      </c>
      <c r="C3615" s="3">
        <v>23.930000305175781</v>
      </c>
      <c r="D3615" s="4">
        <v>1.2075294933097339E-2</v>
      </c>
      <c r="E3615" s="4">
        <v>-7.8552139473091476E-2</v>
      </c>
      <c r="F3615" s="2">
        <v>4</v>
      </c>
      <c r="G3615" s="4">
        <v>0.20262185333558991</v>
      </c>
      <c r="H3615" s="4">
        <v>-0.60255562163147436</v>
      </c>
      <c r="I3615" s="4">
        <v>0.58851110609929758</v>
      </c>
    </row>
    <row r="3616" spans="1:9" x14ac:dyDescent="0.25">
      <c r="A3616" t="s">
        <v>3820</v>
      </c>
      <c r="B3616" s="3">
        <v>39.317432403564453</v>
      </c>
      <c r="C3616" s="3">
        <v>25.969999313354489</v>
      </c>
      <c r="D3616" s="4">
        <v>8.5702987705453815E-3</v>
      </c>
      <c r="E3616" s="4">
        <v>-1.066669282459076E-2</v>
      </c>
      <c r="F3616" s="2">
        <v>5</v>
      </c>
      <c r="G3616" s="4">
        <v>0.1996625711172981</v>
      </c>
      <c r="H3616" s="4">
        <v>-0.60729761870652266</v>
      </c>
      <c r="I3616" s="4">
        <v>0.56955822758652097</v>
      </c>
    </row>
    <row r="3617" spans="1:9" x14ac:dyDescent="0.25">
      <c r="A3617" t="s">
        <v>3821</v>
      </c>
      <c r="B3617" s="3">
        <v>38.983333587646477</v>
      </c>
      <c r="C3617" s="3">
        <v>26.25</v>
      </c>
      <c r="D3617" s="4">
        <v>-2.7632125938339861E-2</v>
      </c>
      <c r="E3617" s="4">
        <v>4.4152769980122297E-2</v>
      </c>
      <c r="F3617" s="2">
        <v>5</v>
      </c>
      <c r="G3617" s="4">
        <v>0.1958361008096243</v>
      </c>
      <c r="H3617" s="4">
        <v>-0.6106345965450457</v>
      </c>
      <c r="I3617" s="4">
        <v>0.55622094909975428</v>
      </c>
    </row>
    <row r="3618" spans="1:9" x14ac:dyDescent="0.25">
      <c r="A3618" t="s">
        <v>3822</v>
      </c>
      <c r="B3618" s="3">
        <v>40.091136932373047</v>
      </c>
      <c r="C3618" s="3">
        <v>25.139999389648441</v>
      </c>
      <c r="D3618" s="4">
        <v>8.7844046723062341E-4</v>
      </c>
      <c r="E3618" s="4">
        <v>1.004419470190809E-2</v>
      </c>
      <c r="F3618" s="2">
        <v>5</v>
      </c>
      <c r="G3618" s="4">
        <v>0.2444745449139383</v>
      </c>
      <c r="H3618" s="4">
        <v>-0.59956986050089944</v>
      </c>
      <c r="I3618" s="4">
        <v>0.6004446368628904</v>
      </c>
    </row>
    <row r="3619" spans="1:9" x14ac:dyDescent="0.25">
      <c r="A3619" t="s">
        <v>3823</v>
      </c>
      <c r="B3619" s="3">
        <v>40.055950164794922</v>
      </c>
      <c r="C3619" s="3">
        <v>24.889999389648441</v>
      </c>
      <c r="D3619" s="4">
        <v>5.0737890382304141E-3</v>
      </c>
      <c r="E3619" s="4">
        <v>1.343647927043601E-2</v>
      </c>
      <c r="F3619" s="2">
        <v>5</v>
      </c>
      <c r="G3619" s="4">
        <v>0.28515381533494549</v>
      </c>
      <c r="H3619" s="4">
        <v>-0.59992130581594749</v>
      </c>
      <c r="I3619" s="4">
        <v>0.59903997543974485</v>
      </c>
    </row>
    <row r="3620" spans="1:9" x14ac:dyDescent="0.25">
      <c r="A3620" t="s">
        <v>3824</v>
      </c>
      <c r="B3620" s="3">
        <v>39.853740692138672</v>
      </c>
      <c r="C3620" s="3">
        <v>24.559999465942379</v>
      </c>
      <c r="D3620" s="4">
        <v>1.2960762555211501E-2</v>
      </c>
      <c r="E3620" s="4">
        <v>5.3212918191842817E-3</v>
      </c>
      <c r="F3620" s="2">
        <v>5</v>
      </c>
      <c r="G3620" s="4">
        <v>0.28333679735613981</v>
      </c>
      <c r="H3620" s="4">
        <v>-0.60194097334197361</v>
      </c>
      <c r="I3620" s="4">
        <v>0.59096774075651615</v>
      </c>
    </row>
    <row r="3621" spans="1:9" x14ac:dyDescent="0.25">
      <c r="A3621" t="s">
        <v>3825</v>
      </c>
      <c r="B3621" s="3">
        <v>39.343814849853523</v>
      </c>
      <c r="C3621" s="3">
        <v>24.430000305175781</v>
      </c>
      <c r="D3621" s="4">
        <v>2.9132267046396709E-3</v>
      </c>
      <c r="E3621" s="4">
        <v>-2.2017583952738121E-2</v>
      </c>
      <c r="F3621" s="2">
        <v>5</v>
      </c>
      <c r="G3621" s="4">
        <v>0.29122484981972607</v>
      </c>
      <c r="H3621" s="4">
        <v>-0.6070341109226034</v>
      </c>
      <c r="I3621" s="4">
        <v>0.5706114190872229</v>
      </c>
    </row>
    <row r="3622" spans="1:9" x14ac:dyDescent="0.25">
      <c r="A3622" t="s">
        <v>3826</v>
      </c>
      <c r="B3622" s="3">
        <v>39.229530334472663</v>
      </c>
      <c r="C3622" s="3">
        <v>24.979999542236332</v>
      </c>
      <c r="D3622" s="4">
        <v>9.502914504593063E-3</v>
      </c>
      <c r="E3622" s="4">
        <v>-2.8393604365283931E-2</v>
      </c>
      <c r="F3622" s="2">
        <v>5</v>
      </c>
      <c r="G3622" s="4">
        <v>0.2930278460045217</v>
      </c>
      <c r="H3622" s="4">
        <v>-0.60817558427402618</v>
      </c>
      <c r="I3622" s="4">
        <v>0.56604916284524354</v>
      </c>
    </row>
    <row r="3623" spans="1:9" x14ac:dyDescent="0.25">
      <c r="A3623" t="s">
        <v>3827</v>
      </c>
      <c r="B3623" s="3">
        <v>38.860244750976563</v>
      </c>
      <c r="C3623" s="3">
        <v>25.70999908447266</v>
      </c>
      <c r="D3623" s="4">
        <v>5.4594174877637958E-3</v>
      </c>
      <c r="E3623" s="4">
        <v>-4.2101380837968438E-2</v>
      </c>
      <c r="F3623" s="2">
        <v>5</v>
      </c>
      <c r="G3623" s="4">
        <v>0.2830698618237979</v>
      </c>
      <c r="H3623" s="4">
        <v>-0.61186400742759706</v>
      </c>
      <c r="I3623" s="4">
        <v>0.5513072229353313</v>
      </c>
    </row>
    <row r="3624" spans="1:9" x14ac:dyDescent="0.25">
      <c r="A3624" t="s">
        <v>3828</v>
      </c>
      <c r="B3624" s="3">
        <v>38.649242401123047</v>
      </c>
      <c r="C3624" s="3">
        <v>26.840000152587891</v>
      </c>
      <c r="D3624" s="4">
        <v>3.1924612842403999E-2</v>
      </c>
      <c r="E3624" s="4">
        <v>-9.4772327220747243E-2</v>
      </c>
      <c r="F3624" s="2">
        <v>5</v>
      </c>
      <c r="G3624" s="4">
        <v>0.28275530005394778</v>
      </c>
      <c r="H3624" s="4">
        <v>-0.61397149818120189</v>
      </c>
      <c r="I3624" s="4">
        <v>0.54288397517964482</v>
      </c>
    </row>
    <row r="3625" spans="1:9" x14ac:dyDescent="0.25">
      <c r="A3625" t="s">
        <v>3829</v>
      </c>
      <c r="B3625" s="3">
        <v>37.45355224609375</v>
      </c>
      <c r="C3625" s="3">
        <v>29.64999961853027</v>
      </c>
      <c r="D3625" s="4">
        <v>3.0612182349059052E-3</v>
      </c>
      <c r="E3625" s="4">
        <v>-1.560428976120465E-2</v>
      </c>
      <c r="F3625" s="2">
        <v>5</v>
      </c>
      <c r="G3625" s="4">
        <v>0.21217872302020921</v>
      </c>
      <c r="H3625" s="4">
        <v>-0.62591404738811818</v>
      </c>
      <c r="I3625" s="4">
        <v>0.49515183180854572</v>
      </c>
    </row>
    <row r="3626" spans="1:9" x14ac:dyDescent="0.25">
      <c r="A3626" t="s">
        <v>3830</v>
      </c>
      <c r="B3626" s="3">
        <v>37.339248657226563</v>
      </c>
      <c r="C3626" s="3">
        <v>30.120000839233398</v>
      </c>
      <c r="D3626" s="4">
        <v>-2.8179729645337881E-3</v>
      </c>
      <c r="E3626" s="4">
        <v>-8.3384045046396293E-2</v>
      </c>
      <c r="F3626" s="2">
        <v>5</v>
      </c>
      <c r="G3626" s="4">
        <v>0.20202932232607629</v>
      </c>
      <c r="H3626" s="4">
        <v>-0.62705571124545756</v>
      </c>
      <c r="I3626" s="4">
        <v>0.49058881414992328</v>
      </c>
    </row>
    <row r="3627" spans="1:9" x14ac:dyDescent="0.25">
      <c r="A3627" t="s">
        <v>3831</v>
      </c>
      <c r="B3627" s="3">
        <v>37.444766998291023</v>
      </c>
      <c r="C3627" s="3">
        <v>32.860000610351563</v>
      </c>
      <c r="D3627" s="4">
        <v>-2.8097503966798549E-3</v>
      </c>
      <c r="E3627" s="4">
        <v>-4.8639266376525818E-2</v>
      </c>
      <c r="F3627" s="2">
        <v>5</v>
      </c>
      <c r="G3627" s="4">
        <v>0.17893333898623781</v>
      </c>
      <c r="H3627" s="4">
        <v>-0.62600179441333015</v>
      </c>
      <c r="I3627" s="4">
        <v>0.49480112330274523</v>
      </c>
    </row>
    <row r="3628" spans="1:9" x14ac:dyDescent="0.25">
      <c r="A3628" t="s">
        <v>3832</v>
      </c>
      <c r="B3628" s="3">
        <v>37.550273895263672</v>
      </c>
      <c r="C3628" s="3">
        <v>34.540000915527337</v>
      </c>
      <c r="D3628" s="4">
        <v>-1.521785585230118E-2</v>
      </c>
      <c r="E3628" s="4">
        <v>1.201288703723891E-2</v>
      </c>
      <c r="F3628" s="2">
        <v>5</v>
      </c>
      <c r="G3628" s="4">
        <v>0.18290530194126009</v>
      </c>
      <c r="H3628" s="4">
        <v>-0.6249479918847527</v>
      </c>
      <c r="I3628" s="4">
        <v>0.49901297560558122</v>
      </c>
    </row>
    <row r="3629" spans="1:9" x14ac:dyDescent="0.25">
      <c r="A3629" t="s">
        <v>3833</v>
      </c>
      <c r="B3629" s="3">
        <v>38.130538940429688</v>
      </c>
      <c r="C3629" s="3">
        <v>34.130001068115227</v>
      </c>
      <c r="D3629" s="4">
        <v>-3.8571717536440182E-2</v>
      </c>
      <c r="E3629" s="4">
        <v>0.1768965885556977</v>
      </c>
      <c r="F3629" s="2">
        <v>5</v>
      </c>
      <c r="G3629" s="4">
        <v>0.19887799025587771</v>
      </c>
      <c r="H3629" s="4">
        <v>-0.6191523065846769</v>
      </c>
      <c r="I3629" s="4">
        <v>0.52217724957120826</v>
      </c>
    </row>
    <row r="3630" spans="1:9" x14ac:dyDescent="0.25">
      <c r="A3630" t="s">
        <v>3834</v>
      </c>
      <c r="B3630" s="3">
        <v>39.660305023193359</v>
      </c>
      <c r="C3630" s="3">
        <v>29</v>
      </c>
      <c r="D3630" s="4">
        <v>-3.5351190073986678E-3</v>
      </c>
      <c r="E3630" s="4">
        <v>1.6473862672372611E-2</v>
      </c>
      <c r="F3630" s="2">
        <v>5</v>
      </c>
      <c r="G3630" s="4">
        <v>0.24971876939968249</v>
      </c>
      <c r="H3630" s="4">
        <v>-0.60387300814633782</v>
      </c>
      <c r="I3630" s="4">
        <v>0.58324575772910237</v>
      </c>
    </row>
    <row r="3631" spans="1:9" x14ac:dyDescent="0.25">
      <c r="A3631" t="s">
        <v>3835</v>
      </c>
      <c r="B3631" s="3">
        <v>39.801006317138672</v>
      </c>
      <c r="C3631" s="3">
        <v>28.530000686645511</v>
      </c>
      <c r="D3631" s="4">
        <v>1.9939577328886851E-4</v>
      </c>
      <c r="E3631" s="4">
        <v>-4.0685914384160138E-2</v>
      </c>
      <c r="F3631" s="2">
        <v>5</v>
      </c>
      <c r="G3631" s="4">
        <v>0.25691691033879582</v>
      </c>
      <c r="H3631" s="4">
        <v>-0.60246768410034579</v>
      </c>
      <c r="I3631" s="4">
        <v>0.58886257602174119</v>
      </c>
    </row>
    <row r="3632" spans="1:9" x14ac:dyDescent="0.25">
      <c r="A3632" t="s">
        <v>3836</v>
      </c>
      <c r="B3632" s="3">
        <v>39.793071746826172</v>
      </c>
      <c r="C3632" s="3">
        <v>29.739999771118161</v>
      </c>
      <c r="D3632" s="4">
        <v>-1.520071363505349E-2</v>
      </c>
      <c r="E3632" s="4">
        <v>0.1051653637960988</v>
      </c>
      <c r="F3632" s="2">
        <v>5</v>
      </c>
      <c r="G3632" s="4">
        <v>0.28138318676340379</v>
      </c>
      <c r="H3632" s="4">
        <v>-0.60254693456167485</v>
      </c>
      <c r="I3632" s="4">
        <v>0.58854582669822175</v>
      </c>
    </row>
    <row r="3633" spans="1:9" x14ac:dyDescent="0.25">
      <c r="A3633" t="s">
        <v>3837</v>
      </c>
      <c r="B3633" s="3">
        <v>40.407291412353523</v>
      </c>
      <c r="C3633" s="3">
        <v>26.909999847412109</v>
      </c>
      <c r="D3633" s="4">
        <v>-4.1093480711270614E-3</v>
      </c>
      <c r="E3633" s="4">
        <v>-5.1755783215190476E-3</v>
      </c>
      <c r="F3633" s="2">
        <v>5</v>
      </c>
      <c r="G3633" s="4">
        <v>0.32309588225084701</v>
      </c>
      <c r="H3633" s="4">
        <v>-0.59641211062876709</v>
      </c>
      <c r="I3633" s="4">
        <v>0.61306557457185162</v>
      </c>
    </row>
    <row r="3634" spans="1:9" x14ac:dyDescent="0.25">
      <c r="A3634" t="s">
        <v>3838</v>
      </c>
      <c r="B3634" s="3">
        <v>40.574024200439453</v>
      </c>
      <c r="C3634" s="3">
        <v>27.04999923706055</v>
      </c>
      <c r="D3634" s="4">
        <v>-7.7253150817073726E-3</v>
      </c>
      <c r="E3634" s="4">
        <v>8.7218655526155597E-2</v>
      </c>
      <c r="F3634" s="2">
        <v>5</v>
      </c>
      <c r="G3634" s="4">
        <v>0.32552480035163761</v>
      </c>
      <c r="H3634" s="4">
        <v>-0.59474678410772208</v>
      </c>
      <c r="I3634" s="4">
        <v>0.61972157429895991</v>
      </c>
    </row>
    <row r="3635" spans="1:9" x14ac:dyDescent="0.25">
      <c r="A3635" t="s">
        <v>3839</v>
      </c>
      <c r="B3635" s="3">
        <v>40.889911651611328</v>
      </c>
      <c r="C3635" s="3">
        <v>24.879999160766602</v>
      </c>
      <c r="D3635" s="4">
        <v>-8.5105493424183498E-3</v>
      </c>
      <c r="E3635" s="4">
        <v>3.8830829570003278E-2</v>
      </c>
      <c r="F3635" s="2">
        <v>5</v>
      </c>
      <c r="G3635" s="4">
        <v>0.29594696976795348</v>
      </c>
      <c r="H3635" s="4">
        <v>-0.59159170131842287</v>
      </c>
      <c r="I3635" s="4">
        <v>0.63233185217491816</v>
      </c>
    </row>
    <row r="3636" spans="1:9" x14ac:dyDescent="0.25">
      <c r="A3636" t="s">
        <v>3840</v>
      </c>
      <c r="B3636" s="3">
        <v>41.240894317626953</v>
      </c>
      <c r="C3636" s="3">
        <v>23.95000076293945</v>
      </c>
      <c r="D3636" s="4">
        <v>8.3002479057991962E-4</v>
      </c>
      <c r="E3636" s="4">
        <v>-4.3912116072789553E-2</v>
      </c>
      <c r="F3636" s="2">
        <v>4</v>
      </c>
      <c r="G3636" s="4">
        <v>0.32110043424044332</v>
      </c>
      <c r="H3636" s="4">
        <v>-0.58808608764247561</v>
      </c>
      <c r="I3636" s="4">
        <v>0.64634313667413523</v>
      </c>
    </row>
    <row r="3637" spans="1:9" x14ac:dyDescent="0.25">
      <c r="A3637" t="s">
        <v>3841</v>
      </c>
      <c r="B3637" s="3">
        <v>41.206691741943359</v>
      </c>
      <c r="C3637" s="3">
        <v>25.04999923706055</v>
      </c>
      <c r="D3637" s="4">
        <v>3.1988430522817972E-3</v>
      </c>
      <c r="E3637" s="4">
        <v>-3.3564847093850443E-2</v>
      </c>
      <c r="F3637" s="2">
        <v>5</v>
      </c>
      <c r="G3637" s="4">
        <v>0.31743066744607717</v>
      </c>
      <c r="H3637" s="4">
        <v>-0.58842770285222412</v>
      </c>
      <c r="I3637" s="4">
        <v>0.64497776434977228</v>
      </c>
    </row>
    <row r="3638" spans="1:9" x14ac:dyDescent="0.25">
      <c r="A3638" t="s">
        <v>3842</v>
      </c>
      <c r="B3638" s="3">
        <v>41.075298309326172</v>
      </c>
      <c r="C3638" s="3">
        <v>25.920000076293949</v>
      </c>
      <c r="D3638" s="4">
        <v>4.0674097708099932E-3</v>
      </c>
      <c r="E3638" s="4">
        <v>1.932711072228477E-3</v>
      </c>
      <c r="F3638" s="2">
        <v>5</v>
      </c>
      <c r="G3638" s="4">
        <v>0.32578896478034669</v>
      </c>
      <c r="H3638" s="4">
        <v>-0.58974006001088775</v>
      </c>
      <c r="I3638" s="4">
        <v>0.63973251737895409</v>
      </c>
    </row>
    <row r="3639" spans="1:9" x14ac:dyDescent="0.25">
      <c r="A3639" t="s">
        <v>3843</v>
      </c>
      <c r="B3639" s="3">
        <v>40.908905029296882</v>
      </c>
      <c r="C3639" s="3">
        <v>25.870000839233398</v>
      </c>
      <c r="D3639" s="4">
        <v>2.6819028243013628E-2</v>
      </c>
      <c r="E3639" s="4">
        <v>-9.4821521753217786E-2</v>
      </c>
      <c r="F3639" s="2">
        <v>5</v>
      </c>
      <c r="G3639" s="4">
        <v>0.30754478108336619</v>
      </c>
      <c r="H3639" s="4">
        <v>-0.59140199552661632</v>
      </c>
      <c r="I3639" s="4">
        <v>0.63309007086809266</v>
      </c>
    </row>
    <row r="3640" spans="1:9" x14ac:dyDescent="0.25">
      <c r="A3640" t="s">
        <v>3844</v>
      </c>
      <c r="B3640" s="3">
        <v>39.840423583984382</v>
      </c>
      <c r="C3640" s="3">
        <v>28.579999923706051</v>
      </c>
      <c r="D3640" s="4">
        <v>-2.1988804568162659E-4</v>
      </c>
      <c r="E3640" s="4">
        <v>-7.294233593026056E-3</v>
      </c>
      <c r="F3640" s="2">
        <v>5</v>
      </c>
      <c r="G3640" s="4">
        <v>0.2473347947777349</v>
      </c>
      <c r="H3640" s="4">
        <v>-0.60207398457298322</v>
      </c>
      <c r="I3640" s="4">
        <v>0.59043611965632081</v>
      </c>
    </row>
    <row r="3641" spans="1:9" x14ac:dyDescent="0.25">
      <c r="A3641" t="s">
        <v>3845</v>
      </c>
      <c r="B3641" s="3">
        <v>39.849185943603523</v>
      </c>
      <c r="C3641" s="3">
        <v>28.79000091552734</v>
      </c>
      <c r="D3641" s="4">
        <v>9.5410494845180605E-3</v>
      </c>
      <c r="E3641" s="4">
        <v>-5.8226980604067391E-2</v>
      </c>
      <c r="F3641" s="2">
        <v>5</v>
      </c>
      <c r="G3641" s="4">
        <v>0.24184927655456659</v>
      </c>
      <c r="H3641" s="4">
        <v>-0.60198646615487128</v>
      </c>
      <c r="I3641" s="4">
        <v>0.59078591446214967</v>
      </c>
    </row>
    <row r="3642" spans="1:9" x14ac:dyDescent="0.25">
      <c r="A3642" t="s">
        <v>3846</v>
      </c>
      <c r="B3642" s="3">
        <v>39.472576141357422</v>
      </c>
      <c r="C3642" s="3">
        <v>30.569999694824219</v>
      </c>
      <c r="D3642" s="4">
        <v>2.852546956329682E-2</v>
      </c>
      <c r="E3642" s="4">
        <v>-9.3685143501267887E-2</v>
      </c>
      <c r="F3642" s="2">
        <v>5</v>
      </c>
      <c r="G3642" s="4">
        <v>0.23011271031392691</v>
      </c>
      <c r="H3642" s="4">
        <v>-0.60574804358043832</v>
      </c>
      <c r="I3642" s="4">
        <v>0.57575159056129666</v>
      </c>
    </row>
    <row r="3643" spans="1:9" x14ac:dyDescent="0.25">
      <c r="A3643" t="s">
        <v>3847</v>
      </c>
      <c r="B3643" s="3">
        <v>38.377830505371087</v>
      </c>
      <c r="C3643" s="3">
        <v>33.729999542236328</v>
      </c>
      <c r="D3643" s="4">
        <v>-8.3729035583879341E-3</v>
      </c>
      <c r="E3643" s="4">
        <v>8.9017147233616534E-4</v>
      </c>
      <c r="F3643" s="2">
        <v>5</v>
      </c>
      <c r="G3643" s="4">
        <v>0.1917884554103344</v>
      </c>
      <c r="H3643" s="4">
        <v>-0.61668235927404136</v>
      </c>
      <c r="I3643" s="4">
        <v>0.53204916863200991</v>
      </c>
    </row>
    <row r="3644" spans="1:9" x14ac:dyDescent="0.25">
      <c r="A3644" t="s">
        <v>3848</v>
      </c>
      <c r="B3644" s="3">
        <v>38.701877593994141</v>
      </c>
      <c r="C3644" s="3">
        <v>33.700000762939453</v>
      </c>
      <c r="D3644" s="4">
        <v>-1.8070940172958409E-3</v>
      </c>
      <c r="E3644" s="4">
        <v>-7.8479599557966573E-2</v>
      </c>
      <c r="F3644" s="2">
        <v>5</v>
      </c>
      <c r="G3644" s="4">
        <v>0.2110289902516336</v>
      </c>
      <c r="H3644" s="4">
        <v>-0.61344577805359646</v>
      </c>
      <c r="I3644" s="4">
        <v>0.54498518054787581</v>
      </c>
    </row>
    <row r="3645" spans="1:9" x14ac:dyDescent="0.25">
      <c r="A3645" t="s">
        <v>3849</v>
      </c>
      <c r="B3645" s="3">
        <v>38.771942138671882</v>
      </c>
      <c r="C3645" s="3">
        <v>36.569999694824219</v>
      </c>
      <c r="D3645" s="4">
        <v>-1.8185696185853081E-2</v>
      </c>
      <c r="E3645" s="4">
        <v>3.0721537955216819E-2</v>
      </c>
      <c r="F3645" s="2">
        <v>5</v>
      </c>
      <c r="G3645" s="4">
        <v>0.20959307421542661</v>
      </c>
      <c r="H3645" s="4">
        <v>-0.61274597361935035</v>
      </c>
      <c r="I3645" s="4">
        <v>0.54778216844454919</v>
      </c>
    </row>
    <row r="3646" spans="1:9" x14ac:dyDescent="0.25">
      <c r="A3646" t="s">
        <v>3850</v>
      </c>
      <c r="B3646" s="3">
        <v>39.490097045898438</v>
      </c>
      <c r="C3646" s="3">
        <v>35.479999542236328</v>
      </c>
      <c r="D3646" s="4">
        <v>-3.4268426586115168E-2</v>
      </c>
      <c r="E3646" s="4">
        <v>0.20434489629487479</v>
      </c>
      <c r="F3646" s="2">
        <v>5</v>
      </c>
      <c r="G3646" s="4">
        <v>0.2333384920545567</v>
      </c>
      <c r="H3646" s="4">
        <v>-0.60557304484539753</v>
      </c>
      <c r="I3646" s="4">
        <v>0.57645102788962554</v>
      </c>
    </row>
    <row r="3647" spans="1:9" x14ac:dyDescent="0.25">
      <c r="A3647" t="s">
        <v>3851</v>
      </c>
      <c r="B3647" s="3">
        <v>40.891380310058587</v>
      </c>
      <c r="C3647" s="3">
        <v>29.45999908447266</v>
      </c>
      <c r="D3647" s="4">
        <v>9.5130949851653934E-3</v>
      </c>
      <c r="E3647" s="4">
        <v>-2.3533344051237529E-2</v>
      </c>
      <c r="F3647" s="2">
        <v>5</v>
      </c>
      <c r="G3647" s="4">
        <v>0.29151548485310341</v>
      </c>
      <c r="H3647" s="4">
        <v>-0.59157703236284032</v>
      </c>
      <c r="I3647" s="4">
        <v>0.63239048125643493</v>
      </c>
    </row>
    <row r="3648" spans="1:9" x14ac:dyDescent="0.25">
      <c r="A3648" t="s">
        <v>3852</v>
      </c>
      <c r="B3648" s="3">
        <v>40.50604248046875</v>
      </c>
      <c r="C3648" s="3">
        <v>30.170000076293949</v>
      </c>
      <c r="D3648" s="4">
        <v>2.368339208661463E-2</v>
      </c>
      <c r="E3648" s="4">
        <v>-0.15109737481428309</v>
      </c>
      <c r="F3648" s="2">
        <v>5</v>
      </c>
      <c r="G3648" s="4">
        <v>0.27548341365953433</v>
      </c>
      <c r="H3648" s="4">
        <v>-0.59542578529586943</v>
      </c>
      <c r="I3648" s="4">
        <v>0.61700773309971035</v>
      </c>
    </row>
    <row r="3649" spans="1:9" x14ac:dyDescent="0.25">
      <c r="A3649" t="s">
        <v>3853</v>
      </c>
      <c r="B3649" s="3">
        <v>39.568916320800781</v>
      </c>
      <c r="C3649" s="3">
        <v>35.540000915527337</v>
      </c>
      <c r="D3649" s="4">
        <v>-9.2101795585268764E-3</v>
      </c>
      <c r="E3649" s="4">
        <v>0.10820084981987541</v>
      </c>
      <c r="F3649" s="2">
        <v>5</v>
      </c>
      <c r="G3649" s="4">
        <v>0.24768604861941171</v>
      </c>
      <c r="H3649" s="4">
        <v>-0.60478579819540601</v>
      </c>
      <c r="I3649" s="4">
        <v>0.57959750602547055</v>
      </c>
    </row>
    <row r="3650" spans="1:9" x14ac:dyDescent="0.25">
      <c r="A3650" t="s">
        <v>3854</v>
      </c>
      <c r="B3650" s="3">
        <v>39.936740875244141</v>
      </c>
      <c r="C3650" s="3">
        <v>32.069999694824219</v>
      </c>
      <c r="D3650" s="4">
        <v>-5.8861483985864771E-3</v>
      </c>
      <c r="E3650" s="4">
        <v>8.0525585076616446E-2</v>
      </c>
      <c r="F3650" s="2">
        <v>5</v>
      </c>
      <c r="G3650" s="4">
        <v>0.29523392532568821</v>
      </c>
      <c r="H3650" s="4">
        <v>-0.60111196779505094</v>
      </c>
      <c r="I3650" s="4">
        <v>0.59428112142052325</v>
      </c>
    </row>
    <row r="3651" spans="1:9" x14ac:dyDescent="0.25">
      <c r="A3651" t="s">
        <v>3855</v>
      </c>
      <c r="B3651" s="3">
        <v>40.173206329345703</v>
      </c>
      <c r="C3651" s="3">
        <v>29.680000305175781</v>
      </c>
      <c r="D3651" s="4">
        <v>3.7782229772876041E-2</v>
      </c>
      <c r="E3651" s="4">
        <v>-0.15248429705271621</v>
      </c>
      <c r="F3651" s="2">
        <v>5</v>
      </c>
      <c r="G3651" s="4">
        <v>0.31893267443256312</v>
      </c>
      <c r="H3651" s="4">
        <v>-0.59875015164270962</v>
      </c>
      <c r="I3651" s="4">
        <v>0.60372086039471529</v>
      </c>
    </row>
    <row r="3652" spans="1:9" x14ac:dyDescent="0.25">
      <c r="A3652" t="s">
        <v>3856</v>
      </c>
      <c r="B3652" s="3">
        <v>38.71063232421875</v>
      </c>
      <c r="C3652" s="3">
        <v>35.020000457763672</v>
      </c>
      <c r="D3652" s="4">
        <v>-1.118552188578437E-2</v>
      </c>
      <c r="E3652" s="4">
        <v>1.1846282582540059E-2</v>
      </c>
      <c r="F3652" s="2">
        <v>5</v>
      </c>
      <c r="G3652" s="4">
        <v>0.28562864267952232</v>
      </c>
      <c r="H3652" s="4">
        <v>-0.61335833583785115</v>
      </c>
      <c r="I3652" s="4">
        <v>0.54533467078704745</v>
      </c>
    </row>
    <row r="3653" spans="1:9" x14ac:dyDescent="0.25">
      <c r="A3653" t="s">
        <v>3857</v>
      </c>
      <c r="B3653" s="3">
        <v>39.148529052734382</v>
      </c>
      <c r="C3653" s="3">
        <v>34.610000610351563</v>
      </c>
      <c r="D3653" s="4">
        <v>8.9541283544702921E-4</v>
      </c>
      <c r="E3653" s="4">
        <v>-9.6816260804244103E-2</v>
      </c>
      <c r="F3653" s="2">
        <v>5</v>
      </c>
      <c r="G3653" s="4">
        <v>0.29120229228293337</v>
      </c>
      <c r="H3653" s="4">
        <v>-0.60898462480088322</v>
      </c>
      <c r="I3653" s="4">
        <v>0.56281557864543075</v>
      </c>
    </row>
    <row r="3654" spans="1:9" x14ac:dyDescent="0.25">
      <c r="A3654" t="s">
        <v>3858</v>
      </c>
      <c r="B3654" s="3">
        <v>39.113506317138672</v>
      </c>
      <c r="C3654" s="3">
        <v>38.319999694824219</v>
      </c>
      <c r="D3654" s="4">
        <v>-4.0143965369358048E-3</v>
      </c>
      <c r="E3654" s="4">
        <v>-4.4388998679030227E-2</v>
      </c>
      <c r="F3654" s="2">
        <v>5</v>
      </c>
      <c r="G3654" s="4">
        <v>0.33812599058099368</v>
      </c>
      <c r="H3654" s="4">
        <v>-0.60933443176504798</v>
      </c>
      <c r="I3654" s="4">
        <v>0.56141746540541559</v>
      </c>
    </row>
    <row r="3655" spans="1:9" x14ac:dyDescent="0.25">
      <c r="A3655" t="s">
        <v>3859</v>
      </c>
      <c r="B3655" s="3">
        <v>39.271156311035163</v>
      </c>
      <c r="C3655" s="3">
        <v>40.099998474121087</v>
      </c>
      <c r="D3655" s="4">
        <v>1.104859569136285E-2</v>
      </c>
      <c r="E3655" s="4">
        <v>-0.12426299033937729</v>
      </c>
      <c r="F3655" s="2">
        <v>5</v>
      </c>
      <c r="G3655" s="4">
        <v>0.3391272393560163</v>
      </c>
      <c r="H3655" s="4">
        <v>-0.60775982416151486</v>
      </c>
      <c r="I3655" s="4">
        <v>0.56771087852709123</v>
      </c>
    </row>
    <row r="3656" spans="1:9" x14ac:dyDescent="0.25">
      <c r="A3656" t="s">
        <v>3860</v>
      </c>
      <c r="B3656" s="3">
        <v>38.842006683349609</v>
      </c>
      <c r="C3656" s="3">
        <v>45.790000915527337</v>
      </c>
      <c r="D3656" s="4">
        <v>-3.7125728004587473E-2</v>
      </c>
      <c r="E3656" s="4">
        <v>0.29643265320405421</v>
      </c>
      <c r="F3656" s="2">
        <v>5</v>
      </c>
      <c r="G3656" s="4">
        <v>0.30015217944252132</v>
      </c>
      <c r="H3656" s="4">
        <v>-0.61204616918510402</v>
      </c>
      <c r="I3656" s="4">
        <v>0.55057915634122256</v>
      </c>
    </row>
    <row r="3657" spans="1:9" x14ac:dyDescent="0.25">
      <c r="A3657" t="s">
        <v>3861</v>
      </c>
      <c r="B3657" s="3">
        <v>40.339645385742188</v>
      </c>
      <c r="C3657" s="3">
        <v>35.319999694824219</v>
      </c>
      <c r="D3657" s="4">
        <v>-7.9688607848107385E-3</v>
      </c>
      <c r="E3657" s="4">
        <v>5.2757093830525743E-2</v>
      </c>
      <c r="F3657" s="2">
        <v>5</v>
      </c>
      <c r="G3657" s="4">
        <v>0.34557176196700801</v>
      </c>
      <c r="H3657" s="4">
        <v>-0.59708775891278121</v>
      </c>
      <c r="I3657" s="4">
        <v>0.61036513430552031</v>
      </c>
    </row>
    <row r="3658" spans="1:9" x14ac:dyDescent="0.25">
      <c r="A3658" t="s">
        <v>3862</v>
      </c>
      <c r="B3658" s="3">
        <v>40.663688659667969</v>
      </c>
      <c r="C3658" s="3">
        <v>33.549999237060547</v>
      </c>
      <c r="D3658" s="4">
        <v>-1.380612328350928E-2</v>
      </c>
      <c r="E3658" s="4">
        <v>8.7872862226469506E-2</v>
      </c>
      <c r="F3658" s="2">
        <v>5</v>
      </c>
      <c r="G3658" s="4">
        <v>0.36271909179861028</v>
      </c>
      <c r="H3658" s="4">
        <v>-0.59385121579351963</v>
      </c>
      <c r="I3658" s="4">
        <v>0.6233009939380576</v>
      </c>
    </row>
    <row r="3659" spans="1:9" x14ac:dyDescent="0.25">
      <c r="A3659" t="s">
        <v>3863</v>
      </c>
      <c r="B3659" s="3">
        <v>41.232955932617188</v>
      </c>
      <c r="C3659" s="3">
        <v>30.840000152587891</v>
      </c>
      <c r="D3659" s="4">
        <v>3.1963334280937779E-3</v>
      </c>
      <c r="E3659" s="4">
        <v>-1.2804085194010771E-2</v>
      </c>
      <c r="F3659" s="2">
        <v>5</v>
      </c>
      <c r="G3659" s="4">
        <v>0.41782121541657968</v>
      </c>
      <c r="H3659" s="4">
        <v>-0.5881653762049881</v>
      </c>
      <c r="I3659" s="4">
        <v>0.64602623506728718</v>
      </c>
    </row>
    <row r="3660" spans="1:9" x14ac:dyDescent="0.25">
      <c r="A3660" t="s">
        <v>3864</v>
      </c>
      <c r="B3660" s="3">
        <v>41.101581573486328</v>
      </c>
      <c r="C3660" s="3">
        <v>31.239999771118161</v>
      </c>
      <c r="D3660" s="4">
        <v>-1.922663100350341E-2</v>
      </c>
      <c r="E3660" s="4">
        <v>0.17091452075649971</v>
      </c>
      <c r="F3660" s="2">
        <v>5</v>
      </c>
      <c r="G3660" s="4">
        <v>0.41245759002398602</v>
      </c>
      <c r="H3660" s="4">
        <v>-0.58947754285773502</v>
      </c>
      <c r="I3660" s="4">
        <v>0.64078174951311206</v>
      </c>
    </row>
    <row r="3661" spans="1:9" x14ac:dyDescent="0.25">
      <c r="A3661" t="s">
        <v>3865</v>
      </c>
      <c r="B3661" s="3">
        <v>41.907318115234382</v>
      </c>
      <c r="C3661" s="3">
        <v>26.680000305175781</v>
      </c>
      <c r="D3661" s="4">
        <v>-1.5837261353513269E-2</v>
      </c>
      <c r="E3661" s="4">
        <v>4.5454538660057768E-2</v>
      </c>
      <c r="F3661" s="2">
        <v>5</v>
      </c>
      <c r="G3661" s="4">
        <v>0.45628388552894261</v>
      </c>
      <c r="H3661" s="4">
        <v>-0.58142984901567885</v>
      </c>
      <c r="I3661" s="4">
        <v>0.67294688189986251</v>
      </c>
    </row>
    <row r="3662" spans="1:9" x14ac:dyDescent="0.25">
      <c r="A3662" t="s">
        <v>3866</v>
      </c>
      <c r="B3662" s="3">
        <v>42.581695556640618</v>
      </c>
      <c r="C3662" s="3">
        <v>25.520000457763668</v>
      </c>
      <c r="D3662" s="4">
        <v>1.8859775226339082E-2</v>
      </c>
      <c r="E3662" s="4">
        <v>-9.8870030622644323E-2</v>
      </c>
      <c r="F3662" s="2">
        <v>5</v>
      </c>
      <c r="G3662" s="4">
        <v>0.44003271588971787</v>
      </c>
      <c r="H3662" s="4">
        <v>-0.5746941694216362</v>
      </c>
      <c r="I3662" s="4">
        <v>0.6998681378657523</v>
      </c>
    </row>
    <row r="3663" spans="1:9" x14ac:dyDescent="0.25">
      <c r="A3663" t="s">
        <v>3867</v>
      </c>
      <c r="B3663" s="3">
        <v>41.793479919433587</v>
      </c>
      <c r="C3663" s="3">
        <v>28.319999694824219</v>
      </c>
      <c r="D3663" s="4">
        <v>-1.0463751344212959E-3</v>
      </c>
      <c r="E3663" s="4">
        <v>-1.8030528953274279E-2</v>
      </c>
      <c r="F3663" s="2">
        <v>5</v>
      </c>
      <c r="G3663" s="4">
        <v>0.39609500507101658</v>
      </c>
      <c r="H3663" s="4">
        <v>-0.58256686452865181</v>
      </c>
      <c r="I3663" s="4">
        <v>0.66840244280733097</v>
      </c>
    </row>
    <row r="3664" spans="1:9" x14ac:dyDescent="0.25">
      <c r="A3664" t="s">
        <v>3868</v>
      </c>
      <c r="B3664" s="3">
        <v>41.837257385253913</v>
      </c>
      <c r="C3664" s="3">
        <v>28.840000152587891</v>
      </c>
      <c r="D3664" s="4">
        <v>5.197122801208609E-2</v>
      </c>
      <c r="E3664" s="4">
        <v>-0.29572650512161519</v>
      </c>
      <c r="F3664" s="2">
        <v>5</v>
      </c>
      <c r="G3664" s="4">
        <v>0.402457238036519</v>
      </c>
      <c r="H3664" s="4">
        <v>-0.58212961534874164</v>
      </c>
      <c r="I3664" s="4">
        <v>0.67015004628651775</v>
      </c>
    </row>
    <row r="3665" spans="1:9" x14ac:dyDescent="0.25">
      <c r="A3665" t="s">
        <v>3869</v>
      </c>
      <c r="B3665" s="3">
        <v>39.770343780517578</v>
      </c>
      <c r="C3665" s="3">
        <v>40.950000762939453</v>
      </c>
      <c r="D3665" s="4">
        <v>-2.4908811631706659E-2</v>
      </c>
      <c r="E3665" s="4">
        <v>0.2484756620564266</v>
      </c>
      <c r="F3665" s="2">
        <v>5</v>
      </c>
      <c r="G3665" s="4">
        <v>0.33395018035834201</v>
      </c>
      <c r="H3665" s="4">
        <v>-0.60277394141196283</v>
      </c>
      <c r="I3665" s="4">
        <v>0.5876385226263332</v>
      </c>
    </row>
    <row r="3666" spans="1:9" x14ac:dyDescent="0.25">
      <c r="A3666" t="s">
        <v>3870</v>
      </c>
      <c r="B3666" s="3">
        <v>40.786281585693359</v>
      </c>
      <c r="C3666" s="3">
        <v>32.799999237060547</v>
      </c>
      <c r="D3666" s="4">
        <v>-3.3416836022535763E-2</v>
      </c>
      <c r="E3666" s="4">
        <v>0.31674024239177689</v>
      </c>
      <c r="F3666" s="2">
        <v>5</v>
      </c>
      <c r="G3666" s="4">
        <v>0.33600274500939481</v>
      </c>
      <c r="H3666" s="4">
        <v>-0.59262675806480125</v>
      </c>
      <c r="I3666" s="4">
        <v>0.62819492326976056</v>
      </c>
    </row>
    <row r="3667" spans="1:9" x14ac:dyDescent="0.25">
      <c r="A3667" t="s">
        <v>3871</v>
      </c>
      <c r="B3667" s="3">
        <v>42.19635009765625</v>
      </c>
      <c r="C3667" s="3">
        <v>24.909999847412109</v>
      </c>
      <c r="D3667" s="4">
        <v>-5.161835049718011E-3</v>
      </c>
      <c r="E3667" s="4">
        <v>4.488253724730229E-2</v>
      </c>
      <c r="F3667" s="2">
        <v>5</v>
      </c>
      <c r="G3667" s="4">
        <v>0.38258587400136429</v>
      </c>
      <c r="H3667" s="4">
        <v>-0.57854299855703206</v>
      </c>
      <c r="I3667" s="4">
        <v>0.6844850851423705</v>
      </c>
    </row>
    <row r="3668" spans="1:9" x14ac:dyDescent="0.25">
      <c r="A3668" t="s">
        <v>3872</v>
      </c>
      <c r="B3668" s="3">
        <v>42.415290832519531</v>
      </c>
      <c r="C3668" s="3">
        <v>23.840000152587891</v>
      </c>
      <c r="D3668" s="4">
        <v>-3.0041891104065851E-2</v>
      </c>
      <c r="E3668" s="4">
        <v>0.18078254195056859</v>
      </c>
      <c r="F3668" s="2">
        <v>4</v>
      </c>
      <c r="G3668" s="4">
        <v>0.38856984254989801</v>
      </c>
      <c r="H3668" s="4">
        <v>-0.57635621924091462</v>
      </c>
      <c r="I3668" s="4">
        <v>0.69322523450490481</v>
      </c>
    </row>
    <row r="3669" spans="1:9" x14ac:dyDescent="0.25">
      <c r="A3669" t="s">
        <v>3873</v>
      </c>
      <c r="B3669" s="3">
        <v>43.728992462158203</v>
      </c>
      <c r="C3669" s="3">
        <v>20.190000534057621</v>
      </c>
      <c r="D3669" s="4">
        <v>1.4013156800658511E-2</v>
      </c>
      <c r="E3669" s="4">
        <v>-8.4353685594543482E-2</v>
      </c>
      <c r="F3669" s="2">
        <v>4</v>
      </c>
      <c r="G3669" s="4">
        <v>0.45989997463738552</v>
      </c>
      <c r="H3669" s="4">
        <v>-0.56323497182646098</v>
      </c>
      <c r="I3669" s="4">
        <v>0.74566841493004032</v>
      </c>
    </row>
    <row r="3670" spans="1:9" x14ac:dyDescent="0.25">
      <c r="A3670" t="s">
        <v>3874</v>
      </c>
      <c r="B3670" s="3">
        <v>43.124679565429688</v>
      </c>
      <c r="C3670" s="3">
        <v>22.04999923706055</v>
      </c>
      <c r="D3670" s="4">
        <v>-1.9709645304427089E-2</v>
      </c>
      <c r="E3670" s="4">
        <v>0.19576998906998239</v>
      </c>
      <c r="F3670" s="2">
        <v>4</v>
      </c>
      <c r="G3670" s="4">
        <v>0.44350539306170011</v>
      </c>
      <c r="H3670" s="4">
        <v>-0.5692708469862573</v>
      </c>
      <c r="I3670" s="4">
        <v>0.72154414686082391</v>
      </c>
    </row>
    <row r="3671" spans="1:9" x14ac:dyDescent="0.25">
      <c r="A3671" t="s">
        <v>3875</v>
      </c>
      <c r="B3671" s="3">
        <v>43.991741180419922</v>
      </c>
      <c r="C3671" s="3">
        <v>18.440000534057621</v>
      </c>
      <c r="D3671" s="4">
        <v>1.7419387339456801E-2</v>
      </c>
      <c r="E3671" s="4">
        <v>-0.1252371631500605</v>
      </c>
      <c r="F3671" s="2">
        <v>3</v>
      </c>
      <c r="G3671" s="4">
        <v>0.48727957617029638</v>
      </c>
      <c r="H3671" s="4">
        <v>-0.56061063852096693</v>
      </c>
      <c r="I3671" s="4">
        <v>0.75615738603839033</v>
      </c>
    </row>
    <row r="3672" spans="1:9" x14ac:dyDescent="0.25">
      <c r="A3672" t="s">
        <v>3876</v>
      </c>
      <c r="B3672" s="3">
        <v>43.238552093505859</v>
      </c>
      <c r="C3672" s="3">
        <v>21.079999923706051</v>
      </c>
      <c r="D3672" s="4">
        <v>6.0797115778465916E-4</v>
      </c>
      <c r="E3672" s="4">
        <v>-7.5843909808914756E-2</v>
      </c>
      <c r="F3672" s="2">
        <v>4</v>
      </c>
      <c r="G3672" s="4">
        <v>0.4819001830226759</v>
      </c>
      <c r="H3672" s="4">
        <v>-0.56813348856263435</v>
      </c>
      <c r="I3672" s="4">
        <v>0.72608995650331276</v>
      </c>
    </row>
    <row r="3673" spans="1:9" x14ac:dyDescent="0.25">
      <c r="A3673" t="s">
        <v>3877</v>
      </c>
      <c r="B3673" s="3">
        <v>43.2122802734375</v>
      </c>
      <c r="C3673" s="3">
        <v>22.809999465942379</v>
      </c>
      <c r="D3673" s="4">
        <v>-2.122607681340993E-2</v>
      </c>
      <c r="E3673" s="4">
        <v>0.30566687821824151</v>
      </c>
      <c r="F3673" s="2">
        <v>4</v>
      </c>
      <c r="G3673" s="4">
        <v>0.4700228163013922</v>
      </c>
      <c r="H3673" s="4">
        <v>-0.56839589141223712</v>
      </c>
      <c r="I3673" s="4">
        <v>0.72504118121914063</v>
      </c>
    </row>
    <row r="3674" spans="1:9" x14ac:dyDescent="0.25">
      <c r="A3674" t="s">
        <v>3878</v>
      </c>
      <c r="B3674" s="3">
        <v>44.149398803710938</v>
      </c>
      <c r="C3674" s="3">
        <v>17.469999313354489</v>
      </c>
      <c r="D3674" s="4">
        <v>-2.1767866669747389E-3</v>
      </c>
      <c r="E3674" s="4">
        <v>5.1143106570402663E-2</v>
      </c>
      <c r="F3674" s="2">
        <v>3</v>
      </c>
      <c r="G3674" s="4">
        <v>0.50368574182793546</v>
      </c>
      <c r="H3674" s="4">
        <v>-0.55903595471506717</v>
      </c>
      <c r="I3674" s="4">
        <v>0.7624511037267232</v>
      </c>
    </row>
    <row r="3675" spans="1:9" x14ac:dyDescent="0.25">
      <c r="A3675" t="s">
        <v>3879</v>
      </c>
      <c r="B3675" s="3">
        <v>44.245712280273438</v>
      </c>
      <c r="C3675" s="3">
        <v>16.620000839233398</v>
      </c>
      <c r="D3675" s="4">
        <v>4.173570744435251E-3</v>
      </c>
      <c r="E3675" s="4">
        <v>9.107561149518606E-3</v>
      </c>
      <c r="F3675" s="2">
        <v>3</v>
      </c>
      <c r="G3675" s="4">
        <v>0.53336462528025752</v>
      </c>
      <c r="H3675" s="4">
        <v>-0.55807397603831821</v>
      </c>
      <c r="I3675" s="4">
        <v>0.76629595320759702</v>
      </c>
    </row>
    <row r="3676" spans="1:9" x14ac:dyDescent="0.25">
      <c r="A3676" t="s">
        <v>3880</v>
      </c>
      <c r="B3676" s="3">
        <v>44.061817169189453</v>
      </c>
      <c r="C3676" s="3">
        <v>16.469999313354489</v>
      </c>
      <c r="D3676" s="4">
        <v>5.5968638687600158E-3</v>
      </c>
      <c r="E3676" s="4">
        <v>9.1911532680877261E-3</v>
      </c>
      <c r="F3676" s="2">
        <v>3</v>
      </c>
      <c r="G3676" s="4">
        <v>0.54189321200959739</v>
      </c>
      <c r="H3676" s="4">
        <v>-0.55991071978317075</v>
      </c>
      <c r="I3676" s="4">
        <v>0.75895483078504955</v>
      </c>
    </row>
    <row r="3677" spans="1:9" x14ac:dyDescent="0.25">
      <c r="A3677" t="s">
        <v>3881</v>
      </c>
      <c r="B3677" s="3">
        <v>43.816581726074219</v>
      </c>
      <c r="C3677" s="3">
        <v>16.319999694824219</v>
      </c>
      <c r="D3677" s="4">
        <v>5.6281009318006614E-3</v>
      </c>
      <c r="E3677" s="4">
        <v>3.7507957390824583E-2</v>
      </c>
      <c r="F3677" s="2">
        <v>3</v>
      </c>
      <c r="G3677" s="4">
        <v>0.53800187231452323</v>
      </c>
      <c r="H3677" s="4">
        <v>-0.56236013055599077</v>
      </c>
      <c r="I3677" s="4">
        <v>0.74916499243837142</v>
      </c>
    </row>
    <row r="3678" spans="1:9" x14ac:dyDescent="0.25">
      <c r="A3678" t="s">
        <v>3882</v>
      </c>
      <c r="B3678" s="3">
        <v>43.571357727050781</v>
      </c>
      <c r="C3678" s="3">
        <v>15.72999954223633</v>
      </c>
      <c r="D3678" s="4">
        <v>5.0506965903067691E-3</v>
      </c>
      <c r="E3678" s="4">
        <v>-9.284893864959276E-2</v>
      </c>
      <c r="F3678" s="2">
        <v>2</v>
      </c>
      <c r="G3678" s="4">
        <v>0.55074104694846238</v>
      </c>
      <c r="H3678" s="4">
        <v>-0.56480942702526082</v>
      </c>
      <c r="I3678" s="4">
        <v>0.73937561094167892</v>
      </c>
    </row>
    <row r="3679" spans="1:9" x14ac:dyDescent="0.25">
      <c r="A3679" t="s">
        <v>3883</v>
      </c>
      <c r="B3679" s="3">
        <v>43.352397918701172</v>
      </c>
      <c r="C3679" s="3">
        <v>17.340000152587891</v>
      </c>
      <c r="D3679" s="4">
        <v>-6.0563913616007437E-4</v>
      </c>
      <c r="E3679" s="4">
        <v>-5.5555578641352847E-2</v>
      </c>
      <c r="F3679" s="2">
        <v>3</v>
      </c>
      <c r="G3679" s="4">
        <v>0.49338509896267252</v>
      </c>
      <c r="H3679" s="4">
        <v>-0.56699639684729475</v>
      </c>
      <c r="I3679" s="4">
        <v>0.73063470016250154</v>
      </c>
    </row>
    <row r="3680" spans="1:9" x14ac:dyDescent="0.25">
      <c r="A3680" t="s">
        <v>3884</v>
      </c>
      <c r="B3680" s="3">
        <v>43.378669738769531</v>
      </c>
      <c r="C3680" s="3">
        <v>18.360000610351559</v>
      </c>
      <c r="D3680" s="4">
        <v>-1.1968849295477259E-2</v>
      </c>
      <c r="E3680" s="4">
        <v>0.15544368871374781</v>
      </c>
      <c r="F3680" s="2">
        <v>3</v>
      </c>
      <c r="G3680" s="4">
        <v>0.49743670914829702</v>
      </c>
      <c r="H3680" s="4">
        <v>-0.56673399399769198</v>
      </c>
      <c r="I3680" s="4">
        <v>0.73168347544667367</v>
      </c>
    </row>
    <row r="3681" spans="1:9" x14ac:dyDescent="0.25">
      <c r="A3681" t="s">
        <v>3885</v>
      </c>
      <c r="B3681" s="3">
        <v>43.904151916503913</v>
      </c>
      <c r="C3681" s="3">
        <v>15.89000034332275</v>
      </c>
      <c r="D3681" s="4">
        <v>4.4075661254914236E-3</v>
      </c>
      <c r="E3681" s="4">
        <v>1.924311660029487E-2</v>
      </c>
      <c r="F3681" s="2">
        <v>2</v>
      </c>
      <c r="G3681" s="4">
        <v>0.55486927359991878</v>
      </c>
      <c r="H3681" s="4">
        <v>-0.56148547979143715</v>
      </c>
      <c r="I3681" s="4">
        <v>0.75266080853005923</v>
      </c>
    </row>
    <row r="3682" spans="1:9" x14ac:dyDescent="0.25">
      <c r="A3682" t="s">
        <v>3886</v>
      </c>
      <c r="B3682" s="3">
        <v>43.711490631103523</v>
      </c>
      <c r="C3682" s="3">
        <v>15.590000152587891</v>
      </c>
      <c r="D3682" s="4">
        <v>1.196291240162051E-2</v>
      </c>
      <c r="E3682" s="4">
        <v>-3.7654356890343688E-2</v>
      </c>
      <c r="F3682" s="2">
        <v>2</v>
      </c>
      <c r="G3682" s="4">
        <v>0.54375819751115628</v>
      </c>
      <c r="H3682" s="4">
        <v>-0.56340978005558506</v>
      </c>
      <c r="I3682" s="4">
        <v>0.74496973901835428</v>
      </c>
    </row>
    <row r="3683" spans="1:9" x14ac:dyDescent="0.25">
      <c r="A3683" t="s">
        <v>3887</v>
      </c>
      <c r="B3683" s="3">
        <v>43.194755554199219</v>
      </c>
      <c r="C3683" s="3">
        <v>16.20000076293945</v>
      </c>
      <c r="D3683" s="4">
        <v>5.0945996001545701E-3</v>
      </c>
      <c r="E3683" s="4">
        <v>3.9794662533343413E-2</v>
      </c>
      <c r="F3683" s="2">
        <v>3</v>
      </c>
      <c r="G3683" s="4">
        <v>0.5069557613022222</v>
      </c>
      <c r="H3683" s="4">
        <v>-0.56857092824846123</v>
      </c>
      <c r="I3683" s="4">
        <v>0.72434159160748313</v>
      </c>
    </row>
    <row r="3684" spans="1:9" x14ac:dyDescent="0.25">
      <c r="A3684" t="s">
        <v>3888</v>
      </c>
      <c r="B3684" s="3">
        <v>42.975811004638672</v>
      </c>
      <c r="C3684" s="3">
        <v>15.579999923706049</v>
      </c>
      <c r="D3684" s="4">
        <v>8.1587205164734833E-4</v>
      </c>
      <c r="E3684" s="4">
        <v>-3.4696374666627561E-2</v>
      </c>
      <c r="F3684" s="2">
        <v>2</v>
      </c>
      <c r="G3684" s="4">
        <v>0.49704178849560132</v>
      </c>
      <c r="H3684" s="4">
        <v>-0.57075774566576176</v>
      </c>
      <c r="I3684" s="4">
        <v>0.71560128996161998</v>
      </c>
    </row>
    <row r="3685" spans="1:9" x14ac:dyDescent="0.25">
      <c r="A3685" t="s">
        <v>3889</v>
      </c>
      <c r="B3685" s="3">
        <v>42.940776824951172</v>
      </c>
      <c r="C3685" s="3">
        <v>16.139999389648441</v>
      </c>
      <c r="D3685" s="4">
        <v>5.9499090579009373E-3</v>
      </c>
      <c r="E3685" s="4">
        <v>-2.0631077793206831E-2</v>
      </c>
      <c r="F3685" s="2">
        <v>3</v>
      </c>
      <c r="G3685" s="4">
        <v>0.54217015529566237</v>
      </c>
      <c r="H3685" s="4">
        <v>-0.57110766693347648</v>
      </c>
      <c r="I3685" s="4">
        <v>0.71420271987161899</v>
      </c>
    </row>
    <row r="3686" spans="1:9" x14ac:dyDescent="0.25">
      <c r="A3686" t="s">
        <v>3890</v>
      </c>
      <c r="B3686" s="3">
        <v>42.686794281005859</v>
      </c>
      <c r="C3686" s="3">
        <v>16.479999542236332</v>
      </c>
      <c r="D3686" s="4">
        <v>2.2618338973960932E-3</v>
      </c>
      <c r="E3686" s="4">
        <v>-8.4236636538899123E-3</v>
      </c>
      <c r="F3686" s="2">
        <v>3</v>
      </c>
      <c r="G3686" s="4">
        <v>0.55890884751907288</v>
      </c>
      <c r="H3686" s="4">
        <v>-0.57364444371967527</v>
      </c>
      <c r="I3686" s="4">
        <v>0.70406369585242645</v>
      </c>
    </row>
    <row r="3687" spans="1:9" x14ac:dyDescent="0.25">
      <c r="A3687" t="s">
        <v>3891</v>
      </c>
      <c r="B3687" s="3">
        <v>42.590461730957031</v>
      </c>
      <c r="C3687" s="3">
        <v>16.620000839233398</v>
      </c>
      <c r="D3687" s="4">
        <v>-2.461406118786313E-3</v>
      </c>
      <c r="E3687" s="4">
        <v>2.4029655452678659E-2</v>
      </c>
      <c r="F3687" s="2">
        <v>3</v>
      </c>
      <c r="G3687" s="4">
        <v>0.51442129629472633</v>
      </c>
      <c r="H3687" s="4">
        <v>-0.57460661290234083</v>
      </c>
      <c r="I3687" s="4">
        <v>0.70021808495490956</v>
      </c>
    </row>
    <row r="3688" spans="1:9" x14ac:dyDescent="0.25">
      <c r="A3688" t="s">
        <v>3892</v>
      </c>
      <c r="B3688" s="3">
        <v>42.695552825927727</v>
      </c>
      <c r="C3688" s="3">
        <v>16.229999542236332</v>
      </c>
      <c r="D3688" s="4">
        <v>2.8799554704996839E-3</v>
      </c>
      <c r="E3688" s="4">
        <v>-4.6416033741467078E-2</v>
      </c>
      <c r="F3688" s="2">
        <v>3</v>
      </c>
      <c r="G3688" s="4">
        <v>0.51440369587370904</v>
      </c>
      <c r="H3688" s="4">
        <v>-0.57355696340274664</v>
      </c>
      <c r="I3688" s="4">
        <v>0.7044133383749267</v>
      </c>
    </row>
    <row r="3689" spans="1:9" x14ac:dyDescent="0.25">
      <c r="A3689" t="s">
        <v>3893</v>
      </c>
      <c r="B3689" s="3">
        <v>42.572944641113281</v>
      </c>
      <c r="C3689" s="3">
        <v>17.020000457763668</v>
      </c>
      <c r="D3689" s="4">
        <v>9.3437336895263456E-3</v>
      </c>
      <c r="E3689" s="4">
        <v>-2.5758378550526321E-2</v>
      </c>
      <c r="F3689" s="2">
        <v>3</v>
      </c>
      <c r="G3689" s="4">
        <v>0.53810708604075419</v>
      </c>
      <c r="H3689" s="4">
        <v>-0.5747815735361983</v>
      </c>
      <c r="I3689" s="4">
        <v>0.69951879990990928</v>
      </c>
    </row>
    <row r="3690" spans="1:9" x14ac:dyDescent="0.25">
      <c r="A3690" t="s">
        <v>3894</v>
      </c>
      <c r="B3690" s="3">
        <v>42.178836822509773</v>
      </c>
      <c r="C3690" s="3">
        <v>17.469999313354489</v>
      </c>
      <c r="D3690" s="4">
        <v>0</v>
      </c>
      <c r="E3690" s="4">
        <v>-6.8221056391374324E-3</v>
      </c>
      <c r="F3690" s="2">
        <v>3</v>
      </c>
      <c r="G3690" s="4">
        <v>0.5728973689612451</v>
      </c>
      <c r="H3690" s="4">
        <v>-0.57871792108970599</v>
      </c>
      <c r="I3690" s="4">
        <v>0.68378595238069861</v>
      </c>
    </row>
    <row r="3691" spans="1:9" x14ac:dyDescent="0.25">
      <c r="A3691" t="s">
        <v>3895</v>
      </c>
      <c r="B3691" s="3">
        <v>42.178836822509773</v>
      </c>
      <c r="C3691" s="3">
        <v>17.590000152587891</v>
      </c>
      <c r="D3691" s="4">
        <v>-4.7523224245133999E-3</v>
      </c>
      <c r="E3691" s="4">
        <v>2.6853532653687621E-2</v>
      </c>
      <c r="F3691" s="2">
        <v>3</v>
      </c>
      <c r="G3691" s="4">
        <v>0.59624212998997606</v>
      </c>
      <c r="H3691" s="4">
        <v>-0.57871792108970599</v>
      </c>
      <c r="I3691" s="4">
        <v>0.68378595238069861</v>
      </c>
    </row>
    <row r="3692" spans="1:9" x14ac:dyDescent="0.25">
      <c r="A3692" t="s">
        <v>3896</v>
      </c>
      <c r="B3692" s="3">
        <v>42.380241394042969</v>
      </c>
      <c r="C3692" s="3">
        <v>17.129999160766602</v>
      </c>
      <c r="D3692" s="4">
        <v>3.316806946338513E-3</v>
      </c>
      <c r="E3692" s="4">
        <v>-2.615127844405463E-2</v>
      </c>
      <c r="F3692" s="2">
        <v>3</v>
      </c>
      <c r="G3692" s="4">
        <v>0.61773612558659852</v>
      </c>
      <c r="H3692" s="4">
        <v>-0.57670629291336284</v>
      </c>
      <c r="I3692" s="4">
        <v>0.69182605528158936</v>
      </c>
    </row>
    <row r="3693" spans="1:9" x14ac:dyDescent="0.25">
      <c r="A3693" t="s">
        <v>3897</v>
      </c>
      <c r="B3693" s="3">
        <v>42.240139007568359</v>
      </c>
      <c r="C3693" s="3">
        <v>17.590000152587891</v>
      </c>
      <c r="D3693" s="4">
        <v>4.7922049968658342E-3</v>
      </c>
      <c r="E3693" s="4">
        <v>-1.012944853904829E-2</v>
      </c>
      <c r="F3693" s="2">
        <v>3</v>
      </c>
      <c r="G3693" s="4">
        <v>0.57262803239190818</v>
      </c>
      <c r="H3693" s="4">
        <v>-0.57810563507357182</v>
      </c>
      <c r="I3693" s="4">
        <v>0.68623314547154313</v>
      </c>
    </row>
    <row r="3694" spans="1:9" x14ac:dyDescent="0.25">
      <c r="A3694" t="s">
        <v>3898</v>
      </c>
      <c r="B3694" s="3">
        <v>42.038681030273438</v>
      </c>
      <c r="C3694" s="3">
        <v>17.770000457763668</v>
      </c>
      <c r="D3694" s="4">
        <v>1.0424471091623479E-3</v>
      </c>
      <c r="E3694" s="4">
        <v>-3.4239085534118252E-2</v>
      </c>
      <c r="F3694" s="2">
        <v>3</v>
      </c>
      <c r="G3694" s="4">
        <v>0.53572827605178519</v>
      </c>
      <c r="H3694" s="4">
        <v>-0.58011779666648167</v>
      </c>
      <c r="I3694" s="4">
        <v>0.67819091060405157</v>
      </c>
    </row>
    <row r="3695" spans="1:9" x14ac:dyDescent="0.25">
      <c r="A3695" t="s">
        <v>3899</v>
      </c>
      <c r="B3695" s="3">
        <v>41.994903564453118</v>
      </c>
      <c r="C3695" s="3">
        <v>18.39999961853027</v>
      </c>
      <c r="D3695" s="4">
        <v>-1.457806338881595E-3</v>
      </c>
      <c r="E3695" s="4">
        <v>4.843307227471394E-2</v>
      </c>
      <c r="F3695" s="2">
        <v>3</v>
      </c>
      <c r="G3695" s="4">
        <v>0.58145723410273553</v>
      </c>
      <c r="H3695" s="4">
        <v>-0.58055504584639195</v>
      </c>
      <c r="I3695" s="4">
        <v>0.67644330712486478</v>
      </c>
    </row>
    <row r="3696" spans="1:9" x14ac:dyDescent="0.25">
      <c r="A3696" t="s">
        <v>3900</v>
      </c>
      <c r="B3696" s="3">
        <v>42.05621337890625</v>
      </c>
      <c r="C3696" s="3">
        <v>17.54999923706055</v>
      </c>
      <c r="D3696" s="4">
        <v>-4.7666517988078638E-3</v>
      </c>
      <c r="E3696" s="4">
        <v>7.3394423705998246E-2</v>
      </c>
      <c r="F3696" s="2">
        <v>3</v>
      </c>
      <c r="G3696" s="4">
        <v>0.59107686408408777</v>
      </c>
      <c r="H3696" s="4">
        <v>-0.57994268362789103</v>
      </c>
      <c r="I3696" s="4">
        <v>0.67889080478236652</v>
      </c>
    </row>
    <row r="3697" spans="1:9" x14ac:dyDescent="0.25">
      <c r="A3697" t="s">
        <v>3901</v>
      </c>
      <c r="B3697" s="3">
        <v>42.257640838623047</v>
      </c>
      <c r="C3697" s="3">
        <v>16.35000038146973</v>
      </c>
      <c r="D3697" s="4">
        <v>6.8861290038464418E-3</v>
      </c>
      <c r="E3697" s="4">
        <v>-3.08239734377691E-2</v>
      </c>
      <c r="F3697" s="2">
        <v>3</v>
      </c>
      <c r="G3697" s="4">
        <v>0.56920589880794403</v>
      </c>
      <c r="H3697" s="4">
        <v>-0.57793082684444785</v>
      </c>
      <c r="I3697" s="4">
        <v>0.68693182138322917</v>
      </c>
    </row>
    <row r="3698" spans="1:9" x14ac:dyDescent="0.25">
      <c r="A3698" t="s">
        <v>3902</v>
      </c>
      <c r="B3698" s="3">
        <v>41.968639373779297</v>
      </c>
      <c r="C3698" s="3">
        <v>16.870000839233398</v>
      </c>
      <c r="D3698" s="4">
        <v>9.0547625804104914E-3</v>
      </c>
      <c r="E3698" s="4">
        <v>-5.8926622373166593E-3</v>
      </c>
      <c r="F3698" s="2">
        <v>3</v>
      </c>
      <c r="G3698" s="4">
        <v>0.65033758799713781</v>
      </c>
      <c r="H3698" s="4">
        <v>-0.58081737249362797</v>
      </c>
      <c r="I3698" s="4">
        <v>0.67539483640734987</v>
      </c>
    </row>
    <row r="3699" spans="1:9" x14ac:dyDescent="0.25">
      <c r="A3699" t="s">
        <v>3903</v>
      </c>
      <c r="B3699" s="3">
        <v>41.592033386230469</v>
      </c>
      <c r="C3699" s="3">
        <v>16.969999313354489</v>
      </c>
      <c r="D3699" s="4">
        <v>-6.0485251267360374E-3</v>
      </c>
      <c r="E3699" s="4">
        <v>2.105887222910852E-2</v>
      </c>
      <c r="F3699" s="2">
        <v>3</v>
      </c>
      <c r="G3699" s="4">
        <v>0.61063502565868411</v>
      </c>
      <c r="H3699" s="4">
        <v>-0.58457891181801169</v>
      </c>
      <c r="I3699" s="4">
        <v>0.66036066478982547</v>
      </c>
    </row>
    <row r="3700" spans="1:9" x14ac:dyDescent="0.25">
      <c r="A3700" t="s">
        <v>3904</v>
      </c>
      <c r="B3700" s="3">
        <v>41.845134735107422</v>
      </c>
      <c r="C3700" s="3">
        <v>16.620000839233398</v>
      </c>
      <c r="D3700" s="4">
        <v>3.3564272357309299E-3</v>
      </c>
      <c r="E3700" s="4">
        <v>-1.7149557113869011E-2</v>
      </c>
      <c r="F3700" s="2">
        <v>3</v>
      </c>
      <c r="G3700" s="4">
        <v>0.61934545939823171</v>
      </c>
      <c r="H3700" s="4">
        <v>-0.58205093640516248</v>
      </c>
      <c r="I3700" s="4">
        <v>0.67046451136010798</v>
      </c>
    </row>
    <row r="3701" spans="1:9" x14ac:dyDescent="0.25">
      <c r="A3701" t="s">
        <v>3905</v>
      </c>
      <c r="B3701" s="3">
        <v>41.705154418945313</v>
      </c>
      <c r="C3701" s="3">
        <v>16.909999847412109</v>
      </c>
      <c r="D3701" s="4">
        <v>2.7345832651941571E-3</v>
      </c>
      <c r="E3701" s="4">
        <v>-4.4092745228798247E-2</v>
      </c>
      <c r="F3701" s="2">
        <v>3</v>
      </c>
      <c r="G3701" s="4">
        <v>0.63428826151826723</v>
      </c>
      <c r="H3701" s="4">
        <v>-0.58344905932750502</v>
      </c>
      <c r="I3701" s="4">
        <v>0.66487647461657717</v>
      </c>
    </row>
    <row r="3702" spans="1:9" x14ac:dyDescent="0.25">
      <c r="A3702" t="s">
        <v>3906</v>
      </c>
      <c r="B3702" s="3">
        <v>41.591419219970703</v>
      </c>
      <c r="C3702" s="3">
        <v>17.690000534057621</v>
      </c>
      <c r="D3702" s="4">
        <v>6.3503886787505959E-3</v>
      </c>
      <c r="E3702" s="4">
        <v>-1.7222192552354579E-2</v>
      </c>
      <c r="F3702" s="2">
        <v>3</v>
      </c>
      <c r="G3702" s="4">
        <v>0.69154102346620561</v>
      </c>
      <c r="H3702" s="4">
        <v>-0.58458504610852802</v>
      </c>
      <c r="I3702" s="4">
        <v>0.66033614717391842</v>
      </c>
    </row>
    <row r="3703" spans="1:9" x14ac:dyDescent="0.25">
      <c r="A3703" t="s">
        <v>3907</v>
      </c>
      <c r="B3703" s="3">
        <v>41.328964233398438</v>
      </c>
      <c r="C3703" s="3">
        <v>18</v>
      </c>
      <c r="D3703" s="4">
        <v>-2.533774530433242E-3</v>
      </c>
      <c r="E3703" s="4">
        <v>2.3890789426431521E-2</v>
      </c>
      <c r="F3703" s="2">
        <v>3</v>
      </c>
      <c r="G3703" s="4">
        <v>0.65279389343720862</v>
      </c>
      <c r="H3703" s="4">
        <v>-0.58720644562290558</v>
      </c>
      <c r="I3703" s="4">
        <v>0.64985890188187168</v>
      </c>
    </row>
    <row r="3704" spans="1:9" x14ac:dyDescent="0.25">
      <c r="A3704" t="s">
        <v>3908</v>
      </c>
      <c r="B3704" s="3">
        <v>41.433948516845703</v>
      </c>
      <c r="C3704" s="3">
        <v>17.579999923706051</v>
      </c>
      <c r="D3704" s="4">
        <v>2.1143041052584799E-4</v>
      </c>
      <c r="E3704" s="4">
        <v>-2.6578048528822621E-2</v>
      </c>
      <c r="F3704" s="2">
        <v>3</v>
      </c>
      <c r="G3704" s="4">
        <v>0.66103771607679152</v>
      </c>
      <c r="H3704" s="4">
        <v>-0.58615786295644456</v>
      </c>
      <c r="I3704" s="4">
        <v>0.65404989136868763</v>
      </c>
    </row>
    <row r="3705" spans="1:9" x14ac:dyDescent="0.25">
      <c r="A3705" t="s">
        <v>3909</v>
      </c>
      <c r="B3705" s="3">
        <v>41.425189971923828</v>
      </c>
      <c r="C3705" s="3">
        <v>18.059999465942379</v>
      </c>
      <c r="D3705" s="4">
        <v>3.8162964222856481E-3</v>
      </c>
      <c r="E3705" s="4">
        <v>-2.7463663826768011E-2</v>
      </c>
      <c r="F3705" s="2">
        <v>3</v>
      </c>
      <c r="G3705" s="4">
        <v>0.71574373031608096</v>
      </c>
      <c r="H3705" s="4">
        <v>-0.58624534327337319</v>
      </c>
      <c r="I3705" s="4">
        <v>0.65370024884618738</v>
      </c>
    </row>
    <row r="3706" spans="1:9" x14ac:dyDescent="0.25">
      <c r="A3706" t="s">
        <v>3910</v>
      </c>
      <c r="B3706" s="3">
        <v>41.2677001953125</v>
      </c>
      <c r="C3706" s="3">
        <v>18.569999694824219</v>
      </c>
      <c r="D3706" s="4">
        <v>8.1207260838451756E-3</v>
      </c>
      <c r="E3706" s="4">
        <v>3.6272299986769951E-2</v>
      </c>
      <c r="F3706" s="2">
        <v>3</v>
      </c>
      <c r="G3706" s="4">
        <v>0.73548781638167737</v>
      </c>
      <c r="H3706" s="4">
        <v>-0.58781835062720644</v>
      </c>
      <c r="I3706" s="4">
        <v>0.6474132316243133</v>
      </c>
    </row>
    <row r="3707" spans="1:9" x14ac:dyDescent="0.25">
      <c r="A3707" t="s">
        <v>3911</v>
      </c>
      <c r="B3707" s="3">
        <v>40.935276031494141</v>
      </c>
      <c r="C3707" s="3">
        <v>17.920000076293949</v>
      </c>
      <c r="D3707" s="4">
        <v>5.587693131180016E-3</v>
      </c>
      <c r="E3707" s="4">
        <v>7.3074285596654853E-3</v>
      </c>
      <c r="F3707" s="2">
        <v>3</v>
      </c>
      <c r="G3707" s="4">
        <v>0.82784809609110566</v>
      </c>
      <c r="H3707" s="4">
        <v>-0.59113860204624691</v>
      </c>
      <c r="I3707" s="4">
        <v>0.63414280551880875</v>
      </c>
    </row>
    <row r="3708" spans="1:9" x14ac:dyDescent="0.25">
      <c r="A3708" t="s">
        <v>3912</v>
      </c>
      <c r="B3708" s="3">
        <v>40.707813262939453</v>
      </c>
      <c r="C3708" s="3">
        <v>17.79000091552734</v>
      </c>
      <c r="D3708" s="4">
        <v>1.93809458130656E-3</v>
      </c>
      <c r="E3708" s="4">
        <v>2.1240002159179872E-2</v>
      </c>
      <c r="F3708" s="2">
        <v>3</v>
      </c>
      <c r="G3708" s="4">
        <v>0.77898809332790431</v>
      </c>
      <c r="H3708" s="4">
        <v>-0.59341049940592638</v>
      </c>
      <c r="I3708" s="4">
        <v>0.62506245520014825</v>
      </c>
    </row>
    <row r="3709" spans="1:9" x14ac:dyDescent="0.25">
      <c r="A3709" t="s">
        <v>3913</v>
      </c>
      <c r="B3709" s="3">
        <v>40.629070281982422</v>
      </c>
      <c r="C3709" s="3">
        <v>17.420000076293949</v>
      </c>
      <c r="D3709" s="4">
        <v>1.5082030646885959E-2</v>
      </c>
      <c r="E3709" s="4">
        <v>-6.9444406236337408E-2</v>
      </c>
      <c r="F3709" s="2">
        <v>3</v>
      </c>
      <c r="G3709" s="4">
        <v>0.76148141067136188</v>
      </c>
      <c r="H3709" s="4">
        <v>-0.5941969840322513</v>
      </c>
      <c r="I3709" s="4">
        <v>0.62191902273087551</v>
      </c>
    </row>
    <row r="3710" spans="1:9" x14ac:dyDescent="0.25">
      <c r="A3710" t="s">
        <v>3914</v>
      </c>
      <c r="B3710" s="3">
        <v>40.025405883789063</v>
      </c>
      <c r="C3710" s="3">
        <v>18.719999313354489</v>
      </c>
      <c r="D3710" s="4">
        <v>3.2896293819373308E-3</v>
      </c>
      <c r="E3710" s="4">
        <v>-5.8417743386752763E-3</v>
      </c>
      <c r="F3710" s="2">
        <v>3</v>
      </c>
      <c r="G3710" s="4">
        <v>0.68324389118581497</v>
      </c>
      <c r="H3710" s="4">
        <v>-0.6002263819908813</v>
      </c>
      <c r="I3710" s="4">
        <v>0.59782064282752367</v>
      </c>
    </row>
    <row r="3711" spans="1:9" x14ac:dyDescent="0.25">
      <c r="A3711" t="s">
        <v>3915</v>
      </c>
      <c r="B3711" s="3">
        <v>39.894168853759773</v>
      </c>
      <c r="C3711" s="3">
        <v>18.829999923706051</v>
      </c>
      <c r="D3711" s="4">
        <v>1.0975871366540879E-3</v>
      </c>
      <c r="E3711" s="4">
        <v>-1.206713266951065E-2</v>
      </c>
      <c r="F3711" s="2">
        <v>3</v>
      </c>
      <c r="G3711" s="4">
        <v>0.72247268144321164</v>
      </c>
      <c r="H3711" s="4">
        <v>-0.60153717700102849</v>
      </c>
      <c r="I3711" s="4">
        <v>0.59258163947317888</v>
      </c>
    </row>
    <row r="3712" spans="1:9" x14ac:dyDescent="0.25">
      <c r="A3712" t="s">
        <v>3916</v>
      </c>
      <c r="B3712" s="3">
        <v>39.850429534912109</v>
      </c>
      <c r="C3712" s="3">
        <v>19.059999465942379</v>
      </c>
      <c r="D3712" s="4">
        <v>3.0830261397560839E-3</v>
      </c>
      <c r="E3712" s="4">
        <v>-1.0384255480928689E-2</v>
      </c>
      <c r="F3712" s="2">
        <v>3</v>
      </c>
      <c r="G3712" s="4">
        <v>0.71929221101808061</v>
      </c>
      <c r="H3712" s="4">
        <v>-0.60197404516910524</v>
      </c>
      <c r="I3712" s="4">
        <v>0.59083555882727823</v>
      </c>
    </row>
    <row r="3713" spans="1:9" x14ac:dyDescent="0.25">
      <c r="A3713" t="s">
        <v>3917</v>
      </c>
      <c r="B3713" s="3">
        <v>39.727947235107422</v>
      </c>
      <c r="C3713" s="3">
        <v>19.260000228881839</v>
      </c>
      <c r="D3713" s="4">
        <v>1.4521832674142979E-2</v>
      </c>
      <c r="E3713" s="4">
        <v>-1.230768057016229E-2</v>
      </c>
      <c r="F3713" s="2">
        <v>3</v>
      </c>
      <c r="G3713" s="4">
        <v>0.65859694464210294</v>
      </c>
      <c r="H3713" s="4">
        <v>-0.60319739796350702</v>
      </c>
      <c r="I3713" s="4">
        <v>0.58594604571210507</v>
      </c>
    </row>
    <row r="3714" spans="1:9" x14ac:dyDescent="0.25">
      <c r="A3714" t="s">
        <v>3918</v>
      </c>
      <c r="B3714" s="3">
        <v>39.159282684326172</v>
      </c>
      <c r="C3714" s="3">
        <v>19.5</v>
      </c>
      <c r="D3714" s="4">
        <v>3.587168978516297E-3</v>
      </c>
      <c r="E3714" s="4">
        <v>-2.9850764680724558E-2</v>
      </c>
      <c r="F3714" s="2">
        <v>3</v>
      </c>
      <c r="G3714" s="4">
        <v>0.61955994841260864</v>
      </c>
      <c r="H3714" s="4">
        <v>-0.60887721756507229</v>
      </c>
      <c r="I3714" s="4">
        <v>0.5632448653487967</v>
      </c>
    </row>
    <row r="3715" spans="1:9" x14ac:dyDescent="0.25">
      <c r="A3715" t="s">
        <v>3919</v>
      </c>
      <c r="B3715" s="3">
        <v>39.019313812255859</v>
      </c>
      <c r="C3715" s="3">
        <v>20.10000038146973</v>
      </c>
      <c r="D3715" s="4">
        <v>-2.2383021588667779E-4</v>
      </c>
      <c r="E3715" s="4">
        <v>-8.3867820648634295E-3</v>
      </c>
      <c r="F3715" s="2">
        <v>4</v>
      </c>
      <c r="G3715" s="4">
        <v>0.5686145481488456</v>
      </c>
      <c r="H3715" s="4">
        <v>-0.61027522618386465</v>
      </c>
      <c r="I3715" s="4">
        <v>0.55765728545525173</v>
      </c>
    </row>
    <row r="3716" spans="1:9" x14ac:dyDescent="0.25">
      <c r="A3716" t="s">
        <v>3920</v>
      </c>
      <c r="B3716" s="3">
        <v>39.028049468994141</v>
      </c>
      <c r="C3716" s="3">
        <v>20.270000457763668</v>
      </c>
      <c r="D3716" s="4">
        <v>1.0190105103139221E-2</v>
      </c>
      <c r="E3716" s="4">
        <v>-5.1474044841880673E-2</v>
      </c>
      <c r="F3716" s="2">
        <v>4</v>
      </c>
      <c r="G3716" s="4">
        <v>0.55860781516753488</v>
      </c>
      <c r="H3716" s="4">
        <v>-0.61018797447403594</v>
      </c>
      <c r="I3716" s="4">
        <v>0.55800601427778029</v>
      </c>
    </row>
    <row r="3717" spans="1:9" x14ac:dyDescent="0.25">
      <c r="A3717" t="s">
        <v>3921</v>
      </c>
      <c r="B3717" s="3">
        <v>38.634361267089837</v>
      </c>
      <c r="C3717" s="3">
        <v>21.370000839233398</v>
      </c>
      <c r="D3717" s="4">
        <v>-1.296372674836543E-2</v>
      </c>
      <c r="E3717" s="4">
        <v>7.1715158820248481E-2</v>
      </c>
      <c r="F3717" s="2">
        <v>4</v>
      </c>
      <c r="G3717" s="4">
        <v>0.5938354534604402</v>
      </c>
      <c r="H3717" s="4">
        <v>-0.61412013089737738</v>
      </c>
      <c r="I3717" s="4">
        <v>0.54228991791471737</v>
      </c>
    </row>
    <row r="3718" spans="1:9" x14ac:dyDescent="0.25">
      <c r="A3718" t="s">
        <v>3922</v>
      </c>
      <c r="B3718" s="3">
        <v>39.14178466796875</v>
      </c>
      <c r="C3718" s="3">
        <v>19.940000534057621</v>
      </c>
      <c r="D3718" s="4">
        <v>-2.0076010864252809E-3</v>
      </c>
      <c r="E3718" s="4">
        <v>-3.9960000937477869E-3</v>
      </c>
      <c r="F3718" s="2">
        <v>4</v>
      </c>
      <c r="G3718" s="4">
        <v>0.55827743921075168</v>
      </c>
      <c r="H3718" s="4">
        <v>-0.60905198769301294</v>
      </c>
      <c r="I3718" s="4">
        <v>0.56254634172043927</v>
      </c>
    </row>
    <row r="3719" spans="1:9" x14ac:dyDescent="0.25">
      <c r="A3719" t="s">
        <v>3923</v>
      </c>
      <c r="B3719" s="3">
        <v>39.220523834228523</v>
      </c>
      <c r="C3719" s="3">
        <v>20.020000457763668</v>
      </c>
      <c r="D3719" s="4">
        <v>-4.4584824962756731E-4</v>
      </c>
      <c r="E3719" s="4">
        <v>-2.956852776625429E-2</v>
      </c>
      <c r="F3719" s="2">
        <v>4</v>
      </c>
      <c r="G3719" s="4">
        <v>0.56575042351638305</v>
      </c>
      <c r="H3719" s="4">
        <v>-0.60826554116787135</v>
      </c>
      <c r="I3719" s="4">
        <v>0.56568962190638317</v>
      </c>
    </row>
    <row r="3720" spans="1:9" x14ac:dyDescent="0.25">
      <c r="A3720" t="s">
        <v>3924</v>
      </c>
      <c r="B3720" s="3">
        <v>39.238018035888672</v>
      </c>
      <c r="C3720" s="3">
        <v>20.629999160766602</v>
      </c>
      <c r="D3720" s="4">
        <v>6.2819672233789259E-3</v>
      </c>
      <c r="E3720" s="4">
        <v>-5.0184170674338217E-2</v>
      </c>
      <c r="F3720" s="2">
        <v>4</v>
      </c>
      <c r="G3720" s="4">
        <v>0.54234204974580091</v>
      </c>
      <c r="H3720" s="4">
        <v>-0.60809080914111391</v>
      </c>
      <c r="I3720" s="4">
        <v>0.56638799325141198</v>
      </c>
    </row>
    <row r="3721" spans="1:9" x14ac:dyDescent="0.25">
      <c r="A3721" t="s">
        <v>3925</v>
      </c>
      <c r="B3721" s="3">
        <v>38.993064880371087</v>
      </c>
      <c r="C3721" s="3">
        <v>21.719999313354489</v>
      </c>
      <c r="D3721" s="4">
        <v>5.6410276591181141E-3</v>
      </c>
      <c r="E3721" s="4">
        <v>-2.382025557957335E-2</v>
      </c>
      <c r="F3721" s="2">
        <v>4</v>
      </c>
      <c r="G3721" s="4">
        <v>0.53376253624695957</v>
      </c>
      <c r="H3721" s="4">
        <v>-0.6105374004263675</v>
      </c>
      <c r="I3721" s="4">
        <v>0.55660942387105128</v>
      </c>
    </row>
    <row r="3722" spans="1:9" x14ac:dyDescent="0.25">
      <c r="A3722" t="s">
        <v>3926</v>
      </c>
      <c r="B3722" s="3">
        <v>38.774337768554688</v>
      </c>
      <c r="C3722" s="3">
        <v>22.25</v>
      </c>
      <c r="D3722" s="4">
        <v>1.279699371135745E-2</v>
      </c>
      <c r="E3722" s="4">
        <v>-2.1117446190194841E-2</v>
      </c>
      <c r="F3722" s="2">
        <v>4</v>
      </c>
      <c r="G3722" s="4">
        <v>0.46451387298986058</v>
      </c>
      <c r="H3722" s="4">
        <v>-0.61272204607621816</v>
      </c>
      <c r="I3722" s="4">
        <v>0.54787780237491934</v>
      </c>
    </row>
    <row r="3723" spans="1:9" x14ac:dyDescent="0.25">
      <c r="A3723" t="s">
        <v>3927</v>
      </c>
      <c r="B3723" s="3">
        <v>38.284412384033203</v>
      </c>
      <c r="C3723" s="3">
        <v>22.729999542236332</v>
      </c>
      <c r="D3723" s="4">
        <v>2.0609286430042228E-3</v>
      </c>
      <c r="E3723" s="4">
        <v>-5.1335542121678679E-2</v>
      </c>
      <c r="F3723" s="2">
        <v>4</v>
      </c>
      <c r="G3723" s="4">
        <v>0.43938673352806212</v>
      </c>
      <c r="H3723" s="4">
        <v>-0.61761541915264195</v>
      </c>
      <c r="I3723" s="4">
        <v>0.52831990219755509</v>
      </c>
    </row>
    <row r="3724" spans="1:9" x14ac:dyDescent="0.25">
      <c r="A3724" t="s">
        <v>3928</v>
      </c>
      <c r="B3724" s="3">
        <v>38.205673217773438</v>
      </c>
      <c r="C3724" s="3">
        <v>23.95999908447266</v>
      </c>
      <c r="D3724" s="4">
        <v>1.5109288523628139E-2</v>
      </c>
      <c r="E3724" s="4">
        <v>-5.6692935263159661E-2</v>
      </c>
      <c r="F3724" s="2">
        <v>4</v>
      </c>
      <c r="G3724" s="4">
        <v>0.45402486874177428</v>
      </c>
      <c r="H3724" s="4">
        <v>-0.61840186567778344</v>
      </c>
      <c r="I3724" s="4">
        <v>0.52517662201161097</v>
      </c>
    </row>
    <row r="3725" spans="1:9" x14ac:dyDescent="0.25">
      <c r="A3725" t="s">
        <v>3929</v>
      </c>
      <c r="B3725" s="3">
        <v>37.637004852294922</v>
      </c>
      <c r="C3725" s="3">
        <v>25.39999961853027</v>
      </c>
      <c r="D3725" s="4">
        <v>-2.087700198119657E-3</v>
      </c>
      <c r="E3725" s="4">
        <v>-2.307693774883568E-2</v>
      </c>
      <c r="F3725" s="2">
        <v>5</v>
      </c>
      <c r="G3725" s="4">
        <v>0.42577311147994679</v>
      </c>
      <c r="H3725" s="4">
        <v>-0.62408172338053203</v>
      </c>
      <c r="I3725" s="4">
        <v>0.50247528936497399</v>
      </c>
    </row>
    <row r="3726" spans="1:9" x14ac:dyDescent="0.25">
      <c r="A3726" t="s">
        <v>3930</v>
      </c>
      <c r="B3726" s="3">
        <v>37.715744018554688</v>
      </c>
      <c r="C3726" s="3">
        <v>26</v>
      </c>
      <c r="D3726" s="4">
        <v>1.031203422180282E-2</v>
      </c>
      <c r="E3726" s="4">
        <v>-1.9238031855096201E-2</v>
      </c>
      <c r="F3726" s="2">
        <v>5</v>
      </c>
      <c r="G3726" s="4">
        <v>0.37614149475492492</v>
      </c>
      <c r="H3726" s="4">
        <v>-0.62329527685539055</v>
      </c>
      <c r="I3726" s="4">
        <v>0.50561856955091788</v>
      </c>
    </row>
    <row r="3727" spans="1:9" x14ac:dyDescent="0.25">
      <c r="A3727" t="s">
        <v>3931</v>
      </c>
      <c r="B3727" s="3">
        <v>37.330787658691413</v>
      </c>
      <c r="C3727" s="3">
        <v>26.510000228881839</v>
      </c>
      <c r="D3727" s="4">
        <v>-7.213245540493296E-3</v>
      </c>
      <c r="E3727" s="4">
        <v>1.5319785874370769E-2</v>
      </c>
      <c r="F3727" s="2">
        <v>5</v>
      </c>
      <c r="G3727" s="4">
        <v>0.36773977499756988</v>
      </c>
      <c r="H3727" s="4">
        <v>-0.62714021967008637</v>
      </c>
      <c r="I3727" s="4">
        <v>0.49025104972705491</v>
      </c>
    </row>
    <row r="3728" spans="1:9" x14ac:dyDescent="0.25">
      <c r="A3728" t="s">
        <v>3932</v>
      </c>
      <c r="B3728" s="3">
        <v>37.602020263671882</v>
      </c>
      <c r="C3728" s="3">
        <v>26.110000610351559</v>
      </c>
      <c r="D3728" s="4">
        <v>8.4468079446891053E-3</v>
      </c>
      <c r="E3728" s="4">
        <v>1.1503330802635769E-3</v>
      </c>
      <c r="F3728" s="2">
        <v>5</v>
      </c>
      <c r="G3728" s="4">
        <v>0.41373070006829749</v>
      </c>
      <c r="H3728" s="4">
        <v>-0.62443114933286359</v>
      </c>
      <c r="I3728" s="4">
        <v>0.50107869895824497</v>
      </c>
    </row>
    <row r="3729" spans="1:9" x14ac:dyDescent="0.25">
      <c r="A3729" t="s">
        <v>3933</v>
      </c>
      <c r="B3729" s="3">
        <v>37.287063598632813</v>
      </c>
      <c r="C3729" s="3">
        <v>26.079999923706051</v>
      </c>
      <c r="D3729" s="4">
        <v>-2.8935488742121821E-2</v>
      </c>
      <c r="E3729" s="4">
        <v>0.20740738255169869</v>
      </c>
      <c r="F3729" s="2">
        <v>5</v>
      </c>
      <c r="G3729" s="4">
        <v>0.43282338509285129</v>
      </c>
      <c r="H3729" s="4">
        <v>-0.62757693543342996</v>
      </c>
      <c r="I3729" s="4">
        <v>0.48850557821446888</v>
      </c>
    </row>
    <row r="3730" spans="1:9" x14ac:dyDescent="0.25">
      <c r="A3730" t="s">
        <v>3934</v>
      </c>
      <c r="B3730" s="3">
        <v>38.39813232421875</v>
      </c>
      <c r="C3730" s="3">
        <v>21.60000038146973</v>
      </c>
      <c r="D3730" s="4">
        <v>5.4981625342791496E-3</v>
      </c>
      <c r="E3730" s="4">
        <v>5.5866313682846336E-3</v>
      </c>
      <c r="F3730" s="2">
        <v>4</v>
      </c>
      <c r="G3730" s="4">
        <v>0.47749387749889749</v>
      </c>
      <c r="H3730" s="4">
        <v>-0.61647958477635223</v>
      </c>
      <c r="I3730" s="4">
        <v>0.53285962050689939</v>
      </c>
    </row>
    <row r="3731" spans="1:9" x14ac:dyDescent="0.25">
      <c r="A3731" t="s">
        <v>3935</v>
      </c>
      <c r="B3731" s="3">
        <v>38.188167572021477</v>
      </c>
      <c r="C3731" s="3">
        <v>21.479999542236332</v>
      </c>
      <c r="D3731" s="4">
        <v>9.0153008334044049E-3</v>
      </c>
      <c r="E3731" s="4">
        <v>-4.9136812875337783E-2</v>
      </c>
      <c r="F3731" s="2">
        <v>4</v>
      </c>
      <c r="G3731" s="4">
        <v>0.4923980982909455</v>
      </c>
      <c r="H3731" s="4">
        <v>-0.61857671200809095</v>
      </c>
      <c r="I3731" s="4">
        <v>0.52447779381659632</v>
      </c>
    </row>
    <row r="3732" spans="1:9" x14ac:dyDescent="0.25">
      <c r="A3732" t="s">
        <v>3936</v>
      </c>
      <c r="B3732" s="3">
        <v>37.846965789794922</v>
      </c>
      <c r="C3732" s="3">
        <v>22.590000152587891</v>
      </c>
      <c r="D3732" s="4">
        <v>1.098398206645235E-2</v>
      </c>
      <c r="E3732" s="4">
        <v>-8.2453315087243406E-2</v>
      </c>
      <c r="F3732" s="2">
        <v>4</v>
      </c>
      <c r="G3732" s="4">
        <v>0.49687795713720151</v>
      </c>
      <c r="H3732" s="4">
        <v>-0.62198463424997663</v>
      </c>
      <c r="I3732" s="4">
        <v>0.51085696377194845</v>
      </c>
    </row>
    <row r="3733" spans="1:9" x14ac:dyDescent="0.25">
      <c r="A3733" t="s">
        <v>3937</v>
      </c>
      <c r="B3733" s="3">
        <v>37.435771942138672</v>
      </c>
      <c r="C3733" s="3">
        <v>24.620000839233398</v>
      </c>
      <c r="D3733" s="4">
        <v>-1.7451967491370231E-2</v>
      </c>
      <c r="E3733" s="4">
        <v>3.7505322973689248E-2</v>
      </c>
      <c r="F3733" s="2">
        <v>5</v>
      </c>
      <c r="G3733" s="4">
        <v>0.45458621560331802</v>
      </c>
      <c r="H3733" s="4">
        <v>-0.62609163700362536</v>
      </c>
      <c r="I3733" s="4">
        <v>0.49444203921387092</v>
      </c>
    </row>
    <row r="3734" spans="1:9" x14ac:dyDescent="0.25">
      <c r="A3734" t="s">
        <v>3938</v>
      </c>
      <c r="B3734" s="3">
        <v>38.100704193115227</v>
      </c>
      <c r="C3734" s="3">
        <v>23.729999542236332</v>
      </c>
      <c r="D3734" s="4">
        <v>-2.572640311646723E-2</v>
      </c>
      <c r="E3734" s="4">
        <v>2.5496982201815621E-2</v>
      </c>
      <c r="F3734" s="2">
        <v>4</v>
      </c>
      <c r="G3734" s="4">
        <v>0.44286325667601928</v>
      </c>
      <c r="H3734" s="4">
        <v>-0.61945029593951118</v>
      </c>
      <c r="I3734" s="4">
        <v>0.52098624165810969</v>
      </c>
    </row>
    <row r="3735" spans="1:9" x14ac:dyDescent="0.25">
      <c r="A3735" t="s">
        <v>3939</v>
      </c>
      <c r="B3735" s="3">
        <v>39.106781005859382</v>
      </c>
      <c r="C3735" s="3">
        <v>23.139999389648441</v>
      </c>
      <c r="D3735" s="4">
        <v>7.8916846641332583E-3</v>
      </c>
      <c r="E3735" s="4">
        <v>-5.7433804123447008E-2</v>
      </c>
      <c r="F3735" s="2">
        <v>4</v>
      </c>
      <c r="G3735" s="4">
        <v>0.53298866685971813</v>
      </c>
      <c r="H3735" s="4">
        <v>-0.6094016041512611</v>
      </c>
      <c r="I3735" s="4">
        <v>0.56114898989706719</v>
      </c>
    </row>
    <row r="3736" spans="1:9" x14ac:dyDescent="0.25">
      <c r="A3736" t="s">
        <v>3940</v>
      </c>
      <c r="B3736" s="3">
        <v>38.800579071044922</v>
      </c>
      <c r="C3736" s="3">
        <v>24.54999923706055</v>
      </c>
      <c r="D3736" s="4">
        <v>9.0246490709455784E-4</v>
      </c>
      <c r="E3736" s="4">
        <v>-3.3844967159224471E-2</v>
      </c>
      <c r="F3736" s="2">
        <v>5</v>
      </c>
      <c r="G3736" s="4">
        <v>0.53195828681833812</v>
      </c>
      <c r="H3736" s="4">
        <v>-0.61245994803608217</v>
      </c>
      <c r="I3736" s="4">
        <v>0.54892535939246256</v>
      </c>
    </row>
    <row r="3737" spans="1:9" x14ac:dyDescent="0.25">
      <c r="A3737" t="s">
        <v>3941</v>
      </c>
      <c r="B3737" s="3">
        <v>38.765594482421882</v>
      </c>
      <c r="C3737" s="3">
        <v>25.409999847412109</v>
      </c>
      <c r="D3737" s="4">
        <v>3.3968004395046329E-3</v>
      </c>
      <c r="E3737" s="4">
        <v>-6.9571572892182409E-2</v>
      </c>
      <c r="F3737" s="2">
        <v>5</v>
      </c>
      <c r="G3737" s="4">
        <v>0.54169848459552061</v>
      </c>
      <c r="H3737" s="4">
        <v>-0.61280937398841351</v>
      </c>
      <c r="I3737" s="4">
        <v>0.54752876898573355</v>
      </c>
    </row>
    <row r="3738" spans="1:9" x14ac:dyDescent="0.25">
      <c r="A3738" t="s">
        <v>3942</v>
      </c>
      <c r="B3738" s="3">
        <v>38.634361267089837</v>
      </c>
      <c r="C3738" s="3">
        <v>27.309999465942379</v>
      </c>
      <c r="D3738" s="4">
        <v>-2.9237514970820389E-2</v>
      </c>
      <c r="E3738" s="4">
        <v>0.22631337694569689</v>
      </c>
      <c r="F3738" s="2">
        <v>5</v>
      </c>
      <c r="G3738" s="4">
        <v>0.54395879388542823</v>
      </c>
      <c r="H3738" s="4">
        <v>-0.61412013089737738</v>
      </c>
      <c r="I3738" s="4">
        <v>0.54228991791471737</v>
      </c>
    </row>
    <row r="3739" spans="1:9" x14ac:dyDescent="0.25">
      <c r="A3739" t="s">
        <v>3943</v>
      </c>
      <c r="B3739" s="3">
        <v>39.797954559326172</v>
      </c>
      <c r="C3739" s="3">
        <v>22.270000457763668</v>
      </c>
      <c r="D3739" s="4">
        <v>-9.3636111490136287E-3</v>
      </c>
      <c r="E3739" s="4">
        <v>0.1921841592043865</v>
      </c>
      <c r="F3739" s="2">
        <v>4</v>
      </c>
      <c r="G3739" s="4">
        <v>0.56918114599251557</v>
      </c>
      <c r="H3739" s="4">
        <v>-0.6024981650470107</v>
      </c>
      <c r="I3739" s="4">
        <v>0.58874074935884901</v>
      </c>
    </row>
    <row r="3740" spans="1:9" x14ac:dyDescent="0.25">
      <c r="A3740" t="s">
        <v>3944</v>
      </c>
      <c r="B3740" s="3">
        <v>40.174129486083977</v>
      </c>
      <c r="C3740" s="3">
        <v>18.680000305175781</v>
      </c>
      <c r="D3740" s="4">
        <v>-1.438081764017018E-2</v>
      </c>
      <c r="E3740" s="4">
        <v>6.2571125497356439E-2</v>
      </c>
      <c r="F3740" s="2">
        <v>3</v>
      </c>
      <c r="G3740" s="4">
        <v>0.65143014266497223</v>
      </c>
      <c r="H3740" s="4">
        <v>-0.59874093115634341</v>
      </c>
      <c r="I3740" s="4">
        <v>0.60375771296024028</v>
      </c>
    </row>
    <row r="3741" spans="1:9" x14ac:dyDescent="0.25">
      <c r="A3741" t="s">
        <v>3945</v>
      </c>
      <c r="B3741" s="3">
        <v>40.760295867919922</v>
      </c>
      <c r="C3741" s="3">
        <v>17.579999923706051</v>
      </c>
      <c r="D3741" s="4">
        <v>1.6139348967357799E-2</v>
      </c>
      <c r="E3741" s="4">
        <v>-1.842545653364358E-2</v>
      </c>
      <c r="F3741" s="2">
        <v>3</v>
      </c>
      <c r="G3741" s="4">
        <v>0.59237545310137207</v>
      </c>
      <c r="H3741" s="4">
        <v>-0.59288630332565417</v>
      </c>
      <c r="I3741" s="4">
        <v>0.62715756923523469</v>
      </c>
    </row>
    <row r="3742" spans="1:9" x14ac:dyDescent="0.25">
      <c r="A3742" t="s">
        <v>3946</v>
      </c>
      <c r="B3742" s="3">
        <v>40.112899780273438</v>
      </c>
      <c r="C3742" s="3">
        <v>17.909999847412109</v>
      </c>
      <c r="D3742" s="4">
        <v>-1.163997730655586E-2</v>
      </c>
      <c r="E3742" s="4">
        <v>1.58820589888975E-2</v>
      </c>
      <c r="F3742" s="2">
        <v>3</v>
      </c>
      <c r="G3742" s="4">
        <v>0.58431605816827026</v>
      </c>
      <c r="H3742" s="4">
        <v>-0.59935249324999429</v>
      </c>
      <c r="I3742" s="4">
        <v>0.60131341325263943</v>
      </c>
    </row>
    <row r="3743" spans="1:9" x14ac:dyDescent="0.25">
      <c r="A3743" t="s">
        <v>3947</v>
      </c>
      <c r="B3743" s="3">
        <v>40.585311889648438</v>
      </c>
      <c r="C3743" s="3">
        <v>17.629999160766602</v>
      </c>
      <c r="D3743" s="4">
        <v>8.6283906790796117E-4</v>
      </c>
      <c r="E3743" s="4">
        <v>-1.2324998095322731E-2</v>
      </c>
      <c r="F3743" s="2">
        <v>3</v>
      </c>
      <c r="G3743" s="4">
        <v>0.62928986231000827</v>
      </c>
      <c r="H3743" s="4">
        <v>-0.59463404270624476</v>
      </c>
      <c r="I3743" s="4">
        <v>0.62017218066833202</v>
      </c>
    </row>
    <row r="3744" spans="1:9" x14ac:dyDescent="0.25">
      <c r="A3744" t="s">
        <v>3948</v>
      </c>
      <c r="B3744" s="3">
        <v>40.550323486328118</v>
      </c>
      <c r="C3744" s="3">
        <v>17.85000038146973</v>
      </c>
      <c r="D3744" s="4">
        <v>1.2450734810892211E-2</v>
      </c>
      <c r="E3744" s="4">
        <v>-2.1917787316727329E-2</v>
      </c>
      <c r="F3744" s="2">
        <v>3</v>
      </c>
      <c r="G3744" s="4">
        <v>0.57827151152859413</v>
      </c>
      <c r="H3744" s="4">
        <v>-0.59498350675975953</v>
      </c>
      <c r="I3744" s="4">
        <v>0.61877543797827439</v>
      </c>
    </row>
    <row r="3745" spans="1:9" x14ac:dyDescent="0.25">
      <c r="A3745" t="s">
        <v>3949</v>
      </c>
      <c r="B3745" s="3">
        <v>40.051651000976563</v>
      </c>
      <c r="C3745" s="3">
        <v>18.25</v>
      </c>
      <c r="D3745" s="4">
        <v>-1.2510445749585149E-2</v>
      </c>
      <c r="E3745" s="4">
        <v>3.9886085092314623E-2</v>
      </c>
      <c r="F3745" s="2">
        <v>3</v>
      </c>
      <c r="G3745" s="4">
        <v>0.55939017838013849</v>
      </c>
      <c r="H3745" s="4">
        <v>-0.59996424584956187</v>
      </c>
      <c r="I3745" s="4">
        <v>0.59886835212839551</v>
      </c>
    </row>
    <row r="3746" spans="1:9" x14ac:dyDescent="0.25">
      <c r="A3746" t="s">
        <v>3950</v>
      </c>
      <c r="B3746" s="3">
        <v>40.559062957763672</v>
      </c>
      <c r="C3746" s="3">
        <v>17.54999923706055</v>
      </c>
      <c r="D3746" s="4">
        <v>-4.0817202048990531E-3</v>
      </c>
      <c r="E3746" s="4">
        <v>-3.1991172121021212E-2</v>
      </c>
      <c r="F3746" s="2">
        <v>3</v>
      </c>
      <c r="G3746" s="4">
        <v>0.55026364417954277</v>
      </c>
      <c r="H3746" s="4">
        <v>-0.5948962169487475</v>
      </c>
      <c r="I3746" s="4">
        <v>0.61912431908413157</v>
      </c>
    </row>
    <row r="3747" spans="1:9" x14ac:dyDescent="0.25">
      <c r="A3747" t="s">
        <v>3951</v>
      </c>
      <c r="B3747" s="3">
        <v>40.725292205810547</v>
      </c>
      <c r="C3747" s="3">
        <v>18.129999160766602</v>
      </c>
      <c r="D3747" s="4">
        <v>8.230154586795102E-3</v>
      </c>
      <c r="E3747" s="4">
        <v>-4.879330174366292E-2</v>
      </c>
      <c r="F3747" s="2">
        <v>3</v>
      </c>
      <c r="G3747" s="4">
        <v>0.52169954878781621</v>
      </c>
      <c r="H3747" s="4">
        <v>-0.59323591978390233</v>
      </c>
      <c r="I3747" s="4">
        <v>0.62576021741186261</v>
      </c>
    </row>
    <row r="3748" spans="1:9" x14ac:dyDescent="0.25">
      <c r="A3748" t="s">
        <v>3952</v>
      </c>
      <c r="B3748" s="3">
        <v>40.392852783203118</v>
      </c>
      <c r="C3748" s="3">
        <v>19.059999465942379</v>
      </c>
      <c r="D3748" s="4">
        <v>6.5016900614112139E-4</v>
      </c>
      <c r="E3748" s="4">
        <v>-5.2192266318432656E-3</v>
      </c>
      <c r="F3748" s="2">
        <v>3</v>
      </c>
      <c r="G3748" s="4">
        <v>0.52514358431090691</v>
      </c>
      <c r="H3748" s="4">
        <v>-0.59655632360767608</v>
      </c>
      <c r="I3748" s="4">
        <v>0.6124891821730436</v>
      </c>
    </row>
    <row r="3749" spans="1:9" x14ac:dyDescent="0.25">
      <c r="A3749" t="s">
        <v>3953</v>
      </c>
      <c r="B3749" s="3">
        <v>40.366607666015618</v>
      </c>
      <c r="C3749" s="3">
        <v>19.159999847412109</v>
      </c>
      <c r="D3749" s="4">
        <v>-6.031704821249706E-3</v>
      </c>
      <c r="E3749" s="4">
        <v>-9.8191488533286853E-3</v>
      </c>
      <c r="F3749" s="2">
        <v>3</v>
      </c>
      <c r="G3749" s="4">
        <v>0.48085561584135639</v>
      </c>
      <c r="H3749" s="4">
        <v>-0.5968184597489955</v>
      </c>
      <c r="I3749" s="4">
        <v>0.61144147287217177</v>
      </c>
    </row>
    <row r="3750" spans="1:9" x14ac:dyDescent="0.25">
      <c r="A3750" t="s">
        <v>3954</v>
      </c>
      <c r="B3750" s="3">
        <v>40.611564636230469</v>
      </c>
      <c r="C3750" s="3">
        <v>19.35000038146973</v>
      </c>
      <c r="D3750" s="4">
        <v>0</v>
      </c>
      <c r="E3750" s="4">
        <v>-3.4431162801144999E-2</v>
      </c>
      <c r="F3750" s="2">
        <v>3</v>
      </c>
      <c r="G3750" s="4">
        <v>0.5047305875664172</v>
      </c>
      <c r="H3750" s="4">
        <v>-0.5943718303625587</v>
      </c>
      <c r="I3750" s="4">
        <v>0.62122019453586108</v>
      </c>
    </row>
    <row r="3751" spans="1:9" x14ac:dyDescent="0.25">
      <c r="A3751" t="s">
        <v>3955</v>
      </c>
      <c r="B3751" s="3">
        <v>40.611564636230469</v>
      </c>
      <c r="C3751" s="3">
        <v>20.04000091552734</v>
      </c>
      <c r="D3751" s="4">
        <v>1.464466729315061E-2</v>
      </c>
      <c r="E3751" s="4">
        <v>-7.5645727239999738E-2</v>
      </c>
      <c r="F3751" s="2">
        <v>4</v>
      </c>
      <c r="G3751" s="4">
        <v>0.50424583203959394</v>
      </c>
      <c r="H3751" s="4">
        <v>-0.5943718303625587</v>
      </c>
      <c r="I3751" s="4">
        <v>0.62122019453586108</v>
      </c>
    </row>
    <row r="3752" spans="1:9" x14ac:dyDescent="0.25">
      <c r="A3752" t="s">
        <v>3956</v>
      </c>
      <c r="B3752" s="3">
        <v>40.025405883789063</v>
      </c>
      <c r="C3752" s="3">
        <v>21.680000305175781</v>
      </c>
      <c r="D3752" s="4">
        <v>-9.0968296145416128E-3</v>
      </c>
      <c r="E3752" s="4">
        <v>8.6172409799414984E-2</v>
      </c>
      <c r="F3752" s="2">
        <v>4</v>
      </c>
      <c r="G3752" s="4">
        <v>0.54684115452946691</v>
      </c>
      <c r="H3752" s="4">
        <v>-0.6002263819908813</v>
      </c>
      <c r="I3752" s="4">
        <v>0.59782064282752367</v>
      </c>
    </row>
    <row r="3753" spans="1:9" x14ac:dyDescent="0.25">
      <c r="A3753" t="s">
        <v>3957</v>
      </c>
      <c r="B3753" s="3">
        <v>40.392852783203118</v>
      </c>
      <c r="C3753" s="3">
        <v>19.95999908447266</v>
      </c>
      <c r="D3753" s="4">
        <v>3.041784250717106E-3</v>
      </c>
      <c r="E3753" s="4">
        <v>-2.498807787968405E-3</v>
      </c>
      <c r="F3753" s="2">
        <v>4</v>
      </c>
      <c r="G3753" s="4">
        <v>0.57427469772830797</v>
      </c>
      <c r="H3753" s="4">
        <v>-0.59655632360767608</v>
      </c>
      <c r="I3753" s="4">
        <v>0.6124891821730436</v>
      </c>
    </row>
    <row r="3754" spans="1:9" x14ac:dyDescent="0.25">
      <c r="A3754" t="s">
        <v>3958</v>
      </c>
      <c r="B3754" s="3">
        <v>40.270359039306641</v>
      </c>
      <c r="C3754" s="3">
        <v>20.010000228881839</v>
      </c>
      <c r="D3754" s="4">
        <v>-4.1111441922104808E-3</v>
      </c>
      <c r="E3754" s="4">
        <v>4.0140452825421216E-3</v>
      </c>
      <c r="F3754" s="2">
        <v>4</v>
      </c>
      <c r="G3754" s="4">
        <v>0.60209689707190184</v>
      </c>
      <c r="H3754" s="4">
        <v>-0.59777979070562781</v>
      </c>
      <c r="I3754" s="4">
        <v>0.60759921220788438</v>
      </c>
    </row>
    <row r="3755" spans="1:9" x14ac:dyDescent="0.25">
      <c r="A3755" t="s">
        <v>3959</v>
      </c>
      <c r="B3755" s="3">
        <v>40.436599731445313</v>
      </c>
      <c r="C3755" s="3">
        <v>19.930000305175781</v>
      </c>
      <c r="D3755" s="4">
        <v>5.2200221409506309E-3</v>
      </c>
      <c r="E3755" s="4">
        <v>2.3626143196922241E-2</v>
      </c>
      <c r="F3755" s="2">
        <v>4</v>
      </c>
      <c r="G3755" s="4">
        <v>0.59545719206805714</v>
      </c>
      <c r="H3755" s="4">
        <v>-0.59611937923723257</v>
      </c>
      <c r="I3755" s="4">
        <v>0.61423556738560126</v>
      </c>
    </row>
    <row r="3756" spans="1:9" x14ac:dyDescent="0.25">
      <c r="A3756" t="s">
        <v>3960</v>
      </c>
      <c r="B3756" s="3">
        <v>40.226615905761719</v>
      </c>
      <c r="C3756" s="3">
        <v>19.469999313354489</v>
      </c>
      <c r="D3756" s="4">
        <v>9.2187257897788921E-3</v>
      </c>
      <c r="E3756" s="4">
        <v>-1.2176549074892301E-2</v>
      </c>
      <c r="F3756" s="2">
        <v>3</v>
      </c>
      <c r="G3756" s="4">
        <v>0.58662716285512251</v>
      </c>
      <c r="H3756" s="4">
        <v>-0.59821669697488788</v>
      </c>
      <c r="I3756" s="4">
        <v>0.60585297927865511</v>
      </c>
    </row>
    <row r="3757" spans="1:9" x14ac:dyDescent="0.25">
      <c r="A3757" t="s">
        <v>3961</v>
      </c>
      <c r="B3757" s="3">
        <v>39.859165191650391</v>
      </c>
      <c r="C3757" s="3">
        <v>19.70999908447266</v>
      </c>
      <c r="D3757" s="4">
        <v>7.2955568132881954E-3</v>
      </c>
      <c r="E3757" s="4">
        <v>8.7000082384962596E-3</v>
      </c>
      <c r="F3757" s="2">
        <v>4</v>
      </c>
      <c r="G3757" s="4">
        <v>0.57646206294719149</v>
      </c>
      <c r="H3757" s="4">
        <v>-0.60188679345927654</v>
      </c>
      <c r="I3757" s="4">
        <v>0.59118428764980679</v>
      </c>
    </row>
    <row r="3758" spans="1:9" x14ac:dyDescent="0.25">
      <c r="A3758" t="s">
        <v>3962</v>
      </c>
      <c r="B3758" s="3">
        <v>39.570476531982422</v>
      </c>
      <c r="C3758" s="3">
        <v>19.54000091552734</v>
      </c>
      <c r="D3758" s="4">
        <v>6.005583422669547E-3</v>
      </c>
      <c r="E3758" s="4">
        <v>-4.6364024704866003E-2</v>
      </c>
      <c r="F3758" s="2">
        <v>3</v>
      </c>
      <c r="G3758" s="4">
        <v>0.55700725183532374</v>
      </c>
      <c r="H3758" s="4">
        <v>-0.60477021481142357</v>
      </c>
      <c r="I3758" s="4">
        <v>0.57965978990687428</v>
      </c>
    </row>
    <row r="3759" spans="1:9" x14ac:dyDescent="0.25">
      <c r="A3759" t="s">
        <v>3963</v>
      </c>
      <c r="B3759" s="3">
        <v>39.334251403808587</v>
      </c>
      <c r="C3759" s="3">
        <v>20.489999771118161</v>
      </c>
      <c r="D3759" s="4">
        <v>1.124574244084031E-2</v>
      </c>
      <c r="E3759" s="4">
        <v>-5.4889322754000269E-2</v>
      </c>
      <c r="F3759" s="2">
        <v>4</v>
      </c>
      <c r="G3759" s="4">
        <v>0.51402137024654726</v>
      </c>
      <c r="H3759" s="4">
        <v>-0.60712963058921499</v>
      </c>
      <c r="I3759" s="4">
        <v>0.57022964478238491</v>
      </c>
    </row>
    <row r="3760" spans="1:9" x14ac:dyDescent="0.25">
      <c r="A3760" t="s">
        <v>3964</v>
      </c>
      <c r="B3760" s="3">
        <v>38.896827697753913</v>
      </c>
      <c r="C3760" s="3">
        <v>21.680000305175781</v>
      </c>
      <c r="D3760" s="4">
        <v>1.6298641140351618E-2</v>
      </c>
      <c r="E3760" s="4">
        <v>-3.6872497346361999E-2</v>
      </c>
      <c r="F3760" s="2">
        <v>4</v>
      </c>
      <c r="G3760" s="4">
        <v>0.50946884870130549</v>
      </c>
      <c r="H3760" s="4">
        <v>-0.61149861707944986</v>
      </c>
      <c r="I3760" s="4">
        <v>0.55276762005674995</v>
      </c>
    </row>
    <row r="3761" spans="1:9" x14ac:dyDescent="0.25">
      <c r="A3761" t="s">
        <v>3965</v>
      </c>
      <c r="B3761" s="3">
        <v>38.273029327392578</v>
      </c>
      <c r="C3761" s="3">
        <v>22.510000228881839</v>
      </c>
      <c r="D3761" s="4">
        <v>-1.2173068707569181E-2</v>
      </c>
      <c r="E3761" s="4">
        <v>9.5910380990550825E-2</v>
      </c>
      <c r="F3761" s="2">
        <v>4</v>
      </c>
      <c r="G3761" s="4">
        <v>0.4591860242224084</v>
      </c>
      <c r="H3761" s="4">
        <v>-0.61772911308370249</v>
      </c>
      <c r="I3761" s="4">
        <v>0.52786548874496764</v>
      </c>
    </row>
    <row r="3762" spans="1:9" x14ac:dyDescent="0.25">
      <c r="A3762" t="s">
        <v>3966</v>
      </c>
      <c r="B3762" s="3">
        <v>38.744670867919922</v>
      </c>
      <c r="C3762" s="3">
        <v>20.54000091552734</v>
      </c>
      <c r="D3762" s="4">
        <v>1.3542415236913461E-3</v>
      </c>
      <c r="E3762" s="4">
        <v>-4.4206554942247463E-2</v>
      </c>
      <c r="F3762" s="2">
        <v>4</v>
      </c>
      <c r="G3762" s="4">
        <v>0.4592832607931352</v>
      </c>
      <c r="H3762" s="4">
        <v>-0.61301835897898582</v>
      </c>
      <c r="I3762" s="4">
        <v>0.54669349492827979</v>
      </c>
    </row>
    <row r="3763" spans="1:9" x14ac:dyDescent="0.25">
      <c r="A3763" t="s">
        <v>3967</v>
      </c>
      <c r="B3763" s="3">
        <v>38.692272186279297</v>
      </c>
      <c r="C3763" s="3">
        <v>21.489999771118161</v>
      </c>
      <c r="D3763" s="4">
        <v>-5.6118567999082769E-3</v>
      </c>
      <c r="E3763" s="4">
        <v>1.6075657622707681E-2</v>
      </c>
      <c r="F3763" s="2">
        <v>4</v>
      </c>
      <c r="G3763" s="4">
        <v>0.52727682018190247</v>
      </c>
      <c r="H3763" s="4">
        <v>-0.61354171683322467</v>
      </c>
      <c r="I3763" s="4">
        <v>0.54460173112642307</v>
      </c>
    </row>
    <row r="3764" spans="1:9" x14ac:dyDescent="0.25">
      <c r="A3764" t="s">
        <v>3968</v>
      </c>
      <c r="B3764" s="3">
        <v>38.910633087158203</v>
      </c>
      <c r="C3764" s="3">
        <v>21.14999961853027</v>
      </c>
      <c r="D3764" s="4">
        <v>9.5173952954392682E-3</v>
      </c>
      <c r="E3764" s="4">
        <v>-2.0379830057799971E-2</v>
      </c>
      <c r="F3764" s="2">
        <v>4</v>
      </c>
      <c r="G3764" s="4">
        <v>0.50898617905224253</v>
      </c>
      <c r="H3764" s="4">
        <v>-0.61136072889697379</v>
      </c>
      <c r="I3764" s="4">
        <v>0.55331873342300786</v>
      </c>
    </row>
    <row r="3765" spans="1:9" x14ac:dyDescent="0.25">
      <c r="A3765" t="s">
        <v>3969</v>
      </c>
      <c r="B3765" s="3">
        <v>38.543796539306641</v>
      </c>
      <c r="C3765" s="3">
        <v>21.590000152587891</v>
      </c>
      <c r="D3765" s="4">
        <v>-3.8373462860449288E-3</v>
      </c>
      <c r="E3765" s="4">
        <v>-3.2706073128020978E-2</v>
      </c>
      <c r="F3765" s="2">
        <v>4</v>
      </c>
      <c r="G3765" s="4">
        <v>0.52507726306966784</v>
      </c>
      <c r="H3765" s="4">
        <v>-0.61502469109084601</v>
      </c>
      <c r="I3765" s="4">
        <v>0.53867455941006659</v>
      </c>
    </row>
    <row r="3766" spans="1:9" x14ac:dyDescent="0.25">
      <c r="A3766" t="s">
        <v>3970</v>
      </c>
      <c r="B3766" s="3">
        <v>38.692272186279297</v>
      </c>
      <c r="C3766" s="3">
        <v>22.319999694824219</v>
      </c>
      <c r="D3766" s="4">
        <v>4.9906971241640008E-3</v>
      </c>
      <c r="E3766" s="4">
        <v>-1.500441989750145E-2</v>
      </c>
      <c r="F3766" s="2">
        <v>4</v>
      </c>
      <c r="G3766" s="4">
        <v>0.48898026999083521</v>
      </c>
      <c r="H3766" s="4">
        <v>-0.61354171683322467</v>
      </c>
      <c r="I3766" s="4">
        <v>0.54460173112642307</v>
      </c>
    </row>
    <row r="3767" spans="1:9" x14ac:dyDescent="0.25">
      <c r="A3767" t="s">
        <v>3971</v>
      </c>
      <c r="B3767" s="3">
        <v>38.500129699707031</v>
      </c>
      <c r="C3767" s="3">
        <v>22.659999847412109</v>
      </c>
      <c r="D3767" s="4">
        <v>1.0082633478498471E-2</v>
      </c>
      <c r="E3767" s="4">
        <v>-4.3478288874022608E-2</v>
      </c>
      <c r="F3767" s="2">
        <v>4</v>
      </c>
      <c r="G3767" s="4">
        <v>0.47664861221341731</v>
      </c>
      <c r="H3767" s="4">
        <v>-0.61546083533643947</v>
      </c>
      <c r="I3767" s="4">
        <v>0.5369313721474096</v>
      </c>
    </row>
    <row r="3768" spans="1:9" x14ac:dyDescent="0.25">
      <c r="A3768" t="s">
        <v>3972</v>
      </c>
      <c r="B3768" s="3">
        <v>38.115821838378913</v>
      </c>
      <c r="C3768" s="3">
        <v>23.690000534057621</v>
      </c>
      <c r="D3768" s="4">
        <v>-6.1490081118765749E-3</v>
      </c>
      <c r="E3768" s="4">
        <v>7.1945707020035332E-2</v>
      </c>
      <c r="F3768" s="2">
        <v>4</v>
      </c>
      <c r="G3768" s="4">
        <v>0.45850667863230332</v>
      </c>
      <c r="H3768" s="4">
        <v>-0.61929930094996921</v>
      </c>
      <c r="I3768" s="4">
        <v>0.5215897404894112</v>
      </c>
    </row>
    <row r="3769" spans="1:9" x14ac:dyDescent="0.25">
      <c r="A3769" t="s">
        <v>3973</v>
      </c>
      <c r="B3769" s="3">
        <v>38.351646423339837</v>
      </c>
      <c r="C3769" s="3">
        <v>22.10000038146973</v>
      </c>
      <c r="D3769" s="4">
        <v>-4.7595789000185462E-3</v>
      </c>
      <c r="E3769" s="4">
        <v>4.0000017951516531E-2</v>
      </c>
      <c r="F3769" s="2">
        <v>4</v>
      </c>
      <c r="G3769" s="4">
        <v>0.52533942397717648</v>
      </c>
      <c r="H3769" s="4">
        <v>-0.61694388579642756</v>
      </c>
      <c r="I3769" s="4">
        <v>0.53100389586439589</v>
      </c>
    </row>
    <row r="3770" spans="1:9" x14ac:dyDescent="0.25">
      <c r="A3770" t="s">
        <v>3974</v>
      </c>
      <c r="B3770" s="3">
        <v>38.535057067871087</v>
      </c>
      <c r="C3770" s="3">
        <v>21.25</v>
      </c>
      <c r="D3770" s="4">
        <v>5.2401837980111674E-3</v>
      </c>
      <c r="E3770" s="4">
        <v>-5.3873514416532993E-2</v>
      </c>
      <c r="F3770" s="2">
        <v>4</v>
      </c>
      <c r="G3770" s="4">
        <v>0.59490885121146864</v>
      </c>
      <c r="H3770" s="4">
        <v>-0.61511198090185804</v>
      </c>
      <c r="I3770" s="4">
        <v>0.53832567830420941</v>
      </c>
    </row>
    <row r="3771" spans="1:9" x14ac:dyDescent="0.25">
      <c r="A3771" t="s">
        <v>3975</v>
      </c>
      <c r="B3771" s="3">
        <v>38.334178924560547</v>
      </c>
      <c r="C3771" s="3">
        <v>22.45999908447266</v>
      </c>
      <c r="D3771" s="4">
        <v>-4.0843238651190328E-3</v>
      </c>
      <c r="E3771" s="4">
        <v>6.3446884090554656E-2</v>
      </c>
      <c r="F3771" s="2">
        <v>4</v>
      </c>
      <c r="G3771" s="4">
        <v>0.54169148174638027</v>
      </c>
      <c r="H3771" s="4">
        <v>-0.61711835111490165</v>
      </c>
      <c r="I3771" s="4">
        <v>0.53030659050266737</v>
      </c>
    </row>
    <row r="3772" spans="1:9" x14ac:dyDescent="0.25">
      <c r="A3772" t="s">
        <v>3976</v>
      </c>
      <c r="B3772" s="3">
        <v>38.491390228271477</v>
      </c>
      <c r="C3772" s="3">
        <v>21.120000839233398</v>
      </c>
      <c r="D3772" s="4">
        <v>1.3636617150361019E-3</v>
      </c>
      <c r="E3772" s="4">
        <v>-3.6496315432303812E-2</v>
      </c>
      <c r="F3772" s="2">
        <v>4</v>
      </c>
      <c r="G3772" s="4">
        <v>0.59195767122307541</v>
      </c>
      <c r="H3772" s="4">
        <v>-0.6155481251474515</v>
      </c>
      <c r="I3772" s="4">
        <v>0.53658249104155242</v>
      </c>
    </row>
    <row r="3773" spans="1:9" x14ac:dyDescent="0.25">
      <c r="A3773" t="s">
        <v>3977</v>
      </c>
      <c r="B3773" s="3">
        <v>38.438972473144531</v>
      </c>
      <c r="C3773" s="3">
        <v>21.920000076293949</v>
      </c>
      <c r="D3773" s="4">
        <v>1.03303589225705E-2</v>
      </c>
      <c r="E3773" s="4">
        <v>-0.1056711598695097</v>
      </c>
      <c r="F3773" s="2">
        <v>4</v>
      </c>
      <c r="G3773" s="4">
        <v>0.64292001959788458</v>
      </c>
      <c r="H3773" s="4">
        <v>-0.61607167350760705</v>
      </c>
      <c r="I3773" s="4">
        <v>0.53448996582305264</v>
      </c>
    </row>
    <row r="3774" spans="1:9" x14ac:dyDescent="0.25">
      <c r="A3774" t="s">
        <v>3978</v>
      </c>
      <c r="B3774" s="3">
        <v>38.045944213867188</v>
      </c>
      <c r="C3774" s="3">
        <v>24.510000228881839</v>
      </c>
      <c r="D3774" s="4">
        <v>1.1491589898804391E-3</v>
      </c>
      <c r="E3774" s="4">
        <v>-9.2966671125370715E-3</v>
      </c>
      <c r="F3774" s="2">
        <v>5</v>
      </c>
      <c r="G3774" s="4">
        <v>0.5038272254790308</v>
      </c>
      <c r="H3774" s="4">
        <v>-0.61999723842623222</v>
      </c>
      <c r="I3774" s="4">
        <v>0.51880021447584013</v>
      </c>
    </row>
    <row r="3775" spans="1:9" x14ac:dyDescent="0.25">
      <c r="A3775" t="s">
        <v>3979</v>
      </c>
      <c r="B3775" s="3">
        <v>38.002273559570313</v>
      </c>
      <c r="C3775" s="3">
        <v>24.739999771118161</v>
      </c>
      <c r="D3775" s="4">
        <v>-1.516586759419569E-2</v>
      </c>
      <c r="E3775" s="4">
        <v>0.20800782832520831</v>
      </c>
      <c r="F3775" s="2">
        <v>5</v>
      </c>
      <c r="G3775" s="4">
        <v>0.49033005005182911</v>
      </c>
      <c r="H3775" s="4">
        <v>-0.620433420773009</v>
      </c>
      <c r="I3775" s="4">
        <v>0.51705687492985453</v>
      </c>
    </row>
    <row r="3776" spans="1:9" x14ac:dyDescent="0.25">
      <c r="A3776" t="s">
        <v>3980</v>
      </c>
      <c r="B3776" s="3">
        <v>38.587486267089837</v>
      </c>
      <c r="C3776" s="3">
        <v>20.479999542236332</v>
      </c>
      <c r="D3776" s="4">
        <v>4.3194118967555539E-3</v>
      </c>
      <c r="E3776" s="4">
        <v>4.8853098276913087E-4</v>
      </c>
      <c r="F3776" s="2">
        <v>4</v>
      </c>
      <c r="G3776" s="4">
        <v>0.57666938836457393</v>
      </c>
      <c r="H3776" s="4">
        <v>-0.61458831823815252</v>
      </c>
      <c r="I3776" s="4">
        <v>0.54041866037269526</v>
      </c>
    </row>
    <row r="3777" spans="1:9" x14ac:dyDescent="0.25">
      <c r="A3777" t="s">
        <v>3981</v>
      </c>
      <c r="B3777" s="3">
        <v>38.421527862548828</v>
      </c>
      <c r="C3777" s="3">
        <v>20.469999313354489</v>
      </c>
      <c r="D3777" s="4">
        <v>-3.3979747710193302E-3</v>
      </c>
      <c r="E3777" s="4">
        <v>-3.2608721126338058E-2</v>
      </c>
      <c r="F3777" s="2">
        <v>4</v>
      </c>
      <c r="G3777" s="4">
        <v>0.56267690125552861</v>
      </c>
      <c r="H3777" s="4">
        <v>-0.61624591021898123</v>
      </c>
      <c r="I3777" s="4">
        <v>0.5337935741612958</v>
      </c>
    </row>
    <row r="3778" spans="1:9" x14ac:dyDescent="0.25">
      <c r="A3778" t="s">
        <v>3982</v>
      </c>
      <c r="B3778" s="3">
        <v>38.552528381347663</v>
      </c>
      <c r="C3778" s="3">
        <v>21.159999847412109</v>
      </c>
      <c r="D3778" s="4">
        <v>1.611384223578316E-2</v>
      </c>
      <c r="E3778" s="4">
        <v>-4.6417334919151683E-2</v>
      </c>
      <c r="F3778" s="2">
        <v>4</v>
      </c>
      <c r="G3778" s="4">
        <v>0.6638371393426894</v>
      </c>
      <c r="H3778" s="4">
        <v>-0.61493747748220073</v>
      </c>
      <c r="I3778" s="4">
        <v>0.53902313594926654</v>
      </c>
    </row>
    <row r="3779" spans="1:9" x14ac:dyDescent="0.25">
      <c r="A3779" t="s">
        <v>3983</v>
      </c>
      <c r="B3779" s="3">
        <v>37.941150665283203</v>
      </c>
      <c r="C3779" s="3">
        <v>22.190000534057621</v>
      </c>
      <c r="D3779" s="4">
        <v>-5.0387068802872914E-3</v>
      </c>
      <c r="E3779" s="4">
        <v>-1.944315700514054E-2</v>
      </c>
      <c r="F3779" s="2">
        <v>4</v>
      </c>
      <c r="G3779" s="4">
        <v>0.70856124282237021</v>
      </c>
      <c r="H3779" s="4">
        <v>-0.6210439160335266</v>
      </c>
      <c r="I3779" s="4">
        <v>0.51461683915545486</v>
      </c>
    </row>
    <row r="3780" spans="1:9" x14ac:dyDescent="0.25">
      <c r="A3780" t="s">
        <v>3984</v>
      </c>
      <c r="B3780" s="3">
        <v>38.133293151855469</v>
      </c>
      <c r="C3780" s="3">
        <v>22.629999160766602</v>
      </c>
      <c r="D3780" s="4">
        <v>-1.5558184739262741E-2</v>
      </c>
      <c r="E3780" s="4">
        <v>4.6232086860818811E-2</v>
      </c>
      <c r="F3780" s="2">
        <v>4</v>
      </c>
      <c r="G3780" s="4">
        <v>0.63410214905938389</v>
      </c>
      <c r="H3780" s="4">
        <v>-0.6191247975303118</v>
      </c>
      <c r="I3780" s="4">
        <v>0.52228719813446833</v>
      </c>
    </row>
    <row r="3781" spans="1:9" x14ac:dyDescent="0.25">
      <c r="A3781" t="s">
        <v>3985</v>
      </c>
      <c r="B3781" s="3">
        <v>38.735954284667969</v>
      </c>
      <c r="C3781" s="3">
        <v>21.629999160766602</v>
      </c>
      <c r="D3781" s="4">
        <v>-5.6051743324967429E-3</v>
      </c>
      <c r="E3781" s="4">
        <v>-3.4805921104706372E-2</v>
      </c>
      <c r="F3781" s="2">
        <v>4</v>
      </c>
      <c r="G3781" s="4">
        <v>0.5732418077348902</v>
      </c>
      <c r="H3781" s="4">
        <v>-0.61310542018289782</v>
      </c>
      <c r="I3781" s="4">
        <v>0.54634552752239451</v>
      </c>
    </row>
    <row r="3782" spans="1:9" x14ac:dyDescent="0.25">
      <c r="A3782" t="s">
        <v>3986</v>
      </c>
      <c r="B3782" s="3">
        <v>38.954299926757813</v>
      </c>
      <c r="C3782" s="3">
        <v>22.409999847412109</v>
      </c>
      <c r="D3782" s="4">
        <v>3.1491479166279031E-3</v>
      </c>
      <c r="E3782" s="4">
        <v>-2.096983639297945E-2</v>
      </c>
      <c r="F3782" s="2">
        <v>4</v>
      </c>
      <c r="G3782" s="4">
        <v>0.58043631161737164</v>
      </c>
      <c r="H3782" s="4">
        <v>-0.61092458465138022</v>
      </c>
      <c r="I3782" s="4">
        <v>0.55506192068566484</v>
      </c>
    </row>
    <row r="3783" spans="1:9" x14ac:dyDescent="0.25">
      <c r="A3783" t="s">
        <v>3987</v>
      </c>
      <c r="B3783" s="3">
        <v>38.832012176513672</v>
      </c>
      <c r="C3783" s="3">
        <v>22.889999389648441</v>
      </c>
      <c r="D3783" s="4">
        <v>1.022503147407861E-2</v>
      </c>
      <c r="E3783" s="4">
        <v>-2.011991474413111E-2</v>
      </c>
      <c r="F3783" s="2">
        <v>4</v>
      </c>
      <c r="G3783" s="4">
        <v>0.54231266622117547</v>
      </c>
      <c r="H3783" s="4">
        <v>-0.61214599428543215</v>
      </c>
      <c r="I3783" s="4">
        <v>0.55018017402025099</v>
      </c>
    </row>
    <row r="3784" spans="1:9" x14ac:dyDescent="0.25">
      <c r="A3784" t="s">
        <v>3988</v>
      </c>
      <c r="B3784" s="3">
        <v>38.438972473144531</v>
      </c>
      <c r="C3784" s="3">
        <v>23.360000610351559</v>
      </c>
      <c r="D3784" s="4">
        <v>8.2466424284339812E-3</v>
      </c>
      <c r="E3784" s="4">
        <v>-3.6303596083986589E-2</v>
      </c>
      <c r="F3784" s="2">
        <v>4</v>
      </c>
      <c r="G3784" s="4">
        <v>0.45252252199657411</v>
      </c>
      <c r="H3784" s="4">
        <v>-0.61607167350760705</v>
      </c>
      <c r="I3784" s="4">
        <v>0.53448996582305264</v>
      </c>
    </row>
    <row r="3785" spans="1:9" x14ac:dyDescent="0.25">
      <c r="A3785" t="s">
        <v>3989</v>
      </c>
      <c r="B3785" s="3">
        <v>38.12457275390625</v>
      </c>
      <c r="C3785" s="3">
        <v>24.239999771118161</v>
      </c>
      <c r="D3785" s="4">
        <v>-5.6941536878285506E-3</v>
      </c>
      <c r="E3785" s="4">
        <v>5.2083281593192421E-2</v>
      </c>
      <c r="F3785" s="2">
        <v>4</v>
      </c>
      <c r="G3785" s="4">
        <v>0.52845584655931321</v>
      </c>
      <c r="H3785" s="4">
        <v>-0.61921189683540723</v>
      </c>
      <c r="I3785" s="4">
        <v>0.52193907844525422</v>
      </c>
    </row>
    <row r="3786" spans="1:9" x14ac:dyDescent="0.25">
      <c r="A3786" t="s">
        <v>3990</v>
      </c>
      <c r="B3786" s="3">
        <v>38.342903137207031</v>
      </c>
      <c r="C3786" s="3">
        <v>23.04000091552734</v>
      </c>
      <c r="D3786" s="4">
        <v>6.4187800933510619E-3</v>
      </c>
      <c r="E3786" s="4">
        <v>8.7566007707224891E-3</v>
      </c>
      <c r="F3786" s="2">
        <v>4</v>
      </c>
      <c r="G3786" s="4">
        <v>0.46622066533766793</v>
      </c>
      <c r="H3786" s="4">
        <v>-0.61703121370862291</v>
      </c>
      <c r="I3786" s="4">
        <v>0.5306548624752101</v>
      </c>
    </row>
    <row r="3787" spans="1:9" x14ac:dyDescent="0.25">
      <c r="A3787" t="s">
        <v>3991</v>
      </c>
      <c r="B3787" s="3">
        <v>38.098358154296882</v>
      </c>
      <c r="C3787" s="3">
        <v>22.840000152587891</v>
      </c>
      <c r="D3787" s="4">
        <v>2.5283906915711811E-3</v>
      </c>
      <c r="E3787" s="4">
        <v>-1.3390905876916159E-2</v>
      </c>
      <c r="F3787" s="2">
        <v>4</v>
      </c>
      <c r="G3787" s="4">
        <v>0.42514695604004521</v>
      </c>
      <c r="H3787" s="4">
        <v>-0.61947372816725998</v>
      </c>
      <c r="I3787" s="4">
        <v>0.5208925874110113</v>
      </c>
    </row>
    <row r="3788" spans="1:9" x14ac:dyDescent="0.25">
      <c r="A3788" t="s">
        <v>3992</v>
      </c>
      <c r="B3788" s="3">
        <v>38.002273559570313</v>
      </c>
      <c r="C3788" s="3">
        <v>23.14999961853027</v>
      </c>
      <c r="D3788" s="4">
        <v>2.1361399220707119E-2</v>
      </c>
      <c r="E3788" s="4">
        <v>-4.2993009200768872E-2</v>
      </c>
      <c r="F3788" s="2">
        <v>4</v>
      </c>
      <c r="G3788" s="4">
        <v>0.40241051916145382</v>
      </c>
      <c r="H3788" s="4">
        <v>-0.620433420773009</v>
      </c>
      <c r="I3788" s="4">
        <v>0.51705687492985453</v>
      </c>
    </row>
    <row r="3789" spans="1:9" x14ac:dyDescent="0.25">
      <c r="A3789" t="s">
        <v>3993</v>
      </c>
      <c r="B3789" s="3">
        <v>37.207469940185547</v>
      </c>
      <c r="C3789" s="3">
        <v>24.190000534057621</v>
      </c>
      <c r="D3789" s="4">
        <v>5.9031761542209793E-3</v>
      </c>
      <c r="E3789" s="4">
        <v>-4.8761295959001028E-2</v>
      </c>
      <c r="F3789" s="2">
        <v>4</v>
      </c>
      <c r="G3789" s="4">
        <v>0.40138596725396608</v>
      </c>
      <c r="H3789" s="4">
        <v>-0.62837191662363767</v>
      </c>
      <c r="I3789" s="4">
        <v>0.4853281865629151</v>
      </c>
    </row>
    <row r="3790" spans="1:9" x14ac:dyDescent="0.25">
      <c r="A3790" t="s">
        <v>3994</v>
      </c>
      <c r="B3790" s="3">
        <v>36.989116668701172</v>
      </c>
      <c r="C3790" s="3">
        <v>25.430000305175781</v>
      </c>
      <c r="D3790" s="4">
        <v>2.4678905287363051E-2</v>
      </c>
      <c r="E3790" s="4">
        <v>-8.2611798878201026E-2</v>
      </c>
      <c r="F3790" s="2">
        <v>5</v>
      </c>
      <c r="G3790" s="4">
        <v>0.33088530694166263</v>
      </c>
      <c r="H3790" s="4">
        <v>-0.63055282835752202</v>
      </c>
      <c r="I3790" s="4">
        <v>0.47661148883298732</v>
      </c>
    </row>
    <row r="3791" spans="1:9" x14ac:dyDescent="0.25">
      <c r="A3791" t="s">
        <v>3995</v>
      </c>
      <c r="B3791" s="3">
        <v>36.098251342773438</v>
      </c>
      <c r="C3791" s="3">
        <v>27.719999313354489</v>
      </c>
      <c r="D3791" s="4">
        <v>1.697063208406346E-3</v>
      </c>
      <c r="E3791" s="4">
        <v>-3.7834091384709279E-2</v>
      </c>
      <c r="F3791" s="2">
        <v>5</v>
      </c>
      <c r="G3791" s="4">
        <v>0.23109975711547451</v>
      </c>
      <c r="H3791" s="4">
        <v>-0.63945078820679979</v>
      </c>
      <c r="I3791" s="4">
        <v>0.4410480016848628</v>
      </c>
    </row>
    <row r="3792" spans="1:9" x14ac:dyDescent="0.25">
      <c r="A3792" t="s">
        <v>3996</v>
      </c>
      <c r="B3792" s="3">
        <v>36.037094116210938</v>
      </c>
      <c r="C3792" s="3">
        <v>28.809999465942379</v>
      </c>
      <c r="D3792" s="4">
        <v>3.161044648375189E-3</v>
      </c>
      <c r="E3792" s="4">
        <v>-3.2572236344444061E-2</v>
      </c>
      <c r="F3792" s="2">
        <v>5</v>
      </c>
      <c r="G3792" s="4">
        <v>0.2638402186450155</v>
      </c>
      <c r="H3792" s="4">
        <v>-0.64006162637796737</v>
      </c>
      <c r="I3792" s="4">
        <v>0.43860659536050561</v>
      </c>
    </row>
    <row r="3793" spans="1:9" x14ac:dyDescent="0.25">
      <c r="A3793" t="s">
        <v>3997</v>
      </c>
      <c r="B3793" s="3">
        <v>35.923538208007813</v>
      </c>
      <c r="C3793" s="3">
        <v>29.780000686645511</v>
      </c>
      <c r="D3793" s="4">
        <v>4.1497200482436547E-3</v>
      </c>
      <c r="E3793" s="4">
        <v>-2.9651346744104971E-2</v>
      </c>
      <c r="F3793" s="2">
        <v>5</v>
      </c>
      <c r="G3793" s="4">
        <v>0.25717681160697242</v>
      </c>
      <c r="H3793" s="4">
        <v>-0.64119582240337381</v>
      </c>
      <c r="I3793" s="4">
        <v>0.43407342523429171</v>
      </c>
    </row>
    <row r="3794" spans="1:9" x14ac:dyDescent="0.25">
      <c r="A3794" t="s">
        <v>3998</v>
      </c>
      <c r="B3794" s="3">
        <v>35.775081634521477</v>
      </c>
      <c r="C3794" s="3">
        <v>30.690000534057621</v>
      </c>
      <c r="D3794" s="4">
        <v>-2.6846384848302481E-2</v>
      </c>
      <c r="E3794" s="4">
        <v>0.2394992023569775</v>
      </c>
      <c r="F3794" s="2">
        <v>5</v>
      </c>
      <c r="G3794" s="4">
        <v>0.25388728572748409</v>
      </c>
      <c r="H3794" s="4">
        <v>-0.64267860615507855</v>
      </c>
      <c r="I3794" s="4">
        <v>0.4281470149345783</v>
      </c>
    </row>
    <row r="3795" spans="1:9" x14ac:dyDescent="0.25">
      <c r="A3795" t="s">
        <v>3999</v>
      </c>
      <c r="B3795" s="3">
        <v>36.762008666992188</v>
      </c>
      <c r="C3795" s="3">
        <v>24.760000228881839</v>
      </c>
      <c r="D3795" s="4">
        <v>1.6911736851108031E-2</v>
      </c>
      <c r="E3795" s="4">
        <v>-0.1128627601487554</v>
      </c>
      <c r="F3795" s="2">
        <v>5</v>
      </c>
      <c r="G3795" s="4">
        <v>0.33145415262370093</v>
      </c>
      <c r="H3795" s="4">
        <v>-0.63282118230715168</v>
      </c>
      <c r="I3795" s="4">
        <v>0.46754530086388812</v>
      </c>
    </row>
    <row r="3796" spans="1:9" x14ac:dyDescent="0.25">
      <c r="A3796" t="s">
        <v>4000</v>
      </c>
      <c r="B3796" s="3">
        <v>36.150638580322273</v>
      </c>
      <c r="C3796" s="3">
        <v>27.909999847412109</v>
      </c>
      <c r="D3796" s="4">
        <v>-2.2437368381148071E-2</v>
      </c>
      <c r="E3796" s="4">
        <v>0.1240434930797352</v>
      </c>
      <c r="F3796" s="2">
        <v>5</v>
      </c>
      <c r="G3796" s="4">
        <v>0.30602394528760191</v>
      </c>
      <c r="H3796" s="4">
        <v>-0.6389275446561109</v>
      </c>
      <c r="I3796" s="4">
        <v>0.44313930863673368</v>
      </c>
    </row>
    <row r="3797" spans="1:9" x14ac:dyDescent="0.25">
      <c r="A3797" t="s">
        <v>4001</v>
      </c>
      <c r="B3797" s="3">
        <v>36.980381011962891</v>
      </c>
      <c r="C3797" s="3">
        <v>24.829999923706051</v>
      </c>
      <c r="D3797" s="4">
        <v>-1.512016696513563E-2</v>
      </c>
      <c r="E3797" s="4">
        <v>2.139039363173079E-2</v>
      </c>
      <c r="F3797" s="2">
        <v>5</v>
      </c>
      <c r="G3797" s="4">
        <v>0.48361678484309462</v>
      </c>
      <c r="H3797" s="4">
        <v>-0.63064008006735062</v>
      </c>
      <c r="I3797" s="4">
        <v>0.47626276001045881</v>
      </c>
    </row>
    <row r="3798" spans="1:9" x14ac:dyDescent="0.25">
      <c r="A3798" t="s">
        <v>4002</v>
      </c>
      <c r="B3798" s="3">
        <v>37.548114776611328</v>
      </c>
      <c r="C3798" s="3">
        <v>24.309999465942379</v>
      </c>
      <c r="D3798" s="4">
        <v>-3.2455489144727072E-3</v>
      </c>
      <c r="E3798" s="4">
        <v>9.1603007015993887E-2</v>
      </c>
      <c r="F3798" s="2">
        <v>4</v>
      </c>
      <c r="G3798" s="4">
        <v>0.46453531901622869</v>
      </c>
      <c r="H3798" s="4">
        <v>-0.6249695571545183</v>
      </c>
      <c r="I3798" s="4">
        <v>0.49892678324158513</v>
      </c>
    </row>
    <row r="3799" spans="1:9" x14ac:dyDescent="0.25">
      <c r="A3799" t="s">
        <v>4003</v>
      </c>
      <c r="B3799" s="3">
        <v>37.670375823974609</v>
      </c>
      <c r="C3799" s="3">
        <v>22.270000457763668</v>
      </c>
      <c r="D3799" s="4">
        <v>-4.1562973526962921E-3</v>
      </c>
      <c r="E3799" s="4">
        <v>7.6365388251451893E-2</v>
      </c>
      <c r="F3799" s="2">
        <v>4</v>
      </c>
      <c r="G3799" s="4">
        <v>0.42207837841185031</v>
      </c>
      <c r="H3799" s="4">
        <v>-0.62374841422874971</v>
      </c>
      <c r="I3799" s="4">
        <v>0.50380746392369868</v>
      </c>
    </row>
    <row r="3800" spans="1:9" x14ac:dyDescent="0.25">
      <c r="A3800" t="s">
        <v>4004</v>
      </c>
      <c r="B3800" s="3">
        <v>37.827598571777337</v>
      </c>
      <c r="C3800" s="3">
        <v>20.690000534057621</v>
      </c>
      <c r="D3800" s="4">
        <v>3.9410364175576076E-3</v>
      </c>
      <c r="E3800" s="4">
        <v>-6.8856832879257923E-2</v>
      </c>
      <c r="F3800" s="2">
        <v>4</v>
      </c>
      <c r="G3800" s="4">
        <v>0.42241510448885178</v>
      </c>
      <c r="H3800" s="4">
        <v>-0.62217807395774982</v>
      </c>
      <c r="I3800" s="4">
        <v>0.51008382131256957</v>
      </c>
    </row>
    <row r="3801" spans="1:9" x14ac:dyDescent="0.25">
      <c r="A3801" t="s">
        <v>4005</v>
      </c>
      <c r="B3801" s="3">
        <v>37.679103851318359</v>
      </c>
      <c r="C3801" s="3">
        <v>22.219999313354489</v>
      </c>
      <c r="D3801" s="4">
        <v>-1.8514154470762321E-3</v>
      </c>
      <c r="E3801" s="4">
        <v>6.3157881287896567E-2</v>
      </c>
      <c r="F3801" s="2">
        <v>4</v>
      </c>
      <c r="G3801" s="4">
        <v>0.37767488627821399</v>
      </c>
      <c r="H3801" s="4">
        <v>-0.62366123872128765</v>
      </c>
      <c r="I3801" s="4">
        <v>0.50415588817957002</v>
      </c>
    </row>
    <row r="3802" spans="1:9" x14ac:dyDescent="0.25">
      <c r="A3802" t="s">
        <v>4006</v>
      </c>
      <c r="B3802" s="3">
        <v>37.748992919921882</v>
      </c>
      <c r="C3802" s="3">
        <v>20.89999961853027</v>
      </c>
      <c r="D3802" s="4">
        <v>2.3156896514953121E-4</v>
      </c>
      <c r="E3802" s="4">
        <v>-2.7454637453315889E-2</v>
      </c>
      <c r="F3802" s="2">
        <v>4</v>
      </c>
      <c r="G3802" s="4">
        <v>0.30872420024461361</v>
      </c>
      <c r="H3802" s="4">
        <v>-0.62296318694147468</v>
      </c>
      <c r="I3802" s="4">
        <v>0.50694587104312716</v>
      </c>
    </row>
    <row r="3803" spans="1:9" x14ac:dyDescent="0.25">
      <c r="A3803" t="s">
        <v>4007</v>
      </c>
      <c r="B3803" s="3">
        <v>37.740253448486328</v>
      </c>
      <c r="C3803" s="3">
        <v>21.489999771118161</v>
      </c>
      <c r="D3803" s="4">
        <v>1.005142661589753E-2</v>
      </c>
      <c r="E3803" s="4">
        <v>2.7997883848789322E-3</v>
      </c>
      <c r="F3803" s="2">
        <v>4</v>
      </c>
      <c r="G3803" s="4">
        <v>0.34487898220520252</v>
      </c>
      <c r="H3803" s="4">
        <v>-0.62305047675248681</v>
      </c>
      <c r="I3803" s="4">
        <v>0.50659698993726998</v>
      </c>
    </row>
    <row r="3804" spans="1:9" x14ac:dyDescent="0.25">
      <c r="A3804" t="s">
        <v>4008</v>
      </c>
      <c r="B3804" s="3">
        <v>37.36468505859375</v>
      </c>
      <c r="C3804" s="3">
        <v>21.430000305175781</v>
      </c>
      <c r="D3804" s="4">
        <v>-6.5026628358669791E-3</v>
      </c>
      <c r="E3804" s="4">
        <v>-1.335170429772559E-2</v>
      </c>
      <c r="F3804" s="2">
        <v>4</v>
      </c>
      <c r="G3804" s="4">
        <v>0.33314723123564471</v>
      </c>
      <c r="H3804" s="4">
        <v>-0.62680165255500442</v>
      </c>
      <c r="I3804" s="4">
        <v>0.49160423938512882</v>
      </c>
    </row>
    <row r="3805" spans="1:9" x14ac:dyDescent="0.25">
      <c r="A3805" t="s">
        <v>4009</v>
      </c>
      <c r="B3805" s="3">
        <v>37.609245300292969</v>
      </c>
      <c r="C3805" s="3">
        <v>21.719999313354489</v>
      </c>
      <c r="D3805" s="4">
        <v>-2.316753444569386E-3</v>
      </c>
      <c r="E3805" s="4">
        <v>-4.9868821809254449E-2</v>
      </c>
      <c r="F3805" s="2">
        <v>4</v>
      </c>
      <c r="G3805" s="4">
        <v>0.41466681991327792</v>
      </c>
      <c r="H3805" s="4">
        <v>-0.62435898569163406</v>
      </c>
      <c r="I3805" s="4">
        <v>0.50136712358264202</v>
      </c>
    </row>
    <row r="3806" spans="1:9" x14ac:dyDescent="0.25">
      <c r="A3806" t="s">
        <v>4010</v>
      </c>
      <c r="B3806" s="3">
        <v>37.696578979492188</v>
      </c>
      <c r="C3806" s="3">
        <v>22.860000610351559</v>
      </c>
      <c r="D3806" s="4">
        <v>1.362141359207758E-2</v>
      </c>
      <c r="E3806" s="4">
        <v>-5.6545960009063423E-3</v>
      </c>
      <c r="F3806" s="2">
        <v>4</v>
      </c>
      <c r="G3806" s="4">
        <v>0.29096478464992859</v>
      </c>
      <c r="H3806" s="4">
        <v>-0.62348669720044692</v>
      </c>
      <c r="I3806" s="4">
        <v>0.50485349810795577</v>
      </c>
    </row>
    <row r="3807" spans="1:9" x14ac:dyDescent="0.25">
      <c r="A3807" t="s">
        <v>4011</v>
      </c>
      <c r="B3807" s="3">
        <v>37.189998626708977</v>
      </c>
      <c r="C3807" s="3">
        <v>22.989999771118161</v>
      </c>
      <c r="D3807" s="4">
        <v>2.3474257880518051E-4</v>
      </c>
      <c r="E3807" s="4">
        <v>-8.6920719533789548E-4</v>
      </c>
      <c r="F3807" s="2">
        <v>4</v>
      </c>
      <c r="G3807" s="4">
        <v>0.21850943825542959</v>
      </c>
      <c r="H3807" s="4">
        <v>-0.62854642004329508</v>
      </c>
      <c r="I3807" s="4">
        <v>0.48463072891785802</v>
      </c>
    </row>
    <row r="3808" spans="1:9" x14ac:dyDescent="0.25">
      <c r="A3808" t="s">
        <v>4012</v>
      </c>
      <c r="B3808" s="3">
        <v>37.181270599365227</v>
      </c>
      <c r="C3808" s="3">
        <v>23.010000228881839</v>
      </c>
      <c r="D3808" s="4">
        <v>2.1184955093653808E-3</v>
      </c>
      <c r="E3808" s="4">
        <v>-4.7578116937131432E-3</v>
      </c>
      <c r="F3808" s="2">
        <v>4</v>
      </c>
      <c r="G3808" s="4">
        <v>0.36641745430483641</v>
      </c>
      <c r="H3808" s="4">
        <v>-0.62863359555075715</v>
      </c>
      <c r="I3808" s="4">
        <v>0.48428230466198657</v>
      </c>
    </row>
    <row r="3809" spans="1:9" x14ac:dyDescent="0.25">
      <c r="A3809" t="s">
        <v>4013</v>
      </c>
      <c r="B3809" s="3">
        <v>37.102668762207031</v>
      </c>
      <c r="C3809" s="3">
        <v>23.120000839233398</v>
      </c>
      <c r="D3809" s="4">
        <v>5.6822840641581607E-3</v>
      </c>
      <c r="E3809" s="4">
        <v>-4.3837859907532202E-2</v>
      </c>
      <c r="F3809" s="2">
        <v>4</v>
      </c>
      <c r="G3809" s="4">
        <v>0.35487700402162509</v>
      </c>
      <c r="H3809" s="4">
        <v>-0.62941867043329891</v>
      </c>
      <c r="I3809" s="4">
        <v>0.48114450667587261</v>
      </c>
    </row>
    <row r="3810" spans="1:9" x14ac:dyDescent="0.25">
      <c r="A3810" t="s">
        <v>4014</v>
      </c>
      <c r="B3810" s="3">
        <v>36.893032073974609</v>
      </c>
      <c r="C3810" s="3">
        <v>24.180000305175781</v>
      </c>
      <c r="D3810" s="4">
        <v>4.2793011935418068E-3</v>
      </c>
      <c r="E3810" s="4">
        <v>-2.025931903635925E-2</v>
      </c>
      <c r="F3810" s="2">
        <v>4</v>
      </c>
      <c r="G3810" s="4">
        <v>0.31103519023917098</v>
      </c>
      <c r="H3810" s="4">
        <v>-0.63151252096327104</v>
      </c>
      <c r="I3810" s="4">
        <v>0.47277577635183049</v>
      </c>
    </row>
    <row r="3811" spans="1:9" x14ac:dyDescent="0.25">
      <c r="A3811" t="s">
        <v>4015</v>
      </c>
      <c r="B3811" s="3">
        <v>36.735828399658203</v>
      </c>
      <c r="C3811" s="3">
        <v>24.680000305175781</v>
      </c>
      <c r="D3811" s="4">
        <v>2.8613080976707121E-3</v>
      </c>
      <c r="E3811" s="4">
        <v>-3.9688732586909407E-2</v>
      </c>
      <c r="F3811" s="2">
        <v>5</v>
      </c>
      <c r="G3811" s="4">
        <v>0.29505301101788128</v>
      </c>
      <c r="H3811" s="4">
        <v>-0.63308267072835434</v>
      </c>
      <c r="I3811" s="4">
        <v>0.46650018037960272</v>
      </c>
    </row>
    <row r="3812" spans="1:9" x14ac:dyDescent="0.25">
      <c r="A3812" t="s">
        <v>4016</v>
      </c>
      <c r="B3812" s="3">
        <v>36.631015777587891</v>
      </c>
      <c r="C3812" s="3">
        <v>25.70000076293945</v>
      </c>
      <c r="D3812" s="4">
        <v>1.7713810122513381E-2</v>
      </c>
      <c r="E3812" s="4">
        <v>-4.2473896541260658E-2</v>
      </c>
      <c r="F3812" s="2">
        <v>5</v>
      </c>
      <c r="G3812" s="4">
        <v>0.20949034042717199</v>
      </c>
      <c r="H3812" s="4">
        <v>-0.63412953884156553</v>
      </c>
      <c r="I3812" s="4">
        <v>0.46231604364257461</v>
      </c>
    </row>
    <row r="3813" spans="1:9" x14ac:dyDescent="0.25">
      <c r="A3813" t="s">
        <v>4017</v>
      </c>
      <c r="B3813" s="3">
        <v>35.993434906005859</v>
      </c>
      <c r="C3813" s="3">
        <v>26.840000152587891</v>
      </c>
      <c r="D3813" s="4">
        <v>8.0728409335910634E-3</v>
      </c>
      <c r="E3813" s="4">
        <v>-6.4156211053311374E-2</v>
      </c>
      <c r="F3813" s="2">
        <v>5</v>
      </c>
      <c r="G3813" s="4">
        <v>0.14507955788627111</v>
      </c>
      <c r="H3813" s="4">
        <v>-0.6404976944211942</v>
      </c>
      <c r="I3813" s="4">
        <v>0.43686371266450608</v>
      </c>
    </row>
    <row r="3814" spans="1:9" x14ac:dyDescent="0.25">
      <c r="A3814" t="s">
        <v>4018</v>
      </c>
      <c r="B3814" s="3">
        <v>35.705192565917969</v>
      </c>
      <c r="C3814" s="3">
        <v>28.680000305175781</v>
      </c>
      <c r="D3814" s="4">
        <v>-2.9265902342241472E-3</v>
      </c>
      <c r="E3814" s="4">
        <v>1.4503001088544741E-2</v>
      </c>
      <c r="F3814" s="2">
        <v>5</v>
      </c>
      <c r="G3814" s="4">
        <v>0.11829177708818391</v>
      </c>
      <c r="H3814" s="4">
        <v>-0.6433766579348914</v>
      </c>
      <c r="I3814" s="4">
        <v>0.42535703207102138</v>
      </c>
    </row>
    <row r="3815" spans="1:9" x14ac:dyDescent="0.25">
      <c r="A3815" t="s">
        <v>4019</v>
      </c>
      <c r="B3815" s="3">
        <v>35.809993743896477</v>
      </c>
      <c r="C3815" s="3">
        <v>28.270000457763668</v>
      </c>
      <c r="D3815" s="4">
        <v>-2.958615420414723E-2</v>
      </c>
      <c r="E3815" s="4">
        <v>0.10386566903621761</v>
      </c>
      <c r="F3815" s="2">
        <v>5</v>
      </c>
      <c r="G3815" s="4">
        <v>7.0593143299902295E-2</v>
      </c>
      <c r="H3815" s="4">
        <v>-0.64232990412523039</v>
      </c>
      <c r="I3815" s="4">
        <v>0.42954071195806359</v>
      </c>
    </row>
    <row r="3816" spans="1:9" x14ac:dyDescent="0.25">
      <c r="A3816" t="s">
        <v>4020</v>
      </c>
      <c r="B3816" s="3">
        <v>36.901775360107422</v>
      </c>
      <c r="C3816" s="3">
        <v>25.610000610351559</v>
      </c>
      <c r="D3816" s="4">
        <v>7.1047950021463357E-4</v>
      </c>
      <c r="E3816" s="4">
        <v>1.6673285724075001E-2</v>
      </c>
      <c r="F3816" s="2">
        <v>5</v>
      </c>
      <c r="G3816" s="4">
        <v>9.1608366593253887E-2</v>
      </c>
      <c r="H3816" s="4">
        <v>-0.63142519305107569</v>
      </c>
      <c r="I3816" s="4">
        <v>0.47312480974101628</v>
      </c>
    </row>
    <row r="3817" spans="1:9" x14ac:dyDescent="0.25">
      <c r="A3817" t="s">
        <v>4021</v>
      </c>
      <c r="B3817" s="3">
        <v>36.875576019287109</v>
      </c>
      <c r="C3817" s="3">
        <v>25.190000534057621</v>
      </c>
      <c r="D3817" s="4">
        <v>-4.480127832404146E-3</v>
      </c>
      <c r="E3817" s="4">
        <v>1.245986269082588E-2</v>
      </c>
      <c r="F3817" s="2">
        <v>5</v>
      </c>
      <c r="G3817" s="4">
        <v>0.1222723682175781</v>
      </c>
      <c r="H3817" s="4">
        <v>-0.63168687197819517</v>
      </c>
      <c r="I3817" s="4">
        <v>0.47207892784008793</v>
      </c>
    </row>
    <row r="3818" spans="1:9" x14ac:dyDescent="0.25">
      <c r="A3818" t="s">
        <v>4022</v>
      </c>
      <c r="B3818" s="3">
        <v>37.041526794433587</v>
      </c>
      <c r="C3818" s="3">
        <v>24.879999160766602</v>
      </c>
      <c r="D3818" s="4">
        <v>1.7026065562695699E-2</v>
      </c>
      <c r="E3818" s="4">
        <v>-2.850454635639077E-2</v>
      </c>
      <c r="F3818" s="2">
        <v>5</v>
      </c>
      <c r="G3818" s="4">
        <v>3.7861552106449148E-2</v>
      </c>
      <c r="H3818" s="4">
        <v>-0.6300293561997331</v>
      </c>
      <c r="I3818" s="4">
        <v>0.4787037094848301</v>
      </c>
    </row>
    <row r="3819" spans="1:9" x14ac:dyDescent="0.25">
      <c r="A3819" t="s">
        <v>4023</v>
      </c>
      <c r="B3819" s="3">
        <v>36.421413421630859</v>
      </c>
      <c r="C3819" s="3">
        <v>25.610000610351559</v>
      </c>
      <c r="D3819" s="4">
        <v>-8.7944125046743871E-3</v>
      </c>
      <c r="E3819" s="4">
        <v>2.6452898886979881E-2</v>
      </c>
      <c r="F3819" s="2">
        <v>5</v>
      </c>
      <c r="G3819" s="4">
        <v>1.0158768247366281E-2</v>
      </c>
      <c r="H3819" s="4">
        <v>-0.63622304646088779</v>
      </c>
      <c r="I3819" s="4">
        <v>0.45394868386848991</v>
      </c>
    </row>
    <row r="3820" spans="1:9" x14ac:dyDescent="0.25">
      <c r="A3820" t="s">
        <v>4024</v>
      </c>
      <c r="B3820" s="3">
        <v>36.744560241699219</v>
      </c>
      <c r="C3820" s="3">
        <v>24.95000076293945</v>
      </c>
      <c r="D3820" s="4">
        <v>-8.9517109697736519E-3</v>
      </c>
      <c r="E3820" s="4">
        <v>6.2154150959865762E-2</v>
      </c>
      <c r="F3820" s="2">
        <v>5</v>
      </c>
      <c r="G3820" s="4">
        <v>3.5337948896319249E-2</v>
      </c>
      <c r="H3820" s="4">
        <v>-0.63299545711970906</v>
      </c>
      <c r="I3820" s="4">
        <v>0.46684875691880268</v>
      </c>
    </row>
    <row r="3821" spans="1:9" x14ac:dyDescent="0.25">
      <c r="A3821" t="s">
        <v>4025</v>
      </c>
      <c r="B3821" s="3">
        <v>37.076457977294922</v>
      </c>
      <c r="C3821" s="3">
        <v>23.489999771118161</v>
      </c>
      <c r="D3821" s="4">
        <v>-4.6894245708520854E-3</v>
      </c>
      <c r="E3821" s="4">
        <v>1.776429154104919E-2</v>
      </c>
      <c r="F3821" s="2">
        <v>4</v>
      </c>
      <c r="G3821" s="4">
        <v>5.1899331481206852E-2</v>
      </c>
      <c r="H3821" s="4">
        <v>-0.62968046366396835</v>
      </c>
      <c r="I3821" s="4">
        <v>0.48009816792495852</v>
      </c>
    </row>
    <row r="3822" spans="1:9" x14ac:dyDescent="0.25">
      <c r="A3822" t="s">
        <v>4026</v>
      </c>
      <c r="B3822" s="3">
        <v>37.251144409179688</v>
      </c>
      <c r="C3822" s="3">
        <v>23.079999923706051</v>
      </c>
      <c r="D3822" s="4">
        <v>1.8792743950941659E-3</v>
      </c>
      <c r="E3822" s="4">
        <v>-4.0731486450095167E-2</v>
      </c>
      <c r="F3822" s="2">
        <v>4</v>
      </c>
      <c r="G3822" s="4">
        <v>4.8841015235274288E-2</v>
      </c>
      <c r="H3822" s="4">
        <v>-0.62793569617567757</v>
      </c>
      <c r="I3822" s="4">
        <v>0.48707167839222909</v>
      </c>
    </row>
    <row r="3823" spans="1:9" x14ac:dyDescent="0.25">
      <c r="A3823" t="s">
        <v>4027</v>
      </c>
      <c r="B3823" s="3">
        <v>37.181270599365227</v>
      </c>
      <c r="C3823" s="3">
        <v>24.059999465942379</v>
      </c>
      <c r="D3823" s="4">
        <v>3.063059150570258E-3</v>
      </c>
      <c r="E3823" s="4">
        <v>5.8528172743270712E-3</v>
      </c>
      <c r="F3823" s="2">
        <v>4</v>
      </c>
      <c r="G3823" s="4">
        <v>-2.419327187954345E-3</v>
      </c>
      <c r="H3823" s="4">
        <v>-0.62863359555075715</v>
      </c>
      <c r="I3823" s="4">
        <v>0.48428230466198657</v>
      </c>
    </row>
    <row r="3824" spans="1:9" x14ac:dyDescent="0.25">
      <c r="A3824" t="s">
        <v>4028</v>
      </c>
      <c r="B3824" s="3">
        <v>37.067729949951172</v>
      </c>
      <c r="C3824" s="3">
        <v>23.920000076293949</v>
      </c>
      <c r="D3824" s="4">
        <v>1.6757334194290601E-3</v>
      </c>
      <c r="E3824" s="4">
        <v>1.1416510026161619E-2</v>
      </c>
      <c r="F3824" s="2">
        <v>4</v>
      </c>
      <c r="G3824" s="4">
        <v>2.7045186537060891E-2</v>
      </c>
      <c r="H3824" s="4">
        <v>-0.6297676391714303</v>
      </c>
      <c r="I3824" s="4">
        <v>0.47974974366908718</v>
      </c>
    </row>
    <row r="3825" spans="1:9" x14ac:dyDescent="0.25">
      <c r="A3825" t="s">
        <v>4029</v>
      </c>
      <c r="B3825" s="3">
        <v>37.005718231201172</v>
      </c>
      <c r="C3825" s="3">
        <v>23.64999961853027</v>
      </c>
      <c r="D3825" s="4">
        <v>-2.3528538788075701E-4</v>
      </c>
      <c r="E3825" s="4">
        <v>-1.6885147583612929E-3</v>
      </c>
      <c r="F3825" s="2">
        <v>4</v>
      </c>
      <c r="G3825" s="4">
        <v>6.0006090690978731E-2</v>
      </c>
      <c r="H3825" s="4">
        <v>-0.63038701200766412</v>
      </c>
      <c r="I3825" s="4">
        <v>0.47727422587912027</v>
      </c>
    </row>
    <row r="3826" spans="1:9" x14ac:dyDescent="0.25">
      <c r="A3826" t="s">
        <v>4030</v>
      </c>
      <c r="B3826" s="3">
        <v>37.014427185058587</v>
      </c>
      <c r="C3826" s="3">
        <v>23.690000534057621</v>
      </c>
      <c r="D3826" s="4">
        <v>1.458972476833997E-2</v>
      </c>
      <c r="E3826" s="4">
        <v>1.1528627535615231E-2</v>
      </c>
      <c r="F3826" s="2">
        <v>4</v>
      </c>
      <c r="G3826" s="4">
        <v>5.2553861569728522E-3</v>
      </c>
      <c r="H3826" s="4">
        <v>-0.63030002700611876</v>
      </c>
      <c r="I3826" s="4">
        <v>0.47762188871834849</v>
      </c>
    </row>
    <row r="3827" spans="1:9" x14ac:dyDescent="0.25">
      <c r="A3827" t="s">
        <v>4031</v>
      </c>
      <c r="B3827" s="3">
        <v>36.482162475585938</v>
      </c>
      <c r="C3827" s="3">
        <v>23.420000076293949</v>
      </c>
      <c r="D3827" s="4">
        <v>3.1189937657885029E-3</v>
      </c>
      <c r="E3827" s="4">
        <v>-1.8440927192043929E-2</v>
      </c>
      <c r="F3827" s="2">
        <v>4</v>
      </c>
      <c r="G3827" s="4">
        <v>-1.430364511673887E-3</v>
      </c>
      <c r="H3827" s="4">
        <v>-0.63561628511633661</v>
      </c>
      <c r="I3827" s="4">
        <v>0.45637379587668508</v>
      </c>
    </row>
    <row r="3828" spans="1:9" x14ac:dyDescent="0.25">
      <c r="A3828" t="s">
        <v>4032</v>
      </c>
      <c r="B3828" s="3">
        <v>36.368728637695313</v>
      </c>
      <c r="C3828" s="3">
        <v>23.860000610351559</v>
      </c>
      <c r="D3828" s="4">
        <v>3.8532210748607461E-3</v>
      </c>
      <c r="E3828" s="4">
        <v>-1.200824069397477E-2</v>
      </c>
      <c r="F3828" s="2">
        <v>4</v>
      </c>
      <c r="G3828" s="4">
        <v>-3.5478657870972929E-2</v>
      </c>
      <c r="H3828" s="4">
        <v>-0.63674926190387648</v>
      </c>
      <c r="I3828" s="4">
        <v>0.45184549881698688</v>
      </c>
    </row>
    <row r="3829" spans="1:9" x14ac:dyDescent="0.25">
      <c r="A3829" t="s">
        <v>4033</v>
      </c>
      <c r="B3829" s="3">
        <v>36.229129791259773</v>
      </c>
      <c r="C3829" s="3">
        <v>24.14999961853027</v>
      </c>
      <c r="D3829" s="4">
        <v>9.6478797904109292E-4</v>
      </c>
      <c r="E3829" s="4">
        <v>2.547772403005033E-2</v>
      </c>
      <c r="F3829" s="2">
        <v>4</v>
      </c>
      <c r="G3829" s="4">
        <v>-4.2927366269057472E-2</v>
      </c>
      <c r="H3829" s="4">
        <v>-0.63814357470788585</v>
      </c>
      <c r="I3829" s="4">
        <v>0.4462726904063179</v>
      </c>
    </row>
    <row r="3830" spans="1:9" x14ac:dyDescent="0.25">
      <c r="A3830" t="s">
        <v>4034</v>
      </c>
      <c r="B3830" s="3">
        <v>36.194210052490227</v>
      </c>
      <c r="C3830" s="3">
        <v>23.54999923706055</v>
      </c>
      <c r="D3830" s="4">
        <v>9.4912291751960698E-3</v>
      </c>
      <c r="E3830" s="4">
        <v>-3.1661203430341511E-2</v>
      </c>
      <c r="F3830" s="2">
        <v>4</v>
      </c>
      <c r="G3830" s="4">
        <v>-2.597733900658894E-2</v>
      </c>
      <c r="H3830" s="4">
        <v>-0.63849235294010065</v>
      </c>
      <c r="I3830" s="4">
        <v>0.44487868881617532</v>
      </c>
    </row>
    <row r="3831" spans="1:9" x14ac:dyDescent="0.25">
      <c r="A3831" t="s">
        <v>4035</v>
      </c>
      <c r="B3831" s="3">
        <v>35.853912353515618</v>
      </c>
      <c r="C3831" s="3">
        <v>24.319999694824219</v>
      </c>
      <c r="D3831" s="4">
        <v>8.5909926460725483E-3</v>
      </c>
      <c r="E3831" s="4">
        <v>-5.0741651125101088E-2</v>
      </c>
      <c r="F3831" s="2">
        <v>4</v>
      </c>
      <c r="G3831" s="4">
        <v>-2.7180078265376939E-2</v>
      </c>
      <c r="H3831" s="4">
        <v>-0.64189124520153695</v>
      </c>
      <c r="I3831" s="4">
        <v>0.43129394992040909</v>
      </c>
    </row>
    <row r="3832" spans="1:9" x14ac:dyDescent="0.25">
      <c r="A3832" t="s">
        <v>4036</v>
      </c>
      <c r="B3832" s="3">
        <v>35.548515319824219</v>
      </c>
      <c r="C3832" s="3">
        <v>25.620000839233398</v>
      </c>
      <c r="D3832" s="4">
        <v>9.4150604354830136E-3</v>
      </c>
      <c r="E3832" s="4">
        <v>1.4251805506317661E-2</v>
      </c>
      <c r="F3832" s="2">
        <v>5</v>
      </c>
      <c r="G3832" s="4">
        <v>-5.5926844190237628E-2</v>
      </c>
      <c r="H3832" s="4">
        <v>-0.64494154973667506</v>
      </c>
      <c r="I3832" s="4">
        <v>0.41910245119814249</v>
      </c>
    </row>
    <row r="3833" spans="1:9" x14ac:dyDescent="0.25">
      <c r="A3833" t="s">
        <v>4037</v>
      </c>
      <c r="B3833" s="3">
        <v>35.216945648193359</v>
      </c>
      <c r="C3833" s="3">
        <v>25.260000228881839</v>
      </c>
      <c r="D3833" s="4">
        <v>2.1513512113936931E-2</v>
      </c>
      <c r="E3833" s="4">
        <v>-6.7896683641600064E-2</v>
      </c>
      <c r="F3833" s="2">
        <v>5</v>
      </c>
      <c r="G3833" s="4">
        <v>-6.6454668666581673E-2</v>
      </c>
      <c r="H3833" s="4">
        <v>-0.64825326649064929</v>
      </c>
      <c r="I3833" s="4">
        <v>0.40586613655824738</v>
      </c>
    </row>
    <row r="3834" spans="1:9" x14ac:dyDescent="0.25">
      <c r="A3834" t="s">
        <v>4038</v>
      </c>
      <c r="B3834" s="3">
        <v>34.475261688232422</v>
      </c>
      <c r="C3834" s="3">
        <v>27.10000038146973</v>
      </c>
      <c r="D3834" s="4">
        <v>6.6246328388916984E-3</v>
      </c>
      <c r="E3834" s="4">
        <v>-6.2283711447055252E-2</v>
      </c>
      <c r="F3834" s="2">
        <v>5</v>
      </c>
      <c r="G3834" s="4">
        <v>-9.0511096993110773E-2</v>
      </c>
      <c r="H3834" s="4">
        <v>-0.65566120336338951</v>
      </c>
      <c r="I3834" s="4">
        <v>0.37625799354227318</v>
      </c>
    </row>
    <row r="3835" spans="1:9" x14ac:dyDescent="0.25">
      <c r="A3835" t="s">
        <v>4039</v>
      </c>
      <c r="B3835" s="3">
        <v>34.248378753662109</v>
      </c>
      <c r="C3835" s="3">
        <v>28.89999961853027</v>
      </c>
      <c r="D3835" s="4">
        <v>-7.6383965488646677E-4</v>
      </c>
      <c r="E3835" s="4">
        <v>-8.5763294432799064E-3</v>
      </c>
      <c r="F3835" s="2">
        <v>5</v>
      </c>
      <c r="G3835" s="4">
        <v>-0.12573188736109031</v>
      </c>
      <c r="H3835" s="4">
        <v>-0.65792730934320265</v>
      </c>
      <c r="I3835" s="4">
        <v>0.36720079028956221</v>
      </c>
    </row>
    <row r="3836" spans="1:9" x14ac:dyDescent="0.25">
      <c r="A3836" t="s">
        <v>4040</v>
      </c>
      <c r="B3836" s="3">
        <v>34.274559020996087</v>
      </c>
      <c r="C3836" s="3">
        <v>29.14999961853027</v>
      </c>
      <c r="D3836" s="4">
        <v>-1.8736667157760459E-2</v>
      </c>
      <c r="E3836" s="4">
        <v>0.12072277439512449</v>
      </c>
      <c r="F3836" s="2">
        <v>5</v>
      </c>
      <c r="G3836" s="4">
        <v>-0.1333232436616171</v>
      </c>
      <c r="H3836" s="4">
        <v>-0.65766582092199988</v>
      </c>
      <c r="I3836" s="4">
        <v>0.36824591077384761</v>
      </c>
    </row>
    <row r="3837" spans="1:9" x14ac:dyDescent="0.25">
      <c r="A3837" t="s">
        <v>4041</v>
      </c>
      <c r="B3837" s="3">
        <v>34.929012298583977</v>
      </c>
      <c r="C3837" s="3">
        <v>26.010000228881839</v>
      </c>
      <c r="D3837" s="4">
        <v>-1.01379330996737E-2</v>
      </c>
      <c r="E3837" s="4">
        <v>5.0484652198908631E-2</v>
      </c>
      <c r="F3837" s="2">
        <v>5</v>
      </c>
      <c r="G3837" s="4">
        <v>-0.12769069650085729</v>
      </c>
      <c r="H3837" s="4">
        <v>-0.65112914380849674</v>
      </c>
      <c r="I3837" s="4">
        <v>0.39437179091438068</v>
      </c>
    </row>
    <row r="3838" spans="1:9" x14ac:dyDescent="0.25">
      <c r="A3838" t="s">
        <v>4042</v>
      </c>
      <c r="B3838" s="3">
        <v>35.286746978759773</v>
      </c>
      <c r="C3838" s="3">
        <v>24.760000228881839</v>
      </c>
      <c r="D3838" s="4">
        <v>9.9047121887374523E-4</v>
      </c>
      <c r="E3838" s="4">
        <v>3.241487954490641E-3</v>
      </c>
      <c r="F3838" s="2">
        <v>5</v>
      </c>
      <c r="G3838" s="4">
        <v>-0.1372754880135765</v>
      </c>
      <c r="H3838" s="4">
        <v>-0.64755609103805301</v>
      </c>
      <c r="I3838" s="4">
        <v>0.40865261690524651</v>
      </c>
    </row>
    <row r="3839" spans="1:9" x14ac:dyDescent="0.25">
      <c r="A3839" t="s">
        <v>4043</v>
      </c>
      <c r="B3839" s="3">
        <v>35.2518310546875</v>
      </c>
      <c r="C3839" s="3">
        <v>24.680000305175781</v>
      </c>
      <c r="D3839" s="4">
        <v>2.4807478432855579E-3</v>
      </c>
      <c r="E3839" s="4">
        <v>-1.082166130290174E-2</v>
      </c>
      <c r="F3839" s="2">
        <v>5</v>
      </c>
      <c r="G3839" s="4">
        <v>-0.1311206332165652</v>
      </c>
      <c r="H3839" s="4">
        <v>-0.64790483116908448</v>
      </c>
      <c r="I3839" s="4">
        <v>0.40725876759843249</v>
      </c>
    </row>
    <row r="3840" spans="1:9" x14ac:dyDescent="0.25">
      <c r="A3840" t="s">
        <v>4044</v>
      </c>
      <c r="B3840" s="3">
        <v>35.164596557617188</v>
      </c>
      <c r="C3840" s="3">
        <v>24.95000076293945</v>
      </c>
      <c r="D3840" s="4">
        <v>-1.733448340651256E-3</v>
      </c>
      <c r="E3840" s="4">
        <v>1.2038798777551649E-3</v>
      </c>
      <c r="F3840" s="2">
        <v>5</v>
      </c>
      <c r="G3840" s="4">
        <v>-0.1276706261991564</v>
      </c>
      <c r="H3840" s="4">
        <v>-0.64877612902950488</v>
      </c>
      <c r="I3840" s="4">
        <v>0.4037763524396627</v>
      </c>
    </row>
    <row r="3841" spans="1:9" x14ac:dyDescent="0.25">
      <c r="A3841" t="s">
        <v>4045</v>
      </c>
      <c r="B3841" s="3">
        <v>35.225658416748047</v>
      </c>
      <c r="C3841" s="3">
        <v>24.920000076293949</v>
      </c>
      <c r="D3841" s="4">
        <v>2.980856113084851E-3</v>
      </c>
      <c r="E3841" s="4">
        <v>-8.7509673307739622E-3</v>
      </c>
      <c r="F3841" s="2">
        <v>5</v>
      </c>
      <c r="G3841" s="4">
        <v>-0.12728349616798221</v>
      </c>
      <c r="H3841" s="4">
        <v>-0.64816624338792073</v>
      </c>
      <c r="I3841" s="4">
        <v>0.40621395168080432</v>
      </c>
    </row>
    <row r="3842" spans="1:9" x14ac:dyDescent="0.25">
      <c r="A3842" t="s">
        <v>4046</v>
      </c>
      <c r="B3842" s="3">
        <v>35.120967864990227</v>
      </c>
      <c r="C3842" s="3">
        <v>25.139999389648441</v>
      </c>
      <c r="D3842" s="4">
        <v>-9.9263240623626015E-4</v>
      </c>
      <c r="E3842" s="4">
        <v>5.1978872281848174E-3</v>
      </c>
      <c r="F3842" s="2">
        <v>5</v>
      </c>
      <c r="G3842" s="4">
        <v>-0.14819944828995049</v>
      </c>
      <c r="H3842" s="4">
        <v>-0.64921189226326514</v>
      </c>
      <c r="I3842" s="4">
        <v>0.40203468801029191</v>
      </c>
    </row>
    <row r="3843" spans="1:9" x14ac:dyDescent="0.25">
      <c r="A3843" t="s">
        <v>4047</v>
      </c>
      <c r="B3843" s="3">
        <v>35.155864715576172</v>
      </c>
      <c r="C3843" s="3">
        <v>25.010000228881839</v>
      </c>
      <c r="D3843" s="4">
        <v>1.333045545502887E-2</v>
      </c>
      <c r="E3843" s="4">
        <v>-3.188518263034124E-3</v>
      </c>
      <c r="F3843" s="2">
        <v>5</v>
      </c>
      <c r="G3843" s="4">
        <v>-0.13607420918894891</v>
      </c>
      <c r="H3843" s="4">
        <v>-0.64886334263815026</v>
      </c>
      <c r="I3843" s="4">
        <v>0.40342777590046269</v>
      </c>
    </row>
    <row r="3844" spans="1:9" x14ac:dyDescent="0.25">
      <c r="A3844" t="s">
        <v>4048</v>
      </c>
      <c r="B3844" s="3">
        <v>34.693386077880859</v>
      </c>
      <c r="C3844" s="3">
        <v>25.090000152587891</v>
      </c>
      <c r="D3844" s="4">
        <v>1.1704278171474011E-2</v>
      </c>
      <c r="E3844" s="4">
        <v>-4.4554457962537652E-2</v>
      </c>
      <c r="F3844" s="2">
        <v>5</v>
      </c>
      <c r="G3844" s="4">
        <v>-0.15142236957778921</v>
      </c>
      <c r="H3844" s="4">
        <v>-0.65348257770050522</v>
      </c>
      <c r="I3844" s="4">
        <v>0.38496555427248391</v>
      </c>
    </row>
    <row r="3845" spans="1:9" x14ac:dyDescent="0.25">
      <c r="A3845" t="s">
        <v>4049</v>
      </c>
      <c r="B3845" s="3">
        <v>34.292022705078118</v>
      </c>
      <c r="C3845" s="3">
        <v>26.260000228881839</v>
      </c>
      <c r="D3845" s="4">
        <v>6.9179172612121587E-3</v>
      </c>
      <c r="E3845" s="4">
        <v>3.0557648118223479E-3</v>
      </c>
      <c r="F3845" s="2">
        <v>5</v>
      </c>
      <c r="G3845" s="4">
        <v>-0.1598119844711757</v>
      </c>
      <c r="H3845" s="4">
        <v>-0.6574913937047091</v>
      </c>
      <c r="I3845" s="4">
        <v>0.36894306385224751</v>
      </c>
    </row>
    <row r="3846" spans="1:9" x14ac:dyDescent="0.25">
      <c r="A3846" t="s">
        <v>4050</v>
      </c>
      <c r="B3846" s="3">
        <v>34.056423187255859</v>
      </c>
      <c r="C3846" s="3">
        <v>26.180000305175781</v>
      </c>
      <c r="D3846" s="4">
        <v>1.429342692548108E-2</v>
      </c>
      <c r="E3846" s="4">
        <v>-6.1312266830214963E-2</v>
      </c>
      <c r="F3846" s="2">
        <v>5</v>
      </c>
      <c r="G3846" s="4">
        <v>-0.17592724127634221</v>
      </c>
      <c r="H3846" s="4">
        <v>-0.65984456088843424</v>
      </c>
      <c r="I3846" s="4">
        <v>0.35953789319365098</v>
      </c>
    </row>
    <row r="3847" spans="1:9" x14ac:dyDescent="0.25">
      <c r="A3847" t="s">
        <v>4051</v>
      </c>
      <c r="B3847" s="3">
        <v>33.576499938964837</v>
      </c>
      <c r="C3847" s="3">
        <v>27.889999389648441</v>
      </c>
      <c r="D3847" s="4">
        <v>-2.9018967928389539E-2</v>
      </c>
      <c r="E3847" s="4">
        <v>0.14915528898256669</v>
      </c>
      <c r="F3847" s="2">
        <v>5</v>
      </c>
      <c r="G3847" s="4">
        <v>-0.1969869716127037</v>
      </c>
      <c r="H3847" s="4">
        <v>-0.66463803266216326</v>
      </c>
      <c r="I3847" s="4">
        <v>0.34037927990391542</v>
      </c>
    </row>
    <row r="3848" spans="1:9" x14ac:dyDescent="0.25">
      <c r="A3848" t="s">
        <v>4052</v>
      </c>
      <c r="B3848" s="3">
        <v>34.579975128173828</v>
      </c>
      <c r="C3848" s="3">
        <v>24.270000457763668</v>
      </c>
      <c r="D3848" s="4">
        <v>-1.147364251918292E-2</v>
      </c>
      <c r="E3848" s="4">
        <v>-1.7806501133602711E-2</v>
      </c>
      <c r="F3848" s="2">
        <v>4</v>
      </c>
      <c r="G3848" s="4">
        <v>-0.17453064458113829</v>
      </c>
      <c r="H3848" s="4">
        <v>-0.65461532588094506</v>
      </c>
      <c r="I3848" s="4">
        <v>0.38043817091275728</v>
      </c>
    </row>
    <row r="3849" spans="1:9" x14ac:dyDescent="0.25">
      <c r="A3849" t="s">
        <v>4053</v>
      </c>
      <c r="B3849" s="3">
        <v>34.981338500976563</v>
      </c>
      <c r="C3849" s="3">
        <v>24.70999908447266</v>
      </c>
      <c r="D3849" s="4">
        <v>5.5178684330161598E-3</v>
      </c>
      <c r="E3849" s="4">
        <v>-2.9076685905031319E-2</v>
      </c>
      <c r="F3849" s="2">
        <v>5</v>
      </c>
      <c r="G3849" s="4">
        <v>-0.1553211330636054</v>
      </c>
      <c r="H3849" s="4">
        <v>-0.65060650987674107</v>
      </c>
      <c r="I3849" s="4">
        <v>0.39646066133299368</v>
      </c>
    </row>
    <row r="3850" spans="1:9" x14ac:dyDescent="0.25">
      <c r="A3850" t="s">
        <v>4054</v>
      </c>
      <c r="B3850" s="3">
        <v>34.789375305175781</v>
      </c>
      <c r="C3850" s="3">
        <v>25.45000076293945</v>
      </c>
      <c r="D3850" s="4">
        <v>1.553723668604734E-2</v>
      </c>
      <c r="E3850" s="4">
        <v>-2.077718402978956E-2</v>
      </c>
      <c r="F3850" s="2">
        <v>5</v>
      </c>
      <c r="G3850" s="4">
        <v>-0.1617136664420776</v>
      </c>
      <c r="H3850" s="4">
        <v>-0.65252383762433941</v>
      </c>
      <c r="I3850" s="4">
        <v>0.38879745967042528</v>
      </c>
    </row>
    <row r="3851" spans="1:9" x14ac:dyDescent="0.25">
      <c r="A3851" t="s">
        <v>4055</v>
      </c>
      <c r="B3851" s="3">
        <v>34.257114410400391</v>
      </c>
      <c r="C3851" s="3">
        <v>25.989999771118161</v>
      </c>
      <c r="D3851" s="4">
        <v>-8.5854981168715927E-3</v>
      </c>
      <c r="E3851" s="4">
        <v>4.0016006769065138E-2</v>
      </c>
      <c r="F3851" s="2">
        <v>5</v>
      </c>
      <c r="G3851" s="4">
        <v>-0.17367490777532391</v>
      </c>
      <c r="H3851" s="4">
        <v>-0.65784005763337394</v>
      </c>
      <c r="I3851" s="4">
        <v>0.36754951911209077</v>
      </c>
    </row>
    <row r="3852" spans="1:9" x14ac:dyDescent="0.25">
      <c r="A3852" t="s">
        <v>4056</v>
      </c>
      <c r="B3852" s="3">
        <v>34.553775787353523</v>
      </c>
      <c r="C3852" s="3">
        <v>24.989999771118161</v>
      </c>
      <c r="D3852" s="4">
        <v>-7.0213979981615937E-3</v>
      </c>
      <c r="E3852" s="4">
        <v>9.2891575165674478E-3</v>
      </c>
      <c r="F3852" s="2">
        <v>5</v>
      </c>
      <c r="G3852" s="4">
        <v>-0.15894474600044331</v>
      </c>
      <c r="H3852" s="4">
        <v>-0.65487700480806454</v>
      </c>
      <c r="I3852" s="4">
        <v>0.37939228901182892</v>
      </c>
    </row>
    <row r="3853" spans="1:9" x14ac:dyDescent="0.25">
      <c r="A3853" t="s">
        <v>4057</v>
      </c>
      <c r="B3853" s="3">
        <v>34.798107147216797</v>
      </c>
      <c r="C3853" s="3">
        <v>24.760000228881839</v>
      </c>
      <c r="D3853" s="4">
        <v>1.2697076282038641E-2</v>
      </c>
      <c r="E3853" s="4">
        <v>-3.5449935516458697E-2</v>
      </c>
      <c r="F3853" s="2">
        <v>5</v>
      </c>
      <c r="G3853" s="4">
        <v>-0.13377680894692259</v>
      </c>
      <c r="H3853" s="4">
        <v>-0.65243662401569402</v>
      </c>
      <c r="I3853" s="4">
        <v>0.38914603620962529</v>
      </c>
    </row>
    <row r="3854" spans="1:9" x14ac:dyDescent="0.25">
      <c r="A3854" t="s">
        <v>4058</v>
      </c>
      <c r="B3854" s="3">
        <v>34.361812591552727</v>
      </c>
      <c r="C3854" s="3">
        <v>25.670000076293949</v>
      </c>
      <c r="D3854" s="4">
        <v>-8.8097190476379428E-3</v>
      </c>
      <c r="E3854" s="4">
        <v>3.0923713636953121E-2</v>
      </c>
      <c r="F3854" s="2">
        <v>5</v>
      </c>
      <c r="G3854" s="4">
        <v>-0.15124152371569319</v>
      </c>
      <c r="H3854" s="4">
        <v>-0.65679433255566277</v>
      </c>
      <c r="I3854" s="4">
        <v>0.37172908734926052</v>
      </c>
    </row>
    <row r="3855" spans="1:9" x14ac:dyDescent="0.25">
      <c r="A3855" t="s">
        <v>4059</v>
      </c>
      <c r="B3855" s="3">
        <v>34.667221069335938</v>
      </c>
      <c r="C3855" s="3">
        <v>24.89999961853027</v>
      </c>
      <c r="D3855" s="4">
        <v>-7.7427867087948021E-3</v>
      </c>
      <c r="E3855" s="4">
        <v>4.01776983811164E-4</v>
      </c>
      <c r="F3855" s="2">
        <v>5</v>
      </c>
      <c r="G3855" s="4">
        <v>-0.13064693488560081</v>
      </c>
      <c r="H3855" s="4">
        <v>-0.65374391371697471</v>
      </c>
      <c r="I3855" s="4">
        <v>0.38392104292151302</v>
      </c>
    </row>
    <row r="3856" spans="1:9" x14ac:dyDescent="0.25">
      <c r="A3856" t="s">
        <v>4060</v>
      </c>
      <c r="B3856" s="3">
        <v>34.937736511230469</v>
      </c>
      <c r="C3856" s="3">
        <v>24.889999389648441</v>
      </c>
      <c r="D3856" s="4">
        <v>0</v>
      </c>
      <c r="E3856" s="4">
        <v>-2.6212836083455041E-2</v>
      </c>
      <c r="F3856" s="2">
        <v>5</v>
      </c>
      <c r="G3856" s="4">
        <v>-9.4283993579987624E-2</v>
      </c>
      <c r="H3856" s="4">
        <v>-0.65104200640221799</v>
      </c>
      <c r="I3856" s="4">
        <v>0.39472006288692341</v>
      </c>
    </row>
    <row r="3857" spans="1:9" x14ac:dyDescent="0.25">
      <c r="A3857" t="s">
        <v>4061</v>
      </c>
      <c r="B3857" s="3">
        <v>34.937736511230469</v>
      </c>
      <c r="C3857" s="3">
        <v>25.559999465942379</v>
      </c>
      <c r="D3857" s="4">
        <v>1.495584988962473E-2</v>
      </c>
      <c r="E3857" s="4">
        <v>-1.38889123955217E-2</v>
      </c>
      <c r="F3857" s="2">
        <v>5</v>
      </c>
      <c r="G3857" s="4">
        <v>-0.1033652299999207</v>
      </c>
      <c r="H3857" s="4">
        <v>-0.65104200640221799</v>
      </c>
      <c r="I3857" s="4">
        <v>0.39472006288692341</v>
      </c>
    </row>
    <row r="3858" spans="1:9" x14ac:dyDescent="0.25">
      <c r="A3858" t="s">
        <v>4062</v>
      </c>
      <c r="B3858" s="3">
        <v>34.42291259765625</v>
      </c>
      <c r="C3858" s="3">
        <v>25.920000076293949</v>
      </c>
      <c r="D3858" s="4">
        <v>-3.0321929511043511E-3</v>
      </c>
      <c r="E3858" s="4">
        <v>2.0472459274539109E-2</v>
      </c>
      <c r="F3858" s="2">
        <v>5</v>
      </c>
      <c r="G3858" s="4">
        <v>-0.1278487504148724</v>
      </c>
      <c r="H3858" s="4">
        <v>-0.6561840659022451</v>
      </c>
      <c r="I3858" s="4">
        <v>0.37416820942368823</v>
      </c>
    </row>
    <row r="3859" spans="1:9" x14ac:dyDescent="0.25">
      <c r="A3859" t="s">
        <v>4063</v>
      </c>
      <c r="B3859" s="3">
        <v>34.527606964111328</v>
      </c>
      <c r="C3859" s="3">
        <v>25.39999961853027</v>
      </c>
      <c r="D3859" s="4">
        <v>5.8460211417354913E-3</v>
      </c>
      <c r="E3859" s="4">
        <v>-8.1999604379707769E-3</v>
      </c>
      <c r="F3859" s="2">
        <v>5</v>
      </c>
      <c r="G3859" s="4">
        <v>-0.12730786697121649</v>
      </c>
      <c r="H3859" s="4">
        <v>-0.65513837892571725</v>
      </c>
      <c r="I3859" s="4">
        <v>0.37834762537752931</v>
      </c>
    </row>
    <row r="3860" spans="1:9" x14ac:dyDescent="0.25">
      <c r="A3860" t="s">
        <v>4064</v>
      </c>
      <c r="B3860" s="3">
        <v>34.326930999755859</v>
      </c>
      <c r="C3860" s="3">
        <v>25.610000610351559</v>
      </c>
      <c r="D3860" s="4">
        <v>6.6533365014289636E-3</v>
      </c>
      <c r="E3860" s="4">
        <v>2.3990418871601579E-2</v>
      </c>
      <c r="F3860" s="2">
        <v>5</v>
      </c>
      <c r="G3860" s="4">
        <v>-0.1279788519391537</v>
      </c>
      <c r="H3860" s="4">
        <v>-0.65714272977604427</v>
      </c>
      <c r="I3860" s="4">
        <v>0.37033660859240403</v>
      </c>
    </row>
    <row r="3861" spans="1:9" x14ac:dyDescent="0.25">
      <c r="A3861" t="s">
        <v>4065</v>
      </c>
      <c r="B3861" s="3">
        <v>34.100051879882813</v>
      </c>
      <c r="C3861" s="3">
        <v>25.010000228881839</v>
      </c>
      <c r="D3861" s="4">
        <v>-6.8613275898962156E-3</v>
      </c>
      <c r="E3861" s="4">
        <v>3.0065878154519329E-2</v>
      </c>
      <c r="F3861" s="2">
        <v>5</v>
      </c>
      <c r="G3861" s="4">
        <v>-0.11580035624670131</v>
      </c>
      <c r="H3861" s="4">
        <v>-0.65940879765467408</v>
      </c>
      <c r="I3861" s="4">
        <v>0.36127955762302172</v>
      </c>
    </row>
    <row r="3862" spans="1:9" x14ac:dyDescent="0.25">
      <c r="A3862" t="s">
        <v>4066</v>
      </c>
      <c r="B3862" s="3">
        <v>34.335639953613281</v>
      </c>
      <c r="C3862" s="3">
        <v>24.280000686645511</v>
      </c>
      <c r="D3862" s="4">
        <v>7.6822645820286972E-3</v>
      </c>
      <c r="E3862" s="4">
        <v>5.1537484893617203E-2</v>
      </c>
      <c r="F3862" s="2">
        <v>4</v>
      </c>
      <c r="G3862" s="4">
        <v>-0.12640861299995951</v>
      </c>
      <c r="H3862" s="4">
        <v>-0.65705574477449891</v>
      </c>
      <c r="I3862" s="4">
        <v>0.3706842714316323</v>
      </c>
    </row>
    <row r="3863" spans="1:9" x14ac:dyDescent="0.25">
      <c r="A3863" t="s">
        <v>4067</v>
      </c>
      <c r="B3863" s="3">
        <v>34.073875427246087</v>
      </c>
      <c r="C3863" s="3">
        <v>23.090000152587891</v>
      </c>
      <c r="D3863" s="4">
        <v>-7.6236973221068824E-3</v>
      </c>
      <c r="E3863" s="4">
        <v>-1.451131660944893E-2</v>
      </c>
      <c r="F3863" s="2">
        <v>4</v>
      </c>
      <c r="G3863" s="4">
        <v>-0.121817764244284</v>
      </c>
      <c r="H3863" s="4">
        <v>-0.65967024797469342</v>
      </c>
      <c r="I3863" s="4">
        <v>0.36023458942206488</v>
      </c>
    </row>
    <row r="3864" spans="1:9" x14ac:dyDescent="0.25">
      <c r="A3864" t="s">
        <v>4068</v>
      </c>
      <c r="B3864" s="3">
        <v>34.335639953613281</v>
      </c>
      <c r="C3864" s="3">
        <v>23.430000305175781</v>
      </c>
      <c r="D3864" s="4">
        <v>2.2077318477267571E-2</v>
      </c>
      <c r="E3864" s="4">
        <v>-1.704261156750486E-3</v>
      </c>
      <c r="F3864" s="2">
        <v>4</v>
      </c>
      <c r="G3864" s="4">
        <v>-0.1283343753558952</v>
      </c>
      <c r="H3864" s="4">
        <v>-0.65705574477449891</v>
      </c>
      <c r="I3864" s="4">
        <v>0.3706842714316323</v>
      </c>
    </row>
    <row r="3865" spans="1:9" x14ac:dyDescent="0.25">
      <c r="A3865" t="s">
        <v>4069</v>
      </c>
      <c r="B3865" s="3">
        <v>33.593975067138672</v>
      </c>
      <c r="C3865" s="3">
        <v>23.469999313354489</v>
      </c>
      <c r="D3865" s="4">
        <v>8.3817507301684469E-3</v>
      </c>
      <c r="E3865" s="4">
        <v>-1.6757499447652039E-2</v>
      </c>
      <c r="F3865" s="2">
        <v>4</v>
      </c>
      <c r="G3865" s="4">
        <v>-0.1359261719482053</v>
      </c>
      <c r="H3865" s="4">
        <v>-0.66446349114132253</v>
      </c>
      <c r="I3865" s="4">
        <v>0.34107688983230111</v>
      </c>
    </row>
    <row r="3866" spans="1:9" x14ac:dyDescent="0.25">
      <c r="A3866" t="s">
        <v>4070</v>
      </c>
      <c r="B3866" s="3">
        <v>33.314739227294922</v>
      </c>
      <c r="C3866" s="3">
        <v>23.870000839233398</v>
      </c>
      <c r="D3866" s="4">
        <v>6.8564046066148521E-3</v>
      </c>
      <c r="E3866" s="4">
        <v>-2.172126178618361E-2</v>
      </c>
      <c r="F3866" s="2">
        <v>4</v>
      </c>
      <c r="G3866" s="4">
        <v>-0.14310842354483369</v>
      </c>
      <c r="H3866" s="4">
        <v>-0.66725249776117446</v>
      </c>
      <c r="I3866" s="4">
        <v>0.32992975017767662</v>
      </c>
    </row>
    <row r="3867" spans="1:9" x14ac:dyDescent="0.25">
      <c r="A3867" t="s">
        <v>4071</v>
      </c>
      <c r="B3867" s="3">
        <v>33.087875366210938</v>
      </c>
      <c r="C3867" s="3">
        <v>24.39999961853027</v>
      </c>
      <c r="D3867" s="4">
        <v>9.5848891454750618E-3</v>
      </c>
      <c r="E3867" s="4">
        <v>2.465056103789776E-3</v>
      </c>
      <c r="F3867" s="2">
        <v>5</v>
      </c>
      <c r="G3867" s="4">
        <v>-0.14531717154358861</v>
      </c>
      <c r="H3867" s="4">
        <v>-0.66951841323507089</v>
      </c>
      <c r="I3867" s="4">
        <v>0.32087330834160871</v>
      </c>
    </row>
    <row r="3868" spans="1:9" x14ac:dyDescent="0.25">
      <c r="A3868" t="s">
        <v>4072</v>
      </c>
      <c r="B3868" s="3">
        <v>32.77374267578125</v>
      </c>
      <c r="C3868" s="3">
        <v>24.340000152587891</v>
      </c>
      <c r="D3868" s="4">
        <v>5.3533406071737399E-3</v>
      </c>
      <c r="E3868" s="4">
        <v>-4.2486228185075192E-2</v>
      </c>
      <c r="F3868" s="2">
        <v>5</v>
      </c>
      <c r="G3868" s="4">
        <v>-0.17290772785773861</v>
      </c>
      <c r="H3868" s="4">
        <v>-0.6726559694800377</v>
      </c>
      <c r="I3868" s="4">
        <v>0.30833308079681337</v>
      </c>
    </row>
    <row r="3869" spans="1:9" x14ac:dyDescent="0.25">
      <c r="A3869" t="s">
        <v>4073</v>
      </c>
      <c r="B3869" s="3">
        <v>32.599227905273438</v>
      </c>
      <c r="C3869" s="3">
        <v>25.420000076293949</v>
      </c>
      <c r="D3869" s="4">
        <v>1.1917157161040141E-2</v>
      </c>
      <c r="E3869" s="4">
        <v>-1.8153701214161159E-2</v>
      </c>
      <c r="F3869" s="2">
        <v>5</v>
      </c>
      <c r="G3869" s="4">
        <v>-0.1718684043133393</v>
      </c>
      <c r="H3869" s="4">
        <v>-0.67439902241507854</v>
      </c>
      <c r="I3869" s="4">
        <v>0.30136642307933031</v>
      </c>
    </row>
    <row r="3870" spans="1:9" x14ac:dyDescent="0.25">
      <c r="A3870" t="s">
        <v>4074</v>
      </c>
      <c r="B3870" s="3">
        <v>32.215312957763672</v>
      </c>
      <c r="C3870" s="3">
        <v>25.889999389648441</v>
      </c>
      <c r="D3870" s="4">
        <v>3.3595063643430567E-2</v>
      </c>
      <c r="E3870" s="4">
        <v>3.477213892755171E-2</v>
      </c>
      <c r="F3870" s="2">
        <v>5</v>
      </c>
      <c r="G3870" s="4">
        <v>-0.16127255785793981</v>
      </c>
      <c r="H3870" s="4">
        <v>-0.67823356360672515</v>
      </c>
      <c r="I3870" s="4">
        <v>0.28604047660417931</v>
      </c>
    </row>
    <row r="3871" spans="1:9" x14ac:dyDescent="0.25">
      <c r="A3871" t="s">
        <v>4075</v>
      </c>
      <c r="B3871" s="3">
        <v>31.168214797973629</v>
      </c>
      <c r="C3871" s="3">
        <v>25.020000457763668</v>
      </c>
      <c r="D3871" s="4">
        <v>3.6527629144174072E-3</v>
      </c>
      <c r="E3871" s="4">
        <v>-4.9030750070845897E-2</v>
      </c>
      <c r="F3871" s="2">
        <v>5</v>
      </c>
      <c r="G3871" s="4">
        <v>-0.18835026770186469</v>
      </c>
      <c r="H3871" s="4">
        <v>-0.68869197646992841</v>
      </c>
      <c r="I3871" s="4">
        <v>0.24424014959095941</v>
      </c>
    </row>
    <row r="3872" spans="1:9" x14ac:dyDescent="0.25">
      <c r="A3872" t="s">
        <v>4076</v>
      </c>
      <c r="B3872" s="3">
        <v>31.054779052734379</v>
      </c>
      <c r="C3872" s="3">
        <v>26.309999465942379</v>
      </c>
      <c r="D3872" s="4">
        <v>1.918694390920295E-2</v>
      </c>
      <c r="E3872" s="4">
        <v>-9.3383905895021657E-2</v>
      </c>
      <c r="F3872" s="2">
        <v>5</v>
      </c>
      <c r="G3872" s="4">
        <v>-0.19729331828131269</v>
      </c>
      <c r="H3872" s="4">
        <v>-0.68982497230805995</v>
      </c>
      <c r="I3872" s="4">
        <v>0.23971177638959679</v>
      </c>
    </row>
    <row r="3873" spans="1:9" x14ac:dyDescent="0.25">
      <c r="A3873" t="s">
        <v>4077</v>
      </c>
      <c r="B3873" s="3">
        <v>30.470149993896481</v>
      </c>
      <c r="C3873" s="3">
        <v>29.020000457763668</v>
      </c>
      <c r="D3873" s="4">
        <v>4.3136402125443229E-3</v>
      </c>
      <c r="E3873" s="4">
        <v>-2.552049064332795E-2</v>
      </c>
      <c r="F3873" s="2">
        <v>5</v>
      </c>
      <c r="G3873" s="4">
        <v>-0.22492870374233789</v>
      </c>
      <c r="H3873" s="4">
        <v>-0.69566424536186677</v>
      </c>
      <c r="I3873" s="4">
        <v>0.21637329029603419</v>
      </c>
    </row>
    <row r="3874" spans="1:9" x14ac:dyDescent="0.25">
      <c r="A3874" t="s">
        <v>4078</v>
      </c>
      <c r="B3874" s="3">
        <v>30.339277267456051</v>
      </c>
      <c r="C3874" s="3">
        <v>29.780000686645511</v>
      </c>
      <c r="D3874" s="4">
        <v>1.728438429623669E-3</v>
      </c>
      <c r="E3874" s="4">
        <v>-4.8562255190578218E-2</v>
      </c>
      <c r="F3874" s="2">
        <v>5</v>
      </c>
      <c r="G3874" s="4">
        <v>-0.2191173338808072</v>
      </c>
      <c r="H3874" s="4">
        <v>-0.69697140170900573</v>
      </c>
      <c r="I3874" s="4">
        <v>0.2111488299995721</v>
      </c>
    </row>
    <row r="3875" spans="1:9" x14ac:dyDescent="0.25">
      <c r="A3875" t="s">
        <v>4079</v>
      </c>
      <c r="B3875" s="3">
        <v>30.286928176879879</v>
      </c>
      <c r="C3875" s="3">
        <v>31.29999923706055</v>
      </c>
      <c r="D3875" s="4">
        <v>5.2129156383418076E-3</v>
      </c>
      <c r="E3875" s="4">
        <v>1.458667261025748E-2</v>
      </c>
      <c r="F3875" s="2">
        <v>5</v>
      </c>
      <c r="G3875" s="4">
        <v>-0.24115282115040121</v>
      </c>
      <c r="H3875" s="4">
        <v>-0.69749426424786132</v>
      </c>
      <c r="I3875" s="4">
        <v>0.20905904588098731</v>
      </c>
    </row>
    <row r="3876" spans="1:9" x14ac:dyDescent="0.25">
      <c r="A3876" t="s">
        <v>4080</v>
      </c>
      <c r="B3876" s="3">
        <v>30.129863739013668</v>
      </c>
      <c r="C3876" s="3">
        <v>30.85000038146973</v>
      </c>
      <c r="D3876" s="4">
        <v>-2.4851380933041511E-2</v>
      </c>
      <c r="E3876" s="4">
        <v>6.3793116602404387E-2</v>
      </c>
      <c r="F3876" s="2">
        <v>5</v>
      </c>
      <c r="G3876" s="4">
        <v>-0.2270980588214169</v>
      </c>
      <c r="H3876" s="4">
        <v>-0.69906302331975301</v>
      </c>
      <c r="I3876" s="4">
        <v>0.20278900825025389</v>
      </c>
    </row>
    <row r="3877" spans="1:9" x14ac:dyDescent="0.25">
      <c r="A3877" t="s">
        <v>4081</v>
      </c>
      <c r="B3877" s="3">
        <v>30.897714614868161</v>
      </c>
      <c r="C3877" s="3">
        <v>29</v>
      </c>
      <c r="D3877" s="4">
        <v>-5.3372712215384874E-3</v>
      </c>
      <c r="E3877" s="4">
        <v>3.7567055756678291E-2</v>
      </c>
      <c r="F3877" s="2">
        <v>5</v>
      </c>
      <c r="G3877" s="4">
        <v>-0.20260563297779499</v>
      </c>
      <c r="H3877" s="4">
        <v>-0.69139373137995164</v>
      </c>
      <c r="I3877" s="4">
        <v>0.2334417387588634</v>
      </c>
    </row>
    <row r="3878" spans="1:9" x14ac:dyDescent="0.25">
      <c r="A3878" t="s">
        <v>4082</v>
      </c>
      <c r="B3878" s="3">
        <v>31.063508987426761</v>
      </c>
      <c r="C3878" s="3">
        <v>27.95000076293945</v>
      </c>
      <c r="D3878" s="4">
        <v>-2.1977987662536221E-2</v>
      </c>
      <c r="E3878" s="4">
        <v>6.5980224824179423E-2</v>
      </c>
      <c r="F3878" s="2">
        <v>5</v>
      </c>
      <c r="G3878" s="4">
        <v>-0.19976158275793551</v>
      </c>
      <c r="H3878" s="4">
        <v>-0.68973777775000622</v>
      </c>
      <c r="I3878" s="4">
        <v>0.24006027678713249</v>
      </c>
    </row>
    <row r="3879" spans="1:9" x14ac:dyDescent="0.25">
      <c r="A3879" t="s">
        <v>4083</v>
      </c>
      <c r="B3879" s="3">
        <v>31.761564254760739</v>
      </c>
      <c r="C3879" s="3">
        <v>26.219999313354489</v>
      </c>
      <c r="D3879" s="4">
        <v>5.4989904197277895E-4</v>
      </c>
      <c r="E3879" s="4">
        <v>-4.9336268020191421E-3</v>
      </c>
      <c r="F3879" s="2">
        <v>5</v>
      </c>
      <c r="G3879" s="4">
        <v>-0.20142606880828759</v>
      </c>
      <c r="H3879" s="4">
        <v>-0.68276560411102616</v>
      </c>
      <c r="I3879" s="4">
        <v>0.26792675537373611</v>
      </c>
    </row>
    <row r="3880" spans="1:9" x14ac:dyDescent="0.25">
      <c r="A3880" t="s">
        <v>4084</v>
      </c>
      <c r="B3880" s="3">
        <v>31.744108200073239</v>
      </c>
      <c r="C3880" s="3">
        <v>26.35000038146973</v>
      </c>
      <c r="D3880" s="4">
        <v>-1.9204108070738359E-3</v>
      </c>
      <c r="E3880" s="4">
        <v>3.9447731161810003E-2</v>
      </c>
      <c r="F3880" s="2">
        <v>5</v>
      </c>
      <c r="G3880" s="4">
        <v>-0.19055619592336981</v>
      </c>
      <c r="H3880" s="4">
        <v>-0.68293995512595029</v>
      </c>
      <c r="I3880" s="4">
        <v>0.26722990686199338</v>
      </c>
    </row>
    <row r="3881" spans="1:9" x14ac:dyDescent="0.25">
      <c r="A3881" t="s">
        <v>4085</v>
      </c>
      <c r="B3881" s="3">
        <v>31.8051872253418</v>
      </c>
      <c r="C3881" s="3">
        <v>25.35000038146973</v>
      </c>
      <c r="D3881" s="4">
        <v>2.1995397296183938E-3</v>
      </c>
      <c r="E3881" s="4">
        <v>-2.236791040801811E-2</v>
      </c>
      <c r="F3881" s="2">
        <v>5</v>
      </c>
      <c r="G3881" s="4">
        <v>-0.19752667086437259</v>
      </c>
      <c r="H3881" s="4">
        <v>-0.68232989802904109</v>
      </c>
      <c r="I3881" s="4">
        <v>0.26966819137811382</v>
      </c>
    </row>
    <row r="3882" spans="1:9" x14ac:dyDescent="0.25">
      <c r="A3882" t="s">
        <v>4086</v>
      </c>
      <c r="B3882" s="3">
        <v>31.735383987426761</v>
      </c>
      <c r="C3882" s="3">
        <v>25.930000305175781</v>
      </c>
      <c r="D3882" s="4">
        <v>2.204328002513023E-3</v>
      </c>
      <c r="E3882" s="4">
        <v>-1.631260604018803E-2</v>
      </c>
      <c r="F3882" s="2">
        <v>5</v>
      </c>
      <c r="G3882" s="4">
        <v>-0.19928786900847581</v>
      </c>
      <c r="H3882" s="4">
        <v>-0.68302709253222904</v>
      </c>
      <c r="I3882" s="4">
        <v>0.26688163488945071</v>
      </c>
    </row>
    <row r="3883" spans="1:9" x14ac:dyDescent="0.25">
      <c r="A3883" t="s">
        <v>4087</v>
      </c>
      <c r="B3883" s="3">
        <v>31.665582656860352</v>
      </c>
      <c r="C3883" s="3">
        <v>26.360000610351559</v>
      </c>
      <c r="D3883" s="4">
        <v>1.9668586374057551E-2</v>
      </c>
      <c r="E3883" s="4">
        <v>-9.2598922456328947E-2</v>
      </c>
      <c r="F3883" s="2">
        <v>5</v>
      </c>
      <c r="G3883" s="4">
        <v>-0.2332956397763177</v>
      </c>
      <c r="H3883" s="4">
        <v>-0.68372426798482544</v>
      </c>
      <c r="I3883" s="4">
        <v>0.26409515454245169</v>
      </c>
    </row>
    <row r="3884" spans="1:9" x14ac:dyDescent="0.25">
      <c r="A3884" t="s">
        <v>4088</v>
      </c>
      <c r="B3884" s="3">
        <v>31.054779052734379</v>
      </c>
      <c r="C3884" s="3">
        <v>29.04999923706055</v>
      </c>
      <c r="D3884" s="4">
        <v>1.6857325812265289E-2</v>
      </c>
      <c r="E3884" s="4">
        <v>-5.0032723690735859E-2</v>
      </c>
      <c r="F3884" s="2">
        <v>5</v>
      </c>
      <c r="G3884" s="4">
        <v>-0.23587688613240029</v>
      </c>
      <c r="H3884" s="4">
        <v>-0.68982497230805995</v>
      </c>
      <c r="I3884" s="4">
        <v>0.23971177638959679</v>
      </c>
    </row>
    <row r="3885" spans="1:9" x14ac:dyDescent="0.25">
      <c r="A3885" t="s">
        <v>4089</v>
      </c>
      <c r="B3885" s="3">
        <v>30.539957046508789</v>
      </c>
      <c r="C3885" s="3">
        <v>30.579999923706051</v>
      </c>
      <c r="D3885" s="4">
        <v>-2.281108059705383E-3</v>
      </c>
      <c r="E3885" s="4">
        <v>-1.8928461698548671E-2</v>
      </c>
      <c r="F3885" s="2">
        <v>5</v>
      </c>
      <c r="G3885" s="4">
        <v>-0.25237761144577969</v>
      </c>
      <c r="H3885" s="4">
        <v>-0.69496701275749539</v>
      </c>
      <c r="I3885" s="4">
        <v>0.219159999068026</v>
      </c>
    </row>
    <row r="3886" spans="1:9" x14ac:dyDescent="0.25">
      <c r="A3886" t="s">
        <v>4090</v>
      </c>
      <c r="B3886" s="3">
        <v>30.609781265258789</v>
      </c>
      <c r="C3886" s="3">
        <v>31.170000076293949</v>
      </c>
      <c r="D3886" s="4">
        <v>-2.9866984943490379E-2</v>
      </c>
      <c r="E3886" s="4">
        <v>0.11361201611931079</v>
      </c>
      <c r="F3886" s="2">
        <v>5</v>
      </c>
      <c r="G3886" s="4">
        <v>-0.25651499178236742</v>
      </c>
      <c r="H3886" s="4">
        <v>-0.69426960869779908</v>
      </c>
      <c r="I3886" s="4">
        <v>0.2219473931149967</v>
      </c>
    </row>
    <row r="3887" spans="1:9" x14ac:dyDescent="0.25">
      <c r="A3887" t="s">
        <v>4091</v>
      </c>
      <c r="B3887" s="3">
        <v>31.55214881896973</v>
      </c>
      <c r="C3887" s="3">
        <v>27.989999771118161</v>
      </c>
      <c r="D3887" s="4">
        <v>1.0733598183486631E-2</v>
      </c>
      <c r="E3887" s="4">
        <v>-6.7932096865869984E-2</v>
      </c>
      <c r="F3887" s="2">
        <v>5</v>
      </c>
      <c r="G3887" s="4">
        <v>-0.25431971693164962</v>
      </c>
      <c r="H3887" s="4">
        <v>-0.68485724477236531</v>
      </c>
      <c r="I3887" s="4">
        <v>0.25956685748275338</v>
      </c>
    </row>
    <row r="3888" spans="1:9" x14ac:dyDescent="0.25">
      <c r="A3888" t="s">
        <v>4092</v>
      </c>
      <c r="B3888" s="3">
        <v>31.21707725524902</v>
      </c>
      <c r="C3888" s="3">
        <v>30.030000686645511</v>
      </c>
      <c r="D3888" s="4">
        <v>-1.950091464466897E-3</v>
      </c>
      <c r="E3888" s="4">
        <v>-4.7875719246997628E-2</v>
      </c>
      <c r="F3888" s="2">
        <v>5</v>
      </c>
      <c r="G3888" s="4">
        <v>-0.25071580740630728</v>
      </c>
      <c r="H3888" s="4">
        <v>-0.68820393841263772</v>
      </c>
      <c r="I3888" s="4">
        <v>0.24619074674718999</v>
      </c>
    </row>
    <row r="3889" spans="1:9" x14ac:dyDescent="0.25">
      <c r="A3889" t="s">
        <v>4093</v>
      </c>
      <c r="B3889" s="3">
        <v>31.278072357177731</v>
      </c>
      <c r="C3889" s="3">
        <v>31.54000091552734</v>
      </c>
      <c r="D3889" s="4">
        <v>9.5635303355079415E-3</v>
      </c>
      <c r="E3889" s="4">
        <v>-3.4883701927869493E-2</v>
      </c>
      <c r="F3889" s="2">
        <v>5</v>
      </c>
      <c r="G3889" s="4">
        <v>-0.25729454912126087</v>
      </c>
      <c r="H3889" s="4">
        <v>-0.68759471954176166</v>
      </c>
      <c r="I3889" s="4">
        <v>0.24862568103008109</v>
      </c>
    </row>
    <row r="3890" spans="1:9" x14ac:dyDescent="0.25">
      <c r="A3890" t="s">
        <v>4094</v>
      </c>
      <c r="B3890" s="3">
        <v>30.981777191162109</v>
      </c>
      <c r="C3890" s="3">
        <v>32.680000305175781</v>
      </c>
      <c r="D3890" s="4">
        <v>-9.7495631823817375E-3</v>
      </c>
      <c r="E3890" s="4">
        <v>6.0694607972989763E-2</v>
      </c>
      <c r="F3890" s="2">
        <v>5</v>
      </c>
      <c r="G3890" s="4">
        <v>-0.26824983789064027</v>
      </c>
      <c r="H3890" s="4">
        <v>-0.69055411465347127</v>
      </c>
      <c r="I3890" s="4">
        <v>0.2367975303298899</v>
      </c>
    </row>
    <row r="3891" spans="1:9" x14ac:dyDescent="0.25">
      <c r="A3891" t="s">
        <v>4095</v>
      </c>
      <c r="B3891" s="3">
        <v>31.286809921264648</v>
      </c>
      <c r="C3891" s="3">
        <v>30.809999465942379</v>
      </c>
      <c r="D3891" s="4">
        <v>-2.0464063336954049E-2</v>
      </c>
      <c r="E3891" s="4">
        <v>9.4493779163716818E-2</v>
      </c>
      <c r="F3891" s="2">
        <v>5</v>
      </c>
      <c r="G3891" s="4">
        <v>-0.25447588105500629</v>
      </c>
      <c r="H3891" s="4">
        <v>-0.68750744878134129</v>
      </c>
      <c r="I3891" s="4">
        <v>0.24897448599427369</v>
      </c>
    </row>
    <row r="3892" spans="1:9" x14ac:dyDescent="0.25">
      <c r="A3892" t="s">
        <v>4096</v>
      </c>
      <c r="B3892" s="3">
        <v>31.9404411315918</v>
      </c>
      <c r="C3892" s="3">
        <v>28.14999961853027</v>
      </c>
      <c r="D3892" s="4">
        <v>-4.6167124157288084E-3</v>
      </c>
      <c r="E3892" s="4">
        <v>1.422945831028644E-3</v>
      </c>
      <c r="F3892" s="2">
        <v>5</v>
      </c>
      <c r="G3892" s="4">
        <v>-0.2236531235949972</v>
      </c>
      <c r="H3892" s="4">
        <v>-0.68097898247284605</v>
      </c>
      <c r="I3892" s="4">
        <v>0.27506754907749048</v>
      </c>
    </row>
    <row r="3893" spans="1:9" x14ac:dyDescent="0.25">
      <c r="A3893" t="s">
        <v>4097</v>
      </c>
      <c r="B3893" s="3">
        <v>32.088584899902337</v>
      </c>
      <c r="C3893" s="3">
        <v>28.110000610351559</v>
      </c>
      <c r="D3893" s="4">
        <v>0</v>
      </c>
      <c r="E3893" s="4">
        <v>-1.22979088327535E-2</v>
      </c>
      <c r="F3893" s="2">
        <v>5</v>
      </c>
      <c r="G3893" s="4">
        <v>-0.21922914491240289</v>
      </c>
      <c r="H3893" s="4">
        <v>-0.67949932301817451</v>
      </c>
      <c r="I3893" s="4">
        <v>0.28098147214425739</v>
      </c>
    </row>
    <row r="3894" spans="1:9" x14ac:dyDescent="0.25">
      <c r="A3894" t="s">
        <v>4098</v>
      </c>
      <c r="B3894" s="3">
        <v>32.088584899902337</v>
      </c>
      <c r="C3894" s="3">
        <v>28.45999908447266</v>
      </c>
      <c r="D3894" s="4">
        <v>-3.5183195463381889E-3</v>
      </c>
      <c r="E3894" s="4">
        <v>6.7208568670824587E-3</v>
      </c>
      <c r="F3894" s="2">
        <v>5</v>
      </c>
      <c r="G3894" s="4">
        <v>-0.23804873126480941</v>
      </c>
      <c r="H3894" s="4">
        <v>-0.67949932301817451</v>
      </c>
      <c r="I3894" s="4">
        <v>0.28098147214425739</v>
      </c>
    </row>
    <row r="3895" spans="1:9" x14ac:dyDescent="0.25">
      <c r="A3895" t="s">
        <v>4099</v>
      </c>
      <c r="B3895" s="3">
        <v>32.201881408691413</v>
      </c>
      <c r="C3895" s="3">
        <v>28.270000457763668</v>
      </c>
      <c r="D3895" s="4">
        <v>7.6361755798155517E-3</v>
      </c>
      <c r="E3895" s="4">
        <v>-5.0386294153005877E-2</v>
      </c>
      <c r="F3895" s="2">
        <v>5</v>
      </c>
      <c r="G3895" s="4">
        <v>-0.23896441469210419</v>
      </c>
      <c r="H3895" s="4">
        <v>-0.67836771787323458</v>
      </c>
      <c r="I3895" s="4">
        <v>0.28550428700412561</v>
      </c>
    </row>
    <row r="3896" spans="1:9" x14ac:dyDescent="0.25">
      <c r="A3896" t="s">
        <v>4100</v>
      </c>
      <c r="B3896" s="3">
        <v>31.957845687866211</v>
      </c>
      <c r="C3896" s="3">
        <v>29.770000457763668</v>
      </c>
      <c r="D3896" s="4">
        <v>-2.9906504907298852E-3</v>
      </c>
      <c r="E3896" s="4">
        <v>5.0641328251277429E-3</v>
      </c>
      <c r="F3896" s="2">
        <v>5</v>
      </c>
      <c r="G3896" s="4">
        <v>-0.2487369406446622</v>
      </c>
      <c r="H3896" s="4">
        <v>-0.68080514582389695</v>
      </c>
      <c r="I3896" s="4">
        <v>0.2757623417642967</v>
      </c>
    </row>
    <row r="3897" spans="1:9" x14ac:dyDescent="0.25">
      <c r="A3897" t="s">
        <v>4101</v>
      </c>
      <c r="B3897" s="3">
        <v>32.053707122802727</v>
      </c>
      <c r="C3897" s="3">
        <v>29.620000839233398</v>
      </c>
      <c r="D3897" s="4">
        <v>1.088216158282362E-3</v>
      </c>
      <c r="E3897" s="4">
        <v>-1.8555316775339611E-2</v>
      </c>
      <c r="F3897" s="2">
        <v>5</v>
      </c>
      <c r="G3897" s="4">
        <v>-0.26914103346246271</v>
      </c>
      <c r="H3897" s="4">
        <v>-0.67984768213737268</v>
      </c>
      <c r="I3897" s="4">
        <v>0.27958914567072962</v>
      </c>
    </row>
    <row r="3898" spans="1:9" x14ac:dyDescent="0.25">
      <c r="A3898" t="s">
        <v>4102</v>
      </c>
      <c r="B3898" s="3">
        <v>32.018863677978523</v>
      </c>
      <c r="C3898" s="3">
        <v>30.180000305175781</v>
      </c>
      <c r="D3898" s="4">
        <v>1.128545756959287E-2</v>
      </c>
      <c r="E3898" s="4">
        <v>-2.707930819445414E-2</v>
      </c>
      <c r="F3898" s="2">
        <v>5</v>
      </c>
      <c r="G3898" s="4">
        <v>-0.2583447288422599</v>
      </c>
      <c r="H3898" s="4">
        <v>-0.68019569834592097</v>
      </c>
      <c r="I3898" s="4">
        <v>0.27819818974715949</v>
      </c>
    </row>
    <row r="3899" spans="1:9" x14ac:dyDescent="0.25">
      <c r="A3899" t="s">
        <v>4103</v>
      </c>
      <c r="B3899" s="3">
        <v>31.66154861450195</v>
      </c>
      <c r="C3899" s="3">
        <v>31.020000457763668</v>
      </c>
      <c r="D3899" s="4">
        <v>-3.018373665002128E-3</v>
      </c>
      <c r="E3899" s="4">
        <v>4.6911958702907652E-2</v>
      </c>
      <c r="F3899" s="2">
        <v>5</v>
      </c>
      <c r="G3899" s="4">
        <v>-0.25721717480875322</v>
      </c>
      <c r="H3899" s="4">
        <v>-0.68376455998619823</v>
      </c>
      <c r="I3899" s="4">
        <v>0.26393411492244118</v>
      </c>
    </row>
    <row r="3900" spans="1:9" x14ac:dyDescent="0.25">
      <c r="A3900" t="s">
        <v>4104</v>
      </c>
      <c r="B3900" s="3">
        <v>31.757404327392582</v>
      </c>
      <c r="C3900" s="3">
        <v>29.629999160766602</v>
      </c>
      <c r="D3900" s="4">
        <v>1.3736539664619409E-3</v>
      </c>
      <c r="E3900" s="4">
        <v>-1.364852670656269E-2</v>
      </c>
      <c r="F3900" s="2">
        <v>5</v>
      </c>
      <c r="G3900" s="4">
        <v>-0.2590402071302027</v>
      </c>
      <c r="H3900" s="4">
        <v>-0.68280715345144904</v>
      </c>
      <c r="I3900" s="4">
        <v>0.26776069040388117</v>
      </c>
    </row>
    <row r="3901" spans="1:9" x14ac:dyDescent="0.25">
      <c r="A3901" t="s">
        <v>4105</v>
      </c>
      <c r="B3901" s="3">
        <v>31.713840484619141</v>
      </c>
      <c r="C3901" s="3">
        <v>30.04000091552734</v>
      </c>
      <c r="D3901" s="4">
        <v>2.8547678098303612E-2</v>
      </c>
      <c r="E3901" s="4">
        <v>3.8727553121670873E-2</v>
      </c>
      <c r="F3901" s="2">
        <v>5</v>
      </c>
      <c r="G3901" s="4">
        <v>-0.26908231227116503</v>
      </c>
      <c r="H3901" s="4">
        <v>-0.68324226896509255</v>
      </c>
      <c r="I3901" s="4">
        <v>0.26602161479109698</v>
      </c>
    </row>
    <row r="3902" spans="1:9" x14ac:dyDescent="0.25">
      <c r="A3902" t="s">
        <v>4106</v>
      </c>
      <c r="B3902" s="3">
        <v>30.833612442016602</v>
      </c>
      <c r="C3902" s="3">
        <v>28.920000076293949</v>
      </c>
      <c r="D3902" s="4">
        <v>1.23030406676643E-2</v>
      </c>
      <c r="E3902" s="4">
        <v>-8.683296474187463E-2</v>
      </c>
      <c r="F3902" s="2">
        <v>5</v>
      </c>
      <c r="G3902" s="4">
        <v>-0.28479271248067939</v>
      </c>
      <c r="H3902" s="4">
        <v>-0.69203398366465108</v>
      </c>
      <c r="I3902" s="4">
        <v>0.2308827697048155</v>
      </c>
    </row>
    <row r="3903" spans="1:9" x14ac:dyDescent="0.25">
      <c r="A3903" t="s">
        <v>4107</v>
      </c>
      <c r="B3903" s="3">
        <v>30.45887565612793</v>
      </c>
      <c r="C3903" s="3">
        <v>31.670000076293949</v>
      </c>
      <c r="D3903" s="4">
        <v>1.157745601672722E-2</v>
      </c>
      <c r="E3903" s="4">
        <v>-2.1322636620621501E-2</v>
      </c>
      <c r="F3903" s="2">
        <v>5</v>
      </c>
      <c r="G3903" s="4">
        <v>-0.28717316169663359</v>
      </c>
      <c r="H3903" s="4">
        <v>-0.69577685340920237</v>
      </c>
      <c r="I3903" s="4">
        <v>0.21592321691831229</v>
      </c>
    </row>
    <row r="3904" spans="1:9" x14ac:dyDescent="0.25">
      <c r="A3904" t="s">
        <v>4108</v>
      </c>
      <c r="B3904" s="3">
        <v>30.110275268554691</v>
      </c>
      <c r="C3904" s="3">
        <v>32.360000610351563</v>
      </c>
      <c r="D3904" s="4">
        <v>-6.8986654477527498E-3</v>
      </c>
      <c r="E3904" s="4">
        <v>5.6825595147884662E-2</v>
      </c>
      <c r="F3904" s="2">
        <v>5</v>
      </c>
      <c r="G3904" s="4">
        <v>-0.29245788888010432</v>
      </c>
      <c r="H3904" s="4">
        <v>-0.69925867289615939</v>
      </c>
      <c r="I3904" s="4">
        <v>0.20200703335781539</v>
      </c>
    </row>
    <row r="3905" spans="1:9" x14ac:dyDescent="0.25">
      <c r="A3905" t="s">
        <v>4109</v>
      </c>
      <c r="B3905" s="3">
        <v>30.319438934326168</v>
      </c>
      <c r="C3905" s="3">
        <v>30.620000839233398</v>
      </c>
      <c r="D3905" s="4">
        <v>3.7269042792968499E-2</v>
      </c>
      <c r="E3905" s="4">
        <v>-6.1599759824891083E-2</v>
      </c>
      <c r="F3905" s="2">
        <v>5</v>
      </c>
      <c r="G3905" s="4">
        <v>-0.27497903539176149</v>
      </c>
      <c r="H3905" s="4">
        <v>-0.69716954691292021</v>
      </c>
      <c r="I3905" s="4">
        <v>0.21035688054910939</v>
      </c>
    </row>
    <row r="3906" spans="1:9" x14ac:dyDescent="0.25">
      <c r="A3906" t="s">
        <v>4110</v>
      </c>
      <c r="B3906" s="3">
        <v>29.230062484741211</v>
      </c>
      <c r="C3906" s="3">
        <v>32.630001068115227</v>
      </c>
      <c r="D3906" s="4">
        <v>-3.269153284486404E-3</v>
      </c>
      <c r="E3906" s="4">
        <v>4.0829367498256497E-2</v>
      </c>
      <c r="F3906" s="2">
        <v>5</v>
      </c>
      <c r="G3906" s="4">
        <v>-0.30319725079535698</v>
      </c>
      <c r="H3906" s="4">
        <v>-0.70805023519098453</v>
      </c>
      <c r="I3906" s="4">
        <v>0.16686879740484839</v>
      </c>
    </row>
    <row r="3907" spans="1:9" x14ac:dyDescent="0.25">
      <c r="A3907" t="s">
        <v>4111</v>
      </c>
      <c r="B3907" s="3">
        <v>29.325933456420898</v>
      </c>
      <c r="C3907" s="3">
        <v>31.35000038146973</v>
      </c>
      <c r="D3907" s="4">
        <v>-1.837779370198267E-2</v>
      </c>
      <c r="E3907" s="4">
        <v>7.9917314500494552E-2</v>
      </c>
      <c r="F3907" s="2">
        <v>5</v>
      </c>
      <c r="G3907" s="4">
        <v>-0.29844504031723401</v>
      </c>
      <c r="H3907" s="4">
        <v>-0.70709267625150196</v>
      </c>
      <c r="I3907" s="4">
        <v>0.17069598201960279</v>
      </c>
    </row>
    <row r="3908" spans="1:9" x14ac:dyDescent="0.25">
      <c r="A3908" t="s">
        <v>4112</v>
      </c>
      <c r="B3908" s="3">
        <v>29.874969482421879</v>
      </c>
      <c r="C3908" s="3">
        <v>29.030000686645511</v>
      </c>
      <c r="D3908" s="4">
        <v>-3.4886290948638039E-3</v>
      </c>
      <c r="E3908" s="4">
        <v>7.9861616554832704E-3</v>
      </c>
      <c r="F3908" s="2">
        <v>5</v>
      </c>
      <c r="G3908" s="4">
        <v>-0.30112228519904632</v>
      </c>
      <c r="H3908" s="4">
        <v>-0.70160890628876793</v>
      </c>
      <c r="I3908" s="4">
        <v>0.19261358851552221</v>
      </c>
    </row>
    <row r="3909" spans="1:9" x14ac:dyDescent="0.25">
      <c r="A3909" t="s">
        <v>4113</v>
      </c>
      <c r="B3909" s="3">
        <v>29.979557037353519</v>
      </c>
      <c r="C3909" s="3">
        <v>28.79999923706055</v>
      </c>
      <c r="D3909" s="4">
        <v>4.673114640175946E-3</v>
      </c>
      <c r="E3909" s="4">
        <v>-4.761906564010443E-2</v>
      </c>
      <c r="F3909" s="2">
        <v>5</v>
      </c>
      <c r="G3909" s="4">
        <v>-0.30404298217866532</v>
      </c>
      <c r="H3909" s="4">
        <v>-0.70056428614537336</v>
      </c>
      <c r="I3909" s="4">
        <v>0.1967887405361621</v>
      </c>
    </row>
    <row r="3910" spans="1:9" x14ac:dyDescent="0.25">
      <c r="A3910" t="s">
        <v>4114</v>
      </c>
      <c r="B3910" s="3">
        <v>29.84011077880859</v>
      </c>
      <c r="C3910" s="3">
        <v>30.239999771118161</v>
      </c>
      <c r="D3910" s="4">
        <v>2.6071043796019211E-2</v>
      </c>
      <c r="E3910" s="4">
        <v>-8.6956499204292381E-2</v>
      </c>
      <c r="F3910" s="2">
        <v>5</v>
      </c>
      <c r="G3910" s="4">
        <v>-0.31226668108528211</v>
      </c>
      <c r="H3910" s="4">
        <v>-0.7019570749020495</v>
      </c>
      <c r="I3910" s="4">
        <v>0.1912220234586377</v>
      </c>
    </row>
    <row r="3911" spans="1:9" x14ac:dyDescent="0.25">
      <c r="A3911" t="s">
        <v>4115</v>
      </c>
      <c r="B3911" s="3">
        <v>29.081914901733398</v>
      </c>
      <c r="C3911" s="3">
        <v>33.119998931884773</v>
      </c>
      <c r="D3911" s="4">
        <v>-5.9876377402479086E-4</v>
      </c>
      <c r="E3911" s="4">
        <v>5.5785720300737252E-2</v>
      </c>
      <c r="F3911" s="2">
        <v>5</v>
      </c>
      <c r="G3911" s="4">
        <v>-0.32920459311845252</v>
      </c>
      <c r="H3911" s="4">
        <v>-0.70952993274683929</v>
      </c>
      <c r="I3911" s="4">
        <v>0.16095472205475289</v>
      </c>
    </row>
    <row r="3912" spans="1:9" x14ac:dyDescent="0.25">
      <c r="A3912" t="s">
        <v>4116</v>
      </c>
      <c r="B3912" s="3">
        <v>29.099338531494141</v>
      </c>
      <c r="C3912" s="3">
        <v>31.370000839233398</v>
      </c>
      <c r="D3912" s="4">
        <v>1.1205194912276671E-2</v>
      </c>
      <c r="E3912" s="4">
        <v>-6.7756332340491832E-2</v>
      </c>
      <c r="F3912" s="2">
        <v>5</v>
      </c>
      <c r="G3912" s="4">
        <v>-0.31704888637728562</v>
      </c>
      <c r="H3912" s="4">
        <v>-0.70935590559197359</v>
      </c>
      <c r="I3912" s="4">
        <v>0.16165027615820241</v>
      </c>
    </row>
    <row r="3913" spans="1:9" x14ac:dyDescent="0.25">
      <c r="A3913" t="s">
        <v>4117</v>
      </c>
      <c r="B3913" s="3">
        <v>28.776887893676761</v>
      </c>
      <c r="C3913" s="3">
        <v>33.650001525878913</v>
      </c>
      <c r="D3913" s="4">
        <v>-2.6819869742768732E-2</v>
      </c>
      <c r="E3913" s="4">
        <v>5.8176174000102547E-2</v>
      </c>
      <c r="F3913" s="2">
        <v>5</v>
      </c>
      <c r="G3913" s="4">
        <v>-0.32612612556278697</v>
      </c>
      <c r="H3913" s="4">
        <v>-0.71257654146719429</v>
      </c>
      <c r="I3913" s="4">
        <v>0.1487779948153618</v>
      </c>
    </row>
    <row r="3914" spans="1:9" x14ac:dyDescent="0.25">
      <c r="A3914" t="s">
        <v>4118</v>
      </c>
      <c r="B3914" s="3">
        <v>29.569950103759769</v>
      </c>
      <c r="C3914" s="3">
        <v>31.79999923706055</v>
      </c>
      <c r="D3914" s="4">
        <v>-1.2227272779402609E-2</v>
      </c>
      <c r="E3914" s="4">
        <v>-3.2552471238028853E-2</v>
      </c>
      <c r="F3914" s="2">
        <v>5</v>
      </c>
      <c r="G3914" s="4">
        <v>-0.30572110348247161</v>
      </c>
      <c r="H3914" s="4">
        <v>-0.7046554388067563</v>
      </c>
      <c r="I3914" s="4">
        <v>0.1804371658427886</v>
      </c>
    </row>
    <row r="3915" spans="1:9" x14ac:dyDescent="0.25">
      <c r="A3915" t="s">
        <v>4119</v>
      </c>
      <c r="B3915" s="3">
        <v>29.93598556518555</v>
      </c>
      <c r="C3915" s="3">
        <v>32.869998931884773</v>
      </c>
      <c r="D3915" s="4">
        <v>3.50601969547415E-3</v>
      </c>
      <c r="E3915" s="4">
        <v>2.5585014488113341E-2</v>
      </c>
      <c r="F3915" s="2">
        <v>5</v>
      </c>
      <c r="G3915" s="4">
        <v>-0.28429678803844483</v>
      </c>
      <c r="H3915" s="4">
        <v>-0.70099947786138361</v>
      </c>
      <c r="I3915" s="4">
        <v>0.19504936035672071</v>
      </c>
    </row>
    <row r="3916" spans="1:9" x14ac:dyDescent="0.25">
      <c r="A3916" t="s">
        <v>4120</v>
      </c>
      <c r="B3916" s="3">
        <v>29.83139610290527</v>
      </c>
      <c r="C3916" s="3">
        <v>32.049999237060547</v>
      </c>
      <c r="D3916" s="4">
        <v>5.8466759609565599E-4</v>
      </c>
      <c r="E3916" s="4">
        <v>-4.1566969100836793E-2</v>
      </c>
      <c r="F3916" s="2">
        <v>5</v>
      </c>
      <c r="G3916" s="4">
        <v>-0.28959723059869757</v>
      </c>
      <c r="H3916" s="4">
        <v>-0.70204411705536984</v>
      </c>
      <c r="I3916" s="4">
        <v>0.19087413219441651</v>
      </c>
    </row>
    <row r="3917" spans="1:9" x14ac:dyDescent="0.25">
      <c r="A3917" t="s">
        <v>4121</v>
      </c>
      <c r="B3917" s="3">
        <v>29.81396484375</v>
      </c>
      <c r="C3917" s="3">
        <v>33.439998626708977</v>
      </c>
      <c r="D3917" s="4">
        <v>-2.3408427483731838E-2</v>
      </c>
      <c r="E3917" s="4">
        <v>3.0508408027533521E-2</v>
      </c>
      <c r="F3917" s="2">
        <v>5</v>
      </c>
      <c r="G3917" s="4">
        <v>-0.28469191390111082</v>
      </c>
      <c r="H3917" s="4">
        <v>-0.70221822041260229</v>
      </c>
      <c r="I3917" s="4">
        <v>0.1901782735243098</v>
      </c>
    </row>
    <row r="3918" spans="1:9" x14ac:dyDescent="0.25">
      <c r="A3918" t="s">
        <v>4122</v>
      </c>
      <c r="B3918" s="3">
        <v>30.528591156005859</v>
      </c>
      <c r="C3918" s="3">
        <v>32.450000762939453</v>
      </c>
      <c r="D3918" s="4">
        <v>2.8554099519384479E-4</v>
      </c>
      <c r="E3918" s="4">
        <v>-2.7278172384977099E-2</v>
      </c>
      <c r="F3918" s="2">
        <v>5</v>
      </c>
      <c r="G3918" s="4">
        <v>-0.28086929868805088</v>
      </c>
      <c r="H3918" s="4">
        <v>-0.69508053523323099</v>
      </c>
      <c r="I3918" s="4">
        <v>0.2187062708904173</v>
      </c>
    </row>
    <row r="3919" spans="1:9" x14ac:dyDescent="0.25">
      <c r="A3919" t="s">
        <v>4123</v>
      </c>
      <c r="B3919" s="3">
        <v>30.519876480102539</v>
      </c>
      <c r="C3919" s="3">
        <v>33.360000610351563</v>
      </c>
      <c r="D3919" s="4">
        <v>-8.5607697574419106E-4</v>
      </c>
      <c r="E3919" s="4">
        <v>-3.3883527666001778E-2</v>
      </c>
      <c r="F3919" s="2">
        <v>5</v>
      </c>
      <c r="G3919" s="4">
        <v>-0.27663927867561178</v>
      </c>
      <c r="H3919" s="4">
        <v>-0.69516757738655144</v>
      </c>
      <c r="I3919" s="4">
        <v>0.21835837962619631</v>
      </c>
    </row>
    <row r="3920" spans="1:9" x14ac:dyDescent="0.25">
      <c r="A3920" t="s">
        <v>4124</v>
      </c>
      <c r="B3920" s="3">
        <v>30.546026229858398</v>
      </c>
      <c r="C3920" s="3">
        <v>34.529998779296882</v>
      </c>
      <c r="D3920" s="4">
        <v>1.978436747276224E-2</v>
      </c>
      <c r="E3920" s="4">
        <v>-2.181304460072819E-2</v>
      </c>
      <c r="F3920" s="2">
        <v>5</v>
      </c>
      <c r="G3920" s="4">
        <v>-0.27809767834259902</v>
      </c>
      <c r="H3920" s="4">
        <v>-0.69490639377481522</v>
      </c>
      <c r="I3920" s="4">
        <v>0.2194022818438526</v>
      </c>
    </row>
    <row r="3921" spans="1:9" x14ac:dyDescent="0.25">
      <c r="A3921" t="s">
        <v>4125</v>
      </c>
      <c r="B3921" s="3">
        <v>29.95341682434082</v>
      </c>
      <c r="C3921" s="3">
        <v>35.299999237060547</v>
      </c>
      <c r="D3921" s="4">
        <v>2.6258551315041512E-3</v>
      </c>
      <c r="E3921" s="4">
        <v>-3.287673323121787E-2</v>
      </c>
      <c r="F3921" s="2">
        <v>5</v>
      </c>
      <c r="G3921" s="4">
        <v>-0.29108544135144759</v>
      </c>
      <c r="H3921" s="4">
        <v>-0.70082537450415128</v>
      </c>
      <c r="I3921" s="4">
        <v>0.1957452190268274</v>
      </c>
    </row>
    <row r="3922" spans="1:9" x14ac:dyDescent="0.25">
      <c r="A3922" t="s">
        <v>4126</v>
      </c>
      <c r="B3922" s="3">
        <v>29.874969482421879</v>
      </c>
      <c r="C3922" s="3">
        <v>36.5</v>
      </c>
      <c r="D3922" s="4">
        <v>1.0017579610901439E-2</v>
      </c>
      <c r="E3922" s="4">
        <v>1.164074688554506E-2</v>
      </c>
      <c r="F3922" s="2">
        <v>5</v>
      </c>
      <c r="G3922" s="4">
        <v>-0.27062680759016983</v>
      </c>
      <c r="H3922" s="4">
        <v>-0.70160890628876793</v>
      </c>
      <c r="I3922" s="4">
        <v>0.19261358851552221</v>
      </c>
    </row>
    <row r="3923" spans="1:9" x14ac:dyDescent="0.25">
      <c r="A3923" t="s">
        <v>4127</v>
      </c>
      <c r="B3923" s="3">
        <v>29.57866287231445</v>
      </c>
      <c r="C3923" s="3">
        <v>36.080001831054688</v>
      </c>
      <c r="D3923" s="4">
        <v>1.3739447825594111E-2</v>
      </c>
      <c r="E3923" s="4">
        <v>-4.9275333182889902E-2</v>
      </c>
      <c r="F3923" s="2">
        <v>5</v>
      </c>
      <c r="G3923" s="4">
        <v>-0.2837773853091522</v>
      </c>
      <c r="H3923" s="4">
        <v>-0.70456841570402751</v>
      </c>
      <c r="I3923" s="4">
        <v>0.1807849809653452</v>
      </c>
    </row>
    <row r="3924" spans="1:9" x14ac:dyDescent="0.25">
      <c r="A3924" t="s">
        <v>4128</v>
      </c>
      <c r="B3924" s="3">
        <v>29.177776336669918</v>
      </c>
      <c r="C3924" s="3">
        <v>37.950000762939453</v>
      </c>
      <c r="D3924" s="4">
        <v>-7.4118590263504416E-3</v>
      </c>
      <c r="E3924" s="4">
        <v>-9.6555045624058256E-3</v>
      </c>
      <c r="F3924" s="2">
        <v>5</v>
      </c>
      <c r="G3924" s="4">
        <v>-0.28810032146703413</v>
      </c>
      <c r="H3924" s="4">
        <v>-0.70857246906031501</v>
      </c>
      <c r="I3924" s="4">
        <v>0.16478152596118581</v>
      </c>
    </row>
    <row r="3925" spans="1:9" x14ac:dyDescent="0.25">
      <c r="A3925" t="s">
        <v>4129</v>
      </c>
      <c r="B3925" s="3">
        <v>29.39565277099609</v>
      </c>
      <c r="C3925" s="3">
        <v>38.319999694824219</v>
      </c>
      <c r="D3925" s="4">
        <v>1.187448553802817E-3</v>
      </c>
      <c r="E3925" s="4">
        <v>4.0738729289312207E-2</v>
      </c>
      <c r="F3925" s="2">
        <v>5</v>
      </c>
      <c r="G3925" s="4">
        <v>-0.28141542779216738</v>
      </c>
      <c r="H3925" s="4">
        <v>-0.70639631997434726</v>
      </c>
      <c r="I3925" s="4">
        <v>0.17347918827503639</v>
      </c>
    </row>
    <row r="3926" spans="1:9" x14ac:dyDescent="0.25">
      <c r="A3926" t="s">
        <v>4130</v>
      </c>
      <c r="B3926" s="3">
        <v>29.360788345336911</v>
      </c>
      <c r="C3926" s="3">
        <v>36.819999694824219</v>
      </c>
      <c r="D3926" s="4">
        <v>1.7517673439119141E-2</v>
      </c>
      <c r="E3926" s="4">
        <v>-8.8829560565376608E-3</v>
      </c>
      <c r="F3926" s="2">
        <v>5</v>
      </c>
      <c r="G3926" s="4">
        <v>-0.28408943354106603</v>
      </c>
      <c r="H3926" s="4">
        <v>-0.70674454573940371</v>
      </c>
      <c r="I3926" s="4">
        <v>0.1720873947931589</v>
      </c>
    </row>
    <row r="3927" spans="1:9" x14ac:dyDescent="0.25">
      <c r="A3927" t="s">
        <v>4131</v>
      </c>
      <c r="B3927" s="3">
        <v>28.85531044006348</v>
      </c>
      <c r="C3927" s="3">
        <v>37.150001525878913</v>
      </c>
      <c r="D3927" s="4">
        <v>9.7587924511375324E-3</v>
      </c>
      <c r="E3927" s="4">
        <v>-2.4934304102071311E-2</v>
      </c>
      <c r="F3927" s="2">
        <v>5</v>
      </c>
      <c r="G3927" s="4">
        <v>-0.29010739075105019</v>
      </c>
      <c r="H3927" s="4">
        <v>-0.71179325734026921</v>
      </c>
      <c r="I3927" s="4">
        <v>0.15190863548503081</v>
      </c>
    </row>
    <row r="3928" spans="1:9" x14ac:dyDescent="0.25">
      <c r="A3928" t="s">
        <v>4132</v>
      </c>
      <c r="B3928" s="3">
        <v>28.57643890380859</v>
      </c>
      <c r="C3928" s="3">
        <v>38.099998474121087</v>
      </c>
      <c r="D3928" s="4">
        <v>3.0589974567827301E-3</v>
      </c>
      <c r="E3928" s="4">
        <v>2.584811793885566E-2</v>
      </c>
      <c r="F3928" s="2">
        <v>5</v>
      </c>
      <c r="G3928" s="4">
        <v>-0.28923087053478019</v>
      </c>
      <c r="H3928" s="4">
        <v>-0.71457862529711302</v>
      </c>
      <c r="I3928" s="4">
        <v>0.14077603888828899</v>
      </c>
    </row>
    <row r="3929" spans="1:9" x14ac:dyDescent="0.25">
      <c r="A3929" t="s">
        <v>4133</v>
      </c>
      <c r="B3929" s="3">
        <v>28.489290237426761</v>
      </c>
      <c r="C3929" s="3">
        <v>37.139999389648438</v>
      </c>
      <c r="D3929" s="4">
        <v>1.395765645782099E-2</v>
      </c>
      <c r="E3929" s="4">
        <v>-5.2067404278653202E-2</v>
      </c>
      <c r="F3929" s="2">
        <v>5</v>
      </c>
      <c r="G3929" s="4">
        <v>-0.30194316240842112</v>
      </c>
      <c r="H3929" s="4">
        <v>-0.71544906588090851</v>
      </c>
      <c r="I3929" s="4">
        <v>0.13729705010441309</v>
      </c>
    </row>
    <row r="3930" spans="1:9" x14ac:dyDescent="0.25">
      <c r="A3930" t="s">
        <v>4134</v>
      </c>
      <c r="B3930" s="3">
        <v>28.09712028503418</v>
      </c>
      <c r="C3930" s="3">
        <v>39.180000305175781</v>
      </c>
      <c r="D3930" s="4">
        <v>-3.2122263776061311E-2</v>
      </c>
      <c r="E3930" s="4">
        <v>0.1543901558777081</v>
      </c>
      <c r="F3930" s="2">
        <v>5</v>
      </c>
      <c r="G3930" s="4">
        <v>-0.30668859198084719</v>
      </c>
      <c r="H3930" s="4">
        <v>-0.71936605803328391</v>
      </c>
      <c r="I3930" s="4">
        <v>0.1216415625061389</v>
      </c>
    </row>
    <row r="3931" spans="1:9" x14ac:dyDescent="0.25">
      <c r="A3931" t="s">
        <v>4135</v>
      </c>
      <c r="B3931" s="3">
        <v>29.029617309570309</v>
      </c>
      <c r="C3931" s="3">
        <v>33.939998626708977</v>
      </c>
      <c r="D3931" s="4">
        <v>2.105755516661922E-3</v>
      </c>
      <c r="E3931" s="4">
        <v>-5.1690478946474272E-2</v>
      </c>
      <c r="F3931" s="2">
        <v>5</v>
      </c>
      <c r="G3931" s="4">
        <v>-0.26089309875585281</v>
      </c>
      <c r="H3931" s="4">
        <v>-0.71005228091971984</v>
      </c>
      <c r="I3931" s="4">
        <v>0.15886699376110419</v>
      </c>
    </row>
    <row r="3932" spans="1:9" x14ac:dyDescent="0.25">
      <c r="A3932" t="s">
        <v>4136</v>
      </c>
      <c r="B3932" s="3">
        <v>28.9686164855957</v>
      </c>
      <c r="C3932" s="3">
        <v>35.790000915527337</v>
      </c>
      <c r="D3932" s="4">
        <v>2.592601624132573E-2</v>
      </c>
      <c r="E3932" s="4">
        <v>-1.050586874909565E-2</v>
      </c>
      <c r="F3932" s="2">
        <v>5</v>
      </c>
      <c r="G3932" s="4">
        <v>-0.26407200397330127</v>
      </c>
      <c r="H3932" s="4">
        <v>-0.71066155694237088</v>
      </c>
      <c r="I3932" s="4">
        <v>0.15643183105322039</v>
      </c>
    </row>
    <row r="3933" spans="1:9" x14ac:dyDescent="0.25">
      <c r="A3933" t="s">
        <v>4137</v>
      </c>
      <c r="B3933" s="3">
        <v>28.236555099487301</v>
      </c>
      <c r="C3933" s="3">
        <v>36.169998168945313</v>
      </c>
      <c r="D3933" s="4">
        <v>-2.76991759023637E-3</v>
      </c>
      <c r="E3933" s="4">
        <v>-3.9819486936863768E-2</v>
      </c>
      <c r="F3933" s="2">
        <v>5</v>
      </c>
      <c r="G3933" s="4">
        <v>-0.26268019255070318</v>
      </c>
      <c r="H3933" s="4">
        <v>-0.71797338358015783</v>
      </c>
      <c r="I3933" s="4">
        <v>0.1272078227336777</v>
      </c>
    </row>
    <row r="3934" spans="1:9" x14ac:dyDescent="0.25">
      <c r="A3934" t="s">
        <v>4138</v>
      </c>
      <c r="B3934" s="3">
        <v>28.314985275268551</v>
      </c>
      <c r="C3934" s="3">
        <v>37.669998168945313</v>
      </c>
      <c r="D3934" s="4">
        <v>-1.2161785747034189E-2</v>
      </c>
      <c r="E3934" s="4">
        <v>-3.7028087611920002E-3</v>
      </c>
      <c r="F3934" s="2">
        <v>5</v>
      </c>
      <c r="G3934" s="4">
        <v>-0.25962619648872709</v>
      </c>
      <c r="H3934" s="4">
        <v>-0.71719002325086612</v>
      </c>
      <c r="I3934" s="4">
        <v>0.1303387679700039</v>
      </c>
    </row>
    <row r="3935" spans="1:9" x14ac:dyDescent="0.25">
      <c r="A3935" t="s">
        <v>4139</v>
      </c>
      <c r="B3935" s="3">
        <v>28.6635856628418</v>
      </c>
      <c r="C3935" s="3">
        <v>37.810001373291023</v>
      </c>
      <c r="D3935" s="4">
        <v>-1.5177249181888011E-3</v>
      </c>
      <c r="E3935" s="4">
        <v>3.5039765583555697E-2</v>
      </c>
      <c r="F3935" s="2">
        <v>5</v>
      </c>
      <c r="G3935" s="4">
        <v>-0.25389610093013909</v>
      </c>
      <c r="H3935" s="4">
        <v>-0.7137082037639092</v>
      </c>
      <c r="I3935" s="4">
        <v>0.14425495153050069</v>
      </c>
    </row>
    <row r="3936" spans="1:9" x14ac:dyDescent="0.25">
      <c r="A3936" t="s">
        <v>4140</v>
      </c>
      <c r="B3936" s="3">
        <v>28.707155227661129</v>
      </c>
      <c r="C3936" s="3">
        <v>36.529998779296882</v>
      </c>
      <c r="D3936" s="4">
        <v>3.098549465026346E-2</v>
      </c>
      <c r="E3936" s="4">
        <v>-5.9716854207076057E-2</v>
      </c>
      <c r="F3936" s="2">
        <v>5</v>
      </c>
      <c r="G3936" s="4">
        <v>-0.27343662427918453</v>
      </c>
      <c r="H3936" s="4">
        <v>-0.71327303109849072</v>
      </c>
      <c r="I3936" s="4">
        <v>0.14599425556827811</v>
      </c>
    </row>
    <row r="3937" spans="1:9" x14ac:dyDescent="0.25">
      <c r="A3937" t="s">
        <v>4141</v>
      </c>
      <c r="B3937" s="3">
        <v>27.84438323974609</v>
      </c>
      <c r="C3937" s="3">
        <v>38.849998474121087</v>
      </c>
      <c r="D3937" s="4">
        <v>1.6868474601441811E-2</v>
      </c>
      <c r="E3937" s="4">
        <v>-3.812827281007658E-2</v>
      </c>
      <c r="F3937" s="2">
        <v>5</v>
      </c>
      <c r="G3937" s="4">
        <v>-0.28522765819269458</v>
      </c>
      <c r="H3937" s="4">
        <v>-0.721890394783125</v>
      </c>
      <c r="I3937" s="4">
        <v>0.1115522589937392</v>
      </c>
    </row>
    <row r="3938" spans="1:9" x14ac:dyDescent="0.25">
      <c r="A3938" t="s">
        <v>4142</v>
      </c>
      <c r="B3938" s="3">
        <v>27.38248252868652</v>
      </c>
      <c r="C3938" s="3">
        <v>40.389999389648438</v>
      </c>
      <c r="D3938" s="4">
        <v>-2.6340335335704349E-2</v>
      </c>
      <c r="E3938" s="4">
        <v>-1.3193279049623091E-2</v>
      </c>
      <c r="F3938" s="2">
        <v>5</v>
      </c>
      <c r="G3938" s="4">
        <v>-0.30497890920428172</v>
      </c>
      <c r="H3938" s="4">
        <v>-0.72650385751620528</v>
      </c>
      <c r="I3938" s="4">
        <v>9.3113108290045599E-2</v>
      </c>
    </row>
    <row r="3939" spans="1:9" x14ac:dyDescent="0.25">
      <c r="A3939" t="s">
        <v>4143</v>
      </c>
      <c r="B3939" s="3">
        <v>28.123258590698239</v>
      </c>
      <c r="C3939" s="3">
        <v>40.930000305175781</v>
      </c>
      <c r="D3939" s="4">
        <v>-2.4729993915937332E-3</v>
      </c>
      <c r="E3939" s="4">
        <v>3.0982355632208192E-2</v>
      </c>
      <c r="F3939" s="2">
        <v>5</v>
      </c>
      <c r="G3939" s="4">
        <v>-0.29163710487932842</v>
      </c>
      <c r="H3939" s="4">
        <v>-0.71910498872509776</v>
      </c>
      <c r="I3939" s="4">
        <v>0.1226850078738095</v>
      </c>
    </row>
    <row r="3940" spans="1:9" x14ac:dyDescent="0.25">
      <c r="A3940" t="s">
        <v>4144</v>
      </c>
      <c r="B3940" s="3">
        <v>28.19297981262207</v>
      </c>
      <c r="C3940" s="3">
        <v>39.700000762939453</v>
      </c>
      <c r="D3940" s="4">
        <v>1.8576995130398011E-2</v>
      </c>
      <c r="E3940" s="4">
        <v>-5.5661277393636237E-2</v>
      </c>
      <c r="F3940" s="2">
        <v>5</v>
      </c>
      <c r="G3940" s="4">
        <v>-0.291429034090811</v>
      </c>
      <c r="H3940" s="4">
        <v>-0.71840861339735151</v>
      </c>
      <c r="I3940" s="4">
        <v>0.12546829027090739</v>
      </c>
    </row>
    <row r="3941" spans="1:9" x14ac:dyDescent="0.25">
      <c r="A3941" t="s">
        <v>4145</v>
      </c>
      <c r="B3941" s="3">
        <v>27.678791046142582</v>
      </c>
      <c r="C3941" s="3">
        <v>42.040000915527337</v>
      </c>
      <c r="D3941" s="4">
        <v>3.2173973779944021E-2</v>
      </c>
      <c r="E3941" s="4">
        <v>-5.6763924006320021E-3</v>
      </c>
      <c r="F3941" s="2">
        <v>5</v>
      </c>
      <c r="G3941" s="4">
        <v>-0.3002318952676295</v>
      </c>
      <c r="H3941" s="4">
        <v>-0.72354432905035393</v>
      </c>
      <c r="I3941" s="4">
        <v>0.1049417919818869</v>
      </c>
    </row>
    <row r="3942" spans="1:9" x14ac:dyDescent="0.25">
      <c r="A3942" t="s">
        <v>4146</v>
      </c>
      <c r="B3942" s="3">
        <v>26.816013336181641</v>
      </c>
      <c r="C3942" s="3">
        <v>42.279998779296882</v>
      </c>
      <c r="D3942" s="4">
        <v>1.484188446710144E-2</v>
      </c>
      <c r="E3942" s="4">
        <v>-4.2138664161100237E-2</v>
      </c>
      <c r="F3942" s="2">
        <v>5</v>
      </c>
      <c r="G3942" s="4">
        <v>-0.32055419965836612</v>
      </c>
      <c r="H3942" s="4">
        <v>-0.7321617498867633</v>
      </c>
      <c r="I3942" s="4">
        <v>7.0499566982355155E-2</v>
      </c>
    </row>
    <row r="3943" spans="1:9" x14ac:dyDescent="0.25">
      <c r="A3943" t="s">
        <v>4147</v>
      </c>
      <c r="B3943" s="3">
        <v>26.423833847045898</v>
      </c>
      <c r="C3943" s="3">
        <v>44.139999389648438</v>
      </c>
      <c r="D3943" s="4">
        <v>8.6490587302934241E-3</v>
      </c>
      <c r="E3943" s="4">
        <v>-3.0742237543556209E-2</v>
      </c>
      <c r="F3943" s="2">
        <v>5</v>
      </c>
      <c r="G3943" s="4">
        <v>-0.33195940169188548</v>
      </c>
      <c r="H3943" s="4">
        <v>-0.73607883729209711</v>
      </c>
      <c r="I3943" s="4">
        <v>5.4843698675759438E-2</v>
      </c>
    </row>
    <row r="3944" spans="1:9" x14ac:dyDescent="0.25">
      <c r="A3944" t="s">
        <v>4148</v>
      </c>
      <c r="B3944" s="3">
        <v>26.19725227355957</v>
      </c>
      <c r="C3944" s="3">
        <v>45.540000915527337</v>
      </c>
      <c r="D3944" s="4">
        <v>-2.4659144950713859E-2</v>
      </c>
      <c r="E3944" s="4">
        <v>0.10964912036094621</v>
      </c>
      <c r="F3944" s="2">
        <v>5</v>
      </c>
      <c r="G3944" s="4">
        <v>-0.3093596072489232</v>
      </c>
      <c r="H3944" s="4">
        <v>-0.73834193327842701</v>
      </c>
      <c r="I3944" s="4">
        <v>4.5798525806008961E-2</v>
      </c>
    </row>
    <row r="3945" spans="1:9" x14ac:dyDescent="0.25">
      <c r="A3945" t="s">
        <v>4149</v>
      </c>
      <c r="B3945" s="3">
        <v>26.859586715698239</v>
      </c>
      <c r="C3945" s="3">
        <v>41.040000915527337</v>
      </c>
      <c r="D3945" s="4">
        <v>-1.8783991518242171E-2</v>
      </c>
      <c r="E3945" s="4">
        <v>1.6848372024091951E-2</v>
      </c>
      <c r="F3945" s="2">
        <v>5</v>
      </c>
      <c r="G3945" s="4">
        <v>-0.28815356743154841</v>
      </c>
      <c r="H3945" s="4">
        <v>-0.73172653912016139</v>
      </c>
      <c r="I3945" s="4">
        <v>7.2239023303460881E-2</v>
      </c>
    </row>
    <row r="3946" spans="1:9" x14ac:dyDescent="0.25">
      <c r="A3946" t="s">
        <v>4150</v>
      </c>
      <c r="B3946" s="3">
        <v>27.373775482177731</v>
      </c>
      <c r="C3946" s="3">
        <v>40.360000610351563</v>
      </c>
      <c r="D3946" s="4">
        <v>3.0850212444292421E-2</v>
      </c>
      <c r="E3946" s="4">
        <v>-4.4733713364460082E-2</v>
      </c>
      <c r="F3946" s="2">
        <v>5</v>
      </c>
      <c r="G3946" s="4">
        <v>-0.27817760710971629</v>
      </c>
      <c r="H3946" s="4">
        <v>-0.72659082346715897</v>
      </c>
      <c r="I3946" s="4">
        <v>9.2765521592481637E-2</v>
      </c>
    </row>
    <row r="3947" spans="1:9" x14ac:dyDescent="0.25">
      <c r="A3947" t="s">
        <v>4151</v>
      </c>
      <c r="B3947" s="3">
        <v>26.554561614990231</v>
      </c>
      <c r="C3947" s="3">
        <v>42.25</v>
      </c>
      <c r="D3947" s="4">
        <v>4.6160894432183408E-3</v>
      </c>
      <c r="E3947" s="4">
        <v>-1.5839746106263038E-2</v>
      </c>
      <c r="F3947" s="2">
        <v>5</v>
      </c>
      <c r="G3947" s="4">
        <v>-0.31528760281576151</v>
      </c>
      <c r="H3947" s="4">
        <v>-0.73477312878992462</v>
      </c>
      <c r="I3947" s="4">
        <v>6.0062372205734071E-2</v>
      </c>
    </row>
    <row r="3948" spans="1:9" x14ac:dyDescent="0.25">
      <c r="A3948" t="s">
        <v>4152</v>
      </c>
      <c r="B3948" s="3">
        <v>26.432546615600589</v>
      </c>
      <c r="C3948" s="3">
        <v>42.930000305175781</v>
      </c>
      <c r="D3948" s="4">
        <v>-1.8447143603770751E-2</v>
      </c>
      <c r="E3948" s="4">
        <v>-6.9396076853399657E-3</v>
      </c>
      <c r="F3948" s="2">
        <v>5</v>
      </c>
      <c r="G3948" s="4">
        <v>-0.32041074489452348</v>
      </c>
      <c r="H3948" s="4">
        <v>-0.73599181418936843</v>
      </c>
      <c r="I3948" s="4">
        <v>5.5191513798316327E-2</v>
      </c>
    </row>
    <row r="3949" spans="1:9" x14ac:dyDescent="0.25">
      <c r="A3949" t="s">
        <v>4153</v>
      </c>
      <c r="B3949" s="3">
        <v>26.929315567016602</v>
      </c>
      <c r="C3949" s="3">
        <v>43.229999542236328</v>
      </c>
      <c r="D3949" s="4">
        <v>5.8944544364958107E-2</v>
      </c>
      <c r="E3949" s="4">
        <v>-5.7964695637196639E-2</v>
      </c>
      <c r="F3949" s="2">
        <v>5</v>
      </c>
      <c r="G3949" s="4">
        <v>-0.30375559363878563</v>
      </c>
      <c r="H3949" s="4">
        <v>-0.73103008759004839</v>
      </c>
      <c r="I3949" s="4">
        <v>7.5022610267216017E-2</v>
      </c>
    </row>
    <row r="3950" spans="1:9" x14ac:dyDescent="0.25">
      <c r="A3950" t="s">
        <v>4154</v>
      </c>
      <c r="B3950" s="3">
        <v>25.43033599853516</v>
      </c>
      <c r="C3950" s="3">
        <v>45.889999389648438</v>
      </c>
      <c r="D3950" s="4">
        <v>-1.522030689969622E-2</v>
      </c>
      <c r="E3950" s="4">
        <v>5.0595216781873287E-2</v>
      </c>
      <c r="F3950" s="2">
        <v>5</v>
      </c>
      <c r="G3950" s="4">
        <v>-0.31977587656885281</v>
      </c>
      <c r="H3950" s="4">
        <v>-0.74600189042831211</v>
      </c>
      <c r="I3950" s="4">
        <v>1.5183104712910071E-2</v>
      </c>
    </row>
    <row r="3951" spans="1:9" x14ac:dyDescent="0.25">
      <c r="A3951" t="s">
        <v>4155</v>
      </c>
      <c r="B3951" s="3">
        <v>25.8233757019043</v>
      </c>
      <c r="C3951" s="3">
        <v>43.680000305175781</v>
      </c>
      <c r="D3951" s="4">
        <v>-6.73161792222432E-4</v>
      </c>
      <c r="E3951" s="4">
        <v>9.0364423559363916E-2</v>
      </c>
      <c r="F3951" s="2">
        <v>5</v>
      </c>
      <c r="G3951" s="4">
        <v>-0.2951460198608169</v>
      </c>
      <c r="H3951" s="4">
        <v>-0.7420762112061372</v>
      </c>
      <c r="I3951" s="4">
        <v>3.0873312910108419E-2</v>
      </c>
    </row>
    <row r="3952" spans="1:9" x14ac:dyDescent="0.25">
      <c r="A3952" t="s">
        <v>4156</v>
      </c>
      <c r="B3952" s="3">
        <v>25.84077072143555</v>
      </c>
      <c r="C3952" s="3">
        <v>40.060001373291023</v>
      </c>
      <c r="D3952" s="4">
        <v>1.26150795270219E-2</v>
      </c>
      <c r="E3952" s="4">
        <v>-1.81372028825274E-2</v>
      </c>
      <c r="F3952" s="2">
        <v>5</v>
      </c>
      <c r="G3952" s="4">
        <v>-0.31208855063600799</v>
      </c>
      <c r="H3952" s="4">
        <v>-0.7419024698101464</v>
      </c>
      <c r="I3952" s="4">
        <v>3.1567724888593267E-2</v>
      </c>
    </row>
    <row r="3953" spans="1:9" x14ac:dyDescent="0.25">
      <c r="A3953" t="s">
        <v>4157</v>
      </c>
      <c r="B3953" s="3">
        <v>25.51884841918945</v>
      </c>
      <c r="C3953" s="3">
        <v>40.799999237060547</v>
      </c>
      <c r="D3953" s="4">
        <v>3.7862611621289448E-2</v>
      </c>
      <c r="E3953" s="4">
        <v>-6.7215416748683254E-2</v>
      </c>
      <c r="F3953" s="2">
        <v>5</v>
      </c>
      <c r="G3953" s="4">
        <v>-0.29036008194110152</v>
      </c>
      <c r="H3953" s="4">
        <v>-0.74511782867147569</v>
      </c>
      <c r="I3953" s="4">
        <v>1.8716534786765941E-2</v>
      </c>
    </row>
    <row r="3954" spans="1:9" x14ac:dyDescent="0.25">
      <c r="A3954" t="s">
        <v>4158</v>
      </c>
      <c r="B3954" s="3">
        <v>24.587886810302731</v>
      </c>
      <c r="C3954" s="3">
        <v>43.740001678466797</v>
      </c>
      <c r="D3954" s="4">
        <v>-1.670148462726273E-2</v>
      </c>
      <c r="E3954" s="4">
        <v>3.2577928428499707E-2</v>
      </c>
      <c r="F3954" s="2">
        <v>5</v>
      </c>
      <c r="G3954" s="4">
        <v>-0.32870998052232492</v>
      </c>
      <c r="H3954" s="4">
        <v>-0.75441627005874901</v>
      </c>
      <c r="I3954" s="4">
        <v>-1.8447602428431801E-2</v>
      </c>
    </row>
    <row r="3955" spans="1:9" x14ac:dyDescent="0.25">
      <c r="A3955" t="s">
        <v>4159</v>
      </c>
      <c r="B3955" s="3">
        <v>25.00551605224609</v>
      </c>
      <c r="C3955" s="3">
        <v>42.360000610351563</v>
      </c>
      <c r="D3955" s="4">
        <v>2.4413979241579842E-3</v>
      </c>
      <c r="E3955" s="4">
        <v>2.865469393955955E-2</v>
      </c>
      <c r="F3955" s="2">
        <v>5</v>
      </c>
      <c r="G3955" s="4">
        <v>-0.32983877291528929</v>
      </c>
      <c r="H3955" s="4">
        <v>-0.75024499060882033</v>
      </c>
      <c r="I3955" s="4">
        <v>-1.7757758949805691E-3</v>
      </c>
    </row>
    <row r="3956" spans="1:9" x14ac:dyDescent="0.25">
      <c r="A3956" t="s">
        <v>4160</v>
      </c>
      <c r="B3956" s="3">
        <v>24.94461631774902</v>
      </c>
      <c r="C3956" s="3">
        <v>41.180000305175781</v>
      </c>
      <c r="D3956" s="4">
        <v>3.3153235539175263E-2</v>
      </c>
      <c r="E3956" s="4">
        <v>-5.5721171088426447E-2</v>
      </c>
      <c r="F3956" s="2">
        <v>5</v>
      </c>
      <c r="G3956" s="4">
        <v>-0.32630571842794132</v>
      </c>
      <c r="H3956" s="4">
        <v>-0.75085325695011307</v>
      </c>
      <c r="I3956" s="4">
        <v>-4.2069030946561004E-3</v>
      </c>
    </row>
    <row r="3957" spans="1:9" x14ac:dyDescent="0.25">
      <c r="A3957" t="s">
        <v>4161</v>
      </c>
      <c r="B3957" s="3">
        <v>24.144159317016602</v>
      </c>
      <c r="C3957" s="3">
        <v>43.610000610351563</v>
      </c>
      <c r="D3957" s="4">
        <v>1.5367809040640831E-2</v>
      </c>
      <c r="E3957" s="4">
        <v>-1.7128653140152768E-2</v>
      </c>
      <c r="F3957" s="2">
        <v>5</v>
      </c>
      <c r="G3957" s="4">
        <v>-0.34975122711825257</v>
      </c>
      <c r="H3957" s="4">
        <v>-0.75884821875443875</v>
      </c>
      <c r="I3957" s="4">
        <v>-3.6161275354603117E-2</v>
      </c>
    </row>
    <row r="3958" spans="1:9" x14ac:dyDescent="0.25">
      <c r="A3958" t="s">
        <v>4162</v>
      </c>
      <c r="B3958" s="3">
        <v>23.778732299804691</v>
      </c>
      <c r="C3958" s="3">
        <v>44.369998931884773</v>
      </c>
      <c r="D3958" s="4">
        <v>6.1771527526002228E-2</v>
      </c>
      <c r="E3958" s="4">
        <v>-0.10688408495717761</v>
      </c>
      <c r="F3958" s="2">
        <v>5</v>
      </c>
      <c r="G3958" s="4">
        <v>-0.33522410484119691</v>
      </c>
      <c r="H3958" s="4">
        <v>-0.76249810256107009</v>
      </c>
      <c r="I3958" s="4">
        <v>-5.0749180677621242E-2</v>
      </c>
    </row>
    <row r="3959" spans="1:9" x14ac:dyDescent="0.25">
      <c r="A3959" t="s">
        <v>4163</v>
      </c>
      <c r="B3959" s="3">
        <v>22.39533805847168</v>
      </c>
      <c r="C3959" s="3">
        <v>49.680000305175781</v>
      </c>
      <c r="D3959" s="4">
        <v>-2.129255888215897E-2</v>
      </c>
      <c r="E3959" s="4">
        <v>7.0950427960607687E-3</v>
      </c>
      <c r="F3959" s="2">
        <v>5</v>
      </c>
      <c r="G3959" s="4">
        <v>-0.38595394008818462</v>
      </c>
      <c r="H3959" s="4">
        <v>-0.77631543954439519</v>
      </c>
      <c r="I3959" s="4">
        <v>-0.1059745013748901</v>
      </c>
    </row>
    <row r="3960" spans="1:9" x14ac:dyDescent="0.25">
      <c r="A3960" t="s">
        <v>4164</v>
      </c>
      <c r="B3960" s="3">
        <v>22.882566452026371</v>
      </c>
      <c r="C3960" s="3">
        <v>49.330001831054688</v>
      </c>
      <c r="D3960" s="4">
        <v>-7.9217871846939403E-3</v>
      </c>
      <c r="E3960" s="4">
        <v>-1.6743001166991789E-2</v>
      </c>
      <c r="F3960" s="2">
        <v>5</v>
      </c>
      <c r="G3960" s="4">
        <v>-0.37408261028215251</v>
      </c>
      <c r="H3960" s="4">
        <v>-0.77144900400458671</v>
      </c>
      <c r="I3960" s="4">
        <v>-8.6524265510856457E-2</v>
      </c>
    </row>
    <row r="3961" spans="1:9" x14ac:dyDescent="0.25">
      <c r="A3961" t="s">
        <v>4165</v>
      </c>
      <c r="B3961" s="3">
        <v>23.06528472900391</v>
      </c>
      <c r="C3961" s="3">
        <v>50.169998168945313</v>
      </c>
      <c r="D3961" s="4">
        <v>-3.000359993146651E-2</v>
      </c>
      <c r="E3961" s="4">
        <v>5.4877979821086109E-2</v>
      </c>
      <c r="F3961" s="2">
        <v>5</v>
      </c>
      <c r="G3961" s="4">
        <v>-0.38298507849548358</v>
      </c>
      <c r="H3961" s="4">
        <v>-0.7696240144747919</v>
      </c>
      <c r="I3961" s="4">
        <v>-7.9230122495186683E-2</v>
      </c>
    </row>
    <row r="3962" spans="1:9" x14ac:dyDescent="0.25">
      <c r="A3962" t="s">
        <v>4166</v>
      </c>
      <c r="B3962" s="3">
        <v>23.778732299804691</v>
      </c>
      <c r="C3962" s="3">
        <v>47.560001373291023</v>
      </c>
      <c r="D3962" s="4">
        <v>2.6671765889035189E-2</v>
      </c>
      <c r="E3962" s="4">
        <v>-6.6169230545680691E-2</v>
      </c>
      <c r="F3962" s="2">
        <v>5</v>
      </c>
      <c r="G3962" s="4">
        <v>-0.36078638595263562</v>
      </c>
      <c r="H3962" s="4">
        <v>-0.76249810256107009</v>
      </c>
      <c r="I3962" s="4">
        <v>-5.0749180677621242E-2</v>
      </c>
    </row>
    <row r="3963" spans="1:9" x14ac:dyDescent="0.25">
      <c r="A3963" t="s">
        <v>4167</v>
      </c>
      <c r="B3963" s="3">
        <v>23.16098785400391</v>
      </c>
      <c r="C3963" s="3">
        <v>50.930000305175781</v>
      </c>
      <c r="D3963" s="4">
        <v>-7.5089574662201564E-4</v>
      </c>
      <c r="E3963" s="4">
        <v>-3.2668588240357337E-2</v>
      </c>
      <c r="F3963" s="2">
        <v>5</v>
      </c>
      <c r="G3963" s="4">
        <v>-0.37389082822043818</v>
      </c>
      <c r="H3963" s="4">
        <v>-0.76866813198737605</v>
      </c>
      <c r="I3963" s="4">
        <v>-7.5409638346891406E-2</v>
      </c>
    </row>
    <row r="3964" spans="1:9" x14ac:dyDescent="0.25">
      <c r="A3964" t="s">
        <v>4168</v>
      </c>
      <c r="B3964" s="3">
        <v>23.17839241027832</v>
      </c>
      <c r="C3964" s="3">
        <v>52.650001525878913</v>
      </c>
      <c r="D3964" s="4">
        <v>-3.2328285025739478E-2</v>
      </c>
      <c r="E3964" s="4">
        <v>0.13592240041335349</v>
      </c>
      <c r="F3964" s="2">
        <v>5</v>
      </c>
      <c r="G3964" s="4">
        <v>-0.37750513633756738</v>
      </c>
      <c r="H3964" s="4">
        <v>-0.76849429533842684</v>
      </c>
      <c r="I3964" s="4">
        <v>-7.4714845660085016E-2</v>
      </c>
    </row>
    <row r="3965" spans="1:9" x14ac:dyDescent="0.25">
      <c r="A3965" t="s">
        <v>4169</v>
      </c>
      <c r="B3965" s="3">
        <v>23.952743530273441</v>
      </c>
      <c r="C3965" s="3">
        <v>46.349998474121087</v>
      </c>
      <c r="D3965" s="4">
        <v>-9.3561113223027403E-3</v>
      </c>
      <c r="E3965" s="4">
        <v>3.7841438255332038E-2</v>
      </c>
      <c r="F3965" s="2">
        <v>5</v>
      </c>
      <c r="G3965" s="4">
        <v>-0.37376743276849339</v>
      </c>
      <c r="H3965" s="4">
        <v>-0.76076007898222897</v>
      </c>
      <c r="I3965" s="4">
        <v>-4.3802624359515319E-2</v>
      </c>
    </row>
    <row r="3966" spans="1:9" x14ac:dyDescent="0.25">
      <c r="A3966" t="s">
        <v>4170</v>
      </c>
      <c r="B3966" s="3">
        <v>24.178964614868161</v>
      </c>
      <c r="C3966" s="3">
        <v>44.659999847412109</v>
      </c>
      <c r="D3966" s="4">
        <v>-2.7981992801076942E-2</v>
      </c>
      <c r="E3966" s="4">
        <v>-2.2382632511841469E-4</v>
      </c>
      <c r="F3966" s="2">
        <v>5</v>
      </c>
      <c r="G3966" s="4">
        <v>-0.37027962103341833</v>
      </c>
      <c r="H3966" s="4">
        <v>-0.75850058355772387</v>
      </c>
      <c r="I3966" s="4">
        <v>-3.4771842264319057E-2</v>
      </c>
    </row>
    <row r="3967" spans="1:9" x14ac:dyDescent="0.25">
      <c r="A3967" t="s">
        <v>4171</v>
      </c>
      <c r="B3967" s="3">
        <v>24.875017166137699</v>
      </c>
      <c r="C3967" s="3">
        <v>44.669998168945313</v>
      </c>
      <c r="D3967" s="4">
        <v>-6.6017470750117102E-3</v>
      </c>
      <c r="E3967" s="4">
        <v>-1.8026016251163179E-2</v>
      </c>
      <c r="F3967" s="2">
        <v>5</v>
      </c>
      <c r="G3967" s="4">
        <v>-0.34891738951362278</v>
      </c>
      <c r="H3967" s="4">
        <v>-0.75154841303999287</v>
      </c>
      <c r="I3967" s="4">
        <v>-6.9853124252383658E-3</v>
      </c>
    </row>
    <row r="3968" spans="1:9" x14ac:dyDescent="0.25">
      <c r="A3968" t="s">
        <v>4172</v>
      </c>
      <c r="B3968" s="3">
        <v>25.040327072143551</v>
      </c>
      <c r="C3968" s="3">
        <v>45.490001678466797</v>
      </c>
      <c r="D3968" s="4">
        <v>3.3022411783072192E-2</v>
      </c>
      <c r="E3968" s="4">
        <v>-0.13549976051211191</v>
      </c>
      <c r="F3968" s="2">
        <v>5</v>
      </c>
      <c r="G3968" s="4">
        <v>-0.34205259592760839</v>
      </c>
      <c r="H3968" s="4">
        <v>-0.74989729826033047</v>
      </c>
      <c r="I3968" s="4">
        <v>-3.8611437970359491E-4</v>
      </c>
    </row>
    <row r="3969" spans="1:9" x14ac:dyDescent="0.25">
      <c r="A3969" t="s">
        <v>4173</v>
      </c>
      <c r="B3969" s="3">
        <v>24.2398681640625</v>
      </c>
      <c r="C3969" s="3">
        <v>52.619998931884773</v>
      </c>
      <c r="D3969" s="4">
        <v>-3.4984224405786968E-2</v>
      </c>
      <c r="E3969" s="4">
        <v>6.73427940406226E-2</v>
      </c>
      <c r="F3969" s="2">
        <v>5</v>
      </c>
      <c r="G3969" s="4">
        <v>-0.35987698683012009</v>
      </c>
      <c r="H3969" s="4">
        <v>-0.75789227911524781</v>
      </c>
      <c r="I3969" s="4">
        <v>-3.2340562781314919E-2</v>
      </c>
    </row>
    <row r="3970" spans="1:9" x14ac:dyDescent="0.25">
      <c r="A3970" t="s">
        <v>4174</v>
      </c>
      <c r="B3970" s="3">
        <v>25.118623733520511</v>
      </c>
      <c r="C3970" s="3">
        <v>49.299999237060547</v>
      </c>
      <c r="D3970" s="4">
        <v>2.778441082033289E-3</v>
      </c>
      <c r="E3970" s="4">
        <v>4.7153723867137121E-2</v>
      </c>
      <c r="F3970" s="2">
        <v>5</v>
      </c>
      <c r="G3970" s="4">
        <v>-0.33423274193085251</v>
      </c>
      <c r="H3970" s="4">
        <v>-0.74911527147245527</v>
      </c>
      <c r="I3970" s="4">
        <v>2.7395009401212089E-3</v>
      </c>
    </row>
    <row r="3971" spans="1:9" x14ac:dyDescent="0.25">
      <c r="A3971" t="s">
        <v>4175</v>
      </c>
      <c r="B3971" s="3">
        <v>25.049026489257809</v>
      </c>
      <c r="C3971" s="3">
        <v>47.080001831054688</v>
      </c>
      <c r="D3971" s="4">
        <v>-1.5389441325950879E-2</v>
      </c>
      <c r="E3971" s="4">
        <v>-2.8477038371635951E-2</v>
      </c>
      <c r="F3971" s="2">
        <v>5</v>
      </c>
      <c r="G3971" s="4">
        <v>-0.34242301341000192</v>
      </c>
      <c r="H3971" s="4">
        <v>-0.74981040851174341</v>
      </c>
      <c r="I3971" s="4">
        <v>-3.8832248796860647E-5</v>
      </c>
    </row>
    <row r="3972" spans="1:9" x14ac:dyDescent="0.25">
      <c r="A3972" t="s">
        <v>4176</v>
      </c>
      <c r="B3972" s="3">
        <v>25.440542221069339</v>
      </c>
      <c r="C3972" s="3">
        <v>48.459999084472663</v>
      </c>
      <c r="D3972" s="4">
        <v>6.8436990515974294E-4</v>
      </c>
      <c r="E3972" s="4">
        <v>-4.1101677675012827E-3</v>
      </c>
      <c r="F3972" s="2">
        <v>5</v>
      </c>
      <c r="G3972" s="4">
        <v>-0.32909162847061613</v>
      </c>
      <c r="H3972" s="4">
        <v>-0.74589995071230919</v>
      </c>
      <c r="I3972" s="4">
        <v>1.559053875861971E-2</v>
      </c>
    </row>
    <row r="3973" spans="1:9" x14ac:dyDescent="0.25">
      <c r="A3973" t="s">
        <v>4177</v>
      </c>
      <c r="B3973" s="3">
        <v>25.42314338684082</v>
      </c>
      <c r="C3973" s="3">
        <v>48.659999847412109</v>
      </c>
      <c r="D3973" s="4">
        <v>-3.9763195769296773E-2</v>
      </c>
      <c r="E3973" s="4">
        <v>0.13347308412540351</v>
      </c>
      <c r="F3973" s="2">
        <v>5</v>
      </c>
      <c r="G3973" s="4">
        <v>-0.33077427861056219</v>
      </c>
      <c r="H3973" s="4">
        <v>-0.74607373020948331</v>
      </c>
      <c r="I3973" s="4">
        <v>1.489597449680646E-2</v>
      </c>
    </row>
    <row r="3974" spans="1:9" x14ac:dyDescent="0.25">
      <c r="A3974" t="s">
        <v>4178</v>
      </c>
      <c r="B3974" s="3">
        <v>26.475910186767582</v>
      </c>
      <c r="C3974" s="3">
        <v>42.930000305175781</v>
      </c>
      <c r="D3974" s="4">
        <v>-4.5798927605481543E-3</v>
      </c>
      <c r="E3974" s="4">
        <v>4.0727280125473442E-2</v>
      </c>
      <c r="F3974" s="2">
        <v>5</v>
      </c>
      <c r="G3974" s="4">
        <v>-0.30543932845034383</v>
      </c>
      <c r="H3974" s="4">
        <v>-0.73555869898784976</v>
      </c>
      <c r="I3974" s="4">
        <v>5.6922594536348292E-2</v>
      </c>
    </row>
    <row r="3975" spans="1:9" x14ac:dyDescent="0.25">
      <c r="A3975" t="s">
        <v>4179</v>
      </c>
      <c r="B3975" s="3">
        <v>26.597724914550781</v>
      </c>
      <c r="C3975" s="3">
        <v>41.25</v>
      </c>
      <c r="D3975" s="4">
        <v>1.2251590418732141E-2</v>
      </c>
      <c r="E3975" s="4">
        <v>-7.3658182555842111E-2</v>
      </c>
      <c r="F3975" s="2">
        <v>5</v>
      </c>
      <c r="G3975" s="4">
        <v>-0.31486478904268528</v>
      </c>
      <c r="H3975" s="4">
        <v>-0.734342013900531</v>
      </c>
      <c r="I3975" s="4">
        <v>6.178545806901381E-2</v>
      </c>
    </row>
    <row r="3976" spans="1:9" x14ac:dyDescent="0.25">
      <c r="A3976" t="s">
        <v>4180</v>
      </c>
      <c r="B3976" s="3">
        <v>26.27580451965332</v>
      </c>
      <c r="C3976" s="3">
        <v>44.529998779296882</v>
      </c>
      <c r="D3976" s="4">
        <v>-4.6143226952176652E-3</v>
      </c>
      <c r="E3976" s="4">
        <v>-4.5853856301893203E-2</v>
      </c>
      <c r="F3976" s="2">
        <v>5</v>
      </c>
      <c r="G3976" s="4">
        <v>-0.30832926648029441</v>
      </c>
      <c r="H3976" s="4">
        <v>-0.73755735371126863</v>
      </c>
      <c r="I3976" s="4">
        <v>4.8934344108851002E-2</v>
      </c>
    </row>
    <row r="3977" spans="1:9" x14ac:dyDescent="0.25">
      <c r="A3977" t="s">
        <v>4181</v>
      </c>
      <c r="B3977" s="3">
        <v>26.397611618041989</v>
      </c>
      <c r="C3977" s="3">
        <v>46.669998168945313</v>
      </c>
      <c r="D3977" s="4">
        <v>-3.6825345613204163E-2</v>
      </c>
      <c r="E3977" s="4">
        <v>6.9431687022791344E-2</v>
      </c>
      <c r="F3977" s="2">
        <v>5</v>
      </c>
      <c r="G3977" s="4">
        <v>-0.30906476292699969</v>
      </c>
      <c r="H3977" s="4">
        <v>-0.73634074482631651</v>
      </c>
      <c r="I3977" s="4">
        <v>5.3796903074859292E-2</v>
      </c>
    </row>
    <row r="3978" spans="1:9" x14ac:dyDescent="0.25">
      <c r="A3978" t="s">
        <v>4182</v>
      </c>
      <c r="B3978" s="3">
        <v>27.406879425048832</v>
      </c>
      <c r="C3978" s="3">
        <v>43.639999389648438</v>
      </c>
      <c r="D3978" s="4">
        <v>4.1438032576412986E-3</v>
      </c>
      <c r="E3978" s="4">
        <v>6.2255122068997082E-3</v>
      </c>
      <c r="F3978" s="2">
        <v>5</v>
      </c>
      <c r="G3978" s="4">
        <v>-0.27491506840245838</v>
      </c>
      <c r="H3978" s="4">
        <v>-0.7262601813982098</v>
      </c>
      <c r="I3978" s="4">
        <v>9.4087036318203365E-2</v>
      </c>
    </row>
    <row r="3979" spans="1:9" x14ac:dyDescent="0.25">
      <c r="A3979" t="s">
        <v>4183</v>
      </c>
      <c r="B3979" s="3">
        <v>27.293779373168949</v>
      </c>
      <c r="C3979" s="3">
        <v>43.369998931884773</v>
      </c>
      <c r="D3979" s="4">
        <v>2.6169699132325919E-2</v>
      </c>
      <c r="E3979" s="4">
        <v>-8.232348825063629E-3</v>
      </c>
      <c r="F3979" s="2">
        <v>5</v>
      </c>
      <c r="G3979" s="4">
        <v>-0.26969975311323507</v>
      </c>
      <c r="H3979" s="4">
        <v>-0.72738982433220811</v>
      </c>
      <c r="I3979" s="4">
        <v>8.9572064049758815E-2</v>
      </c>
    </row>
    <row r="3980" spans="1:9" x14ac:dyDescent="0.25">
      <c r="A3980" t="s">
        <v>4184</v>
      </c>
      <c r="B3980" s="3">
        <v>26.597724914550781</v>
      </c>
      <c r="C3980" s="3">
        <v>43.729999542236328</v>
      </c>
      <c r="D3980" s="4">
        <v>2.206606178643877E-2</v>
      </c>
      <c r="E3980" s="4">
        <v>-2.736577789291927E-3</v>
      </c>
      <c r="F3980" s="2">
        <v>5</v>
      </c>
      <c r="G3980" s="4">
        <v>-0.28333711411488238</v>
      </c>
      <c r="H3980" s="4">
        <v>-0.734342013900531</v>
      </c>
      <c r="I3980" s="4">
        <v>6.178545806901381E-2</v>
      </c>
    </row>
    <row r="3981" spans="1:9" x14ac:dyDescent="0.25">
      <c r="A3981" t="s">
        <v>4185</v>
      </c>
      <c r="B3981" s="3">
        <v>26.023488998413089</v>
      </c>
      <c r="C3981" s="3">
        <v>43.849998474121087</v>
      </c>
      <c r="D3981" s="4">
        <v>1.338954240336143E-3</v>
      </c>
      <c r="E3981" s="4">
        <v>1.8346425351488449E-2</v>
      </c>
      <c r="F3981" s="2">
        <v>5</v>
      </c>
      <c r="G3981" s="4">
        <v>-0.31261826194700709</v>
      </c>
      <c r="H3981" s="4">
        <v>-0.74007748028035159</v>
      </c>
      <c r="I3981" s="4">
        <v>3.8861867904263159E-2</v>
      </c>
    </row>
    <row r="3982" spans="1:9" x14ac:dyDescent="0.25">
      <c r="A3982" t="s">
        <v>4186</v>
      </c>
      <c r="B3982" s="3">
        <v>25.988691329956051</v>
      </c>
      <c r="C3982" s="3">
        <v>43.060001373291023</v>
      </c>
      <c r="D3982" s="4">
        <v>1.5641126135440109E-2</v>
      </c>
      <c r="E3982" s="4">
        <v>-5.4042158605758339E-2</v>
      </c>
      <c r="F3982" s="2">
        <v>5</v>
      </c>
      <c r="G3982" s="4">
        <v>-0.33308538995650672</v>
      </c>
      <c r="H3982" s="4">
        <v>-0.74042503927469983</v>
      </c>
      <c r="I3982" s="4">
        <v>3.7472739380636222E-2</v>
      </c>
    </row>
    <row r="3983" spans="1:9" x14ac:dyDescent="0.25">
      <c r="A3983" t="s">
        <v>4187</v>
      </c>
      <c r="B3983" s="3">
        <v>25.588459014892582</v>
      </c>
      <c r="C3983" s="3">
        <v>45.520000457763672</v>
      </c>
      <c r="D3983" s="4">
        <v>1.2044148247926319E-2</v>
      </c>
      <c r="E3983" s="4">
        <v>1.516503797640012E-2</v>
      </c>
      <c r="F3983" s="2">
        <v>5</v>
      </c>
      <c r="G3983" s="4">
        <v>-0.35257387620064168</v>
      </c>
      <c r="H3983" s="4">
        <v>-0.74442255827804593</v>
      </c>
      <c r="I3983" s="4">
        <v>2.149540096733427E-2</v>
      </c>
    </row>
    <row r="3984" spans="1:9" x14ac:dyDescent="0.25">
      <c r="A3984" t="s">
        <v>4188</v>
      </c>
      <c r="B3984" s="3">
        <v>25.283935546875</v>
      </c>
      <c r="C3984" s="3">
        <v>44.840000152587891</v>
      </c>
      <c r="D3984" s="4">
        <v>-1.7579651368448749E-2</v>
      </c>
      <c r="E3984" s="4">
        <v>5.1841403450623158E-2</v>
      </c>
      <c r="F3984" s="2">
        <v>5</v>
      </c>
      <c r="G3984" s="4">
        <v>-0.35375810565067939</v>
      </c>
      <c r="H3984" s="4">
        <v>-0.74746413764220121</v>
      </c>
      <c r="I3984" s="4">
        <v>9.3387751273201758E-3</v>
      </c>
    </row>
    <row r="3985" spans="1:9" x14ac:dyDescent="0.25">
      <c r="A3985" t="s">
        <v>4189</v>
      </c>
      <c r="B3985" s="3">
        <v>25.736371994018551</v>
      </c>
      <c r="C3985" s="3">
        <v>42.630001068115227</v>
      </c>
      <c r="D3985" s="4">
        <v>-2.537062511760069E-2</v>
      </c>
      <c r="E3985" s="4">
        <v>7.4886566619513539E-2</v>
      </c>
      <c r="F3985" s="2">
        <v>5</v>
      </c>
      <c r="G3985" s="4">
        <v>-0.33092675766170909</v>
      </c>
      <c r="H3985" s="4">
        <v>-0.74294520394496599</v>
      </c>
      <c r="I3985" s="4">
        <v>2.740011089271999E-2</v>
      </c>
    </row>
    <row r="3986" spans="1:9" x14ac:dyDescent="0.25">
      <c r="A3986" t="s">
        <v>4190</v>
      </c>
      <c r="B3986" s="3">
        <v>26.406316757202148</v>
      </c>
      <c r="C3986" s="3">
        <v>39.659999847412109</v>
      </c>
      <c r="D3986" s="4">
        <v>3.5129542271289171E-2</v>
      </c>
      <c r="E3986" s="4">
        <v>-6.1301778759476733E-2</v>
      </c>
      <c r="F3986" s="2">
        <v>5</v>
      </c>
      <c r="G3986" s="4">
        <v>-0.31412843849441241</v>
      </c>
      <c r="H3986" s="4">
        <v>-0.73625379792595447</v>
      </c>
      <c r="I3986" s="4">
        <v>5.4144413630758947E-2</v>
      </c>
    </row>
    <row r="3987" spans="1:9" x14ac:dyDescent="0.25">
      <c r="A3987" t="s">
        <v>4191</v>
      </c>
      <c r="B3987" s="3">
        <v>25.51015663146973</v>
      </c>
      <c r="C3987" s="3">
        <v>42.25</v>
      </c>
      <c r="D3987" s="4">
        <v>7.2142422940744133E-3</v>
      </c>
      <c r="E3987" s="4">
        <v>-7.5289970017597407E-2</v>
      </c>
      <c r="F3987" s="2">
        <v>5</v>
      </c>
      <c r="G3987" s="4">
        <v>-0.33620946620986819</v>
      </c>
      <c r="H3987" s="4">
        <v>-0.74520464221769611</v>
      </c>
      <c r="I3987" s="4">
        <v>1.8369557222516649E-2</v>
      </c>
    </row>
    <row r="3988" spans="1:9" x14ac:dyDescent="0.25">
      <c r="A3988" t="s">
        <v>4192</v>
      </c>
      <c r="B3988" s="3">
        <v>25.327438354492191</v>
      </c>
      <c r="C3988" s="3">
        <v>45.689998626708977</v>
      </c>
      <c r="D3988" s="4">
        <v>7.26620734561223E-3</v>
      </c>
      <c r="E3988" s="4">
        <v>-3.3425043701161727E-2</v>
      </c>
      <c r="F3988" s="2">
        <v>5</v>
      </c>
      <c r="G3988" s="4">
        <v>-0.33587017799791058</v>
      </c>
      <c r="H3988" s="4">
        <v>-0.74702963174749093</v>
      </c>
      <c r="I3988" s="4">
        <v>1.1075414206846769E-2</v>
      </c>
    </row>
    <row r="3989" spans="1:9" x14ac:dyDescent="0.25">
      <c r="A3989" t="s">
        <v>4193</v>
      </c>
      <c r="B3989" s="3">
        <v>25.144731521606449</v>
      </c>
      <c r="C3989" s="3">
        <v>47.270000457763672</v>
      </c>
      <c r="D3989" s="4">
        <v>4.8678968517787968E-3</v>
      </c>
      <c r="E3989" s="4">
        <v>-4.2293206547827639E-4</v>
      </c>
      <c r="F3989" s="2">
        <v>5</v>
      </c>
      <c r="G3989" s="4">
        <v>-0.35416772606415681</v>
      </c>
      <c r="H3989" s="4">
        <v>-0.74885450697373579</v>
      </c>
      <c r="I3989" s="4">
        <v>3.7817280411627241E-3</v>
      </c>
    </row>
    <row r="3990" spans="1:9" x14ac:dyDescent="0.25">
      <c r="A3990" t="s">
        <v>4194</v>
      </c>
      <c r="B3990" s="3">
        <v>25.022922515869141</v>
      </c>
      <c r="C3990" s="3">
        <v>47.290000915527337</v>
      </c>
      <c r="D3990" s="4">
        <v>-1.33789873295872E-2</v>
      </c>
      <c r="E3990" s="4">
        <v>1.8741981492882861E-2</v>
      </c>
      <c r="F3990" s="2">
        <v>5</v>
      </c>
      <c r="G3990" s="4">
        <v>-0.34415328291344482</v>
      </c>
      <c r="H3990" s="4">
        <v>-0.75007113490927957</v>
      </c>
      <c r="I3990" s="4">
        <v>-1.080907066509873E-3</v>
      </c>
    </row>
    <row r="3991" spans="1:9" x14ac:dyDescent="0.25">
      <c r="A3991" t="s">
        <v>4195</v>
      </c>
      <c r="B3991" s="3">
        <v>25.36224365234375</v>
      </c>
      <c r="C3991" s="3">
        <v>46.419998168945313</v>
      </c>
      <c r="D3991" s="4">
        <v>4.2560826802783953E-2</v>
      </c>
      <c r="E3991" s="4">
        <v>-0.1805825786652506</v>
      </c>
      <c r="F3991" s="2">
        <v>5</v>
      </c>
      <c r="G3991" s="4">
        <v>-0.3378174956430906</v>
      </c>
      <c r="H3991" s="4">
        <v>-0.74668199655077605</v>
      </c>
      <c r="I3991" s="4">
        <v>1.246484729713071E-2</v>
      </c>
    </row>
    <row r="3992" spans="1:9" x14ac:dyDescent="0.25">
      <c r="A3992" t="s">
        <v>4196</v>
      </c>
      <c r="B3992" s="3">
        <v>24.326871871948239</v>
      </c>
      <c r="C3992" s="3">
        <v>56.650001525878913</v>
      </c>
      <c r="D3992" s="4">
        <v>-4.9626289633469822E-2</v>
      </c>
      <c r="E3992" s="4">
        <v>0.22858383812645511</v>
      </c>
      <c r="F3992" s="2">
        <v>5</v>
      </c>
      <c r="G3992" s="4">
        <v>-0.38123651912864698</v>
      </c>
      <c r="H3992" s="4">
        <v>-0.75702328637641902</v>
      </c>
      <c r="I3992" s="4">
        <v>-2.8867360763926261E-2</v>
      </c>
    </row>
    <row r="3993" spans="1:9" x14ac:dyDescent="0.25">
      <c r="A3993" t="s">
        <v>4197</v>
      </c>
      <c r="B3993" s="3">
        <v>25.597164154052731</v>
      </c>
      <c r="C3993" s="3">
        <v>46.110000610351563</v>
      </c>
      <c r="D3993" s="4">
        <v>1.099642346920171E-2</v>
      </c>
      <c r="E3993" s="4">
        <v>-9.5882340973498792E-2</v>
      </c>
      <c r="F3993" s="2">
        <v>5</v>
      </c>
      <c r="G3993" s="4">
        <v>-0.34978629646167247</v>
      </c>
      <c r="H3993" s="4">
        <v>-0.744335611377684</v>
      </c>
      <c r="I3993" s="4">
        <v>2.1842911523233699E-2</v>
      </c>
    </row>
    <row r="3994" spans="1:9" x14ac:dyDescent="0.25">
      <c r="A3994" t="s">
        <v>4198</v>
      </c>
      <c r="B3994" s="3">
        <v>25.31874847412109</v>
      </c>
      <c r="C3994" s="3">
        <v>51</v>
      </c>
      <c r="D3994" s="4">
        <v>1.641648898561221E-2</v>
      </c>
      <c r="E3994" s="4">
        <v>3.785105074183992E-2</v>
      </c>
      <c r="F3994" s="2">
        <v>5</v>
      </c>
      <c r="G3994" s="4">
        <v>-0.36579696507102683</v>
      </c>
      <c r="H3994" s="4">
        <v>-0.74711642624311969</v>
      </c>
      <c r="I3994" s="4">
        <v>1.072851278426157E-2</v>
      </c>
    </row>
    <row r="3995" spans="1:9" x14ac:dyDescent="0.25">
      <c r="A3995" t="s">
        <v>4199</v>
      </c>
      <c r="B3995" s="3">
        <v>24.909816741943359</v>
      </c>
      <c r="C3995" s="3">
        <v>49.139999389648438</v>
      </c>
      <c r="D3995" s="4">
        <v>-3.0477423084863561E-2</v>
      </c>
      <c r="E3995" s="4">
        <v>0.13565978437218959</v>
      </c>
      <c r="F3995" s="2">
        <v>5</v>
      </c>
      <c r="G3995" s="4">
        <v>-0.38274238974722052</v>
      </c>
      <c r="H3995" s="4">
        <v>-0.75120083499505297</v>
      </c>
      <c r="I3995" s="4">
        <v>-5.5961077599472331E-3</v>
      </c>
    </row>
    <row r="3996" spans="1:9" x14ac:dyDescent="0.25">
      <c r="A3996" t="s">
        <v>4200</v>
      </c>
      <c r="B3996" s="3">
        <v>25.692869186401371</v>
      </c>
      <c r="C3996" s="3">
        <v>43.270000457763672</v>
      </c>
      <c r="D3996" s="4">
        <v>3.3848449101636652E-4</v>
      </c>
      <c r="E3996" s="4">
        <v>-5.6064565581794179E-2</v>
      </c>
      <c r="F3996" s="2">
        <v>5</v>
      </c>
      <c r="G3996" s="4">
        <v>-0.38089414931529342</v>
      </c>
      <c r="H3996" s="4">
        <v>-0.74337970983967638</v>
      </c>
      <c r="I3996" s="4">
        <v>2.5663471813193391E-2</v>
      </c>
    </row>
    <row r="3997" spans="1:9" x14ac:dyDescent="0.25">
      <c r="A3997" t="s">
        <v>4201</v>
      </c>
      <c r="B3997" s="3">
        <v>25.684175491333011</v>
      </c>
      <c r="C3997" s="3">
        <v>45.840000152587891</v>
      </c>
      <c r="D3997" s="4">
        <v>-1.828985703134622E-2</v>
      </c>
      <c r="E3997" s="4">
        <v>7.052780194505015E-2</v>
      </c>
      <c r="F3997" s="2">
        <v>5</v>
      </c>
      <c r="G3997" s="4">
        <v>-0.37031726862596981</v>
      </c>
      <c r="H3997" s="4">
        <v>-0.74346654243648835</v>
      </c>
      <c r="I3997" s="4">
        <v>2.5316418107279581E-2</v>
      </c>
    </row>
    <row r="3998" spans="1:9" x14ac:dyDescent="0.25">
      <c r="A3998" t="s">
        <v>4202</v>
      </c>
      <c r="B3998" s="3">
        <v>26.162687301635739</v>
      </c>
      <c r="C3998" s="3">
        <v>42.819999694824219</v>
      </c>
      <c r="D3998" s="4">
        <v>-2.243182784835529E-2</v>
      </c>
      <c r="E3998" s="4">
        <v>6.1089829216116609E-3</v>
      </c>
      <c r="F3998" s="2">
        <v>5</v>
      </c>
      <c r="G3998" s="4">
        <v>-0.37114954233522912</v>
      </c>
      <c r="H3998" s="4">
        <v>-0.73868716810059198</v>
      </c>
      <c r="I3998" s="4">
        <v>4.441868656542769E-2</v>
      </c>
    </row>
    <row r="3999" spans="1:9" x14ac:dyDescent="0.25">
      <c r="A3999" t="s">
        <v>4203</v>
      </c>
      <c r="B3999" s="3">
        <v>26.763031005859379</v>
      </c>
      <c r="C3999" s="3">
        <v>42.560001373291023</v>
      </c>
      <c r="D3999" s="4">
        <v>1.051206396280446E-2</v>
      </c>
      <c r="E3999" s="4">
        <v>-1.9128786080495619E-2</v>
      </c>
      <c r="F3999" s="2">
        <v>5</v>
      </c>
      <c r="G3999" s="4">
        <v>-0.35577974027405063</v>
      </c>
      <c r="H3999" s="4">
        <v>-0.73269093722205181</v>
      </c>
      <c r="I3999" s="4">
        <v>6.8384503831220078E-2</v>
      </c>
    </row>
    <row r="4000" spans="1:9" x14ac:dyDescent="0.25">
      <c r="A4000" t="s">
        <v>4204</v>
      </c>
      <c r="B4000" s="3">
        <v>26.484622955322269</v>
      </c>
      <c r="C4000" s="3">
        <v>43.389999389648438</v>
      </c>
      <c r="D4000" s="4">
        <v>-2.8407267677118989E-2</v>
      </c>
      <c r="E4000" s="4">
        <v>0.12525928019553881</v>
      </c>
      <c r="F4000" s="2">
        <v>5</v>
      </c>
      <c r="G4000" s="4">
        <v>-0.34889423944403242</v>
      </c>
      <c r="H4000" s="4">
        <v>-0.73547167588512097</v>
      </c>
      <c r="I4000" s="4">
        <v>5.7270409658905168E-2</v>
      </c>
    </row>
    <row r="4001" spans="1:9" x14ac:dyDescent="0.25">
      <c r="A4001" t="s">
        <v>4205</v>
      </c>
      <c r="B4001" s="3">
        <v>27.258975982666019</v>
      </c>
      <c r="C4001" s="3">
        <v>38.560001373291023</v>
      </c>
      <c r="D4001" s="4">
        <v>9.9934664980465548E-3</v>
      </c>
      <c r="E4001" s="4">
        <v>-1.33060499846358E-2</v>
      </c>
      <c r="F4001" s="2">
        <v>5</v>
      </c>
      <c r="G4001" s="4">
        <v>-0.34724725412349627</v>
      </c>
      <c r="H4001" s="4">
        <v>-0.72773744047833144</v>
      </c>
      <c r="I4001" s="4">
        <v>8.8182707101139179E-2</v>
      </c>
    </row>
    <row r="4002" spans="1:9" x14ac:dyDescent="0.25">
      <c r="A4002" t="s">
        <v>4206</v>
      </c>
      <c r="B4002" s="3">
        <v>26.989259719848629</v>
      </c>
      <c r="C4002" s="3">
        <v>39.080001831054688</v>
      </c>
      <c r="D4002" s="4">
        <v>-3.2215436492666338E-4</v>
      </c>
      <c r="E4002" s="4">
        <v>-2.8067568131867619E-3</v>
      </c>
      <c r="F4002" s="2">
        <v>5</v>
      </c>
      <c r="G4002" s="4">
        <v>-0.35677744163871972</v>
      </c>
      <c r="H4002" s="4">
        <v>-0.73043136559518018</v>
      </c>
      <c r="I4002" s="4">
        <v>7.7415590493073561E-2</v>
      </c>
    </row>
    <row r="4003" spans="1:9" x14ac:dyDescent="0.25">
      <c r="A4003" t="s">
        <v>4207</v>
      </c>
      <c r="B4003" s="3">
        <v>26.997957229614261</v>
      </c>
      <c r="C4003" s="3">
        <v>39.189998626708977</v>
      </c>
      <c r="D4003" s="4">
        <v>4.3376085985121549E-2</v>
      </c>
      <c r="E4003" s="4">
        <v>-2.025003433227535E-2</v>
      </c>
      <c r="F4003" s="2">
        <v>5</v>
      </c>
      <c r="G4003" s="4">
        <v>-0.38478833887303387</v>
      </c>
      <c r="H4003" s="4">
        <v>-0.73034449489718467</v>
      </c>
      <c r="I4003" s="4">
        <v>7.7762796482315988E-2</v>
      </c>
    </row>
    <row r="4004" spans="1:9" x14ac:dyDescent="0.25">
      <c r="A4004" t="s">
        <v>4208</v>
      </c>
      <c r="B4004" s="3">
        <v>25.875576019287109</v>
      </c>
      <c r="C4004" s="3">
        <v>40</v>
      </c>
      <c r="D4004" s="4">
        <v>8.4770401076581514E-3</v>
      </c>
      <c r="E4004" s="4">
        <v>-3.9154480573954757E-2</v>
      </c>
      <c r="F4004" s="2">
        <v>5</v>
      </c>
      <c r="G4004" s="4">
        <v>-0.40790808056349548</v>
      </c>
      <c r="H4004" s="4">
        <v>-0.74155483461343152</v>
      </c>
      <c r="I4004" s="4">
        <v>3.2957157978877438E-2</v>
      </c>
    </row>
    <row r="4005" spans="1:9" x14ac:dyDescent="0.25">
      <c r="A4005" t="s">
        <v>4209</v>
      </c>
      <c r="B4005" s="3">
        <v>25.658071517944339</v>
      </c>
      <c r="C4005" s="3">
        <v>41.630001068115227</v>
      </c>
      <c r="D4005" s="4">
        <v>2.076856885295153E-2</v>
      </c>
      <c r="E4005" s="4">
        <v>-5.1708436876147117E-2</v>
      </c>
      <c r="F4005" s="2">
        <v>5</v>
      </c>
      <c r="G4005" s="4">
        <v>-0.42216973878476871</v>
      </c>
      <c r="H4005" s="4">
        <v>-0.74372726883402451</v>
      </c>
      <c r="I4005" s="4">
        <v>2.427434328956668E-2</v>
      </c>
    </row>
    <row r="4006" spans="1:9" x14ac:dyDescent="0.25">
      <c r="A4006" t="s">
        <v>4210</v>
      </c>
      <c r="B4006" s="3">
        <v>25.136032104492191</v>
      </c>
      <c r="C4006" s="3">
        <v>43.900001525878913</v>
      </c>
      <c r="D4006" s="4">
        <v>-8.2384901918596265E-3</v>
      </c>
      <c r="E4006" s="4">
        <v>1.1987101082528101E-2</v>
      </c>
      <c r="F4006" s="2">
        <v>5</v>
      </c>
      <c r="G4006" s="4">
        <v>-0.44048076167017342</v>
      </c>
      <c r="H4006" s="4">
        <v>-0.74894139672232285</v>
      </c>
      <c r="I4006" s="4">
        <v>3.4344459102559899E-3</v>
      </c>
    </row>
    <row r="4007" spans="1:9" x14ac:dyDescent="0.25">
      <c r="A4007" t="s">
        <v>4211</v>
      </c>
      <c r="B4007" s="3">
        <v>25.34483528137207</v>
      </c>
      <c r="C4007" s="3">
        <v>43.380001068115227</v>
      </c>
      <c r="D4007" s="4">
        <v>-3.4335004168117861E-4</v>
      </c>
      <c r="E4007" s="4">
        <v>-1.877398854434564E-2</v>
      </c>
      <c r="F4007" s="2">
        <v>5</v>
      </c>
      <c r="G4007" s="4">
        <v>-0.43637675061354719</v>
      </c>
      <c r="H4007" s="4">
        <v>-0.74685587130090858</v>
      </c>
      <c r="I4007" s="4">
        <v>1.1769902326995931E-2</v>
      </c>
    </row>
    <row r="4008" spans="1:9" x14ac:dyDescent="0.25">
      <c r="A4008" t="s">
        <v>4212</v>
      </c>
      <c r="B4008" s="3">
        <v>25.35354042053223</v>
      </c>
      <c r="C4008" s="3">
        <v>44.209999084472663</v>
      </c>
      <c r="D4008" s="4">
        <v>2.7529287728242919E-3</v>
      </c>
      <c r="E4008" s="4">
        <v>-1.7992033875053659E-2</v>
      </c>
      <c r="F4008" s="2">
        <v>5</v>
      </c>
      <c r="G4008" s="4">
        <v>-0.44294895628128772</v>
      </c>
      <c r="H4008" s="4">
        <v>-0.74676892440054643</v>
      </c>
      <c r="I4008" s="4">
        <v>1.2117412882895581E-2</v>
      </c>
    </row>
    <row r="4009" spans="1:9" x14ac:dyDescent="0.25">
      <c r="A4009" t="s">
        <v>4213</v>
      </c>
      <c r="B4009" s="3">
        <v>25.283935546875</v>
      </c>
      <c r="C4009" s="3">
        <v>45.020000457763672</v>
      </c>
      <c r="D4009" s="4">
        <v>-5.135281360508448E-3</v>
      </c>
      <c r="E4009" s="4">
        <v>1.032313892046632E-2</v>
      </c>
      <c r="F4009" s="2">
        <v>5</v>
      </c>
      <c r="G4009" s="4">
        <v>-0.44171345635063458</v>
      </c>
      <c r="H4009" s="4">
        <v>-0.74746413764220121</v>
      </c>
      <c r="I4009" s="4">
        <v>9.3387751273201758E-3</v>
      </c>
    </row>
    <row r="4010" spans="1:9" x14ac:dyDescent="0.25">
      <c r="A4010" t="s">
        <v>4214</v>
      </c>
      <c r="B4010" s="3">
        <v>25.414445877075199</v>
      </c>
      <c r="C4010" s="3">
        <v>44.560001373291023</v>
      </c>
      <c r="D4010" s="4">
        <v>-2.1768235122928581E-2</v>
      </c>
      <c r="E4010" s="4">
        <v>-8.2350084436154658E-3</v>
      </c>
      <c r="F4010" s="2">
        <v>5</v>
      </c>
      <c r="G4010" s="4">
        <v>-0.43461069682056142</v>
      </c>
      <c r="H4010" s="4">
        <v>-0.74616060090747882</v>
      </c>
      <c r="I4010" s="4">
        <v>1.454876850756404E-2</v>
      </c>
    </row>
    <row r="4011" spans="1:9" x14ac:dyDescent="0.25">
      <c r="A4011" t="s">
        <v>4215</v>
      </c>
      <c r="B4011" s="3">
        <v>25.979984283447269</v>
      </c>
      <c r="C4011" s="3">
        <v>44.930000305175781</v>
      </c>
      <c r="D4011" s="4">
        <v>8.2050204797980975E-3</v>
      </c>
      <c r="E4011" s="4">
        <v>-5.0908319384117329E-2</v>
      </c>
      <c r="F4011" s="2">
        <v>5</v>
      </c>
      <c r="G4011" s="4">
        <v>-0.41062830485964241</v>
      </c>
      <c r="H4011" s="4">
        <v>-0.74051200522565352</v>
      </c>
      <c r="I4011" s="4">
        <v>3.712515268307226E-2</v>
      </c>
    </row>
    <row r="4012" spans="1:9" x14ac:dyDescent="0.25">
      <c r="A4012" t="s">
        <v>4216</v>
      </c>
      <c r="B4012" s="3">
        <v>25.768552780151371</v>
      </c>
      <c r="C4012" s="3">
        <v>47.340000152587891</v>
      </c>
      <c r="D4012" s="4">
        <v>-1.7555894005947259E-2</v>
      </c>
      <c r="E4012" s="4">
        <v>-5.0160513490090541E-2</v>
      </c>
      <c r="F4012" s="2">
        <v>5</v>
      </c>
      <c r="G4012" s="4">
        <v>-0.40347086208983968</v>
      </c>
      <c r="H4012" s="4">
        <v>-0.74262378236238313</v>
      </c>
      <c r="I4012" s="4">
        <v>2.868477305291672E-2</v>
      </c>
    </row>
    <row r="4013" spans="1:9" x14ac:dyDescent="0.25">
      <c r="A4013" t="s">
        <v>4217</v>
      </c>
      <c r="B4013" s="3">
        <v>26.22902679443359</v>
      </c>
      <c r="C4013" s="3">
        <v>49.840000152587891</v>
      </c>
      <c r="D4013" s="4">
        <v>-1.2107242348437521E-2</v>
      </c>
      <c r="E4013" s="4">
        <v>-4.8310078879083562E-2</v>
      </c>
      <c r="F4013" s="2">
        <v>5</v>
      </c>
      <c r="G4013" s="4">
        <v>-0.39293281108831551</v>
      </c>
      <c r="H4013" s="4">
        <v>-0.73802456947186879</v>
      </c>
      <c r="I4013" s="4">
        <v>4.7066969791708317E-2</v>
      </c>
    </row>
    <row r="4014" spans="1:9" x14ac:dyDescent="0.25">
      <c r="A4014" t="s">
        <v>4218</v>
      </c>
      <c r="B4014" s="3">
        <v>26.550479888916019</v>
      </c>
      <c r="C4014" s="3">
        <v>52.369998931884773</v>
      </c>
      <c r="D4014" s="4">
        <v>4.8011145580296288E-2</v>
      </c>
      <c r="E4014" s="4">
        <v>-7.7343190970162401E-2</v>
      </c>
      <c r="F4014" s="2">
        <v>5</v>
      </c>
      <c r="G4014" s="4">
        <v>-0.38351555221648509</v>
      </c>
      <c r="H4014" s="4">
        <v>-0.73481389705608913</v>
      </c>
      <c r="I4014" s="4">
        <v>5.9899429044115937E-2</v>
      </c>
    </row>
    <row r="4015" spans="1:9" x14ac:dyDescent="0.25">
      <c r="A4015" t="s">
        <v>4219</v>
      </c>
      <c r="B4015" s="3">
        <v>25.334157943725589</v>
      </c>
      <c r="C4015" s="3">
        <v>56.759998321533203</v>
      </c>
      <c r="D4015" s="4">
        <v>-1.7520632229823811E-2</v>
      </c>
      <c r="E4015" s="4">
        <v>4.568901249095525E-2</v>
      </c>
      <c r="F4015" s="2">
        <v>5</v>
      </c>
      <c r="G4015" s="4">
        <v>-0.42606872832158138</v>
      </c>
      <c r="H4015" s="4">
        <v>-0.7469625165130529</v>
      </c>
      <c r="I4015" s="4">
        <v>1.1343661290202259E-2</v>
      </c>
    </row>
    <row r="4016" spans="1:9" x14ac:dyDescent="0.25">
      <c r="A4016" t="s">
        <v>4220</v>
      </c>
      <c r="B4016" s="3">
        <v>25.785943984985352</v>
      </c>
      <c r="C4016" s="3">
        <v>54.279998779296882</v>
      </c>
      <c r="D4016" s="4">
        <v>2.028239066137005E-2</v>
      </c>
      <c r="E4016" s="4">
        <v>-2.689135949850063E-2</v>
      </c>
      <c r="F4016" s="2">
        <v>5</v>
      </c>
      <c r="G4016" s="4">
        <v>-0.42184519127236159</v>
      </c>
      <c r="H4016" s="4">
        <v>-0.74245007906757565</v>
      </c>
      <c r="I4016" s="4">
        <v>2.9379032748072961E-2</v>
      </c>
    </row>
    <row r="4017" spans="1:9" x14ac:dyDescent="0.25">
      <c r="A4017" t="s">
        <v>4221</v>
      </c>
      <c r="B4017" s="3">
        <v>25.27334022521973</v>
      </c>
      <c r="C4017" s="3">
        <v>55.779998779296882</v>
      </c>
      <c r="D4017" s="4">
        <v>-2.7415480513898301E-2</v>
      </c>
      <c r="E4017" s="4">
        <v>8.9716916330950802E-4</v>
      </c>
      <c r="F4017" s="2">
        <v>5</v>
      </c>
      <c r="G4017" s="4">
        <v>-0.43640301123620362</v>
      </c>
      <c r="H4017" s="4">
        <v>-0.74756996367890394</v>
      </c>
      <c r="I4017" s="4">
        <v>8.9158081820919222E-3</v>
      </c>
    </row>
    <row r="4018" spans="1:9" x14ac:dyDescent="0.25">
      <c r="A4018" t="s">
        <v>4222</v>
      </c>
      <c r="B4018" s="3">
        <v>25.985752105712891</v>
      </c>
      <c r="C4018" s="3">
        <v>55.729999542236328</v>
      </c>
      <c r="D4018" s="4">
        <v>-3.332583980494519E-3</v>
      </c>
      <c r="E4018" s="4">
        <v>-5.3980653766976361E-2</v>
      </c>
      <c r="F4018" s="2">
        <v>5</v>
      </c>
      <c r="G4018" s="4">
        <v>-0.41532196045068559</v>
      </c>
      <c r="H4018" s="4">
        <v>-0.74045439623645648</v>
      </c>
      <c r="I4018" s="4">
        <v>3.7355405075938368E-2</v>
      </c>
    </row>
    <row r="4019" spans="1:9" x14ac:dyDescent="0.25">
      <c r="A4019" t="s">
        <v>4223</v>
      </c>
      <c r="B4019" s="3">
        <v>26.072641372680661</v>
      </c>
      <c r="C4019" s="3">
        <v>58.909999847412109</v>
      </c>
      <c r="D4019" s="4">
        <v>-2.327124602359842E-3</v>
      </c>
      <c r="E4019" s="4">
        <v>7.1806831405842866E-3</v>
      </c>
      <c r="F4019" s="2">
        <v>5</v>
      </c>
      <c r="G4019" s="4">
        <v>-0.42698884676708487</v>
      </c>
      <c r="H4019" s="4">
        <v>-0.73958654653312761</v>
      </c>
      <c r="I4019" s="4">
        <v>4.0824038593468608E-2</v>
      </c>
    </row>
    <row r="4020" spans="1:9" x14ac:dyDescent="0.25">
      <c r="A4020" t="s">
        <v>4224</v>
      </c>
      <c r="B4020" s="3">
        <v>26.133457183837891</v>
      </c>
      <c r="C4020" s="3">
        <v>58.490001678466797</v>
      </c>
      <c r="D4020" s="4">
        <v>3.9391949104647717E-2</v>
      </c>
      <c r="E4020" s="4">
        <v>-2.402800966754914E-2</v>
      </c>
      <c r="F4020" s="2">
        <v>5</v>
      </c>
      <c r="G4020" s="4">
        <v>-0.42334717321194781</v>
      </c>
      <c r="H4020" s="4">
        <v>-0.73897911841786823</v>
      </c>
      <c r="I4020" s="4">
        <v>4.3251815559914641E-2</v>
      </c>
    </row>
    <row r="4021" spans="1:9" x14ac:dyDescent="0.25">
      <c r="A4021" t="s">
        <v>4225</v>
      </c>
      <c r="B4021" s="3">
        <v>25.143024444580082</v>
      </c>
      <c r="C4021" s="3">
        <v>59.930000305175781</v>
      </c>
      <c r="D4021" s="4">
        <v>4.0632485953199023E-2</v>
      </c>
      <c r="E4021" s="4">
        <v>-5.8296654934854031E-2</v>
      </c>
      <c r="F4021" s="2">
        <v>5</v>
      </c>
      <c r="G4021" s="4">
        <v>-0.4450958692596626</v>
      </c>
      <c r="H4021" s="4">
        <v>-0.74887155725327648</v>
      </c>
      <c r="I4021" s="4">
        <v>3.713581251607589E-3</v>
      </c>
    </row>
    <row r="4022" spans="1:9" x14ac:dyDescent="0.25">
      <c r="A4022" t="s">
        <v>4226</v>
      </c>
      <c r="B4022" s="3">
        <v>24.16129112243652</v>
      </c>
      <c r="C4022" s="3">
        <v>63.639999389648438</v>
      </c>
      <c r="D4022" s="4">
        <v>-2.8301694298468849E-2</v>
      </c>
      <c r="E4022" s="4">
        <v>4.8089560445359718E-2</v>
      </c>
      <c r="F4022" s="2">
        <v>5</v>
      </c>
      <c r="G4022" s="4">
        <v>-0.45911226515904108</v>
      </c>
      <c r="H4022" s="4">
        <v>-0.75867710634009788</v>
      </c>
      <c r="I4022" s="4">
        <v>-3.5477370925792839E-2</v>
      </c>
    </row>
    <row r="4023" spans="1:9" x14ac:dyDescent="0.25">
      <c r="A4023" t="s">
        <v>4227</v>
      </c>
      <c r="B4023" s="3">
        <v>24.86501312255859</v>
      </c>
      <c r="C4023" s="3">
        <v>60.720001220703118</v>
      </c>
      <c r="D4023" s="4">
        <v>2.8387079572032681E-2</v>
      </c>
      <c r="E4023" s="4">
        <v>-3.5884381358522899E-2</v>
      </c>
      <c r="F4023" s="2">
        <v>5</v>
      </c>
      <c r="G4023" s="4">
        <v>-0.43336172806654638</v>
      </c>
      <c r="H4023" s="4">
        <v>-0.75164833339327919</v>
      </c>
      <c r="I4023" s="4">
        <v>-7.3846754545314752E-3</v>
      </c>
    </row>
    <row r="4024" spans="1:9" x14ac:dyDescent="0.25">
      <c r="A4024" t="s">
        <v>4228</v>
      </c>
      <c r="B4024" s="3">
        <v>24.178651809692379</v>
      </c>
      <c r="C4024" s="3">
        <v>62.979999542236328</v>
      </c>
      <c r="D4024" s="4">
        <v>3.3419692287123708E-2</v>
      </c>
      <c r="E4024" s="4">
        <v>-8.0718178682842034E-2</v>
      </c>
      <c r="F4024" s="2">
        <v>5</v>
      </c>
      <c r="G4024" s="4">
        <v>-0.45127708622522311</v>
      </c>
      <c r="H4024" s="4">
        <v>-0.75850370785475707</v>
      </c>
      <c r="I4024" s="4">
        <v>-3.4784329497265509E-2</v>
      </c>
    </row>
    <row r="4025" spans="1:9" x14ac:dyDescent="0.25">
      <c r="A4025" t="s">
        <v>4229</v>
      </c>
      <c r="B4025" s="3">
        <v>23.3967399597168</v>
      </c>
      <c r="C4025" s="3">
        <v>68.510002136230469</v>
      </c>
      <c r="D4025" s="4">
        <v>-7.5206168071628721E-2</v>
      </c>
      <c r="E4025" s="4">
        <v>0.23932712823952551</v>
      </c>
      <c r="F4025" s="2">
        <v>5</v>
      </c>
      <c r="G4025" s="4">
        <v>-0.47347182897031898</v>
      </c>
      <c r="H4025" s="4">
        <v>-0.76631344075631769</v>
      </c>
      <c r="I4025" s="4">
        <v>-6.5998376355150268E-2</v>
      </c>
    </row>
    <row r="4026" spans="1:9" x14ac:dyDescent="0.25">
      <c r="A4026" t="s">
        <v>4230</v>
      </c>
      <c r="B4026" s="3">
        <v>25.299411773681641</v>
      </c>
      <c r="C4026" s="3">
        <v>55.279998779296882</v>
      </c>
      <c r="D4026" s="4">
        <v>-7.8363717936692501E-3</v>
      </c>
      <c r="E4026" s="4">
        <v>6.55500040703072E-3</v>
      </c>
      <c r="F4026" s="2">
        <v>5</v>
      </c>
      <c r="G4026" s="4">
        <v>-0.43494846274305321</v>
      </c>
      <c r="H4026" s="4">
        <v>-0.7473095611414261</v>
      </c>
      <c r="I4026" s="4">
        <v>9.9565885915116059E-3</v>
      </c>
    </row>
    <row r="4027" spans="1:9" x14ac:dyDescent="0.25">
      <c r="A4027" t="s">
        <v>4231</v>
      </c>
      <c r="B4027" s="3">
        <v>25.499233245849609</v>
      </c>
      <c r="C4027" s="3">
        <v>54.919998168945313</v>
      </c>
      <c r="D4027" s="4">
        <v>4.1888559602495379E-2</v>
      </c>
      <c r="E4027" s="4">
        <v>-9.8193812924494694E-2</v>
      </c>
      <c r="F4027" s="2">
        <v>5</v>
      </c>
      <c r="G4027" s="4">
        <v>-0.42805153094528869</v>
      </c>
      <c r="H4027" s="4">
        <v>-0.74531374495616531</v>
      </c>
      <c r="I4027" s="4">
        <v>1.7933493911027169E-2</v>
      </c>
    </row>
    <row r="4028" spans="1:9" x14ac:dyDescent="0.25">
      <c r="A4028" t="s">
        <v>4232</v>
      </c>
      <c r="B4028" s="3">
        <v>24.474050521850589</v>
      </c>
      <c r="C4028" s="3">
        <v>60.900001525878913</v>
      </c>
      <c r="D4028" s="4">
        <v>-4.5936338743087779E-3</v>
      </c>
      <c r="E4028" s="4">
        <v>-5.8732544074200588E-2</v>
      </c>
      <c r="F4028" s="2">
        <v>5</v>
      </c>
      <c r="G4028" s="4">
        <v>-0.43434507255654792</v>
      </c>
      <c r="H4028" s="4">
        <v>-0.75555326652113031</v>
      </c>
      <c r="I4028" s="4">
        <v>-2.2991965379298929E-2</v>
      </c>
    </row>
    <row r="4029" spans="1:9" x14ac:dyDescent="0.25">
      <c r="A4029" t="s">
        <v>4233</v>
      </c>
      <c r="B4029" s="3">
        <v>24.586994171142582</v>
      </c>
      <c r="C4029" s="3">
        <v>64.699996948242188</v>
      </c>
      <c r="D4029" s="4">
        <v>6.1117279834273397E-2</v>
      </c>
      <c r="E4029" s="4">
        <v>-0.109673887732517</v>
      </c>
      <c r="F4029" s="2">
        <v>5</v>
      </c>
      <c r="G4029" s="4">
        <v>-0.42036459296813122</v>
      </c>
      <c r="H4029" s="4">
        <v>-0.75442518573564854</v>
      </c>
      <c r="I4029" s="4">
        <v>-1.8483236727327771E-2</v>
      </c>
    </row>
    <row r="4030" spans="1:9" x14ac:dyDescent="0.25">
      <c r="A4030" t="s">
        <v>4234</v>
      </c>
      <c r="B4030" s="3">
        <v>23.170854568481449</v>
      </c>
      <c r="C4030" s="3">
        <v>72.669998168945313</v>
      </c>
      <c r="D4030" s="4">
        <v>4.3427080744957491E-2</v>
      </c>
      <c r="E4030" s="4">
        <v>-0.1012862030619102</v>
      </c>
      <c r="F4030" s="2">
        <v>5</v>
      </c>
      <c r="G4030" s="4">
        <v>-0.46317569012687371</v>
      </c>
      <c r="H4030" s="4">
        <v>-0.76856958327668956</v>
      </c>
      <c r="I4030" s="4">
        <v>-7.5015757517428394E-2</v>
      </c>
    </row>
    <row r="4031" spans="1:9" x14ac:dyDescent="0.25">
      <c r="A4031" t="s">
        <v>4235</v>
      </c>
      <c r="B4031" s="3">
        <v>22.206491470336911</v>
      </c>
      <c r="C4031" s="3">
        <v>80.860000610351563</v>
      </c>
      <c r="D4031" s="4">
        <v>-4.8399117006741821E-2</v>
      </c>
      <c r="E4031" s="4">
        <v>8.8876895828973401E-2</v>
      </c>
      <c r="F4031" s="2">
        <v>5</v>
      </c>
      <c r="G4031" s="4">
        <v>-0.47998821033554628</v>
      </c>
      <c r="H4031" s="4">
        <v>-0.77820163862521174</v>
      </c>
      <c r="I4031" s="4">
        <v>-0.128131446054121</v>
      </c>
    </row>
    <row r="4032" spans="1:9" x14ac:dyDescent="0.25">
      <c r="A4032" t="s">
        <v>4236</v>
      </c>
      <c r="B4032" s="3">
        <v>23.335929870605469</v>
      </c>
      <c r="C4032" s="3">
        <v>74.260002136230469</v>
      </c>
      <c r="D4032" s="4">
        <v>-5.2222639850199259E-2</v>
      </c>
      <c r="E4032" s="4">
        <v>9.7871123688909378E-2</v>
      </c>
      <c r="F4032" s="2">
        <v>5</v>
      </c>
      <c r="G4032" s="4">
        <v>-0.46000131703249619</v>
      </c>
      <c r="H4032" s="4">
        <v>-0.76692081171980209</v>
      </c>
      <c r="I4032" s="4">
        <v>-0.12893135225388941</v>
      </c>
    </row>
    <row r="4033" spans="1:9" x14ac:dyDescent="0.25">
      <c r="A4033" t="s">
        <v>4237</v>
      </c>
      <c r="B4033" s="3">
        <v>24.62174224853516</v>
      </c>
      <c r="C4033" s="3">
        <v>67.639999389648438</v>
      </c>
      <c r="D4033" s="4">
        <v>-1.057763121575128E-3</v>
      </c>
      <c r="E4033" s="4">
        <v>-2.18366175402811E-2</v>
      </c>
      <c r="F4033" s="2">
        <v>5</v>
      </c>
      <c r="G4033" s="4">
        <v>-0.4279543483172028</v>
      </c>
      <c r="H4033" s="4">
        <v>-0.75407812205668356</v>
      </c>
      <c r="I4033" s="4">
        <v>-9.7443488680396539E-2</v>
      </c>
    </row>
    <row r="4034" spans="1:9" x14ac:dyDescent="0.25">
      <c r="A4034" t="s">
        <v>4238</v>
      </c>
      <c r="B4034" s="3">
        <v>24.64781379699707</v>
      </c>
      <c r="C4034" s="3">
        <v>69.150001525878906</v>
      </c>
      <c r="D4034" s="4">
        <v>-2.1049044768234101E-2</v>
      </c>
      <c r="E4034" s="4">
        <v>4.2829197283194453E-2</v>
      </c>
      <c r="F4034" s="2">
        <v>5</v>
      </c>
      <c r="G4034" s="4">
        <v>-0.43395443830463781</v>
      </c>
      <c r="H4034" s="4">
        <v>-0.75381771951920573</v>
      </c>
      <c r="I4034" s="4">
        <v>-9.6487786781361162E-2</v>
      </c>
    </row>
    <row r="4035" spans="1:9" x14ac:dyDescent="0.25">
      <c r="A4035" t="s">
        <v>4239</v>
      </c>
      <c r="B4035" s="3">
        <v>25.17778205871582</v>
      </c>
      <c r="C4035" s="3">
        <v>66.30999755859375</v>
      </c>
      <c r="D4035" s="4">
        <v>-4.8588108858617203E-2</v>
      </c>
      <c r="E4035" s="4">
        <v>0.10830679473881651</v>
      </c>
      <c r="F4035" s="2">
        <v>5</v>
      </c>
      <c r="G4035" s="4">
        <v>-0.41644482678895012</v>
      </c>
      <c r="H4035" s="4">
        <v>-0.74852439832135331</v>
      </c>
      <c r="I4035" s="4">
        <v>-7.7060798204407477E-2</v>
      </c>
    </row>
    <row r="4036" spans="1:9" x14ac:dyDescent="0.25">
      <c r="A4036" t="s">
        <v>4240</v>
      </c>
      <c r="B4036" s="3">
        <v>26.46359825134277</v>
      </c>
      <c r="C4036" s="3">
        <v>59.830001831054688</v>
      </c>
      <c r="D4036" s="4">
        <v>6.0954616576452743E-2</v>
      </c>
      <c r="E4036" s="4">
        <v>-9.9759213733828678E-2</v>
      </c>
      <c r="F4036" s="2">
        <v>5</v>
      </c>
      <c r="G4036" s="4">
        <v>-0.38994911987559211</v>
      </c>
      <c r="H4036" s="4">
        <v>-0.73568167055705147</v>
      </c>
      <c r="I4036" s="4">
        <v>-2.9926774734371331E-2</v>
      </c>
    </row>
    <row r="4037" spans="1:9" x14ac:dyDescent="0.25">
      <c r="A4037" t="s">
        <v>4241</v>
      </c>
      <c r="B4037" s="3">
        <v>24.943195343017582</v>
      </c>
      <c r="C4037" s="3">
        <v>66.459999084472656</v>
      </c>
      <c r="D4037" s="4">
        <v>-4.6179984321587757E-2</v>
      </c>
      <c r="E4037" s="4">
        <v>8.1705738443512921E-2</v>
      </c>
      <c r="F4037" s="2">
        <v>5</v>
      </c>
      <c r="G4037" s="4">
        <v>-0.43236411638451161</v>
      </c>
      <c r="H4037" s="4">
        <v>-0.75086744964090402</v>
      </c>
      <c r="I4037" s="4">
        <v>-0.1120258025089544</v>
      </c>
    </row>
    <row r="4038" spans="1:9" x14ac:dyDescent="0.25">
      <c r="A4038" t="s">
        <v>4242</v>
      </c>
      <c r="B4038" s="3">
        <v>26.15084075927734</v>
      </c>
      <c r="C4038" s="3">
        <v>61.439998626708977</v>
      </c>
      <c r="D4038" s="4">
        <v>-2.177435166536856E-2</v>
      </c>
      <c r="E4038" s="4">
        <v>2.4341432070944968E-2</v>
      </c>
      <c r="F4038" s="2">
        <v>5</v>
      </c>
      <c r="G4038" s="4">
        <v>-0.38033447164441159</v>
      </c>
      <c r="H4038" s="4">
        <v>-0.73880549132542739</v>
      </c>
      <c r="I4038" s="4">
        <v>-6.9033797891663418E-2</v>
      </c>
    </row>
    <row r="4039" spans="1:9" x14ac:dyDescent="0.25">
      <c r="A4039" t="s">
        <v>4243</v>
      </c>
      <c r="B4039" s="3">
        <v>26.73293304443359</v>
      </c>
      <c r="C4039" s="3">
        <v>59.979999542236328</v>
      </c>
      <c r="D4039" s="4">
        <v>-1.3465695656752151E-2</v>
      </c>
      <c r="E4039" s="4">
        <v>6.9162231259330298E-2</v>
      </c>
      <c r="F4039" s="2">
        <v>5</v>
      </c>
      <c r="G4039" s="4">
        <v>-0.3826311962380724</v>
      </c>
      <c r="H4039" s="4">
        <v>-0.7329915555585359</v>
      </c>
      <c r="I4039" s="4">
        <v>-4.8311395542277043E-2</v>
      </c>
    </row>
    <row r="4040" spans="1:9" x14ac:dyDescent="0.25">
      <c r="A4040" t="s">
        <v>4244</v>
      </c>
      <c r="B4040" s="3">
        <v>27.097824096679691</v>
      </c>
      <c r="C4040" s="3">
        <v>56.099998474121087</v>
      </c>
      <c r="D4040" s="4">
        <v>2.0615228427271148E-2</v>
      </c>
      <c r="E4040" s="4">
        <v>-0.11903269150013809</v>
      </c>
      <c r="F4040" s="2">
        <v>5</v>
      </c>
      <c r="G4040" s="4">
        <v>-0.39513295179239433</v>
      </c>
      <c r="H4040" s="4">
        <v>-0.72934702496816262</v>
      </c>
      <c r="I4040" s="4">
        <v>-3.5321326113157643E-2</v>
      </c>
    </row>
    <row r="4041" spans="1:9" x14ac:dyDescent="0.25">
      <c r="A4041" t="s">
        <v>4245</v>
      </c>
      <c r="B4041" s="3">
        <v>26.550479888916019</v>
      </c>
      <c r="C4041" s="3">
        <v>63.680000305175781</v>
      </c>
      <c r="D4041" s="4">
        <v>-4.4701610668411829E-2</v>
      </c>
      <c r="E4041" s="4">
        <v>0.16715540143569929</v>
      </c>
      <c r="F4041" s="2">
        <v>5</v>
      </c>
      <c r="G4041" s="4">
        <v>-0.42534637292495558</v>
      </c>
      <c r="H4041" s="4">
        <v>-0.73481389705608913</v>
      </c>
      <c r="I4041" s="4">
        <v>-5.4806701862194267E-2</v>
      </c>
    </row>
    <row r="4042" spans="1:9" x14ac:dyDescent="0.25">
      <c r="A4042" t="s">
        <v>4246</v>
      </c>
      <c r="B4042" s="3">
        <v>27.792865753173832</v>
      </c>
      <c r="C4042" s="3">
        <v>54.560001373291023</v>
      </c>
      <c r="D4042" s="4">
        <v>-5.2148261881804443E-2</v>
      </c>
      <c r="E4042" s="4">
        <v>0.14309662469220871</v>
      </c>
      <c r="F4042" s="2">
        <v>5</v>
      </c>
      <c r="G4042" s="4">
        <v>-0.41308805218246047</v>
      </c>
      <c r="H4042" s="4">
        <v>-0.72240495126401438</v>
      </c>
      <c r="I4042" s="4">
        <v>-1.057794224991093E-2</v>
      </c>
    </row>
    <row r="4043" spans="1:9" x14ac:dyDescent="0.25">
      <c r="A4043" t="s">
        <v>4247</v>
      </c>
      <c r="B4043" s="3">
        <v>29.321954727172852</v>
      </c>
      <c r="C4043" s="3">
        <v>47.729999542236328</v>
      </c>
      <c r="D4043" s="4">
        <v>2.833667870071355E-2</v>
      </c>
      <c r="E4043" s="4">
        <v>-0.1108420404082181</v>
      </c>
      <c r="F4043" s="2">
        <v>5</v>
      </c>
      <c r="G4043" s="4">
        <v>-0.37381192218284293</v>
      </c>
      <c r="H4043" s="4">
        <v>-0.70713241578571651</v>
      </c>
      <c r="I4043" s="4">
        <v>4.3857407187356763E-2</v>
      </c>
    </row>
    <row r="4044" spans="1:9" x14ac:dyDescent="0.25">
      <c r="A4044" t="s">
        <v>4248</v>
      </c>
      <c r="B4044" s="3">
        <v>28.51396369934082</v>
      </c>
      <c r="C4044" s="3">
        <v>53.680000305175781</v>
      </c>
      <c r="D4044" s="4">
        <v>-2.1279707402688248E-3</v>
      </c>
      <c r="E4044" s="4">
        <v>-0.10369008428385471</v>
      </c>
      <c r="F4044" s="2">
        <v>5</v>
      </c>
      <c r="G4044" s="4">
        <v>-0.39498326984976739</v>
      </c>
      <c r="H4044" s="4">
        <v>-0.7152026274271216</v>
      </c>
      <c r="I4044" s="4">
        <v>1.509304181024973E-2</v>
      </c>
    </row>
    <row r="4045" spans="1:9" x14ac:dyDescent="0.25">
      <c r="A4045" t="s">
        <v>4249</v>
      </c>
      <c r="B4045" s="3">
        <v>28.574769973754879</v>
      </c>
      <c r="C4045" s="3">
        <v>59.889999389648438</v>
      </c>
      <c r="D4045" s="4">
        <v>1.5222642596204321E-3</v>
      </c>
      <c r="E4045" s="4">
        <v>-4.7853768890483539E-2</v>
      </c>
      <c r="F4045" s="2">
        <v>5</v>
      </c>
      <c r="G4045" s="4">
        <v>-0.38897749739911608</v>
      </c>
      <c r="H4045" s="4">
        <v>-0.7145952945648204</v>
      </c>
      <c r="I4045" s="4">
        <v>1.725773650885265E-2</v>
      </c>
    </row>
    <row r="4046" spans="1:9" x14ac:dyDescent="0.25">
      <c r="A4046" t="s">
        <v>4250</v>
      </c>
      <c r="B4046" s="3">
        <v>28.531337738037109</v>
      </c>
      <c r="C4046" s="3">
        <v>62.900001525878913</v>
      </c>
      <c r="D4046" s="4">
        <v>3.3353983873236182E-2</v>
      </c>
      <c r="E4046" s="4">
        <v>-0.10091477488542</v>
      </c>
      <c r="F4046" s="2">
        <v>5</v>
      </c>
      <c r="G4046" s="4">
        <v>-0.40132544846647722</v>
      </c>
      <c r="H4046" s="4">
        <v>-0.71502909558763905</v>
      </c>
      <c r="I4046" s="4">
        <v>1.571155511042455E-2</v>
      </c>
    </row>
    <row r="4047" spans="1:9" x14ac:dyDescent="0.25">
      <c r="A4047" t="s">
        <v>4251</v>
      </c>
      <c r="B4047" s="3">
        <v>27.610420227050781</v>
      </c>
      <c r="C4047" s="3">
        <v>69.959999084472656</v>
      </c>
      <c r="D4047" s="4">
        <v>-2.5108442867233238E-3</v>
      </c>
      <c r="E4047" s="4">
        <v>4.4802867996091011E-2</v>
      </c>
      <c r="F4047" s="2">
        <v>5</v>
      </c>
      <c r="G4047" s="4">
        <v>-0.41242760174640669</v>
      </c>
      <c r="H4047" s="4">
        <v>-0.72422721655920097</v>
      </c>
      <c r="I4047" s="4">
        <v>-1.7072976964470628E-2</v>
      </c>
    </row>
    <row r="4048" spans="1:9" x14ac:dyDescent="0.25">
      <c r="A4048" t="s">
        <v>4252</v>
      </c>
      <c r="B4048" s="3">
        <v>27.6799201965332</v>
      </c>
      <c r="C4048" s="3">
        <v>66.959999084472656</v>
      </c>
      <c r="D4048" s="4">
        <v>0.1104913763167918</v>
      </c>
      <c r="E4048" s="4">
        <v>-0.1636272654709183</v>
      </c>
      <c r="F4048" s="2">
        <v>5</v>
      </c>
      <c r="G4048" s="4">
        <v>-0.40975192437405977</v>
      </c>
      <c r="H4048" s="4">
        <v>-0.72353305110008792</v>
      </c>
      <c r="I4048" s="4">
        <v>-1.4598787961092491E-2</v>
      </c>
    </row>
    <row r="4049" spans="1:9" x14ac:dyDescent="0.25">
      <c r="A4049" t="s">
        <v>4253</v>
      </c>
      <c r="B4049" s="3">
        <v>24.92583084106445</v>
      </c>
      <c r="C4049" s="3">
        <v>80.05999755859375</v>
      </c>
      <c r="D4049" s="4">
        <v>-2.7787151505629049E-2</v>
      </c>
      <c r="E4049" s="4">
        <v>1.175281609321188E-2</v>
      </c>
      <c r="F4049" s="2">
        <v>5</v>
      </c>
      <c r="G4049" s="4">
        <v>-0.46631210843715448</v>
      </c>
      <c r="H4049" s="4">
        <v>-0.75104088622742804</v>
      </c>
      <c r="I4049" s="4">
        <v>-0.1126439763024326</v>
      </c>
    </row>
    <row r="4050" spans="1:9" x14ac:dyDescent="0.25">
      <c r="A4050" t="s">
        <v>4254</v>
      </c>
      <c r="B4050" s="3">
        <v>25.63824462890625</v>
      </c>
      <c r="C4050" s="3">
        <v>79.129997253417969</v>
      </c>
      <c r="D4050" s="4">
        <v>-3.2141502448263297E-2</v>
      </c>
      <c r="E4050" s="4">
        <v>0.1671090514997611</v>
      </c>
      <c r="F4050" s="2">
        <v>5</v>
      </c>
      <c r="G4050" s="4">
        <v>-0.4419525026528569</v>
      </c>
      <c r="H4050" s="4">
        <v>-0.74392529973438903</v>
      </c>
      <c r="I4050" s="4">
        <v>-8.7282147040350422E-2</v>
      </c>
    </row>
    <row r="4051" spans="1:9" x14ac:dyDescent="0.25">
      <c r="A4051" t="s">
        <v>4255</v>
      </c>
      <c r="B4051" s="3">
        <v>26.48966217041016</v>
      </c>
      <c r="C4051" s="3">
        <v>67.800003051757813</v>
      </c>
      <c r="D4051" s="4">
        <v>-3.9204970280519724E-3</v>
      </c>
      <c r="E4051" s="4">
        <v>-2.6561355830462041E-2</v>
      </c>
      <c r="F4051" s="2">
        <v>5</v>
      </c>
      <c r="G4051" s="4">
        <v>-0.43114115487560051</v>
      </c>
      <c r="H4051" s="4">
        <v>-0.73542134422194039</v>
      </c>
      <c r="I4051" s="4">
        <v>-8.3402680966633724E-2</v>
      </c>
    </row>
    <row r="4052" spans="1:9" x14ac:dyDescent="0.25">
      <c r="A4052" t="s">
        <v>4256</v>
      </c>
      <c r="B4052" s="3">
        <v>26.593923568725589</v>
      </c>
      <c r="C4052" s="3">
        <v>69.650001525878906</v>
      </c>
      <c r="D4052" s="4">
        <v>-2.7636623927996928E-2</v>
      </c>
      <c r="E4052" s="4">
        <v>0.31142912305490672</v>
      </c>
      <c r="F4052" s="2">
        <v>5</v>
      </c>
      <c r="G4052" s="4">
        <v>-0.43322369787637671</v>
      </c>
      <c r="H4052" s="4">
        <v>-0.73437998172972052</v>
      </c>
      <c r="I4052" s="4">
        <v>-9.0806031838441492E-2</v>
      </c>
    </row>
    <row r="4053" spans="1:9" x14ac:dyDescent="0.25">
      <c r="A4053" t="s">
        <v>4257</v>
      </c>
      <c r="B4053" s="3">
        <v>27.34977912902832</v>
      </c>
      <c r="C4053" s="3">
        <v>53.110000610351563</v>
      </c>
      <c r="D4053" s="4">
        <v>-5.1807345074505573E-2</v>
      </c>
      <c r="E4053" s="4">
        <v>2.642993891299295E-3</v>
      </c>
      <c r="F4053" s="2">
        <v>5</v>
      </c>
      <c r="G4053" s="4">
        <v>-0.40492329867410481</v>
      </c>
      <c r="H4053" s="4">
        <v>-0.72683049896090446</v>
      </c>
      <c r="I4053" s="4">
        <v>-6.4964816101595879E-2</v>
      </c>
    </row>
    <row r="4054" spans="1:9" x14ac:dyDescent="0.25">
      <c r="A4054" t="s">
        <v>4258</v>
      </c>
      <c r="B4054" s="3">
        <v>28.8441162109375</v>
      </c>
      <c r="C4054" s="3">
        <v>52.970001220703118</v>
      </c>
      <c r="D4054" s="4">
        <v>2.78639412245405E-2</v>
      </c>
      <c r="E4054" s="4">
        <v>-0.24683634520660769</v>
      </c>
      <c r="F4054" s="2">
        <v>5</v>
      </c>
      <c r="G4054" s="4">
        <v>-0.36486991038071881</v>
      </c>
      <c r="H4054" s="4">
        <v>-0.71190506526275488</v>
      </c>
      <c r="I4054" s="4">
        <v>-1.387636885683763E-2</v>
      </c>
    </row>
    <row r="4055" spans="1:9" x14ac:dyDescent="0.25">
      <c r="A4055" t="s">
        <v>4259</v>
      </c>
      <c r="B4055" s="3">
        <v>28.062192916870121</v>
      </c>
      <c r="C4055" s="3">
        <v>70.330001831054688</v>
      </c>
      <c r="D4055" s="4">
        <v>1.240468931010152E-3</v>
      </c>
      <c r="E4055" s="4">
        <v>4.0230752790241457E-2</v>
      </c>
      <c r="F4055" s="2">
        <v>5</v>
      </c>
      <c r="G4055" s="4">
        <v>-0.39748324766944931</v>
      </c>
      <c r="H4055" s="4">
        <v>-0.71971491246786545</v>
      </c>
      <c r="I4055" s="4">
        <v>-4.0608789166833643E-2</v>
      </c>
    </row>
    <row r="4056" spans="1:9" x14ac:dyDescent="0.25">
      <c r="A4056" t="s">
        <v>4260</v>
      </c>
      <c r="B4056" s="3">
        <v>28.027425765991211</v>
      </c>
      <c r="C4056" s="3">
        <v>67.610000610351563</v>
      </c>
      <c r="D4056" s="4">
        <v>5.4247937233172561E-2</v>
      </c>
      <c r="E4056" s="4">
        <v>-2.368230165557306E-2</v>
      </c>
      <c r="F4056" s="2">
        <v>5</v>
      </c>
      <c r="G4056" s="4">
        <v>-0.39564526474743139</v>
      </c>
      <c r="H4056" s="4">
        <v>-0.72006216665274703</v>
      </c>
      <c r="I4056" s="4">
        <v>-4.1797409709702138E-2</v>
      </c>
    </row>
    <row r="4057" spans="1:9" x14ac:dyDescent="0.25">
      <c r="A4057" t="s">
        <v>4261</v>
      </c>
      <c r="B4057" s="3">
        <v>26.585231781005859</v>
      </c>
      <c r="C4057" s="3">
        <v>69.25</v>
      </c>
      <c r="D4057" s="4">
        <v>-8.9556693202694437E-2</v>
      </c>
      <c r="E4057" s="4">
        <v>0.25612186936907477</v>
      </c>
      <c r="F4057" s="2">
        <v>5</v>
      </c>
      <c r="G4057" s="4">
        <v>-0.41937024645750198</v>
      </c>
      <c r="H4057" s="4">
        <v>-0.73446679527594094</v>
      </c>
      <c r="I4057" s="4">
        <v>-9.5124828440867115E-2</v>
      </c>
    </row>
    <row r="4058" spans="1:9" x14ac:dyDescent="0.25">
      <c r="A4058" t="s">
        <v>4262</v>
      </c>
      <c r="B4058" s="3">
        <v>29.200315475463871</v>
      </c>
      <c r="C4058" s="3">
        <v>55.130001068115227</v>
      </c>
      <c r="D4058" s="4">
        <v>-4.3268047304108603E-2</v>
      </c>
      <c r="E4058" s="4">
        <v>2.5459062625061701E-3</v>
      </c>
      <c r="F4058" s="2">
        <v>5</v>
      </c>
      <c r="G4058" s="4">
        <v>-0.36525732838465358</v>
      </c>
      <c r="H4058" s="4">
        <v>-0.70834734821860201</v>
      </c>
      <c r="I4058" s="4">
        <v>-6.1158505934432172E-3</v>
      </c>
    </row>
    <row r="4059" spans="1:9" x14ac:dyDescent="0.25">
      <c r="A4059" t="s">
        <v>4263</v>
      </c>
      <c r="B4059" s="3">
        <v>30.520895004272461</v>
      </c>
      <c r="C4059" s="3">
        <v>54.990001678466797</v>
      </c>
      <c r="D4059" s="4">
        <v>0.12164761942146091</v>
      </c>
      <c r="E4059" s="4">
        <v>-0.21386698959893699</v>
      </c>
      <c r="F4059" s="2">
        <v>5</v>
      </c>
      <c r="G4059" s="4">
        <v>-0.34163289061859697</v>
      </c>
      <c r="H4059" s="4">
        <v>-0.69515740437060192</v>
      </c>
      <c r="I4059" s="4">
        <v>3.883239877792044E-2</v>
      </c>
    </row>
    <row r="4060" spans="1:9" x14ac:dyDescent="0.25">
      <c r="A4060" t="s">
        <v>4264</v>
      </c>
      <c r="B4060" s="3">
        <v>27.210769653320309</v>
      </c>
      <c r="C4060" s="3">
        <v>69.949996948242188</v>
      </c>
      <c r="D4060" s="4">
        <v>-6.3451688260671713E-3</v>
      </c>
      <c r="E4060" s="4">
        <v>9.4336654443561541E-2</v>
      </c>
      <c r="F4060" s="2">
        <v>5</v>
      </c>
      <c r="G4060" s="4">
        <v>-0.40333836215621738</v>
      </c>
      <c r="H4060" s="4">
        <v>-0.72821892513208919</v>
      </c>
      <c r="I4060" s="4">
        <v>-7.3833545589171767E-2</v>
      </c>
    </row>
    <row r="4061" spans="1:9" x14ac:dyDescent="0.25">
      <c r="A4061" t="s">
        <v>4265</v>
      </c>
      <c r="B4061" s="3">
        <v>27.384529113769531</v>
      </c>
      <c r="C4061" s="3">
        <v>63.919998168945313</v>
      </c>
      <c r="D4061" s="4">
        <v>-2.6860105607657499E-2</v>
      </c>
      <c r="E4061" s="4">
        <v>0.11107247566895451</v>
      </c>
      <c r="F4061" s="2">
        <v>5</v>
      </c>
      <c r="G4061" s="4">
        <v>-0.40906671891096968</v>
      </c>
      <c r="H4061" s="4">
        <v>-0.72648341623134793</v>
      </c>
      <c r="I4061" s="4">
        <v>-0.1157723693600109</v>
      </c>
    </row>
    <row r="4062" spans="1:9" x14ac:dyDescent="0.25">
      <c r="A4062" t="s">
        <v>4266</v>
      </c>
      <c r="B4062" s="3">
        <v>28.140382766723629</v>
      </c>
      <c r="C4062" s="3">
        <v>57.529998779296882</v>
      </c>
      <c r="D4062" s="4">
        <v>-7.9633692545173496E-3</v>
      </c>
      <c r="E4062" s="4">
        <v>7.1721282642203787E-2</v>
      </c>
      <c r="F4062" s="2">
        <v>5</v>
      </c>
      <c r="G4062" s="4">
        <v>-0.39127722625378542</v>
      </c>
      <c r="H4062" s="4">
        <v>-0.71893395251312353</v>
      </c>
      <c r="I4062" s="4">
        <v>-0.11619401281829329</v>
      </c>
    </row>
    <row r="4063" spans="1:9" x14ac:dyDescent="0.25">
      <c r="A4063" t="s">
        <v>4267</v>
      </c>
      <c r="B4063" s="3">
        <v>28.366273880004879</v>
      </c>
      <c r="C4063" s="3">
        <v>53.680000305175781</v>
      </c>
      <c r="D4063" s="4">
        <v>-6.3396591017583548E-2</v>
      </c>
      <c r="E4063" s="4">
        <v>3.1316063247021957E-2</v>
      </c>
      <c r="F4063" s="2">
        <v>5</v>
      </c>
      <c r="G4063" s="4">
        <v>-0.3837355394064822</v>
      </c>
      <c r="H4063" s="4">
        <v>-0.71667775284097668</v>
      </c>
      <c r="I4063" s="4">
        <v>-0.1209707630115515</v>
      </c>
    </row>
    <row r="4064" spans="1:9" x14ac:dyDescent="0.25">
      <c r="A4064" t="s">
        <v>4268</v>
      </c>
      <c r="B4064" s="3">
        <v>30.286323547363281</v>
      </c>
      <c r="C4064" s="3">
        <v>52.049999237060547</v>
      </c>
      <c r="D4064" s="4">
        <v>-3.6484012482271733E-2</v>
      </c>
      <c r="E4064" s="4">
        <v>0.1530793075065198</v>
      </c>
      <c r="F4064" s="2">
        <v>5</v>
      </c>
      <c r="G4064" s="4">
        <v>-0.33791111102215848</v>
      </c>
      <c r="H4064" s="4">
        <v>-0.69750030328541934</v>
      </c>
      <c r="I4064" s="4">
        <v>-7.9722768526695797E-2</v>
      </c>
    </row>
    <row r="4065" spans="1:9" x14ac:dyDescent="0.25">
      <c r="A4065" t="s">
        <v>4269</v>
      </c>
      <c r="B4065" s="3">
        <v>31.43313026428223</v>
      </c>
      <c r="C4065" s="3">
        <v>45.139999389648438</v>
      </c>
      <c r="D4065" s="4">
        <v>-1.5509829899588049E-2</v>
      </c>
      <c r="E4065" s="4">
        <v>-2.6513242672321362E-3</v>
      </c>
      <c r="F4065" s="2">
        <v>5</v>
      </c>
      <c r="G4065" s="4">
        <v>-0.29890382337903748</v>
      </c>
      <c r="H4065" s="4">
        <v>-0.68604600169230223</v>
      </c>
      <c r="I4065" s="4">
        <v>-0.12927613316062581</v>
      </c>
    </row>
    <row r="4066" spans="1:9" x14ac:dyDescent="0.25">
      <c r="A4066" t="s">
        <v>4270</v>
      </c>
      <c r="B4066" s="3">
        <v>31.9283332824707</v>
      </c>
      <c r="C4066" s="3">
        <v>45.259998321533203</v>
      </c>
      <c r="D4066" s="4">
        <v>-4.545488240881701E-2</v>
      </c>
      <c r="E4066" s="4">
        <v>0.13690019493188599</v>
      </c>
      <c r="F4066" s="2">
        <v>5</v>
      </c>
      <c r="G4066" s="4">
        <v>-0.28620402430915309</v>
      </c>
      <c r="H4066" s="4">
        <v>-0.68109991562873962</v>
      </c>
      <c r="I4066" s="4">
        <v>-0.12859350943408801</v>
      </c>
    </row>
    <row r="4067" spans="1:9" x14ac:dyDescent="0.25">
      <c r="A4067" t="s">
        <v>4271</v>
      </c>
      <c r="B4067" s="3">
        <v>33.448741912841797</v>
      </c>
      <c r="C4067" s="3">
        <v>39.810001373291023</v>
      </c>
      <c r="D4067" s="4">
        <v>-1.0537401852249049E-2</v>
      </c>
      <c r="E4067" s="4">
        <v>1.0662655246269191E-2</v>
      </c>
      <c r="F4067" s="2">
        <v>5</v>
      </c>
      <c r="G4067" s="4">
        <v>-0.25738929825623769</v>
      </c>
      <c r="H4067" s="4">
        <v>-0.6659140793931122</v>
      </c>
      <c r="I4067" s="4">
        <v>-0.1003565992928344</v>
      </c>
    </row>
    <row r="4068" spans="1:9" x14ac:dyDescent="0.25">
      <c r="A4068" t="s">
        <v>4272</v>
      </c>
      <c r="B4068" s="3">
        <v>33.804958343505859</v>
      </c>
      <c r="C4068" s="3">
        <v>39.389999389648438</v>
      </c>
      <c r="D4068" s="4">
        <v>2.882109930485988E-2</v>
      </c>
      <c r="E4068" s="4">
        <v>-0.15689215838047821</v>
      </c>
      <c r="F4068" s="2">
        <v>5</v>
      </c>
      <c r="G4068" s="4">
        <v>-0.2493365873666176</v>
      </c>
      <c r="H4068" s="4">
        <v>-0.66235619089363429</v>
      </c>
      <c r="I4068" s="4">
        <v>-9.0775737868944772E-2</v>
      </c>
    </row>
    <row r="4069" spans="1:9" x14ac:dyDescent="0.25">
      <c r="A4069" t="s">
        <v>4273</v>
      </c>
      <c r="B4069" s="3">
        <v>32.857955932617188</v>
      </c>
      <c r="C4069" s="3">
        <v>46.720001220703118</v>
      </c>
      <c r="D4069" s="4">
        <v>-7.9357356608852014E-2</v>
      </c>
      <c r="E4069" s="4">
        <v>0.34484740827350052</v>
      </c>
      <c r="F4069" s="2">
        <v>5</v>
      </c>
      <c r="G4069" s="4">
        <v>-0.26199172328703751</v>
      </c>
      <c r="H4069" s="4">
        <v>-0.67181484775681577</v>
      </c>
      <c r="I4069" s="4">
        <v>-0.1162464856665676</v>
      </c>
    </row>
    <row r="4070" spans="1:9" x14ac:dyDescent="0.25">
      <c r="A4070" t="s">
        <v>4274</v>
      </c>
      <c r="B4070" s="3">
        <v>35.690238952636719</v>
      </c>
      <c r="C4070" s="3">
        <v>34.740001678466797</v>
      </c>
      <c r="D4070" s="4">
        <v>-1.012057380953435E-2</v>
      </c>
      <c r="E4070" s="4">
        <v>5.8500975060806093E-2</v>
      </c>
      <c r="F4070" s="2">
        <v>5</v>
      </c>
      <c r="G4070" s="4">
        <v>-0.20101900162537781</v>
      </c>
      <c r="H4070" s="4">
        <v>-0.64352601457355019</v>
      </c>
      <c r="I4070" s="4">
        <v>-9.6449646768690611E-2</v>
      </c>
    </row>
    <row r="4071" spans="1:9" x14ac:dyDescent="0.25">
      <c r="A4071" t="s">
        <v>4275</v>
      </c>
      <c r="B4071" s="3">
        <v>36.055137634277337</v>
      </c>
      <c r="C4071" s="3">
        <v>32.819999694824219</v>
      </c>
      <c r="D4071" s="4">
        <v>1.5912341851473281E-2</v>
      </c>
      <c r="E4071" s="4">
        <v>-6.7348650877353311E-2</v>
      </c>
      <c r="F4071" s="2">
        <v>5</v>
      </c>
      <c r="G4071" s="4">
        <v>-0.18876132189933939</v>
      </c>
      <c r="H4071" s="4">
        <v>-0.63988140778081037</v>
      </c>
      <c r="I4071" s="4">
        <v>-8.7211705461333056E-2</v>
      </c>
    </row>
    <row r="4072" spans="1:9" x14ac:dyDescent="0.25">
      <c r="A4072" t="s">
        <v>4276</v>
      </c>
      <c r="B4072" s="3">
        <v>35.490402221679688</v>
      </c>
      <c r="C4072" s="3">
        <v>35.189998626708977</v>
      </c>
      <c r="D4072" s="4">
        <v>6.901209221381821E-3</v>
      </c>
      <c r="E4072" s="4">
        <v>-1.4837698092993181E-2</v>
      </c>
      <c r="F4072" s="2">
        <v>5</v>
      </c>
      <c r="G4072" s="4">
        <v>-0.19755889991449971</v>
      </c>
      <c r="H4072" s="4">
        <v>-0.64552198316354437</v>
      </c>
      <c r="I4072" s="4">
        <v>-0.10150880451443831</v>
      </c>
    </row>
    <row r="4073" spans="1:9" x14ac:dyDescent="0.25">
      <c r="A4073" t="s">
        <v>4277</v>
      </c>
      <c r="B4073" s="3">
        <v>35.247154235839837</v>
      </c>
      <c r="C4073" s="3">
        <v>35.720001220703118</v>
      </c>
      <c r="D4073" s="4">
        <v>-7.5832133693459758E-3</v>
      </c>
      <c r="E4073" s="4">
        <v>5.5243805934339418E-2</v>
      </c>
      <c r="F4073" s="2">
        <v>5</v>
      </c>
      <c r="G4073" s="4">
        <v>-0.1954973841864962</v>
      </c>
      <c r="H4073" s="4">
        <v>-0.64795154321984871</v>
      </c>
      <c r="I4073" s="4">
        <v>-0.10766698137114319</v>
      </c>
    </row>
    <row r="4074" spans="1:9" x14ac:dyDescent="0.25">
      <c r="A4074" t="s">
        <v>4278</v>
      </c>
      <c r="B4074" s="3">
        <v>35.516483306884773</v>
      </c>
      <c r="C4074" s="3">
        <v>33.849998474121087</v>
      </c>
      <c r="D4074" s="4">
        <v>-4.7085891846719963E-2</v>
      </c>
      <c r="E4074" s="4">
        <v>5.5503548370290368E-2</v>
      </c>
      <c r="F4074" s="2">
        <v>5</v>
      </c>
      <c r="G4074" s="4">
        <v>-0.18564768611370841</v>
      </c>
      <c r="H4074" s="4">
        <v>-0.64526148537310812</v>
      </c>
      <c r="I4074" s="4">
        <v>-0.100848523876335</v>
      </c>
    </row>
    <row r="4075" spans="1:9" x14ac:dyDescent="0.25">
      <c r="A4075" t="s">
        <v>4279</v>
      </c>
      <c r="B4075" s="3">
        <v>37.271442413330078</v>
      </c>
      <c r="C4075" s="3">
        <v>32.069999694824219</v>
      </c>
      <c r="D4075" s="4">
        <v>3.2689500478956017E-2</v>
      </c>
      <c r="E4075" s="4">
        <v>-3.1117789328666271E-2</v>
      </c>
      <c r="F4075" s="2">
        <v>5</v>
      </c>
      <c r="G4075" s="4">
        <v>-0.1393240919945522</v>
      </c>
      <c r="H4075" s="4">
        <v>-0.62773295977917165</v>
      </c>
      <c r="I4075" s="4">
        <v>-5.6419179409365139E-2</v>
      </c>
    </row>
    <row r="4076" spans="1:9" x14ac:dyDescent="0.25">
      <c r="A4076" t="s">
        <v>4280</v>
      </c>
      <c r="B4076" s="3">
        <v>36.091625213623047</v>
      </c>
      <c r="C4076" s="3">
        <v>33.099998474121087</v>
      </c>
      <c r="D4076" s="4">
        <v>3.3822457122857592E-2</v>
      </c>
      <c r="E4076" s="4">
        <v>-8.6140326930708611E-2</v>
      </c>
      <c r="F4076" s="2">
        <v>5</v>
      </c>
      <c r="G4076" s="4">
        <v>-0.168894116167153</v>
      </c>
      <c r="H4076" s="4">
        <v>-0.63951696996224627</v>
      </c>
      <c r="I4076" s="4">
        <v>-8.6287969275365861E-2</v>
      </c>
    </row>
    <row r="4077" spans="1:9" x14ac:dyDescent="0.25">
      <c r="A4077" t="s">
        <v>4281</v>
      </c>
      <c r="B4077" s="3">
        <v>34.910854339599609</v>
      </c>
      <c r="C4077" s="3">
        <v>36.220001220703118</v>
      </c>
      <c r="D4077" s="4">
        <v>-5.1874443854952663E-2</v>
      </c>
      <c r="E4077" s="4">
        <v>0.19537960834011181</v>
      </c>
      <c r="F4077" s="2">
        <v>5</v>
      </c>
      <c r="G4077" s="4">
        <v>-0.19399627174645759</v>
      </c>
      <c r="H4077" s="4">
        <v>-0.65131050544115376</v>
      </c>
      <c r="I4077" s="4">
        <v>-0.1166281898981759</v>
      </c>
    </row>
    <row r="4078" spans="1:9" x14ac:dyDescent="0.25">
      <c r="A4078" t="s">
        <v>4282</v>
      </c>
      <c r="B4078" s="3">
        <v>36.820919036865227</v>
      </c>
      <c r="C4078" s="3">
        <v>30.29999923706055</v>
      </c>
      <c r="D4078" s="4">
        <v>7.8418932976682676E-3</v>
      </c>
      <c r="E4078" s="4">
        <v>-4.4164084926952119E-2</v>
      </c>
      <c r="F4078" s="2">
        <v>5</v>
      </c>
      <c r="G4078" s="4">
        <v>-0.12847519367904131</v>
      </c>
      <c r="H4078" s="4">
        <v>-0.63223278573296615</v>
      </c>
      <c r="I4078" s="4">
        <v>-6.8296593867275712E-2</v>
      </c>
    </row>
    <row r="4079" spans="1:9" x14ac:dyDescent="0.25">
      <c r="A4079" t="s">
        <v>4283</v>
      </c>
      <c r="B4079" s="3">
        <v>36.534420013427727</v>
      </c>
      <c r="C4079" s="3">
        <v>31.70000076293945</v>
      </c>
      <c r="D4079" s="4">
        <v>-3.108441935654227E-2</v>
      </c>
      <c r="E4079" s="4">
        <v>0.23538585157616421</v>
      </c>
      <c r="F4079" s="2">
        <v>5</v>
      </c>
      <c r="G4079" s="4">
        <v>-0.1424596534857144</v>
      </c>
      <c r="H4079" s="4">
        <v>-0.63509433700588103</v>
      </c>
      <c r="I4079" s="4">
        <v>-7.5546062999840458E-2</v>
      </c>
    </row>
    <row r="4080" spans="1:9" x14ac:dyDescent="0.25">
      <c r="A4080" t="s">
        <v>4284</v>
      </c>
      <c r="B4080" s="3">
        <v>37.706504821777337</v>
      </c>
      <c r="C4080" s="3">
        <v>25.659999847412109</v>
      </c>
      <c r="D4080" s="4">
        <v>-3.8992356014833081E-3</v>
      </c>
      <c r="E4080" s="4">
        <v>5.2070540776752987E-2</v>
      </c>
      <c r="F4080" s="2">
        <v>5</v>
      </c>
      <c r="G4080" s="4">
        <v>-0.1142285086336996</v>
      </c>
      <c r="H4080" s="4">
        <v>-0.62338755792141898</v>
      </c>
      <c r="I4080" s="4">
        <v>-4.5888046937764382E-2</v>
      </c>
    </row>
    <row r="4081" spans="1:9" x14ac:dyDescent="0.25">
      <c r="A4081" t="s">
        <v>4285</v>
      </c>
      <c r="B4081" s="3">
        <v>37.854106903076172</v>
      </c>
      <c r="C4081" s="3">
        <v>24.389999389648441</v>
      </c>
      <c r="D4081" s="4">
        <v>1.8692157717820509E-2</v>
      </c>
      <c r="E4081" s="4">
        <v>-5.3018379155075346E-3</v>
      </c>
      <c r="F4081" s="2">
        <v>5</v>
      </c>
      <c r="G4081" s="4">
        <v>-0.1064004774159887</v>
      </c>
      <c r="H4081" s="4">
        <v>-0.62191330883478046</v>
      </c>
      <c r="I4081" s="4">
        <v>-2.8135913694410371E-2</v>
      </c>
    </row>
    <row r="4082" spans="1:9" x14ac:dyDescent="0.25">
      <c r="A4082" t="s">
        <v>4286</v>
      </c>
      <c r="B4082" s="3">
        <v>37.159515380859382</v>
      </c>
      <c r="C4082" s="3">
        <v>24.520000457763668</v>
      </c>
      <c r="D4082" s="4">
        <v>8.244692742981119E-3</v>
      </c>
      <c r="E4082" s="4">
        <v>-3.7298738955706012E-2</v>
      </c>
      <c r="F4082" s="2">
        <v>5</v>
      </c>
      <c r="G4082" s="4">
        <v>-0.1226178584842527</v>
      </c>
      <c r="H4082" s="4">
        <v>-0.62885088659929567</v>
      </c>
      <c r="I4082" s="4">
        <v>-3.0284037661972851E-2</v>
      </c>
    </row>
    <row r="4083" spans="1:9" x14ac:dyDescent="0.25">
      <c r="A4083" t="s">
        <v>4287</v>
      </c>
      <c r="B4083" s="3">
        <v>36.85565185546875</v>
      </c>
      <c r="C4083" s="3">
        <v>25.469999313354489</v>
      </c>
      <c r="D4083" s="4">
        <v>-2.121280611641696E-2</v>
      </c>
      <c r="E4083" s="4">
        <v>0.125</v>
      </c>
      <c r="F4083" s="2">
        <v>5</v>
      </c>
      <c r="G4083" s="4">
        <v>-0.1166131519700653</v>
      </c>
      <c r="H4083" s="4">
        <v>-0.63188587445873456</v>
      </c>
      <c r="I4083" s="4">
        <v>-3.8213670433647103E-2</v>
      </c>
    </row>
    <row r="4084" spans="1:9" x14ac:dyDescent="0.25">
      <c r="A4084" t="s">
        <v>4288</v>
      </c>
      <c r="B4084" s="3">
        <v>37.654407501220703</v>
      </c>
      <c r="C4084" s="3">
        <v>22.639999389648441</v>
      </c>
      <c r="D4084" s="4">
        <v>-1.8414237836111851E-3</v>
      </c>
      <c r="E4084" s="4">
        <v>-1.821336019171416E-2</v>
      </c>
      <c r="F4084" s="2">
        <v>4</v>
      </c>
      <c r="G4084" s="4">
        <v>-9.8028961754525912E-2</v>
      </c>
      <c r="H4084" s="4">
        <v>-0.62390790578217459</v>
      </c>
      <c r="I4084" s="4">
        <v>-1.7369316255329111E-2</v>
      </c>
    </row>
    <row r="4085" spans="1:9" x14ac:dyDescent="0.25">
      <c r="A4085" t="s">
        <v>4289</v>
      </c>
      <c r="B4085" s="3">
        <v>37.723873138427727</v>
      </c>
      <c r="C4085" s="3">
        <v>23.059999465942379</v>
      </c>
      <c r="D4085" s="4">
        <v>-4.8097587160397248E-3</v>
      </c>
      <c r="E4085" s="4">
        <v>-4.0366258551219891E-2</v>
      </c>
      <c r="F4085" s="2">
        <v>4</v>
      </c>
      <c r="G4085" s="4">
        <v>-0.1130990150005933</v>
      </c>
      <c r="H4085" s="4">
        <v>-0.62321408323371141</v>
      </c>
      <c r="I4085" s="4">
        <v>-1.5556538651982371E-2</v>
      </c>
    </row>
    <row r="4086" spans="1:9" x14ac:dyDescent="0.25">
      <c r="A4086" t="s">
        <v>4290</v>
      </c>
      <c r="B4086" s="3">
        <v>37.906192779541023</v>
      </c>
      <c r="C4086" s="3">
        <v>24.030000686645511</v>
      </c>
      <c r="D4086" s="4">
        <v>-3.2357827590528521E-2</v>
      </c>
      <c r="E4086" s="4">
        <v>0.1213252610566586</v>
      </c>
      <c r="F4086" s="2">
        <v>4</v>
      </c>
      <c r="G4086" s="4">
        <v>-0.10953759652205609</v>
      </c>
      <c r="H4086" s="4">
        <v>-0.6213930752775747</v>
      </c>
      <c r="I4086" s="4">
        <v>-1.079871916959052E-2</v>
      </c>
    </row>
    <row r="4087" spans="1:9" x14ac:dyDescent="0.25">
      <c r="A4087" t="s">
        <v>4291</v>
      </c>
      <c r="B4087" s="3">
        <v>39.173770904541023</v>
      </c>
      <c r="C4087" s="3">
        <v>21.430000305175781</v>
      </c>
      <c r="D4087" s="4">
        <v>-9.4403058463088385E-3</v>
      </c>
      <c r="E4087" s="4">
        <v>-2.54660969427517E-2</v>
      </c>
      <c r="F4087" s="2">
        <v>4</v>
      </c>
      <c r="G4087" s="4">
        <v>-8.9022560979882925E-2</v>
      </c>
      <c r="H4087" s="4">
        <v>-0.60873250927077993</v>
      </c>
      <c r="I4087" s="4">
        <v>2.2280042184658729E-2</v>
      </c>
    </row>
    <row r="4088" spans="1:9" x14ac:dyDescent="0.25">
      <c r="A4088" t="s">
        <v>4292</v>
      </c>
      <c r="B4088" s="3">
        <v>39.547107696533203</v>
      </c>
      <c r="C4088" s="3">
        <v>21.989999771118161</v>
      </c>
      <c r="D4088" s="4">
        <v>-1.2359419863498981E-2</v>
      </c>
      <c r="E4088" s="4">
        <v>6.4891049750211316E-2</v>
      </c>
      <c r="F4088" s="2">
        <v>4</v>
      </c>
      <c r="G4088" s="4">
        <v>-6.5097463264151778E-2</v>
      </c>
      <c r="H4088" s="4">
        <v>-0.60500362266051111</v>
      </c>
      <c r="I4088" s="4">
        <v>3.2022651656615997E-2</v>
      </c>
    </row>
    <row r="4089" spans="1:9" x14ac:dyDescent="0.25">
      <c r="A4089" t="s">
        <v>4293</v>
      </c>
      <c r="B4089" s="3">
        <v>40.042003631591797</v>
      </c>
      <c r="C4089" s="3">
        <v>20.64999961853027</v>
      </c>
      <c r="D4089" s="4">
        <v>-2.1014375090525731E-2</v>
      </c>
      <c r="E4089" s="4">
        <v>6.278946444635447E-2</v>
      </c>
      <c r="F4089" s="2">
        <v>4</v>
      </c>
      <c r="G4089" s="4">
        <v>-4.282138677479852E-2</v>
      </c>
      <c r="H4089" s="4">
        <v>-0.60006060374220671</v>
      </c>
      <c r="I4089" s="4">
        <v>4.4937472611727758E-2</v>
      </c>
    </row>
    <row r="4090" spans="1:9" x14ac:dyDescent="0.25">
      <c r="A4090" t="s">
        <v>4294</v>
      </c>
      <c r="B4090" s="3">
        <v>40.901523590087891</v>
      </c>
      <c r="C4090" s="3">
        <v>19.430000305175781</v>
      </c>
      <c r="D4090" s="4">
        <v>8.1317439171055828E-3</v>
      </c>
      <c r="E4090" s="4">
        <v>-1.6700400803827731E-2</v>
      </c>
      <c r="F4090" s="2">
        <v>3</v>
      </c>
      <c r="G4090" s="4">
        <v>-1.7191579962790748E-2</v>
      </c>
      <c r="H4090" s="4">
        <v>-0.59147572131636239</v>
      </c>
      <c r="I4090" s="4">
        <v>7.1281384577233098E-2</v>
      </c>
    </row>
    <row r="4091" spans="1:9" x14ac:dyDescent="0.25">
      <c r="A4091" t="s">
        <v>4295</v>
      </c>
      <c r="B4091" s="3">
        <v>40.571605682373047</v>
      </c>
      <c r="C4091" s="3">
        <v>19.760000228881839</v>
      </c>
      <c r="D4091" s="4">
        <v>6.4612378250881184E-3</v>
      </c>
      <c r="E4091" s="4">
        <v>-3.5627113245033093E-2</v>
      </c>
      <c r="F4091" s="2">
        <v>4</v>
      </c>
      <c r="G4091" s="4">
        <v>2.830300937638031E-3</v>
      </c>
      <c r="H4091" s="4">
        <v>-0.59477094025795418</v>
      </c>
      <c r="I4091" s="4">
        <v>6.2640266057647276E-2</v>
      </c>
    </row>
    <row r="4092" spans="1:9" x14ac:dyDescent="0.25">
      <c r="A4092" t="s">
        <v>4296</v>
      </c>
      <c r="B4092" s="3">
        <v>40.311145782470703</v>
      </c>
      <c r="C4092" s="3">
        <v>20.489999771118161</v>
      </c>
      <c r="D4092" s="4">
        <v>-1.2904287968060759E-3</v>
      </c>
      <c r="E4092" s="4">
        <v>-2.2889821552385389E-2</v>
      </c>
      <c r="F4092" s="2">
        <v>4</v>
      </c>
      <c r="G4092" s="4">
        <v>-2.733144941933929E-2</v>
      </c>
      <c r="H4092" s="4">
        <v>-0.59737241285344944</v>
      </c>
      <c r="I4092" s="4">
        <v>5.9147249814852858E-2</v>
      </c>
    </row>
    <row r="4093" spans="1:9" x14ac:dyDescent="0.25">
      <c r="A4093" t="s">
        <v>4297</v>
      </c>
      <c r="B4093" s="3">
        <v>40.363231658935547</v>
      </c>
      <c r="C4093" s="3">
        <v>20.969999313354489</v>
      </c>
      <c r="D4093" s="4">
        <v>-2.1057075418630559E-2</v>
      </c>
      <c r="E4093" s="4">
        <v>0.1148325310334555</v>
      </c>
      <c r="F4093" s="2">
        <v>4</v>
      </c>
      <c r="G4093" s="4">
        <v>-3.2540568504465288E-2</v>
      </c>
      <c r="H4093" s="4">
        <v>-0.59685217929624379</v>
      </c>
      <c r="I4093" s="4">
        <v>6.443126603289584E-2</v>
      </c>
    </row>
    <row r="4094" spans="1:9" x14ac:dyDescent="0.25">
      <c r="A4094" t="s">
        <v>4298</v>
      </c>
      <c r="B4094" s="3">
        <v>41.2314453125</v>
      </c>
      <c r="C4094" s="3">
        <v>18.809999465942379</v>
      </c>
      <c r="D4094" s="4">
        <v>1.322807122141278E-2</v>
      </c>
      <c r="E4094" s="4">
        <v>-5.0958639981492422E-2</v>
      </c>
      <c r="F4094" s="2">
        <v>3</v>
      </c>
      <c r="G4094" s="4">
        <v>2.2005883627604921E-3</v>
      </c>
      <c r="H4094" s="4">
        <v>-0.58818046427358728</v>
      </c>
      <c r="I4094" s="4">
        <v>8.7327196821085362E-2</v>
      </c>
    </row>
    <row r="4095" spans="1:9" x14ac:dyDescent="0.25">
      <c r="A4095" t="s">
        <v>4299</v>
      </c>
      <c r="B4095" s="3">
        <v>40.693153381347663</v>
      </c>
      <c r="C4095" s="3">
        <v>19.819999694824219</v>
      </c>
      <c r="D4095" s="4">
        <v>-4.6719685061998861E-3</v>
      </c>
      <c r="E4095" s="4">
        <v>-2.938297645582677E-2</v>
      </c>
      <c r="F4095" s="2">
        <v>4</v>
      </c>
      <c r="G4095" s="4">
        <v>-1.3581593776116899E-2</v>
      </c>
      <c r="H4095" s="4">
        <v>-0.59355692225346857</v>
      </c>
      <c r="I4095" s="4">
        <v>7.3131733816206523E-2</v>
      </c>
    </row>
    <row r="4096" spans="1:9" x14ac:dyDescent="0.25">
      <c r="A4096" t="s">
        <v>4300</v>
      </c>
      <c r="B4096" s="3">
        <v>40.884162902832031</v>
      </c>
      <c r="C4096" s="3">
        <v>20.420000076293949</v>
      </c>
      <c r="D4096" s="4">
        <v>1.7018824264587451E-3</v>
      </c>
      <c r="E4096" s="4">
        <v>-4.0413561212489291E-2</v>
      </c>
      <c r="F4096" s="2">
        <v>4</v>
      </c>
      <c r="G4096" s="4">
        <v>4.5383320345693257E-3</v>
      </c>
      <c r="H4096" s="4">
        <v>-0.59164911980170309</v>
      </c>
      <c r="I4096" s="4">
        <v>7.8168904984658782E-2</v>
      </c>
    </row>
    <row r="4097" spans="1:9" x14ac:dyDescent="0.25">
      <c r="A4097" t="s">
        <v>4301</v>
      </c>
      <c r="B4097" s="3">
        <v>40.814701080322273</v>
      </c>
      <c r="C4097" s="3">
        <v>21.280000686645511</v>
      </c>
      <c r="D4097" s="4">
        <v>-1.2395308491209961E-2</v>
      </c>
      <c r="E4097" s="4">
        <v>1.4299387557431761E-2</v>
      </c>
      <c r="F4097" s="2">
        <v>4</v>
      </c>
      <c r="G4097" s="4">
        <v>1.339229815227116E-2</v>
      </c>
      <c r="H4097" s="4">
        <v>-0.59234290424898295</v>
      </c>
      <c r="I4097" s="4">
        <v>7.6337105779387349E-2</v>
      </c>
    </row>
    <row r="4098" spans="1:9" x14ac:dyDescent="0.25">
      <c r="A4098" t="s">
        <v>4302</v>
      </c>
      <c r="B4098" s="3">
        <v>41.326961517333977</v>
      </c>
      <c r="C4098" s="3">
        <v>20.979999542236332</v>
      </c>
      <c r="D4098" s="4">
        <v>-1.162751977111709E-2</v>
      </c>
      <c r="E4098" s="4">
        <v>7.1501512971675396E-2</v>
      </c>
      <c r="F4098" s="2">
        <v>4</v>
      </c>
      <c r="G4098" s="4">
        <v>3.0985675032691781E-2</v>
      </c>
      <c r="H4098" s="4">
        <v>-0.58722644874415453</v>
      </c>
      <c r="I4098" s="4">
        <v>8.9846084200995824E-2</v>
      </c>
    </row>
    <row r="4099" spans="1:9" x14ac:dyDescent="0.25">
      <c r="A4099" t="s">
        <v>4303</v>
      </c>
      <c r="B4099" s="3">
        <v>41.813144683837891</v>
      </c>
      <c r="C4099" s="3">
        <v>19.579999923706051</v>
      </c>
      <c r="D4099" s="4">
        <v>-1.865401514358211E-3</v>
      </c>
      <c r="E4099" s="4">
        <v>-3.7364809399233923E-2</v>
      </c>
      <c r="F4099" s="2">
        <v>4</v>
      </c>
      <c r="G4099" s="4">
        <v>6.2852708454763206E-2</v>
      </c>
      <c r="H4099" s="4">
        <v>-0.58237045292857892</v>
      </c>
      <c r="I4099" s="4">
        <v>0.1049985337005417</v>
      </c>
    </row>
    <row r="4100" spans="1:9" x14ac:dyDescent="0.25">
      <c r="A4100" t="s">
        <v>4304</v>
      </c>
      <c r="B4100" s="3">
        <v>41.891288757324219</v>
      </c>
      <c r="C4100" s="3">
        <v>20.340000152587891</v>
      </c>
      <c r="D4100" s="4">
        <v>1.153037128794043E-2</v>
      </c>
      <c r="E4100" s="4">
        <v>-5.6148451383319031E-2</v>
      </c>
      <c r="F4100" s="2">
        <v>4</v>
      </c>
      <c r="G4100" s="4">
        <v>5.4398617223695662E-2</v>
      </c>
      <c r="H4100" s="4">
        <v>-0.58158995018803694</v>
      </c>
      <c r="I4100" s="4">
        <v>0.1294496787539465</v>
      </c>
    </row>
    <row r="4101" spans="1:9" x14ac:dyDescent="0.25">
      <c r="A4101" t="s">
        <v>4305</v>
      </c>
      <c r="B4101" s="3">
        <v>41.413772583007813</v>
      </c>
      <c r="C4101" s="3">
        <v>21.54999923706055</v>
      </c>
      <c r="D4101" s="4">
        <v>-2.0918952158858199E-3</v>
      </c>
      <c r="E4101" s="4">
        <v>1.7949889437748331E-2</v>
      </c>
      <c r="F4101" s="2">
        <v>4</v>
      </c>
      <c r="G4101" s="4">
        <v>2.255294351125459E-2</v>
      </c>
      <c r="H4101" s="4">
        <v>-0.58635938011508393</v>
      </c>
      <c r="I4101" s="4">
        <v>0.1284406463780905</v>
      </c>
    </row>
    <row r="4102" spans="1:9" x14ac:dyDescent="0.25">
      <c r="A4102" t="s">
        <v>4306</v>
      </c>
      <c r="B4102" s="3">
        <v>41.500587463378913</v>
      </c>
      <c r="C4102" s="3">
        <v>21.170000076293949</v>
      </c>
      <c r="D4102" s="4">
        <v>1.046858536442707E-3</v>
      </c>
      <c r="E4102" s="4">
        <v>5.2186838631392167E-2</v>
      </c>
      <c r="F4102" s="2">
        <v>4</v>
      </c>
      <c r="G4102" s="4">
        <v>7.2593281709634194E-3</v>
      </c>
      <c r="H4102" s="4">
        <v>-0.5854922733848299</v>
      </c>
      <c r="I4102" s="4">
        <v>0.14106650212178781</v>
      </c>
    </row>
    <row r="4103" spans="1:9" x14ac:dyDescent="0.25">
      <c r="A4103" t="s">
        <v>4307</v>
      </c>
      <c r="B4103" s="3">
        <v>41.457187652587891</v>
      </c>
      <c r="C4103" s="3">
        <v>20.120000839233398</v>
      </c>
      <c r="D4103" s="4">
        <v>9.0875655914861575E-3</v>
      </c>
      <c r="E4103" s="4">
        <v>-2.6137415884170619E-2</v>
      </c>
      <c r="F4103" s="2">
        <v>4</v>
      </c>
      <c r="G4103" s="4">
        <v>1.301579643326067E-2</v>
      </c>
      <c r="H4103" s="4">
        <v>-0.58592575054759022</v>
      </c>
      <c r="I4103" s="4">
        <v>0.14175670847214719</v>
      </c>
    </row>
    <row r="4104" spans="1:9" x14ac:dyDescent="0.25">
      <c r="A4104" t="s">
        <v>4308</v>
      </c>
      <c r="B4104" s="3">
        <v>41.083835601806641</v>
      </c>
      <c r="C4104" s="3">
        <v>20.659999847412109</v>
      </c>
      <c r="D4104" s="4">
        <v>2.2692729381498689E-2</v>
      </c>
      <c r="E4104" s="4">
        <v>-2.316783829579161E-2</v>
      </c>
      <c r="F4104" s="2">
        <v>4</v>
      </c>
      <c r="G4104" s="4">
        <v>-5.1546858378648253E-3</v>
      </c>
      <c r="H4104" s="4">
        <v>-0.58965478956259232</v>
      </c>
      <c r="I4104" s="4">
        <v>0.13147436100146151</v>
      </c>
    </row>
    <row r="4105" spans="1:9" x14ac:dyDescent="0.25">
      <c r="A4105" t="s">
        <v>4309</v>
      </c>
      <c r="B4105" s="3">
        <v>40.172218322753913</v>
      </c>
      <c r="C4105" s="3">
        <v>21.14999961853027</v>
      </c>
      <c r="D4105" s="4">
        <v>-7.72083190503281E-3</v>
      </c>
      <c r="E4105" s="4">
        <v>4.5477019135525147E-2</v>
      </c>
      <c r="F4105" s="2">
        <v>4</v>
      </c>
      <c r="G4105" s="4">
        <v>-4.9736209434197758E-2</v>
      </c>
      <c r="H4105" s="4">
        <v>-0.59876001984919247</v>
      </c>
      <c r="I4105" s="4">
        <v>0.1078935516358646</v>
      </c>
    </row>
    <row r="4106" spans="1:9" x14ac:dyDescent="0.25">
      <c r="A4106" t="s">
        <v>4310</v>
      </c>
      <c r="B4106" s="3">
        <v>40.484794616699219</v>
      </c>
      <c r="C4106" s="3">
        <v>20.229999542236332</v>
      </c>
      <c r="D4106" s="4">
        <v>1.524088764316334E-2</v>
      </c>
      <c r="E4106" s="4">
        <v>-4.3046351640752989E-2</v>
      </c>
      <c r="F4106" s="2">
        <v>4</v>
      </c>
      <c r="G4106" s="4">
        <v>-3.1836378429844443E-2</v>
      </c>
      <c r="H4106" s="4">
        <v>-0.59563800888702478</v>
      </c>
      <c r="I4106" s="4">
        <v>0.11651396830476669</v>
      </c>
    </row>
    <row r="4107" spans="1:9" x14ac:dyDescent="0.25">
      <c r="A4107" t="s">
        <v>4311</v>
      </c>
      <c r="B4107" s="3">
        <v>39.877033233642578</v>
      </c>
      <c r="C4107" s="3">
        <v>21.139999389648441</v>
      </c>
      <c r="D4107" s="4">
        <v>3.3760938595528422E-2</v>
      </c>
      <c r="E4107" s="4">
        <v>-0.1000425885213988</v>
      </c>
      <c r="F4107" s="2">
        <v>4</v>
      </c>
      <c r="G4107" s="4">
        <v>-3.9611619445119477E-2</v>
      </c>
      <c r="H4107" s="4">
        <v>-0.60170832751655268</v>
      </c>
      <c r="I4107" s="4">
        <v>9.9752760053531953E-2</v>
      </c>
    </row>
    <row r="4108" spans="1:9" x14ac:dyDescent="0.25">
      <c r="A4108" t="s">
        <v>4312</v>
      </c>
      <c r="B4108" s="3">
        <v>38.574714660644531</v>
      </c>
      <c r="C4108" s="3">
        <v>23.489999771118161</v>
      </c>
      <c r="D4108" s="4">
        <v>-1.0026582676647361E-2</v>
      </c>
      <c r="E4108" s="4">
        <v>4.0762077480440688E-2</v>
      </c>
      <c r="F4108" s="2">
        <v>4</v>
      </c>
      <c r="G4108" s="4">
        <v>-6.0200922221752329E-2</v>
      </c>
      <c r="H4108" s="4">
        <v>-0.61471588099994579</v>
      </c>
      <c r="I4108" s="4">
        <v>6.3836636686679604E-2</v>
      </c>
    </row>
    <row r="4109" spans="1:9" x14ac:dyDescent="0.25">
      <c r="A4109" t="s">
        <v>4313</v>
      </c>
      <c r="B4109" s="3">
        <v>38.965404510498047</v>
      </c>
      <c r="C4109" s="3">
        <v>22.569999694824219</v>
      </c>
      <c r="D4109" s="4">
        <v>-1.275854743521365E-2</v>
      </c>
      <c r="E4109" s="4">
        <v>-1.6129068466414379E-2</v>
      </c>
      <c r="F4109" s="2">
        <v>4</v>
      </c>
      <c r="G4109" s="4">
        <v>-6.8750078633252887E-2</v>
      </c>
      <c r="H4109" s="4">
        <v>-0.61081367210670279</v>
      </c>
      <c r="I4109" s="4">
        <v>7.4611315890718677E-2</v>
      </c>
    </row>
    <row r="4110" spans="1:9" x14ac:dyDescent="0.25">
      <c r="A4110" t="s">
        <v>4314</v>
      </c>
      <c r="B4110" s="3">
        <v>39.468971252441413</v>
      </c>
      <c r="C4110" s="3">
        <v>22.940000534057621</v>
      </c>
      <c r="D4110" s="4">
        <v>-2.4139018221892572E-3</v>
      </c>
      <c r="E4110" s="4">
        <v>8.1565371252253049E-2</v>
      </c>
      <c r="F4110" s="2">
        <v>4</v>
      </c>
      <c r="G4110" s="4">
        <v>-4.804983954987474E-2</v>
      </c>
      <c r="H4110" s="4">
        <v>-0.60578404919868634</v>
      </c>
      <c r="I4110" s="4">
        <v>8.8498981782978658E-2</v>
      </c>
    </row>
    <row r="4111" spans="1:9" x14ac:dyDescent="0.25">
      <c r="A4111" t="s">
        <v>4315</v>
      </c>
      <c r="B4111" s="3">
        <v>39.564476013183587</v>
      </c>
      <c r="C4111" s="3">
        <v>21.20999908447266</v>
      </c>
      <c r="D4111" s="4">
        <v>5.0726584234270788E-3</v>
      </c>
      <c r="E4111" s="4">
        <v>-3.7222041607558043E-2</v>
      </c>
      <c r="F4111" s="2">
        <v>4</v>
      </c>
      <c r="G4111" s="4">
        <v>-3.8317943061387139E-2</v>
      </c>
      <c r="H4111" s="4">
        <v>-0.60483014797280366</v>
      </c>
      <c r="I4111" s="4">
        <v>9.1132869404685124E-2</v>
      </c>
    </row>
    <row r="4112" spans="1:9" x14ac:dyDescent="0.25">
      <c r="A4112" t="s">
        <v>4316</v>
      </c>
      <c r="B4112" s="3">
        <v>39.364791870117188</v>
      </c>
      <c r="C4112" s="3">
        <v>22.030000686645511</v>
      </c>
      <c r="D4112" s="4">
        <v>2.0712081922497742E-2</v>
      </c>
      <c r="E4112" s="4">
        <v>-9.0796487707558993E-2</v>
      </c>
      <c r="F4112" s="2">
        <v>4</v>
      </c>
      <c r="G4112" s="4">
        <v>-6.3273944907758395E-2</v>
      </c>
      <c r="H4112" s="4">
        <v>-0.6068245925154645</v>
      </c>
      <c r="I4112" s="4">
        <v>8.5625860240048146E-2</v>
      </c>
    </row>
    <row r="4113" spans="1:9" x14ac:dyDescent="0.25">
      <c r="A4113" t="s">
        <v>4317</v>
      </c>
      <c r="B4113" s="3">
        <v>38.566009521484382</v>
      </c>
      <c r="C4113" s="3">
        <v>24.229999542236332</v>
      </c>
      <c r="D4113" s="4">
        <v>-1.877658915208702E-2</v>
      </c>
      <c r="E4113" s="4">
        <v>5.7616748302742771E-2</v>
      </c>
      <c r="F4113" s="2">
        <v>4</v>
      </c>
      <c r="G4113" s="4">
        <v>-7.1572632672061487E-2</v>
      </c>
      <c r="H4113" s="4">
        <v>-0.61480282790030771</v>
      </c>
      <c r="I4113" s="4">
        <v>6.3889917834051735E-2</v>
      </c>
    </row>
    <row r="4114" spans="1:9" x14ac:dyDescent="0.25">
      <c r="A4114" t="s">
        <v>4318</v>
      </c>
      <c r="B4114" s="3">
        <v>39.304004669189453</v>
      </c>
      <c r="C4114" s="3">
        <v>22.909999847412109</v>
      </c>
      <c r="D4114" s="4">
        <v>1.29777802422264E-2</v>
      </c>
      <c r="E4114" s="4">
        <v>-2.2610950280288259E-2</v>
      </c>
      <c r="F4114" s="2">
        <v>4</v>
      </c>
      <c r="G4114" s="4">
        <v>-7.2931129657531124E-2</v>
      </c>
      <c r="H4114" s="4">
        <v>-0.60743173487184898</v>
      </c>
      <c r="I4114" s="4">
        <v>8.4846954617526338E-2</v>
      </c>
    </row>
    <row r="4115" spans="1:9" x14ac:dyDescent="0.25">
      <c r="A4115" t="s">
        <v>4319</v>
      </c>
      <c r="B4115" s="3">
        <v>38.800460815429688</v>
      </c>
      <c r="C4115" s="3">
        <v>23.440000534057621</v>
      </c>
      <c r="D4115" s="4">
        <v>-1.4987693287437881E-2</v>
      </c>
      <c r="E4115" s="4">
        <v>9.9953126302016138E-2</v>
      </c>
      <c r="F4115" s="2">
        <v>4</v>
      </c>
      <c r="G4115" s="4">
        <v>-9.2589065382549407E-2</v>
      </c>
      <c r="H4115" s="4">
        <v>-0.61246112917276541</v>
      </c>
      <c r="I4115" s="4">
        <v>7.0948421354429136E-2</v>
      </c>
    </row>
    <row r="4116" spans="1:9" x14ac:dyDescent="0.25">
      <c r="A4116" t="s">
        <v>4320</v>
      </c>
      <c r="B4116" s="3">
        <v>39.390838623046882</v>
      </c>
      <c r="C4116" s="3">
        <v>21.309999465942379</v>
      </c>
      <c r="D4116" s="4">
        <v>1.317550695216441E-2</v>
      </c>
      <c r="E4116" s="4">
        <v>6.1378261989371019E-3</v>
      </c>
      <c r="F4116" s="2">
        <v>4</v>
      </c>
      <c r="G4116" s="4">
        <v>-7.7475359088381213E-2</v>
      </c>
      <c r="H4116" s="4">
        <v>-0.60656443763567824</v>
      </c>
      <c r="I4116" s="4">
        <v>0.1003027782824379</v>
      </c>
    </row>
    <row r="4117" spans="1:9" x14ac:dyDescent="0.25">
      <c r="A4117" t="s">
        <v>4321</v>
      </c>
      <c r="B4117" s="3">
        <v>38.878593444824219</v>
      </c>
      <c r="C4117" s="3">
        <v>21.180000305175781</v>
      </c>
      <c r="D4117" s="4">
        <v>0</v>
      </c>
      <c r="E4117" s="4">
        <v>-8.1127938992645143E-2</v>
      </c>
      <c r="F4117" s="2">
        <v>4</v>
      </c>
      <c r="G4117" s="4">
        <v>-0.1029288059174823</v>
      </c>
      <c r="H4117" s="4">
        <v>-0.6116807407357735</v>
      </c>
      <c r="I4117" s="4">
        <v>9.1482162005978251E-2</v>
      </c>
    </row>
    <row r="4118" spans="1:9" x14ac:dyDescent="0.25">
      <c r="A4118" t="s">
        <v>4322</v>
      </c>
      <c r="B4118" s="3">
        <v>38.878593444824219</v>
      </c>
      <c r="C4118" s="3">
        <v>23.04999923706055</v>
      </c>
      <c r="D4118" s="4">
        <v>4.2611030190926602E-3</v>
      </c>
      <c r="E4118" s="4">
        <v>-4.1580042899087573E-2</v>
      </c>
      <c r="F4118" s="2">
        <v>4</v>
      </c>
      <c r="G4118" s="4">
        <v>-0.1025702663568568</v>
      </c>
      <c r="H4118" s="4">
        <v>-0.6116807407357735</v>
      </c>
      <c r="I4118" s="4">
        <v>9.1482162005978251E-2</v>
      </c>
    </row>
    <row r="4119" spans="1:9" x14ac:dyDescent="0.25">
      <c r="A4119" t="s">
        <v>4323</v>
      </c>
      <c r="B4119" s="3">
        <v>38.713630676269531</v>
      </c>
      <c r="C4119" s="3">
        <v>24.04999923706055</v>
      </c>
      <c r="D4119" s="4">
        <v>-2.3006158446051139E-2</v>
      </c>
      <c r="E4119" s="4">
        <v>-3.8384685447250377E-2</v>
      </c>
      <c r="F4119" s="2">
        <v>4</v>
      </c>
      <c r="G4119" s="4">
        <v>-0.1111731384138482</v>
      </c>
      <c r="H4119" s="4">
        <v>-0.61332838830775271</v>
      </c>
      <c r="I4119" s="4">
        <v>8.6850978022223968E-2</v>
      </c>
    </row>
    <row r="4120" spans="1:9" x14ac:dyDescent="0.25">
      <c r="A4120" t="s">
        <v>4324</v>
      </c>
      <c r="B4120" s="3">
        <v>39.625255584716797</v>
      </c>
      <c r="C4120" s="3">
        <v>25.010000228881839</v>
      </c>
      <c r="D4120" s="4">
        <v>6.6166668798606221E-3</v>
      </c>
      <c r="E4120" s="4">
        <v>-3.585663395221816E-3</v>
      </c>
      <c r="F4120" s="2">
        <v>5</v>
      </c>
      <c r="G4120" s="4">
        <v>-8.7522856897899071E-2</v>
      </c>
      <c r="H4120" s="4">
        <v>-0.60422308181878592</v>
      </c>
      <c r="I4120" s="4">
        <v>0.1149480743936788</v>
      </c>
    </row>
    <row r="4121" spans="1:9" x14ac:dyDescent="0.25">
      <c r="A4121" t="s">
        <v>4325</v>
      </c>
      <c r="B4121" s="3">
        <v>39.364791870117188</v>
      </c>
      <c r="C4121" s="3">
        <v>25.10000038146973</v>
      </c>
      <c r="D4121" s="4">
        <v>2.4864518279380739E-2</v>
      </c>
      <c r="E4121" s="4">
        <v>-0.120532600690495</v>
      </c>
      <c r="F4121" s="2">
        <v>5</v>
      </c>
      <c r="G4121" s="4">
        <v>-9.4603653015471467E-2</v>
      </c>
      <c r="H4121" s="4">
        <v>-0.6068245925154645</v>
      </c>
      <c r="I4121" s="4">
        <v>0.1076193262819756</v>
      </c>
    </row>
    <row r="4122" spans="1:9" x14ac:dyDescent="0.25">
      <c r="A4122" t="s">
        <v>4326</v>
      </c>
      <c r="B4122" s="3">
        <v>38.409751892089837</v>
      </c>
      <c r="C4122" s="3">
        <v>28.54000091552734</v>
      </c>
      <c r="D4122" s="4">
        <v>2.2619334872353569E-4</v>
      </c>
      <c r="E4122" s="4">
        <v>2.1067898263844591E-3</v>
      </c>
      <c r="F4122" s="2">
        <v>5</v>
      </c>
      <c r="G4122" s="4">
        <v>-0.1098355488974929</v>
      </c>
      <c r="H4122" s="4">
        <v>-0.616363528571925</v>
      </c>
      <c r="I4122" s="4">
        <v>8.0747070980201174E-2</v>
      </c>
    </row>
    <row r="4123" spans="1:9" x14ac:dyDescent="0.25">
      <c r="A4123" t="s">
        <v>4327</v>
      </c>
      <c r="B4123" s="3">
        <v>38.401065826416023</v>
      </c>
      <c r="C4123" s="3">
        <v>28.479999542236332</v>
      </c>
      <c r="D4123" s="4">
        <v>-7.4058465642454774E-3</v>
      </c>
      <c r="E4123" s="4">
        <v>3.6013087644994668E-2</v>
      </c>
      <c r="F4123" s="2">
        <v>5</v>
      </c>
      <c r="G4123" s="4">
        <v>-0.11092881122051949</v>
      </c>
      <c r="H4123" s="4">
        <v>-0.61645028496637044</v>
      </c>
      <c r="I4123" s="4">
        <v>8.0502668463316773E-2</v>
      </c>
    </row>
    <row r="4124" spans="1:9" x14ac:dyDescent="0.25">
      <c r="A4124" t="s">
        <v>4328</v>
      </c>
      <c r="B4124" s="3">
        <v>38.687580108642578</v>
      </c>
      <c r="C4124" s="3">
        <v>27.489999771118161</v>
      </c>
      <c r="D4124" s="4">
        <v>-1.5901370033156729E-2</v>
      </c>
      <c r="E4124" s="4">
        <v>7.4247737678818648E-2</v>
      </c>
      <c r="F4124" s="2">
        <v>5</v>
      </c>
      <c r="G4124" s="4">
        <v>-9.8150418693261576E-2</v>
      </c>
      <c r="H4124" s="4">
        <v>-0.61358858128872229</v>
      </c>
      <c r="I4124" s="4">
        <v>8.8564409455039295E-2</v>
      </c>
    </row>
    <row r="4125" spans="1:9" x14ac:dyDescent="0.25">
      <c r="A4125" t="s">
        <v>4329</v>
      </c>
      <c r="B4125" s="3">
        <v>39.312705993652337</v>
      </c>
      <c r="C4125" s="3">
        <v>25.590000152587891</v>
      </c>
      <c r="D4125" s="4">
        <v>1.184383523903532E-2</v>
      </c>
      <c r="E4125" s="4">
        <v>1.42687521555005E-2</v>
      </c>
      <c r="F4125" s="2">
        <v>5</v>
      </c>
      <c r="G4125" s="4">
        <v>-6.9496379414989207E-2</v>
      </c>
      <c r="H4125" s="4">
        <v>-0.60734482607267015</v>
      </c>
      <c r="I4125" s="4">
        <v>0.10615376986320529</v>
      </c>
    </row>
    <row r="4126" spans="1:9" x14ac:dyDescent="0.25">
      <c r="A4126" t="s">
        <v>4330</v>
      </c>
      <c r="B4126" s="3">
        <v>38.852542877197273</v>
      </c>
      <c r="C4126" s="3">
        <v>25.229999542236332</v>
      </c>
      <c r="D4126" s="4">
        <v>-2.6539027619157721E-2</v>
      </c>
      <c r="E4126" s="4">
        <v>8.984881027994196E-2</v>
      </c>
      <c r="F4126" s="2">
        <v>5</v>
      </c>
      <c r="G4126" s="4">
        <v>-7.4128206780825545E-2</v>
      </c>
      <c r="H4126" s="4">
        <v>-0.61194093371674296</v>
      </c>
      <c r="I4126" s="4">
        <v>9.3206017904818861E-2</v>
      </c>
    </row>
    <row r="4127" spans="1:9" x14ac:dyDescent="0.25">
      <c r="A4127" t="s">
        <v>4331</v>
      </c>
      <c r="B4127" s="3">
        <v>39.911762237548828</v>
      </c>
      <c r="C4127" s="3">
        <v>23.14999961853027</v>
      </c>
      <c r="D4127" s="4">
        <v>2.3830667687891442E-2</v>
      </c>
      <c r="E4127" s="4">
        <v>-0.1020171062089079</v>
      </c>
      <c r="F4127" s="2">
        <v>4</v>
      </c>
      <c r="G4127" s="4">
        <v>-5.6862745451542913E-2</v>
      </c>
      <c r="H4127" s="4">
        <v>-0.60136145434350441</v>
      </c>
      <c r="I4127" s="4">
        <v>0.12300960071476739</v>
      </c>
    </row>
    <row r="4128" spans="1:9" x14ac:dyDescent="0.25">
      <c r="A4128" t="s">
        <v>4332</v>
      </c>
      <c r="B4128" s="3">
        <v>38.982776641845703</v>
      </c>
      <c r="C4128" s="3">
        <v>25.780000686645511</v>
      </c>
      <c r="D4128" s="4">
        <v>6.0500231992703926E-3</v>
      </c>
      <c r="E4128" s="4">
        <v>4.0355123982660723E-2</v>
      </c>
      <c r="F4128" s="2">
        <v>5</v>
      </c>
      <c r="G4128" s="4">
        <v>-7.824960256164526E-2</v>
      </c>
      <c r="H4128" s="4">
        <v>-0.61064015931781201</v>
      </c>
      <c r="I4128" s="4">
        <v>9.6870445628329138E-2</v>
      </c>
    </row>
    <row r="4129" spans="1:9" x14ac:dyDescent="0.25">
      <c r="A4129" t="s">
        <v>4333</v>
      </c>
      <c r="B4129" s="3">
        <v>38.748348236083977</v>
      </c>
      <c r="C4129" s="3">
        <v>24.780000686645511</v>
      </c>
      <c r="D4129" s="4">
        <v>-1.7896279606103289E-3</v>
      </c>
      <c r="E4129" s="4">
        <v>-4.3981457804510793E-2</v>
      </c>
      <c r="F4129" s="2">
        <v>5</v>
      </c>
      <c r="G4129" s="4">
        <v>-8.0027025937745244E-2</v>
      </c>
      <c r="H4129" s="4">
        <v>-0.61298162943825441</v>
      </c>
      <c r="I4129" s="4">
        <v>9.0274261055376614E-2</v>
      </c>
    </row>
    <row r="4130" spans="1:9" x14ac:dyDescent="0.25">
      <c r="A4130" t="s">
        <v>4334</v>
      </c>
      <c r="B4130" s="3">
        <v>38.817817687988281</v>
      </c>
      <c r="C4130" s="3">
        <v>25.920000076293949</v>
      </c>
      <c r="D4130" s="4">
        <v>-2.401226140070967E-2</v>
      </c>
      <c r="E4130" s="4">
        <v>9.5983107584707072E-2</v>
      </c>
      <c r="F4130" s="2">
        <v>5</v>
      </c>
      <c r="G4130" s="4">
        <v>-7.1700886466868563E-2</v>
      </c>
      <c r="H4130" s="4">
        <v>-0.61228776878860791</v>
      </c>
      <c r="I4130" s="4">
        <v>9.2228944513866651E-2</v>
      </c>
    </row>
    <row r="4131" spans="1:9" x14ac:dyDescent="0.25">
      <c r="A4131" t="s">
        <v>4335</v>
      </c>
      <c r="B4131" s="3">
        <v>39.772853851318359</v>
      </c>
      <c r="C4131" s="3">
        <v>23.64999961853027</v>
      </c>
      <c r="D4131" s="4">
        <v>1.4168989013233709E-2</v>
      </c>
      <c r="E4131" s="4">
        <v>-1.252614341764058E-2</v>
      </c>
      <c r="F4131" s="2">
        <v>4</v>
      </c>
      <c r="G4131" s="4">
        <v>-4.3317130803360297E-2</v>
      </c>
      <c r="H4131" s="4">
        <v>-0.60274887083333084</v>
      </c>
      <c r="I4131" s="4">
        <v>0.1191010924803237</v>
      </c>
    </row>
    <row r="4132" spans="1:9" x14ac:dyDescent="0.25">
      <c r="A4132" t="s">
        <v>4336</v>
      </c>
      <c r="B4132" s="3">
        <v>39.217185974121087</v>
      </c>
      <c r="C4132" s="3">
        <v>23.95000076293945</v>
      </c>
      <c r="D4132" s="4">
        <v>-1.0515311071375599E-2</v>
      </c>
      <c r="E4132" s="4">
        <v>2.1757688449743021E-2</v>
      </c>
      <c r="F4132" s="2">
        <v>4</v>
      </c>
      <c r="G4132" s="4">
        <v>-4.8161030686461381E-2</v>
      </c>
      <c r="H4132" s="4">
        <v>-0.60829887970328622</v>
      </c>
      <c r="I4132" s="4">
        <v>0.1034660935246965</v>
      </c>
    </row>
    <row r="4133" spans="1:9" x14ac:dyDescent="0.25">
      <c r="A4133" t="s">
        <v>4337</v>
      </c>
      <c r="B4133" s="3">
        <v>39.633949279785163</v>
      </c>
      <c r="C4133" s="3">
        <v>23.440000534057621</v>
      </c>
      <c r="D4133" s="4">
        <v>0</v>
      </c>
      <c r="E4133" s="4">
        <v>-2.0476379643513121E-2</v>
      </c>
      <c r="F4133" s="2">
        <v>4</v>
      </c>
      <c r="G4133" s="4">
        <v>-3.6426373967175962E-2</v>
      </c>
      <c r="H4133" s="4">
        <v>-0.60413624922197384</v>
      </c>
      <c r="I4133" s="4">
        <v>0.1151926915811974</v>
      </c>
    </row>
    <row r="4134" spans="1:9" x14ac:dyDescent="0.25">
      <c r="A4134" t="s">
        <v>4338</v>
      </c>
      <c r="B4134" s="3">
        <v>39.633949279785163</v>
      </c>
      <c r="C4134" s="3">
        <v>23.930000305175781</v>
      </c>
      <c r="D4134" s="4">
        <v>-4.0361200519009148E-2</v>
      </c>
      <c r="E4134" s="4">
        <v>0.1319773413472054</v>
      </c>
      <c r="F4134" s="2">
        <v>4</v>
      </c>
      <c r="G4134" s="4">
        <v>-3.683191571571709E-2</v>
      </c>
      <c r="H4134" s="4">
        <v>-0.60413624922197384</v>
      </c>
      <c r="I4134" s="4">
        <v>0.1151926915811974</v>
      </c>
    </row>
    <row r="4135" spans="1:9" x14ac:dyDescent="0.25">
      <c r="A4135" t="s">
        <v>4339</v>
      </c>
      <c r="B4135" s="3">
        <v>41.3009033203125</v>
      </c>
      <c r="C4135" s="3">
        <v>21.139999389648441</v>
      </c>
      <c r="D4135" s="4">
        <v>1.6235691037161049E-2</v>
      </c>
      <c r="E4135" s="4">
        <v>-5.7091912680184653E-2</v>
      </c>
      <c r="F4135" s="2">
        <v>4</v>
      </c>
      <c r="G4135" s="4">
        <v>1.911219409434017E-2</v>
      </c>
      <c r="H4135" s="4">
        <v>-0.58748671792749074</v>
      </c>
      <c r="I4135" s="4">
        <v>0.16209629308895801</v>
      </c>
    </row>
    <row r="4136" spans="1:9" x14ac:dyDescent="0.25">
      <c r="A4136" t="s">
        <v>4340</v>
      </c>
      <c r="B4136" s="3">
        <v>40.641067504882813</v>
      </c>
      <c r="C4136" s="3">
        <v>22.420000076293949</v>
      </c>
      <c r="D4136" s="4">
        <v>-5.1010250236355192E-3</v>
      </c>
      <c r="E4136" s="4">
        <v>-9.7172844207354947E-3</v>
      </c>
      <c r="F4136" s="2">
        <v>4</v>
      </c>
      <c r="G4136" s="4">
        <v>-2.9192314761884441E-3</v>
      </c>
      <c r="H4136" s="4">
        <v>-0.59407715581067433</v>
      </c>
      <c r="I4136" s="4">
        <v>0.14353028863110759</v>
      </c>
    </row>
    <row r="4137" spans="1:9" x14ac:dyDescent="0.25">
      <c r="A4137" t="s">
        <v>4341</v>
      </c>
      <c r="B4137" s="3">
        <v>40.849441528320313</v>
      </c>
      <c r="C4137" s="3">
        <v>22.639999389648441</v>
      </c>
      <c r="D4137" s="4">
        <v>-7.8025351707079471E-3</v>
      </c>
      <c r="E4137" s="4">
        <v>-1.0056906040440289E-2</v>
      </c>
      <c r="F4137" s="2">
        <v>4</v>
      </c>
      <c r="G4137" s="4">
        <v>-2.0454067627030388E-3</v>
      </c>
      <c r="H4137" s="4">
        <v>-0.59199591677238472</v>
      </c>
      <c r="I4137" s="4">
        <v>0.14939337298872399</v>
      </c>
    </row>
    <row r="4138" spans="1:9" x14ac:dyDescent="0.25">
      <c r="A4138" t="s">
        <v>4342</v>
      </c>
      <c r="B4138" s="3">
        <v>41.170677185058587</v>
      </c>
      <c r="C4138" s="3">
        <v>22.870000839233398</v>
      </c>
      <c r="D4138" s="4">
        <v>-2.7002490587497711E-2</v>
      </c>
      <c r="E4138" s="4">
        <v>5.9777614461909767E-2</v>
      </c>
      <c r="F4138" s="2">
        <v>4</v>
      </c>
      <c r="G4138" s="4">
        <v>-3.6784699514691428E-3</v>
      </c>
      <c r="H4138" s="4">
        <v>-0.58878741612405494</v>
      </c>
      <c r="I4138" s="4">
        <v>0.15843208003608189</v>
      </c>
    </row>
    <row r="4139" spans="1:9" x14ac:dyDescent="0.25">
      <c r="A4139" t="s">
        <v>4343</v>
      </c>
      <c r="B4139" s="3">
        <v>42.313240051269531</v>
      </c>
      <c r="C4139" s="3">
        <v>21.579999923706051</v>
      </c>
      <c r="D4139" s="4">
        <v>1.5618523431996991E-2</v>
      </c>
      <c r="E4139" s="4">
        <v>-2.9676252437251142E-2</v>
      </c>
      <c r="F4139" s="2">
        <v>4</v>
      </c>
      <c r="G4139" s="4">
        <v>3.3278304211246328E-2</v>
      </c>
      <c r="H4139" s="4">
        <v>-0.57737550209739397</v>
      </c>
      <c r="I4139" s="4">
        <v>0.19058072485256949</v>
      </c>
    </row>
    <row r="4140" spans="1:9" x14ac:dyDescent="0.25">
      <c r="A4140" t="s">
        <v>4344</v>
      </c>
      <c r="B4140" s="3">
        <v>41.662532806396477</v>
      </c>
      <c r="C4140" s="3">
        <v>22.239999771118161</v>
      </c>
      <c r="D4140" s="4">
        <v>-1.071300496483063E-2</v>
      </c>
      <c r="E4140" s="4">
        <v>5.2531976073741271E-2</v>
      </c>
      <c r="F4140" s="2">
        <v>4</v>
      </c>
      <c r="G4140" s="4">
        <v>7.8020439544701503E-3</v>
      </c>
      <c r="H4140" s="4">
        <v>-0.58387476384886572</v>
      </c>
      <c r="I4140" s="4">
        <v>0.17227157380837929</v>
      </c>
    </row>
    <row r="4141" spans="1:9" x14ac:dyDescent="0.25">
      <c r="A4141" t="s">
        <v>4345</v>
      </c>
      <c r="B4141" s="3">
        <v>42.113697052001953</v>
      </c>
      <c r="C4141" s="3">
        <v>21.129999160766602</v>
      </c>
      <c r="D4141" s="4">
        <v>-5.3280528523814707E-3</v>
      </c>
      <c r="E4141" s="4">
        <v>8.5918086526071136E-3</v>
      </c>
      <c r="F4141" s="2">
        <v>4</v>
      </c>
      <c r="G4141" s="4">
        <v>1.8502394066037379E-2</v>
      </c>
      <c r="H4141" s="4">
        <v>-0.57936853689627155</v>
      </c>
      <c r="I4141" s="4">
        <v>0.18496612175388491</v>
      </c>
    </row>
    <row r="4142" spans="1:9" x14ac:dyDescent="0.25">
      <c r="A4142" t="s">
        <v>4346</v>
      </c>
      <c r="B4142" s="3">
        <v>42.339282989501953</v>
      </c>
      <c r="C4142" s="3">
        <v>20.95000076293945</v>
      </c>
      <c r="D4142" s="4">
        <v>8.8902232904706224E-3</v>
      </c>
      <c r="E4142" s="4">
        <v>-1.272377752835829E-2</v>
      </c>
      <c r="F4142" s="2">
        <v>4</v>
      </c>
      <c r="G4142" s="4">
        <v>2.417239332688137E-2</v>
      </c>
      <c r="H4142" s="4">
        <v>-0.57711538531879114</v>
      </c>
      <c r="I4142" s="4">
        <v>0.1913135030619546</v>
      </c>
    </row>
    <row r="4143" spans="1:9" x14ac:dyDescent="0.25">
      <c r="A4143" t="s">
        <v>4347</v>
      </c>
      <c r="B4143" s="3">
        <v>41.966194152832031</v>
      </c>
      <c r="C4143" s="3">
        <v>21.219999313354489</v>
      </c>
      <c r="D4143" s="4">
        <v>2.003361853798391E-2</v>
      </c>
      <c r="E4143" s="4">
        <v>-9.0441518099087181E-2</v>
      </c>
      <c r="F4143" s="2">
        <v>4</v>
      </c>
      <c r="G4143" s="4">
        <v>2.452180012542526E-2</v>
      </c>
      <c r="H4143" s="4">
        <v>-0.58084179535214331</v>
      </c>
      <c r="I4143" s="4">
        <v>0.18081578705016571</v>
      </c>
    </row>
    <row r="4144" spans="1:9" x14ac:dyDescent="0.25">
      <c r="A4144" t="s">
        <v>4348</v>
      </c>
      <c r="B4144" s="3">
        <v>41.141971588134773</v>
      </c>
      <c r="C4144" s="3">
        <v>23.329999923706051</v>
      </c>
      <c r="D4144" s="4">
        <v>1.055435665390458E-3</v>
      </c>
      <c r="E4144" s="4">
        <v>-3.2752938973465318E-2</v>
      </c>
      <c r="F4144" s="2">
        <v>4</v>
      </c>
      <c r="G4144" s="4">
        <v>1.10183357390643E-2</v>
      </c>
      <c r="H4144" s="4">
        <v>-0.58907412752862309</v>
      </c>
      <c r="I4144" s="4">
        <v>0.15762438177540769</v>
      </c>
    </row>
    <row r="4145" spans="1:9" x14ac:dyDescent="0.25">
      <c r="A4145" t="s">
        <v>4349</v>
      </c>
      <c r="B4145" s="3">
        <v>41.098594665527337</v>
      </c>
      <c r="C4145" s="3">
        <v>24.120000839233398</v>
      </c>
      <c r="D4145" s="4">
        <v>-2.410385355674571E-2</v>
      </c>
      <c r="E4145" s="4">
        <v>4.0552222678259753E-2</v>
      </c>
      <c r="F4145" s="2">
        <v>4</v>
      </c>
      <c r="G4145" s="4">
        <v>2.1019134175774171E-2</v>
      </c>
      <c r="H4145" s="4">
        <v>-0.5895073760842835</v>
      </c>
      <c r="I4145" s="4">
        <v>0.1564038718854244</v>
      </c>
    </row>
    <row r="4146" spans="1:9" x14ac:dyDescent="0.25">
      <c r="A4146" t="s">
        <v>4350</v>
      </c>
      <c r="B4146" s="3">
        <v>42.113697052001953</v>
      </c>
      <c r="C4146" s="3">
        <v>23.180000305175781</v>
      </c>
      <c r="D4146" s="4">
        <v>-4.7158525091862691E-3</v>
      </c>
      <c r="E4146" s="4">
        <v>2.595132515763821E-3</v>
      </c>
      <c r="F4146" s="2">
        <v>4</v>
      </c>
      <c r="G4146" s="4">
        <v>3.9980726187515581E-2</v>
      </c>
      <c r="H4146" s="4">
        <v>-0.57936853689627155</v>
      </c>
      <c r="I4146" s="4">
        <v>0.18496612175388491</v>
      </c>
    </row>
    <row r="4147" spans="1:9" x14ac:dyDescent="0.25">
      <c r="A4147" t="s">
        <v>4351</v>
      </c>
      <c r="B4147" s="3">
        <v>42.313240051269531</v>
      </c>
      <c r="C4147" s="3">
        <v>23.120000839233398</v>
      </c>
      <c r="D4147" s="4">
        <v>-5.3029705871882049E-3</v>
      </c>
      <c r="E4147" s="4">
        <v>-1.8675663696216649E-2</v>
      </c>
      <c r="F4147" s="2">
        <v>4</v>
      </c>
      <c r="G4147" s="4">
        <v>4.290369030387331E-2</v>
      </c>
      <c r="H4147" s="4">
        <v>-0.57737550209739397</v>
      </c>
      <c r="I4147" s="4">
        <v>0.19058072485256949</v>
      </c>
    </row>
    <row r="4148" spans="1:9" x14ac:dyDescent="0.25">
      <c r="A4148" t="s">
        <v>4352</v>
      </c>
      <c r="B4148" s="3">
        <v>42.538822174072273</v>
      </c>
      <c r="C4148" s="3">
        <v>23.559999465942379</v>
      </c>
      <c r="D4148" s="4">
        <v>-3.006914324273402E-2</v>
      </c>
      <c r="E4148" s="4">
        <v>0.26462697408800739</v>
      </c>
      <c r="F4148" s="2">
        <v>4</v>
      </c>
      <c r="G4148" s="4">
        <v>6.1360336275989358E-2</v>
      </c>
      <c r="H4148" s="4">
        <v>-0.57512238862109677</v>
      </c>
      <c r="I4148" s="4">
        <v>0.1969279988253223</v>
      </c>
    </row>
    <row r="4149" spans="1:9" x14ac:dyDescent="0.25">
      <c r="A4149" t="s">
        <v>4353</v>
      </c>
      <c r="B4149" s="3">
        <v>43.857582092285163</v>
      </c>
      <c r="C4149" s="3">
        <v>18.629999160766602</v>
      </c>
      <c r="D4149" s="4">
        <v>1.5876367947051721E-2</v>
      </c>
      <c r="E4149" s="4">
        <v>-0.1043269305715903</v>
      </c>
      <c r="F4149" s="2">
        <v>3</v>
      </c>
      <c r="G4149" s="4">
        <v>7.7293070421521559E-2</v>
      </c>
      <c r="H4149" s="4">
        <v>-0.56195061903754584</v>
      </c>
      <c r="I4149" s="4">
        <v>0.2340343546002521</v>
      </c>
    </row>
    <row r="4150" spans="1:9" x14ac:dyDescent="0.25">
      <c r="A4150" t="s">
        <v>4354</v>
      </c>
      <c r="B4150" s="3">
        <v>43.172164916992188</v>
      </c>
      <c r="C4150" s="3">
        <v>20.79999923706055</v>
      </c>
      <c r="D4150" s="4">
        <v>1.2822936019559529E-2</v>
      </c>
      <c r="E4150" s="4">
        <v>2.7667958116357472E-2</v>
      </c>
      <c r="F4150" s="2">
        <v>4</v>
      </c>
      <c r="G4150" s="4">
        <v>4.9089532783364247E-2</v>
      </c>
      <c r="H4150" s="4">
        <v>-0.56879656345614915</v>
      </c>
      <c r="I4150" s="4">
        <v>0.21474855950637781</v>
      </c>
    </row>
    <row r="4151" spans="1:9" x14ac:dyDescent="0.25">
      <c r="A4151" t="s">
        <v>4355</v>
      </c>
      <c r="B4151" s="3">
        <v>42.625579833984382</v>
      </c>
      <c r="C4151" s="3">
        <v>20.239999771118161</v>
      </c>
      <c r="D4151" s="4">
        <v>-5.4652930969801838E-3</v>
      </c>
      <c r="E4151" s="4">
        <v>2.067573620723873E-2</v>
      </c>
      <c r="F4151" s="2">
        <v>4</v>
      </c>
      <c r="G4151" s="4">
        <v>3.5807440248474258E-2</v>
      </c>
      <c r="H4151" s="4">
        <v>-0.57425585340859286</v>
      </c>
      <c r="I4151" s="4">
        <v>0.1993691259406063</v>
      </c>
    </row>
    <row r="4152" spans="1:9" x14ac:dyDescent="0.25">
      <c r="A4152" t="s">
        <v>4356</v>
      </c>
      <c r="B4152" s="3">
        <v>42.859821319580078</v>
      </c>
      <c r="C4152" s="3">
        <v>19.829999923706051</v>
      </c>
      <c r="D4152" s="4">
        <v>-1.2197797028973939E-2</v>
      </c>
      <c r="E4152" s="4">
        <v>0.11217049963869501</v>
      </c>
      <c r="F4152" s="2">
        <v>4</v>
      </c>
      <c r="G4152" s="4">
        <v>4.4573587736197018E-2</v>
      </c>
      <c r="H4152" s="4">
        <v>-0.57191625024613368</v>
      </c>
      <c r="I4152" s="4">
        <v>0.2059600510830242</v>
      </c>
    </row>
    <row r="4153" spans="1:9" x14ac:dyDescent="0.25">
      <c r="A4153" t="s">
        <v>4357</v>
      </c>
      <c r="B4153" s="3">
        <v>43.389072418212891</v>
      </c>
      <c r="C4153" s="3">
        <v>17.829999923706051</v>
      </c>
      <c r="D4153" s="4">
        <v>6.4399963048837883E-3</v>
      </c>
      <c r="E4153" s="4">
        <v>-1.7089276536540798E-2</v>
      </c>
      <c r="F4153" s="2">
        <v>3</v>
      </c>
      <c r="G4153" s="4">
        <v>5.8141580464199823E-2</v>
      </c>
      <c r="H4153" s="4">
        <v>-0.56663009207074744</v>
      </c>
      <c r="I4153" s="4">
        <v>0.22085175296819731</v>
      </c>
    </row>
    <row r="4154" spans="1:9" x14ac:dyDescent="0.25">
      <c r="A4154" t="s">
        <v>4358</v>
      </c>
      <c r="B4154" s="3">
        <v>43.111434936523438</v>
      </c>
      <c r="C4154" s="3">
        <v>18.139999389648441</v>
      </c>
      <c r="D4154" s="4">
        <v>8.933757354258054E-3</v>
      </c>
      <c r="E4154" s="4">
        <v>-4.8767714738254142E-2</v>
      </c>
      <c r="F4154" s="2">
        <v>3</v>
      </c>
      <c r="G4154" s="4">
        <v>5.6272220435505733E-2</v>
      </c>
      <c r="H4154" s="4">
        <v>-0.56940313429478362</v>
      </c>
      <c r="I4154" s="4">
        <v>0.21303978125921061</v>
      </c>
    </row>
    <row r="4155" spans="1:9" x14ac:dyDescent="0.25">
      <c r="A4155" t="s">
        <v>4359</v>
      </c>
      <c r="B4155" s="3">
        <v>42.729698181152337</v>
      </c>
      <c r="C4155" s="3">
        <v>19.069999694824219</v>
      </c>
      <c r="D4155" s="4">
        <v>4.0778634190050678E-3</v>
      </c>
      <c r="E4155" s="4">
        <v>-2.9022388622101821E-2</v>
      </c>
      <c r="F4155" s="2">
        <v>3</v>
      </c>
      <c r="G4155" s="4">
        <v>5.5417817947974957E-2</v>
      </c>
      <c r="H4155" s="4">
        <v>-0.57321591971074803</v>
      </c>
      <c r="I4155" s="4">
        <v>0.20229873608370791</v>
      </c>
    </row>
    <row r="4156" spans="1:9" x14ac:dyDescent="0.25">
      <c r="A4156" t="s">
        <v>4360</v>
      </c>
      <c r="B4156" s="3">
        <v>42.556159973144531</v>
      </c>
      <c r="C4156" s="3">
        <v>19.639999389648441</v>
      </c>
      <c r="D4156" s="4">
        <v>1.7634535407588189E-2</v>
      </c>
      <c r="E4156" s="4">
        <v>4.6035885473223459E-3</v>
      </c>
      <c r="F4156" s="2">
        <v>4</v>
      </c>
      <c r="G4156" s="4">
        <v>5.9277962139107077E-2</v>
      </c>
      <c r="H4156" s="4">
        <v>-0.57494921874285598</v>
      </c>
      <c r="I4156" s="4">
        <v>0.19741583784123781</v>
      </c>
    </row>
    <row r="4157" spans="1:9" x14ac:dyDescent="0.25">
      <c r="A4157" t="s">
        <v>4361</v>
      </c>
      <c r="B4157" s="3">
        <v>41.818706512451172</v>
      </c>
      <c r="C4157" s="3">
        <v>19.54999923706055</v>
      </c>
      <c r="D4157" s="4">
        <v>-3.1020398512817682E-3</v>
      </c>
      <c r="E4157" s="4">
        <v>8.3102496587378116E-2</v>
      </c>
      <c r="F4157" s="2">
        <v>3</v>
      </c>
      <c r="G4157" s="4">
        <v>4.7461941738593083E-2</v>
      </c>
      <c r="H4157" s="4">
        <v>-0.58231490140328179</v>
      </c>
      <c r="I4157" s="4">
        <v>0.17666588168771469</v>
      </c>
    </row>
    <row r="4158" spans="1:9" x14ac:dyDescent="0.25">
      <c r="A4158" t="s">
        <v>4362</v>
      </c>
      <c r="B4158" s="3">
        <v>41.948833465576172</v>
      </c>
      <c r="C4158" s="3">
        <v>18.04999923706055</v>
      </c>
      <c r="D4158" s="4">
        <v>3.5285735887735652E-3</v>
      </c>
      <c r="E4158" s="4">
        <v>-2.9047924211672019E-2</v>
      </c>
      <c r="F4158" s="2">
        <v>3</v>
      </c>
      <c r="G4158" s="4">
        <v>3.5688210675976377E-2</v>
      </c>
      <c r="H4158" s="4">
        <v>-0.58101519383748412</v>
      </c>
      <c r="I4158" s="4">
        <v>0.18032730402234809</v>
      </c>
    </row>
    <row r="4159" spans="1:9" x14ac:dyDescent="0.25">
      <c r="A4159" t="s">
        <v>4363</v>
      </c>
      <c r="B4159" s="3">
        <v>41.801334381103523</v>
      </c>
      <c r="C4159" s="3">
        <v>18.590000152587891</v>
      </c>
      <c r="D4159" s="4">
        <v>-2.212381957125031E-2</v>
      </c>
      <c r="E4159" s="4">
        <v>5.7451662870594333E-2</v>
      </c>
      <c r="F4159" s="2">
        <v>3</v>
      </c>
      <c r="G4159" s="4">
        <v>2.7221445309724372E-2</v>
      </c>
      <c r="H4159" s="4">
        <v>-0.58248841419217268</v>
      </c>
      <c r="I4159" s="4">
        <v>0.17617707665394611</v>
      </c>
    </row>
    <row r="4160" spans="1:9" x14ac:dyDescent="0.25">
      <c r="A4160" t="s">
        <v>4364</v>
      </c>
      <c r="B4160" s="3">
        <v>42.747062683105469</v>
      </c>
      <c r="C4160" s="3">
        <v>17.579999923706051</v>
      </c>
      <c r="D4160" s="4">
        <v>-7.6531741783876228E-3</v>
      </c>
      <c r="E4160" s="4">
        <v>3.3509681784506862E-2</v>
      </c>
      <c r="F4160" s="2">
        <v>3</v>
      </c>
      <c r="G4160" s="4">
        <v>5.1354981996559079E-2</v>
      </c>
      <c r="H4160" s="4">
        <v>-0.5730424831242239</v>
      </c>
      <c r="I4160" s="4">
        <v>0.2027873264468425</v>
      </c>
    </row>
    <row r="4161" spans="1:9" x14ac:dyDescent="0.25">
      <c r="A4161" t="s">
        <v>4365</v>
      </c>
      <c r="B4161" s="3">
        <v>43.076736450195313</v>
      </c>
      <c r="C4161" s="3">
        <v>17.010000228881839</v>
      </c>
      <c r="D4161" s="4">
        <v>-7.1984937821918393E-3</v>
      </c>
      <c r="E4161" s="4">
        <v>3.2786942200385472E-2</v>
      </c>
      <c r="F4161" s="2">
        <v>3</v>
      </c>
      <c r="G4161" s="4">
        <v>6.6267894106585068E-2</v>
      </c>
      <c r="H4161" s="4">
        <v>-0.56974970265836533</v>
      </c>
      <c r="I4161" s="4">
        <v>0.21206345921547751</v>
      </c>
    </row>
    <row r="4162" spans="1:9" x14ac:dyDescent="0.25">
      <c r="A4162" t="s">
        <v>4366</v>
      </c>
      <c r="B4162" s="3">
        <v>43.389072418212891</v>
      </c>
      <c r="C4162" s="3">
        <v>16.469999313354489</v>
      </c>
      <c r="D4162" s="4">
        <v>8.0034569020970281E-4</v>
      </c>
      <c r="E4162" s="4">
        <v>1.042945302153298E-2</v>
      </c>
      <c r="F4162" s="2">
        <v>3</v>
      </c>
      <c r="G4162" s="4">
        <v>8.280815358223359E-2</v>
      </c>
      <c r="H4162" s="4">
        <v>-0.56663009207074744</v>
      </c>
      <c r="I4162" s="4">
        <v>0.22085175296819731</v>
      </c>
    </row>
    <row r="4163" spans="1:9" x14ac:dyDescent="0.25">
      <c r="A4163" t="s">
        <v>4367</v>
      </c>
      <c r="B4163" s="3">
        <v>43.354373931884773</v>
      </c>
      <c r="C4163" s="3">
        <v>16.29999923706055</v>
      </c>
      <c r="D4163" s="4">
        <v>1.751171852757483E-2</v>
      </c>
      <c r="E4163" s="4">
        <v>-7.70102277521173E-2</v>
      </c>
      <c r="F4163" s="2">
        <v>3</v>
      </c>
      <c r="G4163" s="4">
        <v>7.6828481184405328E-2</v>
      </c>
      <c r="H4163" s="4">
        <v>-0.56697666043432915</v>
      </c>
      <c r="I4163" s="4">
        <v>0.21987543092446421</v>
      </c>
    </row>
    <row r="4164" spans="1:9" x14ac:dyDescent="0.25">
      <c r="A4164" t="s">
        <v>4368</v>
      </c>
      <c r="B4164" s="3">
        <v>42.608230590820313</v>
      </c>
      <c r="C4164" s="3">
        <v>17.659999847412109</v>
      </c>
      <c r="D4164" s="4">
        <v>-2.2349346032175528E-3</v>
      </c>
      <c r="E4164" s="4">
        <v>-1.7797536316534131E-2</v>
      </c>
      <c r="F4164" s="2">
        <v>3</v>
      </c>
      <c r="G4164" s="4">
        <v>6.8627059843636484E-2</v>
      </c>
      <c r="H4164" s="4">
        <v>-0.57442913759038361</v>
      </c>
      <c r="I4164" s="4">
        <v>0.19888096491873969</v>
      </c>
    </row>
    <row r="4165" spans="1:9" x14ac:dyDescent="0.25">
      <c r="A4165" t="s">
        <v>4369</v>
      </c>
      <c r="B4165" s="3">
        <v>42.703670501708977</v>
      </c>
      <c r="C4165" s="3">
        <v>17.979999542236332</v>
      </c>
      <c r="D4165" s="4">
        <v>2.6481995789677799E-3</v>
      </c>
      <c r="E4165" s="4">
        <v>1.068007964761541E-2</v>
      </c>
      <c r="F4165" s="2">
        <v>3</v>
      </c>
      <c r="G4165" s="4">
        <v>6.2721536567856617E-2</v>
      </c>
      <c r="H4165" s="4">
        <v>-0.57347588408461747</v>
      </c>
      <c r="I4165" s="4">
        <v>0.20156638721559081</v>
      </c>
    </row>
    <row r="4166" spans="1:9" x14ac:dyDescent="0.25">
      <c r="A4166" t="s">
        <v>4370</v>
      </c>
      <c r="B4166" s="3">
        <v>42.59088134765625</v>
      </c>
      <c r="C4166" s="3">
        <v>17.79000091552734</v>
      </c>
      <c r="D4166" s="4">
        <v>1.825378404247413E-2</v>
      </c>
      <c r="E4166" s="4">
        <v>-8.3462078548174556E-2</v>
      </c>
      <c r="F4166" s="2">
        <v>3</v>
      </c>
      <c r="G4166" s="4">
        <v>5.266391303868212E-2</v>
      </c>
      <c r="H4166" s="4">
        <v>-0.57460242177217435</v>
      </c>
      <c r="I4166" s="4">
        <v>0.19839280389687319</v>
      </c>
    </row>
    <row r="4167" spans="1:9" x14ac:dyDescent="0.25">
      <c r="A4167" t="s">
        <v>4371</v>
      </c>
      <c r="B4167" s="3">
        <v>41.827373504638672</v>
      </c>
      <c r="C4167" s="3">
        <v>19.409999847412109</v>
      </c>
      <c r="D4167" s="4">
        <v>-3.9258681700081732E-3</v>
      </c>
      <c r="E4167" s="4">
        <v>5.1547572569465849E-4</v>
      </c>
      <c r="F4167" s="2">
        <v>3</v>
      </c>
      <c r="G4167" s="4">
        <v>4.6998457593955489E-2</v>
      </c>
      <c r="H4167" s="4">
        <v>-0.58222833551475306</v>
      </c>
      <c r="I4167" s="4">
        <v>0.17690974752801389</v>
      </c>
    </row>
    <row r="4168" spans="1:9" x14ac:dyDescent="0.25">
      <c r="A4168" t="s">
        <v>4372</v>
      </c>
      <c r="B4168" s="3">
        <v>41.992229461669922</v>
      </c>
      <c r="C4168" s="3">
        <v>19.39999961853027</v>
      </c>
      <c r="D4168" s="4">
        <v>7.4936844084101386E-3</v>
      </c>
      <c r="E4168" s="4">
        <v>-1.6725794797897379E-2</v>
      </c>
      <c r="F4168" s="2">
        <v>3</v>
      </c>
      <c r="G4168" s="4">
        <v>3.6759628349169127E-2</v>
      </c>
      <c r="H4168" s="4">
        <v>-0.58058175477590712</v>
      </c>
      <c r="I4168" s="4">
        <v>0.18154835058891661</v>
      </c>
    </row>
    <row r="4169" spans="1:9" x14ac:dyDescent="0.25">
      <c r="A4169" t="s">
        <v>4373</v>
      </c>
      <c r="B4169" s="3">
        <v>41.679893493652337</v>
      </c>
      <c r="C4169" s="3">
        <v>19.729999542236332</v>
      </c>
      <c r="D4169" s="4">
        <v>-1.8189510104499651E-2</v>
      </c>
      <c r="E4169" s="4">
        <v>8.3470649872780633E-2</v>
      </c>
      <c r="F4169" s="2">
        <v>4</v>
      </c>
      <c r="G4169" s="4">
        <v>3.1250392282800472E-2</v>
      </c>
      <c r="H4169" s="4">
        <v>-0.5837013653635249</v>
      </c>
      <c r="I4169" s="4">
        <v>0.17276005683619711</v>
      </c>
    </row>
    <row r="4170" spans="1:9" x14ac:dyDescent="0.25">
      <c r="A4170" t="s">
        <v>4374</v>
      </c>
      <c r="B4170" s="3">
        <v>42.452075958251953</v>
      </c>
      <c r="C4170" s="3">
        <v>18.20999908447266</v>
      </c>
      <c r="D4170" s="4">
        <v>6.169350223257597E-3</v>
      </c>
      <c r="E4170" s="4">
        <v>-3.6507965501814899E-2</v>
      </c>
      <c r="F4170" s="2">
        <v>3</v>
      </c>
      <c r="G4170" s="4">
        <v>5.2608594485999298E-2</v>
      </c>
      <c r="H4170" s="4">
        <v>-0.57598880953005094</v>
      </c>
      <c r="I4170" s="4">
        <v>0.19448719371598949</v>
      </c>
    </row>
    <row r="4171" spans="1:9" x14ac:dyDescent="0.25">
      <c r="A4171" t="s">
        <v>4375</v>
      </c>
      <c r="B4171" s="3">
        <v>42.191780090332031</v>
      </c>
      <c r="C4171" s="3">
        <v>18.89999961853027</v>
      </c>
      <c r="D4171" s="4">
        <v>-2.8704954002655159E-3</v>
      </c>
      <c r="E4171" s="4">
        <v>3.9603921961954613E-2</v>
      </c>
      <c r="F4171" s="2">
        <v>3</v>
      </c>
      <c r="G4171" s="4">
        <v>4.6154500981805402E-2</v>
      </c>
      <c r="H4171" s="4">
        <v>-0.5785886437746629</v>
      </c>
      <c r="I4171" s="4">
        <v>0.18716316835823549</v>
      </c>
    </row>
    <row r="4172" spans="1:9" x14ac:dyDescent="0.25">
      <c r="A4172" t="s">
        <v>4376</v>
      </c>
      <c r="B4172" s="3">
        <v>42.313240051269531</v>
      </c>
      <c r="C4172" s="3">
        <v>18.180000305175781</v>
      </c>
      <c r="D4172" s="4">
        <v>1.4374010099635899E-3</v>
      </c>
      <c r="E4172" s="4">
        <v>-3.7076212219619431E-2</v>
      </c>
      <c r="F4172" s="2">
        <v>3</v>
      </c>
      <c r="G4172" s="4">
        <v>5.0066877831918211E-2</v>
      </c>
      <c r="H4172" s="4">
        <v>-0.57737550209739397</v>
      </c>
      <c r="I4172" s="4">
        <v>0.19058072485256949</v>
      </c>
    </row>
    <row r="4173" spans="1:9" x14ac:dyDescent="0.25">
      <c r="A4173" t="s">
        <v>4377</v>
      </c>
      <c r="B4173" s="3">
        <v>42.252506256103523</v>
      </c>
      <c r="C4173" s="3">
        <v>18.879999160766602</v>
      </c>
      <c r="D4173" s="4">
        <v>3.1560731583791357E-2</v>
      </c>
      <c r="E4173" s="4">
        <v>-9.1871172229445519E-2</v>
      </c>
      <c r="F4173" s="2">
        <v>3</v>
      </c>
      <c r="G4173" s="4">
        <v>5.2399839388048042E-2</v>
      </c>
      <c r="H4173" s="4">
        <v>-0.57798211103721175</v>
      </c>
      <c r="I4173" s="4">
        <v>0.18887183927008541</v>
      </c>
    </row>
    <row r="4174" spans="1:9" x14ac:dyDescent="0.25">
      <c r="A4174" t="s">
        <v>4378</v>
      </c>
      <c r="B4174" s="3">
        <v>40.959785461425781</v>
      </c>
      <c r="C4174" s="3">
        <v>20.79000091552734</v>
      </c>
      <c r="D4174" s="4">
        <v>-8.1930083520690422E-3</v>
      </c>
      <c r="E4174" s="4">
        <v>2.7173969892727579E-2</v>
      </c>
      <c r="F4174" s="2">
        <v>4</v>
      </c>
      <c r="G4174" s="4">
        <v>3.1309964421630143E-2</v>
      </c>
      <c r="H4174" s="4">
        <v>-0.59089380194334318</v>
      </c>
      <c r="I4174" s="4">
        <v>0.15249815436922359</v>
      </c>
    </row>
    <row r="4175" spans="1:9" x14ac:dyDescent="0.25">
      <c r="A4175" t="s">
        <v>4379</v>
      </c>
      <c r="B4175" s="3">
        <v>41.298141479492188</v>
      </c>
      <c r="C4175" s="3">
        <v>20.239999771118161</v>
      </c>
      <c r="D4175" s="4">
        <v>7.6207763067281942E-3</v>
      </c>
      <c r="E4175" s="4">
        <v>3.0549918539507059E-2</v>
      </c>
      <c r="F4175" s="2">
        <v>4</v>
      </c>
      <c r="G4175" s="4">
        <v>3.8924422649693653E-2</v>
      </c>
      <c r="H4175" s="4">
        <v>-0.5875143031842226</v>
      </c>
      <c r="I4175" s="4">
        <v>0.16201858231942601</v>
      </c>
    </row>
    <row r="4176" spans="1:9" x14ac:dyDescent="0.25">
      <c r="A4176" t="s">
        <v>4380</v>
      </c>
      <c r="B4176" s="3">
        <v>40.985797882080078</v>
      </c>
      <c r="C4176" s="3">
        <v>19.639999389648441</v>
      </c>
      <c r="D4176" s="4">
        <v>1.908760697788336E-3</v>
      </c>
      <c r="E4176" s="4">
        <v>2.5522836483460321E-3</v>
      </c>
      <c r="F4176" s="2">
        <v>4</v>
      </c>
      <c r="G4176" s="4">
        <v>1.7561254375041861E-2</v>
      </c>
      <c r="H4176" s="4">
        <v>-0.59063398997420702</v>
      </c>
      <c r="I4176" s="4">
        <v>0.15323007389607229</v>
      </c>
    </row>
    <row r="4177" spans="1:9" x14ac:dyDescent="0.25">
      <c r="A4177" t="s">
        <v>4381</v>
      </c>
      <c r="B4177" s="3">
        <v>40.90771484375</v>
      </c>
      <c r="C4177" s="3">
        <v>19.590000152587891</v>
      </c>
      <c r="D4177" s="4">
        <v>-2.5381824946516529E-3</v>
      </c>
      <c r="E4177" s="4">
        <v>-2.342967726157974E-2</v>
      </c>
      <c r="F4177" s="2">
        <v>4</v>
      </c>
      <c r="G4177" s="4">
        <v>1.6058783668036591E-2</v>
      </c>
      <c r="H4177" s="4">
        <v>-0.59141388309581566</v>
      </c>
      <c r="I4177" s="4">
        <v>0.15103302729172169</v>
      </c>
    </row>
    <row r="4178" spans="1:9" x14ac:dyDescent="0.25">
      <c r="A4178" t="s">
        <v>4382</v>
      </c>
      <c r="B4178" s="3">
        <v>41.011810302734382</v>
      </c>
      <c r="C4178" s="3">
        <v>20.059999465942379</v>
      </c>
      <c r="D4178" s="4">
        <v>8.9644014159850904E-3</v>
      </c>
      <c r="E4178" s="4">
        <v>-9.8717058578479122E-3</v>
      </c>
      <c r="F4178" s="2">
        <v>4</v>
      </c>
      <c r="G4178" s="4">
        <v>2.3923680113708819E-2</v>
      </c>
      <c r="H4178" s="4">
        <v>-0.59037417800507086</v>
      </c>
      <c r="I4178" s="4">
        <v>0.15396199342292111</v>
      </c>
    </row>
    <row r="4179" spans="1:9" x14ac:dyDescent="0.25">
      <c r="A4179" t="s">
        <v>4383</v>
      </c>
      <c r="B4179" s="3">
        <v>40.647430419921882</v>
      </c>
      <c r="C4179" s="3">
        <v>20.260000228881839</v>
      </c>
      <c r="D4179" s="4">
        <v>1.100556412280795E-2</v>
      </c>
      <c r="E4179" s="4">
        <v>-2.9228585808431129E-2</v>
      </c>
      <c r="F4179" s="2">
        <v>4</v>
      </c>
      <c r="G4179" s="4">
        <v>2.8371942914851012E-2</v>
      </c>
      <c r="H4179" s="4">
        <v>-0.59401360303687767</v>
      </c>
      <c r="I4179" s="4">
        <v>0.14370932393991881</v>
      </c>
    </row>
    <row r="4180" spans="1:9" x14ac:dyDescent="0.25">
      <c r="A4180" t="s">
        <v>4384</v>
      </c>
      <c r="B4180" s="3">
        <v>40.204952239990227</v>
      </c>
      <c r="C4180" s="3">
        <v>20.870000839233398</v>
      </c>
      <c r="D4180" s="4">
        <v>-1.4880975191925329E-2</v>
      </c>
      <c r="E4180" s="4">
        <v>1.804882142601949E-2</v>
      </c>
      <c r="F4180" s="2">
        <v>4</v>
      </c>
      <c r="G4180" s="4">
        <v>2.2322538866637261E-2</v>
      </c>
      <c r="H4180" s="4">
        <v>-0.59843307359502651</v>
      </c>
      <c r="I4180" s="4">
        <v>0.13125917851129781</v>
      </c>
    </row>
    <row r="4181" spans="1:9" x14ac:dyDescent="0.25">
      <c r="A4181" t="s">
        <v>4385</v>
      </c>
      <c r="B4181" s="3">
        <v>40.812278747558587</v>
      </c>
      <c r="C4181" s="3">
        <v>20.5</v>
      </c>
      <c r="D4181" s="4">
        <v>7.0647153833605092E-3</v>
      </c>
      <c r="E4181" s="4">
        <v>1.8380569034226909E-2</v>
      </c>
      <c r="F4181" s="2">
        <v>4</v>
      </c>
      <c r="G4181" s="4">
        <v>3.9365175403597297E-2</v>
      </c>
      <c r="H4181" s="4">
        <v>-0.59236709850039837</v>
      </c>
      <c r="I4181" s="4">
        <v>0.14834771233018751</v>
      </c>
    </row>
    <row r="4182" spans="1:9" x14ac:dyDescent="0.25">
      <c r="A4182" t="s">
        <v>4386</v>
      </c>
      <c r="B4182" s="3">
        <v>40.525974273681641</v>
      </c>
      <c r="C4182" s="3">
        <v>20.129999160766602</v>
      </c>
      <c r="D4182" s="4">
        <v>3.1809236267339003E-2</v>
      </c>
      <c r="E4182" s="4">
        <v>-1.1782114314131229E-2</v>
      </c>
      <c r="F4182" s="2">
        <v>4</v>
      </c>
      <c r="G4182" s="4">
        <v>3.7788946412273372E-2</v>
      </c>
      <c r="H4182" s="4">
        <v>-0.59522670661296329</v>
      </c>
      <c r="I4182" s="4">
        <v>0.14029187478090191</v>
      </c>
    </row>
    <row r="4183" spans="1:9" x14ac:dyDescent="0.25">
      <c r="A4183" t="s">
        <v>4387</v>
      </c>
      <c r="B4183" s="3">
        <v>39.276615142822273</v>
      </c>
      <c r="C4183" s="3">
        <v>20.370000839233398</v>
      </c>
      <c r="D4183" s="4">
        <v>-2.2043100628702521E-3</v>
      </c>
      <c r="E4183" s="4">
        <v>-7.7934652732957188E-3</v>
      </c>
      <c r="F4183" s="2">
        <v>4</v>
      </c>
      <c r="G4183" s="4">
        <v>8.9238075108026838E-3</v>
      </c>
      <c r="H4183" s="4">
        <v>-0.60770530136816769</v>
      </c>
      <c r="I4183" s="4">
        <v>0.10513827042875511</v>
      </c>
    </row>
    <row r="4184" spans="1:9" x14ac:dyDescent="0.25">
      <c r="A4184" t="s">
        <v>4388</v>
      </c>
      <c r="B4184" s="3">
        <v>39.363384246826172</v>
      </c>
      <c r="C4184" s="3">
        <v>20.530000686645511</v>
      </c>
      <c r="D4184" s="4">
        <v>2.7866281533384999E-2</v>
      </c>
      <c r="E4184" s="4">
        <v>-9.8770848647034226E-2</v>
      </c>
      <c r="F4184" s="2">
        <v>4</v>
      </c>
      <c r="G4184" s="4">
        <v>7.7943617524562914E-3</v>
      </c>
      <c r="H4184" s="4">
        <v>-0.60683865185211383</v>
      </c>
      <c r="I4184" s="4">
        <v>0.10757971954999029</v>
      </c>
    </row>
    <row r="4185" spans="1:9" x14ac:dyDescent="0.25">
      <c r="A4185" t="s">
        <v>4389</v>
      </c>
      <c r="B4185" s="3">
        <v>38.296211242675781</v>
      </c>
      <c r="C4185" s="3">
        <v>22.780000686645511</v>
      </c>
      <c r="D4185" s="4">
        <v>1.360632971126208E-3</v>
      </c>
      <c r="E4185" s="4">
        <v>-4.3660748173925852E-2</v>
      </c>
      <c r="F4185" s="2">
        <v>4</v>
      </c>
      <c r="G4185" s="4">
        <v>-1.735200775772516E-2</v>
      </c>
      <c r="H4185" s="4">
        <v>-0.61749757219259815</v>
      </c>
      <c r="I4185" s="4">
        <v>7.755234260402788E-2</v>
      </c>
    </row>
    <row r="4186" spans="1:9" x14ac:dyDescent="0.25">
      <c r="A4186" t="s">
        <v>4390</v>
      </c>
      <c r="B4186" s="3">
        <v>38.244174957275391</v>
      </c>
      <c r="C4186" s="3">
        <v>23.819999694824219</v>
      </c>
      <c r="D4186" s="4">
        <v>-4.5164485710705859E-3</v>
      </c>
      <c r="E4186" s="4">
        <v>1.534529515774086E-2</v>
      </c>
      <c r="F4186" s="2">
        <v>4</v>
      </c>
      <c r="G4186" s="4">
        <v>-9.6764538536308065E-3</v>
      </c>
      <c r="H4186" s="4">
        <v>-0.61801731043442054</v>
      </c>
      <c r="I4186" s="4">
        <v>7.6088181544379241E-2</v>
      </c>
    </row>
    <row r="4187" spans="1:9" x14ac:dyDescent="0.25">
      <c r="A4187" t="s">
        <v>4391</v>
      </c>
      <c r="B4187" s="3">
        <v>38.417686462402337</v>
      </c>
      <c r="C4187" s="3">
        <v>23.45999908447266</v>
      </c>
      <c r="D4187" s="4">
        <v>-2.766805898582669E-2</v>
      </c>
      <c r="E4187" s="4">
        <v>6.7333920521353452E-2</v>
      </c>
      <c r="F4187" s="2">
        <v>4</v>
      </c>
      <c r="G4187" s="4">
        <v>-3.1738000210036481E-3</v>
      </c>
      <c r="H4187" s="4">
        <v>-0.61628427811059583</v>
      </c>
      <c r="I4187" s="4">
        <v>8.0970328439629924E-2</v>
      </c>
    </row>
    <row r="4188" spans="1:9" x14ac:dyDescent="0.25">
      <c r="A4188" t="s">
        <v>4392</v>
      </c>
      <c r="B4188" s="3">
        <v>39.510875701904297</v>
      </c>
      <c r="C4188" s="3">
        <v>21.979999542236332</v>
      </c>
      <c r="D4188" s="4">
        <v>1.4254146308216861E-2</v>
      </c>
      <c r="E4188" s="4">
        <v>-3.638754682766776E-2</v>
      </c>
      <c r="F4188" s="2">
        <v>4</v>
      </c>
      <c r="G4188" s="4">
        <v>3.3307235128662287E-2</v>
      </c>
      <c r="H4188" s="4">
        <v>-0.60536550769979192</v>
      </c>
      <c r="I4188" s="4">
        <v>0.1117297322477582</v>
      </c>
    </row>
    <row r="4189" spans="1:9" x14ac:dyDescent="0.25">
      <c r="A4189" t="s">
        <v>4393</v>
      </c>
      <c r="B4189" s="3">
        <v>38.955596923828118</v>
      </c>
      <c r="C4189" s="3">
        <v>22.809999465942379</v>
      </c>
      <c r="D4189" s="4">
        <v>-1.123057640106251E-2</v>
      </c>
      <c r="E4189" s="4">
        <v>2.0125171883156989E-2</v>
      </c>
      <c r="F4189" s="2">
        <v>4</v>
      </c>
      <c r="G4189" s="4">
        <v>8.0685156521465018E-3</v>
      </c>
      <c r="H4189" s="4">
        <v>-0.6109116302490476</v>
      </c>
      <c r="I4189" s="4">
        <v>9.6105681494468298E-2</v>
      </c>
    </row>
    <row r="4190" spans="1:9" x14ac:dyDescent="0.25">
      <c r="A4190" t="s">
        <v>4394</v>
      </c>
      <c r="B4190" s="3">
        <v>39.398059844970703</v>
      </c>
      <c r="C4190" s="3">
        <v>22.360000610351559</v>
      </c>
      <c r="D4190" s="4">
        <v>-7.6497129976420553E-3</v>
      </c>
      <c r="E4190" s="4">
        <v>-2.6761581506783432E-3</v>
      </c>
      <c r="F4190" s="2">
        <v>4</v>
      </c>
      <c r="G4190" s="4">
        <v>2.479357949961369E-2</v>
      </c>
      <c r="H4190" s="4">
        <v>-0.60649231209563215</v>
      </c>
      <c r="I4190" s="4">
        <v>0.1085553975818212</v>
      </c>
    </row>
    <row r="4191" spans="1:9" x14ac:dyDescent="0.25">
      <c r="A4191" t="s">
        <v>4395</v>
      </c>
      <c r="B4191" s="3">
        <v>39.701766967773438</v>
      </c>
      <c r="C4191" s="3">
        <v>22.420000076293949</v>
      </c>
      <c r="D4191" s="4">
        <v>-2.1799910606752348E-3</v>
      </c>
      <c r="E4191" s="4">
        <v>-1.336333435455028E-3</v>
      </c>
      <c r="F4191" s="2">
        <v>4</v>
      </c>
      <c r="G4191" s="4">
        <v>3.0144320056030741E-2</v>
      </c>
      <c r="H4191" s="4">
        <v>-0.60345888638470979</v>
      </c>
      <c r="I4191" s="4">
        <v>0.1171008988474118</v>
      </c>
    </row>
    <row r="4192" spans="1:9" x14ac:dyDescent="0.25">
      <c r="A4192" t="s">
        <v>4396</v>
      </c>
      <c r="B4192" s="3">
        <v>39.788505554199219</v>
      </c>
      <c r="C4192" s="3">
        <v>22.45000076293945</v>
      </c>
      <c r="D4192" s="4">
        <v>5.9228047706099129E-3</v>
      </c>
      <c r="E4192" s="4">
        <v>-3.2744435653236932E-2</v>
      </c>
      <c r="F4192" s="2">
        <v>4</v>
      </c>
      <c r="G4192" s="4">
        <v>3.7517188638946257E-2</v>
      </c>
      <c r="H4192" s="4">
        <v>-0.60259254167812237</v>
      </c>
      <c r="I4192" s="4">
        <v>0.11954148928611059</v>
      </c>
    </row>
    <row r="4193" spans="1:9" x14ac:dyDescent="0.25">
      <c r="A4193" t="s">
        <v>4397</v>
      </c>
      <c r="B4193" s="3">
        <v>39.554233551025391</v>
      </c>
      <c r="C4193" s="3">
        <v>23.20999908447266</v>
      </c>
      <c r="D4193" s="4">
        <v>2.1981095793677241E-3</v>
      </c>
      <c r="E4193" s="4">
        <v>-9.3897233392065127E-3</v>
      </c>
      <c r="F4193" s="2">
        <v>4</v>
      </c>
      <c r="G4193" s="4">
        <v>3.5612554108230388E-2</v>
      </c>
      <c r="H4193" s="4">
        <v>-0.60493244965004833</v>
      </c>
      <c r="I4193" s="4">
        <v>0.1129497054611566</v>
      </c>
    </row>
    <row r="4194" spans="1:9" x14ac:dyDescent="0.25">
      <c r="A4194" t="s">
        <v>4398</v>
      </c>
      <c r="B4194" s="3">
        <v>39.467479705810547</v>
      </c>
      <c r="C4194" s="3">
        <v>23.430000305175781</v>
      </c>
      <c r="D4194" s="4">
        <v>-2.193288490925482E-3</v>
      </c>
      <c r="E4194" s="4">
        <v>3.3068782623818738E-2</v>
      </c>
      <c r="F4194" s="2">
        <v>4</v>
      </c>
      <c r="G4194" s="4">
        <v>4.6853705764272613E-2</v>
      </c>
      <c r="H4194" s="4">
        <v>-0.60579894676136892</v>
      </c>
      <c r="I4194" s="4">
        <v>0.1105086856811897</v>
      </c>
    </row>
    <row r="4195" spans="1:9" x14ac:dyDescent="0.25">
      <c r="A4195" t="s">
        <v>4399</v>
      </c>
      <c r="B4195" s="3">
        <v>39.554233551025391</v>
      </c>
      <c r="C4195" s="3">
        <v>22.680000305175781</v>
      </c>
      <c r="D4195" s="4">
        <v>4.2771627703082522E-2</v>
      </c>
      <c r="E4195" s="4">
        <v>-0.11440844339501791</v>
      </c>
      <c r="F4195" s="2">
        <v>4</v>
      </c>
      <c r="G4195" s="4">
        <v>5.0600840974720063E-2</v>
      </c>
      <c r="H4195" s="4">
        <v>-0.60493244965004833</v>
      </c>
      <c r="I4195" s="4">
        <v>0.1129497054611566</v>
      </c>
    </row>
    <row r="4196" spans="1:9" x14ac:dyDescent="0.25">
      <c r="A4196" t="s">
        <v>4400</v>
      </c>
      <c r="B4196" s="3">
        <v>37.931827545166023</v>
      </c>
      <c r="C4196" s="3">
        <v>25.610000610351559</v>
      </c>
      <c r="D4196" s="4">
        <v>5.2885922867491608E-3</v>
      </c>
      <c r="E4196" s="4">
        <v>-3.8894779339563308E-3</v>
      </c>
      <c r="F4196" s="2">
        <v>5</v>
      </c>
      <c r="G4196" s="4">
        <v>6.5833435153095374E-3</v>
      </c>
      <c r="H4196" s="4">
        <v>-0.62113703532558828</v>
      </c>
      <c r="I4196" s="4">
        <v>6.7299565785708504E-2</v>
      </c>
    </row>
    <row r="4197" spans="1:9" x14ac:dyDescent="0.25">
      <c r="A4197" t="s">
        <v>4401</v>
      </c>
      <c r="B4197" s="3">
        <v>37.732276916503913</v>
      </c>
      <c r="C4197" s="3">
        <v>25.70999908447266</v>
      </c>
      <c r="D4197" s="4">
        <v>-5.0330313112185721E-3</v>
      </c>
      <c r="E4197" s="4">
        <v>-6.5687821409075031E-3</v>
      </c>
      <c r="F4197" s="2">
        <v>5</v>
      </c>
      <c r="G4197" s="4">
        <v>2.4375615547127531E-3</v>
      </c>
      <c r="H4197" s="4">
        <v>-0.62313014632683261</v>
      </c>
      <c r="I4197" s="4">
        <v>6.1684748016389568E-2</v>
      </c>
    </row>
    <row r="4198" spans="1:9" x14ac:dyDescent="0.25">
      <c r="A4198" t="s">
        <v>4402</v>
      </c>
      <c r="B4198" s="3">
        <v>37.923145294189453</v>
      </c>
      <c r="C4198" s="3">
        <v>25.879999160766602</v>
      </c>
      <c r="D4198" s="4">
        <v>-2.2147377176341961E-2</v>
      </c>
      <c r="E4198" s="4">
        <v>-7.6687409326890998E-3</v>
      </c>
      <c r="F4198" s="2">
        <v>5</v>
      </c>
      <c r="G4198" s="4">
        <v>-3.2555311192981051E-3</v>
      </c>
      <c r="H4198" s="4">
        <v>-0.62122375361885041</v>
      </c>
      <c r="I4198" s="4">
        <v>6.7055270604141182E-2</v>
      </c>
    </row>
    <row r="4199" spans="1:9" x14ac:dyDescent="0.25">
      <c r="A4199" t="s">
        <v>4403</v>
      </c>
      <c r="B4199" s="3">
        <v>38.782066345214837</v>
      </c>
      <c r="C4199" s="3">
        <v>26.079999923706051</v>
      </c>
      <c r="D4199" s="4">
        <v>-2.9006299589615652E-3</v>
      </c>
      <c r="E4199" s="4">
        <v>1.399691368438871E-2</v>
      </c>
      <c r="F4199" s="2">
        <v>5</v>
      </c>
      <c r="G4199" s="4">
        <v>1.2186779457473479E-2</v>
      </c>
      <c r="H4199" s="4">
        <v>-0.61264485307878891</v>
      </c>
      <c r="I4199" s="4">
        <v>9.1222997922632221E-2</v>
      </c>
    </row>
    <row r="4200" spans="1:9" x14ac:dyDescent="0.25">
      <c r="A4200" t="s">
        <v>4404</v>
      </c>
      <c r="B4200" s="3">
        <v>38.894886016845703</v>
      </c>
      <c r="C4200" s="3">
        <v>25.719999313354489</v>
      </c>
      <c r="D4200" s="4">
        <v>5.6084328579899534E-3</v>
      </c>
      <c r="E4200" s="4">
        <v>-3.8866028215123189E-4</v>
      </c>
      <c r="F4200" s="2">
        <v>5</v>
      </c>
      <c r="G4200" s="4">
        <v>1.92731034770941E-2</v>
      </c>
      <c r="H4200" s="4">
        <v>-0.61151801058176547</v>
      </c>
      <c r="I4200" s="4">
        <v>9.4397439923886273E-2</v>
      </c>
    </row>
    <row r="4201" spans="1:9" x14ac:dyDescent="0.25">
      <c r="A4201" t="s">
        <v>4405</v>
      </c>
      <c r="B4201" s="3">
        <v>38.677963256835938</v>
      </c>
      <c r="C4201" s="3">
        <v>25.729999542236332</v>
      </c>
      <c r="D4201" s="4">
        <v>3.4578687988976682E-2</v>
      </c>
      <c r="E4201" s="4">
        <v>-3.3433556308734569E-2</v>
      </c>
      <c r="F4201" s="2">
        <v>5</v>
      </c>
      <c r="G4201" s="4">
        <v>1.038235242240448E-2</v>
      </c>
      <c r="H4201" s="4">
        <v>-0.61368463437190046</v>
      </c>
      <c r="I4201" s="4">
        <v>8.8293817120798757E-2</v>
      </c>
    </row>
    <row r="4202" spans="1:9" x14ac:dyDescent="0.25">
      <c r="A4202" t="s">
        <v>4406</v>
      </c>
      <c r="B4202" s="3">
        <v>37.385231018066413</v>
      </c>
      <c r="C4202" s="3">
        <v>26.620000839233398</v>
      </c>
      <c r="D4202" s="4">
        <v>2.0437032930738619E-2</v>
      </c>
      <c r="E4202" s="4">
        <v>-0.1079088236222826</v>
      </c>
      <c r="F4202" s="2">
        <v>5</v>
      </c>
      <c r="G4202" s="4">
        <v>-2.6905885253439728E-2</v>
      </c>
      <c r="H4202" s="4">
        <v>-0.62659643958158195</v>
      </c>
      <c r="I4202" s="4">
        <v>5.1919810213985729E-2</v>
      </c>
    </row>
    <row r="4203" spans="1:9" x14ac:dyDescent="0.25">
      <c r="A4203" t="s">
        <v>4407</v>
      </c>
      <c r="B4203" s="3">
        <v>36.636489868164063</v>
      </c>
      <c r="C4203" s="3">
        <v>29.840000152587891</v>
      </c>
      <c r="D4203" s="4">
        <v>-2.4693918130246569E-2</v>
      </c>
      <c r="E4203" s="4">
        <v>0.15703757631982751</v>
      </c>
      <c r="F4203" s="2">
        <v>5</v>
      </c>
      <c r="G4203" s="4">
        <v>-2.8014414156202431E-2</v>
      </c>
      <c r="H4203" s="4">
        <v>-0.63407486364348509</v>
      </c>
      <c r="I4203" s="4">
        <v>3.085224885736193E-2</v>
      </c>
    </row>
    <row r="4204" spans="1:9" x14ac:dyDescent="0.25">
      <c r="A4204" t="s">
        <v>4408</v>
      </c>
      <c r="B4204" s="3">
        <v>37.564094543457031</v>
      </c>
      <c r="C4204" s="3">
        <v>25.79000091552734</v>
      </c>
      <c r="D4204" s="4">
        <v>4.4599683178895511E-2</v>
      </c>
      <c r="E4204" s="4">
        <v>-0.2000620479882739</v>
      </c>
      <c r="F4204" s="2">
        <v>5</v>
      </c>
      <c r="G4204" s="4">
        <v>3.735671169606825E-3</v>
      </c>
      <c r="H4204" s="4">
        <v>-0.62480995129754335</v>
      </c>
      <c r="I4204" s="4">
        <v>5.6952548559034089E-2</v>
      </c>
    </row>
    <row r="4205" spans="1:9" x14ac:dyDescent="0.25">
      <c r="A4205" t="s">
        <v>4409</v>
      </c>
      <c r="B4205" s="3">
        <v>35.960277557373047</v>
      </c>
      <c r="C4205" s="3">
        <v>32.240001678466797</v>
      </c>
      <c r="D4205" s="4">
        <v>-1.8224884141056611E-2</v>
      </c>
      <c r="E4205" s="4">
        <v>3.4659879215127358E-2</v>
      </c>
      <c r="F4205" s="2">
        <v>5</v>
      </c>
      <c r="G4205" s="4">
        <v>-2.9248074796775051E-2</v>
      </c>
      <c r="H4205" s="4">
        <v>-0.64082886990670995</v>
      </c>
      <c r="I4205" s="4">
        <v>1.182545388348832E-2</v>
      </c>
    </row>
    <row r="4206" spans="1:9" x14ac:dyDescent="0.25">
      <c r="A4206" t="s">
        <v>4410</v>
      </c>
      <c r="B4206" s="3">
        <v>36.627815246582031</v>
      </c>
      <c r="C4206" s="3">
        <v>31.159999847412109</v>
      </c>
      <c r="D4206" s="4">
        <v>-1.8354927776960461E-2</v>
      </c>
      <c r="E4206" s="4">
        <v>0.1418101429847454</v>
      </c>
      <c r="F4206" s="2">
        <v>5</v>
      </c>
      <c r="G4206" s="4">
        <v>-1.1988756848954171E-2</v>
      </c>
      <c r="H4206" s="4">
        <v>-0.63416150573438057</v>
      </c>
      <c r="I4206" s="4">
        <v>3.060816834642854E-2</v>
      </c>
    </row>
    <row r="4207" spans="1:9" x14ac:dyDescent="0.25">
      <c r="A4207" t="s">
        <v>4411</v>
      </c>
      <c r="B4207" s="3">
        <v>37.312686920166023</v>
      </c>
      <c r="C4207" s="3">
        <v>27.29000091552734</v>
      </c>
      <c r="D4207" s="4">
        <v>7.7262158696038696E-3</v>
      </c>
      <c r="E4207" s="4">
        <v>2.571697426109409E-3</v>
      </c>
      <c r="F4207" s="2">
        <v>5</v>
      </c>
      <c r="G4207" s="4">
        <v>4.1441632517802418E-3</v>
      </c>
      <c r="H4207" s="4">
        <v>-0.6273210097849935</v>
      </c>
      <c r="I4207" s="4">
        <v>4.9878614489967221E-2</v>
      </c>
    </row>
    <row r="4208" spans="1:9" x14ac:dyDescent="0.25">
      <c r="A4208" t="s">
        <v>4412</v>
      </c>
      <c r="B4208" s="3">
        <v>37.026611328125</v>
      </c>
      <c r="C4208" s="3">
        <v>27.219999313354489</v>
      </c>
      <c r="D4208" s="4">
        <v>-2.801950403227949E-3</v>
      </c>
      <c r="E4208" s="4">
        <v>3.2625139722690648E-2</v>
      </c>
      <c r="F4208" s="2">
        <v>5</v>
      </c>
      <c r="G4208" s="4">
        <v>1.1026257423222051E-2</v>
      </c>
      <c r="H4208" s="4">
        <v>-0.63017833182655858</v>
      </c>
      <c r="I4208" s="4">
        <v>4.1829217059703661E-2</v>
      </c>
    </row>
    <row r="4209" spans="1:9" x14ac:dyDescent="0.25">
      <c r="A4209" t="s">
        <v>4413</v>
      </c>
      <c r="B4209" s="3">
        <v>37.130649566650391</v>
      </c>
      <c r="C4209" s="3">
        <v>26.360000610351559</v>
      </c>
      <c r="D4209" s="4">
        <v>3.8052007663191612E-2</v>
      </c>
      <c r="E4209" s="4">
        <v>-0.102790967892466</v>
      </c>
      <c r="F4209" s="2">
        <v>5</v>
      </c>
      <c r="G4209" s="4">
        <v>-5.8426391112210707E-3</v>
      </c>
      <c r="H4209" s="4">
        <v>-0.62913919825356368</v>
      </c>
      <c r="I4209" s="4">
        <v>4.475657316114745E-2</v>
      </c>
    </row>
    <row r="4210" spans="1:9" x14ac:dyDescent="0.25">
      <c r="A4210" t="s">
        <v>4414</v>
      </c>
      <c r="B4210" s="3">
        <v>35.769546508789063</v>
      </c>
      <c r="C4210" s="3">
        <v>29.379999160766602</v>
      </c>
      <c r="D4210" s="4">
        <v>-1.9253514226556408E-2</v>
      </c>
      <c r="E4210" s="4">
        <v>6.8752251923775098E-2</v>
      </c>
      <c r="F4210" s="2">
        <v>5</v>
      </c>
      <c r="G4210" s="4">
        <v>-3.6039253493607371E-2</v>
      </c>
      <c r="H4210" s="4">
        <v>-0.64273389097209233</v>
      </c>
      <c r="I4210" s="4">
        <v>6.4587953671502163E-3</v>
      </c>
    </row>
    <row r="4211" spans="1:9" x14ac:dyDescent="0.25">
      <c r="A4211" t="s">
        <v>4415</v>
      </c>
      <c r="B4211" s="3">
        <v>36.471755981445313</v>
      </c>
      <c r="C4211" s="3">
        <v>27.489999771118161</v>
      </c>
      <c r="D4211" s="4">
        <v>-2.37124405636846E-3</v>
      </c>
      <c r="E4211" s="4">
        <v>-2.1778391144806619E-3</v>
      </c>
      <c r="F4211" s="2">
        <v>5</v>
      </c>
      <c r="G4211" s="4">
        <v>-1.802987100568398E-2</v>
      </c>
      <c r="H4211" s="4">
        <v>-0.63572022514446447</v>
      </c>
      <c r="I4211" s="4">
        <v>2.6217080526604208E-2</v>
      </c>
    </row>
    <row r="4212" spans="1:9" x14ac:dyDescent="0.25">
      <c r="A4212" t="s">
        <v>4416</v>
      </c>
      <c r="B4212" s="3">
        <v>36.558444976806641</v>
      </c>
      <c r="C4212" s="3">
        <v>27.54999923706055</v>
      </c>
      <c r="D4212" s="4">
        <v>-2.2032187214812701E-2</v>
      </c>
      <c r="E4212" s="4">
        <v>0.1199186508067271</v>
      </c>
      <c r="F4212" s="2">
        <v>5</v>
      </c>
      <c r="G4212" s="4">
        <v>-9.0080429619765479E-3</v>
      </c>
      <c r="H4212" s="4">
        <v>-0.63485437575326031</v>
      </c>
      <c r="I4212" s="4">
        <v>2.8656275606181669E-2</v>
      </c>
    </row>
    <row r="4213" spans="1:9" x14ac:dyDescent="0.25">
      <c r="A4213" t="s">
        <v>4417</v>
      </c>
      <c r="B4213" s="3">
        <v>37.382053375244141</v>
      </c>
      <c r="C4213" s="3">
        <v>24.60000038146973</v>
      </c>
      <c r="D4213" s="4">
        <v>4.8945056123765873E-3</v>
      </c>
      <c r="E4213" s="4">
        <v>-3.6050159082738682E-2</v>
      </c>
      <c r="F4213" s="2">
        <v>5</v>
      </c>
      <c r="G4213" s="4">
        <v>9.2976687696875171E-3</v>
      </c>
      <c r="H4213" s="4">
        <v>-0.62662817786729685</v>
      </c>
      <c r="I4213" s="4">
        <v>5.1830399894897239E-2</v>
      </c>
    </row>
    <row r="4214" spans="1:9" x14ac:dyDescent="0.25">
      <c r="A4214" t="s">
        <v>4418</v>
      </c>
      <c r="B4214" s="3">
        <v>37.199977874755859</v>
      </c>
      <c r="C4214" s="3">
        <v>25.520000457763668</v>
      </c>
      <c r="D4214" s="4">
        <v>5.624090138063309E-3</v>
      </c>
      <c r="E4214" s="4">
        <v>-2.8919338242941461E-2</v>
      </c>
      <c r="F4214" s="2">
        <v>5</v>
      </c>
      <c r="G4214" s="4">
        <v>2.106150178402388E-2</v>
      </c>
      <c r="H4214" s="4">
        <v>-0.62844674734770045</v>
      </c>
      <c r="I4214" s="4">
        <v>4.6707285212907117E-2</v>
      </c>
    </row>
    <row r="4215" spans="1:9" x14ac:dyDescent="0.25">
      <c r="A4215" t="s">
        <v>4419</v>
      </c>
      <c r="B4215" s="3">
        <v>36.991931915283203</v>
      </c>
      <c r="C4215" s="3">
        <v>26.280000686645511</v>
      </c>
      <c r="D4215" s="4">
        <v>-6.5192095029468211E-3</v>
      </c>
      <c r="E4215" s="4">
        <v>-9.7965418203780352E-3</v>
      </c>
      <c r="F4215" s="2">
        <v>5</v>
      </c>
      <c r="G4215" s="4">
        <v>7.4637115323958891E-3</v>
      </c>
      <c r="H4215" s="4">
        <v>-0.63052470968422347</v>
      </c>
      <c r="I4215" s="4">
        <v>4.0853431692555509E-2</v>
      </c>
    </row>
    <row r="4216" spans="1:9" x14ac:dyDescent="0.25">
      <c r="A4216" t="s">
        <v>4420</v>
      </c>
      <c r="B4216" s="3">
        <v>37.234672546386719</v>
      </c>
      <c r="C4216" s="3">
        <v>26.54000091552734</v>
      </c>
      <c r="D4216" s="4">
        <v>-2.6518004115995919E-2</v>
      </c>
      <c r="E4216" s="4">
        <v>0.12792180794920949</v>
      </c>
      <c r="F4216" s="2">
        <v>5</v>
      </c>
      <c r="G4216" s="4">
        <v>-1.2078607133172441E-3</v>
      </c>
      <c r="H4216" s="4">
        <v>-0.62810021708530217</v>
      </c>
      <c r="I4216" s="4">
        <v>4.7683499921323147E-2</v>
      </c>
    </row>
    <row r="4217" spans="1:9" x14ac:dyDescent="0.25">
      <c r="A4217" t="s">
        <v>4421</v>
      </c>
      <c r="B4217" s="3">
        <v>38.248958587646477</v>
      </c>
      <c r="C4217" s="3">
        <v>23.530000686645511</v>
      </c>
      <c r="D4217" s="4">
        <v>-3.8387052322850219E-3</v>
      </c>
      <c r="E4217" s="4">
        <v>3.7020719824446553E-2</v>
      </c>
      <c r="F4217" s="2">
        <v>4</v>
      </c>
      <c r="G4217" s="4">
        <v>2.1263248534091561E-2</v>
      </c>
      <c r="H4217" s="4">
        <v>-0.61796953155052314</v>
      </c>
      <c r="I4217" s="4">
        <v>7.6222780031938608E-2</v>
      </c>
    </row>
    <row r="4218" spans="1:9" x14ac:dyDescent="0.25">
      <c r="A4218" t="s">
        <v>4422</v>
      </c>
      <c r="B4218" s="3">
        <v>38.396350860595703</v>
      </c>
      <c r="C4218" s="3">
        <v>22.690000534057621</v>
      </c>
      <c r="D4218" s="4">
        <v>4.9921246084145832E-3</v>
      </c>
      <c r="E4218" s="4">
        <v>3.6073101793979052E-2</v>
      </c>
      <c r="F4218" s="2">
        <v>4</v>
      </c>
      <c r="G4218" s="4">
        <v>2.8521851728511741E-2</v>
      </c>
      <c r="H4218" s="4">
        <v>-0.61649737802896787</v>
      </c>
      <c r="I4218" s="4">
        <v>8.0370002011463937E-2</v>
      </c>
    </row>
    <row r="4219" spans="1:9" x14ac:dyDescent="0.25">
      <c r="A4219" t="s">
        <v>4423</v>
      </c>
      <c r="B4219" s="3">
        <v>38.205623626708977</v>
      </c>
      <c r="C4219" s="3">
        <v>21.89999961853027</v>
      </c>
      <c r="D4219" s="4">
        <v>3.8723062097827392E-3</v>
      </c>
      <c r="E4219" s="4">
        <v>-4.9066480001040191E-2</v>
      </c>
      <c r="F4219" s="2">
        <v>4</v>
      </c>
      <c r="G4219" s="4">
        <v>-1.8623409977134742E-2</v>
      </c>
      <c r="H4219" s="4">
        <v>-0.61840236099316681</v>
      </c>
      <c r="I4219" s="4">
        <v>7.5003450830442686E-2</v>
      </c>
    </row>
    <row r="4220" spans="1:9" x14ac:dyDescent="0.25">
      <c r="A4220" t="s">
        <v>4424</v>
      </c>
      <c r="B4220" s="3">
        <v>38.058250427246087</v>
      </c>
      <c r="C4220" s="3">
        <v>23.030000686645511</v>
      </c>
      <c r="D4220" s="4">
        <v>5.0368993170166743E-3</v>
      </c>
      <c r="E4220" s="4">
        <v>-4.2809592774715848E-2</v>
      </c>
      <c r="F4220" s="2">
        <v>4</v>
      </c>
      <c r="G4220" s="4">
        <v>-2.7160542943679419E-2</v>
      </c>
      <c r="H4220" s="4">
        <v>-0.61987432400880538</v>
      </c>
      <c r="I4220" s="4">
        <v>7.085676552750253E-2</v>
      </c>
    </row>
    <row r="4221" spans="1:9" x14ac:dyDescent="0.25">
      <c r="A4221" t="s">
        <v>4425</v>
      </c>
      <c r="B4221" s="3">
        <v>37.867515563964837</v>
      </c>
      <c r="C4221" s="3">
        <v>24.059999465942379</v>
      </c>
      <c r="D4221" s="4">
        <v>3.675689972931329E-3</v>
      </c>
      <c r="E4221" s="4">
        <v>-4.219750548875234E-2</v>
      </c>
      <c r="F4221" s="2">
        <v>4</v>
      </c>
      <c r="G4221" s="4">
        <v>-3.5446302054532357E-2</v>
      </c>
      <c r="H4221" s="4">
        <v>-0.62177938317537085</v>
      </c>
      <c r="I4221" s="4">
        <v>6.5489999675847343E-2</v>
      </c>
    </row>
    <row r="4222" spans="1:9" x14ac:dyDescent="0.25">
      <c r="A4222" t="s">
        <v>4426</v>
      </c>
      <c r="B4222" s="3">
        <v>37.728836059570313</v>
      </c>
      <c r="C4222" s="3">
        <v>25.120000839233398</v>
      </c>
      <c r="D4222" s="4">
        <v>-9.5577433222876484E-3</v>
      </c>
      <c r="E4222" s="4">
        <v>2.9508247211460059E-2</v>
      </c>
      <c r="F4222" s="2">
        <v>5</v>
      </c>
      <c r="G4222" s="4">
        <v>-3.4087181296676872E-2</v>
      </c>
      <c r="H4222" s="4">
        <v>-0.62316451359419744</v>
      </c>
      <c r="I4222" s="4">
        <v>6.1587931560425753E-2</v>
      </c>
    </row>
    <row r="4223" spans="1:9" x14ac:dyDescent="0.25">
      <c r="A4223" t="s">
        <v>4427</v>
      </c>
      <c r="B4223" s="3">
        <v>38.092918395996087</v>
      </c>
      <c r="C4223" s="3">
        <v>24.39999961853027</v>
      </c>
      <c r="D4223" s="4">
        <v>4.5720576935575066E-3</v>
      </c>
      <c r="E4223" s="4">
        <v>-4.6502560647201603E-2</v>
      </c>
      <c r="F4223" s="2">
        <v>5</v>
      </c>
      <c r="G4223" s="4">
        <v>-2.173545673711574E-2</v>
      </c>
      <c r="H4223" s="4">
        <v>-0.61952806045469044</v>
      </c>
      <c r="I4223" s="4">
        <v>7.1832228888699445E-2</v>
      </c>
    </row>
    <row r="4224" spans="1:9" x14ac:dyDescent="0.25">
      <c r="A4224" t="s">
        <v>4428</v>
      </c>
      <c r="B4224" s="3">
        <v>37.919548034667969</v>
      </c>
      <c r="C4224" s="3">
        <v>25.590000152587891</v>
      </c>
      <c r="D4224" s="4">
        <v>-1.825364309699373E-3</v>
      </c>
      <c r="E4224" s="4">
        <v>2.2781761966249151E-2</v>
      </c>
      <c r="F4224" s="2">
        <v>5</v>
      </c>
      <c r="G4224" s="4">
        <v>-1.8782486157616018E-2</v>
      </c>
      <c r="H4224" s="4">
        <v>-0.62125968303473189</v>
      </c>
      <c r="I4224" s="4">
        <v>6.6954053400178903E-2</v>
      </c>
    </row>
    <row r="4225" spans="1:9" x14ac:dyDescent="0.25">
      <c r="A4225" t="s">
        <v>4429</v>
      </c>
      <c r="B4225" s="3">
        <v>37.9888916015625</v>
      </c>
      <c r="C4225" s="3">
        <v>25.020000457763668</v>
      </c>
      <c r="D4225" s="4">
        <v>-3.411407725819271E-3</v>
      </c>
      <c r="E4225" s="4">
        <v>-2.0360236457451771E-2</v>
      </c>
      <c r="F4225" s="2">
        <v>5</v>
      </c>
      <c r="G4225" s="4">
        <v>-2.0275072951363101E-2</v>
      </c>
      <c r="H4225" s="4">
        <v>-0.62056707972413516</v>
      </c>
      <c r="I4225" s="4">
        <v>6.890519479320667E-2</v>
      </c>
    </row>
    <row r="4226" spans="1:9" x14ac:dyDescent="0.25">
      <c r="A4226" t="s">
        <v>4430</v>
      </c>
      <c r="B4226" s="3">
        <v>38.118930816650391</v>
      </c>
      <c r="C4226" s="3">
        <v>25.54000091552734</v>
      </c>
      <c r="D4226" s="4">
        <v>-1.8088133837136481E-2</v>
      </c>
      <c r="E4226" s="4">
        <v>2.6527402613481629E-2</v>
      </c>
      <c r="F4226" s="2">
        <v>5</v>
      </c>
      <c r="G4226" s="4">
        <v>-1.11900838860477E-2</v>
      </c>
      <c r="H4226" s="4">
        <v>-0.61926824848555417</v>
      </c>
      <c r="I4226" s="4">
        <v>7.2564148415548146E-2</v>
      </c>
    </row>
    <row r="4227" spans="1:9" x14ac:dyDescent="0.25">
      <c r="A4227" t="s">
        <v>4431</v>
      </c>
      <c r="B4227" s="3">
        <v>38.821132659912109</v>
      </c>
      <c r="C4227" s="3">
        <v>24.879999160766602</v>
      </c>
      <c r="D4227" s="4">
        <v>2.1907484616249698E-2</v>
      </c>
      <c r="E4227" s="4">
        <v>-5.5070291194112553E-2</v>
      </c>
      <c r="F4227" s="2">
        <v>5</v>
      </c>
      <c r="G4227" s="4">
        <v>2.4015142588651232E-2</v>
      </c>
      <c r="H4227" s="4">
        <v>-0.61225465886029307</v>
      </c>
      <c r="I4227" s="4">
        <v>9.2322218904368203E-2</v>
      </c>
    </row>
    <row r="4228" spans="1:9" x14ac:dyDescent="0.25">
      <c r="A4228" t="s">
        <v>4432</v>
      </c>
      <c r="B4228" s="3">
        <v>37.9888916015625</v>
      </c>
      <c r="C4228" s="3">
        <v>26.329999923706051</v>
      </c>
      <c r="D4228" s="4">
        <v>-5.6727781036656211E-3</v>
      </c>
      <c r="E4228" s="4">
        <v>-4.6014508703280048E-2</v>
      </c>
      <c r="F4228" s="2">
        <v>5</v>
      </c>
      <c r="G4228" s="4">
        <v>5.5013724655126328E-3</v>
      </c>
      <c r="H4228" s="4">
        <v>-0.62056707972413516</v>
      </c>
      <c r="I4228" s="4">
        <v>6.890519479320667E-2</v>
      </c>
    </row>
    <row r="4229" spans="1:9" x14ac:dyDescent="0.25">
      <c r="A4229" t="s">
        <v>4433</v>
      </c>
      <c r="B4229" s="3">
        <v>38.205623626708977</v>
      </c>
      <c r="C4229" s="3">
        <v>27.60000038146973</v>
      </c>
      <c r="D4229" s="4">
        <v>1.077986896585004E-2</v>
      </c>
      <c r="E4229" s="4">
        <v>-1.4637623850832671E-2</v>
      </c>
      <c r="F4229" s="2">
        <v>5</v>
      </c>
      <c r="G4229" s="4">
        <v>7.3203245189987784E-3</v>
      </c>
      <c r="H4229" s="4">
        <v>-0.61840236099316681</v>
      </c>
      <c r="I4229" s="4">
        <v>7.5003450830442686E-2</v>
      </c>
    </row>
    <row r="4230" spans="1:9" x14ac:dyDescent="0.25">
      <c r="A4230" t="s">
        <v>4434</v>
      </c>
      <c r="B4230" s="3">
        <v>37.798164367675781</v>
      </c>
      <c r="C4230" s="3">
        <v>28.010000228881839</v>
      </c>
      <c r="D4230" s="4">
        <v>1.136630410063932E-2</v>
      </c>
      <c r="E4230" s="4">
        <v>1.2653665343475231E-2</v>
      </c>
      <c r="F4230" s="2">
        <v>5</v>
      </c>
      <c r="G4230" s="4">
        <v>-1.620225369044714E-2</v>
      </c>
      <c r="H4230" s="4">
        <v>-0.62247206268833422</v>
      </c>
      <c r="I4230" s="4">
        <v>6.3538643612185419E-2</v>
      </c>
    </row>
    <row r="4231" spans="1:9" x14ac:dyDescent="0.25">
      <c r="A4231" t="s">
        <v>4435</v>
      </c>
      <c r="B4231" s="3">
        <v>37.373367309570313</v>
      </c>
      <c r="C4231" s="3">
        <v>27.659999847412109</v>
      </c>
      <c r="D4231" s="4">
        <v>7.0073796675906852E-3</v>
      </c>
      <c r="E4231" s="4">
        <v>-4.5219174904795538E-2</v>
      </c>
      <c r="F4231" s="2">
        <v>5</v>
      </c>
      <c r="G4231" s="4">
        <v>-2.7477916703932511E-2</v>
      </c>
      <c r="H4231" s="4">
        <v>-0.62671493426174241</v>
      </c>
      <c r="I4231" s="4">
        <v>5.1585997378012838E-2</v>
      </c>
    </row>
    <row r="4232" spans="1:9" x14ac:dyDescent="0.25">
      <c r="A4232" t="s">
        <v>4436</v>
      </c>
      <c r="B4232" s="3">
        <v>37.113300323486328</v>
      </c>
      <c r="C4232" s="3">
        <v>28.969999313354489</v>
      </c>
      <c r="D4232" s="4">
        <v>-1.9693136350917632E-2</v>
      </c>
      <c r="E4232" s="4">
        <v>2.5849842356688631E-2</v>
      </c>
      <c r="F4232" s="2">
        <v>5</v>
      </c>
      <c r="G4232" s="4">
        <v>-2.547734589661477E-2</v>
      </c>
      <c r="H4232" s="4">
        <v>-0.62931248243535443</v>
      </c>
      <c r="I4232" s="4">
        <v>4.4268412139280899E-2</v>
      </c>
    </row>
    <row r="4233" spans="1:9" x14ac:dyDescent="0.25">
      <c r="A4233" t="s">
        <v>4437</v>
      </c>
      <c r="B4233" s="3">
        <v>37.858860015869141</v>
      </c>
      <c r="C4233" s="3">
        <v>28.239999771118161</v>
      </c>
      <c r="D4233" s="4">
        <v>-2.8476403693649899E-2</v>
      </c>
      <c r="E4233" s="4">
        <v>8.6571759131000459E-2</v>
      </c>
      <c r="F4233" s="2">
        <v>5</v>
      </c>
      <c r="G4233" s="4">
        <v>-7.2521952394990494E-3</v>
      </c>
      <c r="H4233" s="4">
        <v>-0.62186583476034962</v>
      </c>
      <c r="I4233" s="4">
        <v>6.5246455841499129E-2</v>
      </c>
    </row>
    <row r="4234" spans="1:9" x14ac:dyDescent="0.25">
      <c r="A4234" t="s">
        <v>4438</v>
      </c>
      <c r="B4234" s="3">
        <v>38.968544006347663</v>
      </c>
      <c r="C4234" s="3">
        <v>25.989999771118161</v>
      </c>
      <c r="D4234" s="4">
        <v>-1.4037797999056689E-2</v>
      </c>
      <c r="E4234" s="4">
        <v>8.2014957360991847E-2</v>
      </c>
      <c r="F4234" s="2">
        <v>5</v>
      </c>
      <c r="G4234" s="4">
        <v>2.0920058008945249E-2</v>
      </c>
      <c r="H4234" s="4">
        <v>-0.61078231483282108</v>
      </c>
      <c r="I4234" s="4">
        <v>9.6469977560478704E-2</v>
      </c>
    </row>
    <row r="4235" spans="1:9" x14ac:dyDescent="0.25">
      <c r="A4235" t="s">
        <v>4439</v>
      </c>
      <c r="B4235" s="3">
        <v>39.523365020751953</v>
      </c>
      <c r="C4235" s="3">
        <v>24.020000457763668</v>
      </c>
      <c r="D4235" s="4">
        <v>1.019298339523211E-2</v>
      </c>
      <c r="E4235" s="4">
        <v>-8.3206116095211891E-2</v>
      </c>
      <c r="F4235" s="2">
        <v>4</v>
      </c>
      <c r="G4235" s="4">
        <v>3.9221411416736851E-2</v>
      </c>
      <c r="H4235" s="4">
        <v>-0.60524076442556529</v>
      </c>
      <c r="I4235" s="4">
        <v>0.1120811480757247</v>
      </c>
    </row>
    <row r="4236" spans="1:9" x14ac:dyDescent="0.25">
      <c r="A4236" t="s">
        <v>4440</v>
      </c>
      <c r="B4236" s="3">
        <v>39.124568939208977</v>
      </c>
      <c r="C4236" s="3">
        <v>26.20000076293945</v>
      </c>
      <c r="D4236" s="4">
        <v>1.712868470072015E-2</v>
      </c>
      <c r="E4236" s="4">
        <v>-5.14120214752809E-2</v>
      </c>
      <c r="F4236" s="2">
        <v>5</v>
      </c>
      <c r="G4236" s="4">
        <v>2.7101401351499851E-2</v>
      </c>
      <c r="H4236" s="4">
        <v>-0.60922393833338717</v>
      </c>
      <c r="I4236" s="4">
        <v>0.1008600993624498</v>
      </c>
    </row>
    <row r="4237" spans="1:9" x14ac:dyDescent="0.25">
      <c r="A4237" t="s">
        <v>4441</v>
      </c>
      <c r="B4237" s="3">
        <v>38.465702056884773</v>
      </c>
      <c r="C4237" s="3">
        <v>27.620000839233398</v>
      </c>
      <c r="D4237" s="4">
        <v>-9.0075504496145431E-4</v>
      </c>
      <c r="E4237" s="4">
        <v>1.0981008336761191E-2</v>
      </c>
      <c r="F4237" s="2">
        <v>5</v>
      </c>
      <c r="G4237" s="4">
        <v>1.9988575702459151E-2</v>
      </c>
      <c r="H4237" s="4">
        <v>-0.61580469851600461</v>
      </c>
      <c r="I4237" s="4">
        <v>8.2321358075125639E-2</v>
      </c>
    </row>
    <row r="4238" spans="1:9" x14ac:dyDescent="0.25">
      <c r="A4238" t="s">
        <v>4442</v>
      </c>
      <c r="B4238" s="3">
        <v>38.500381469726563</v>
      </c>
      <c r="C4238" s="3">
        <v>27.319999694824219</v>
      </c>
      <c r="D4238" s="4">
        <v>1.8044630657807479E-3</v>
      </c>
      <c r="E4238" s="4">
        <v>-1.6558710599399729E-2</v>
      </c>
      <c r="F4238" s="2">
        <v>5</v>
      </c>
      <c r="G4238" s="4">
        <v>2.1376598670655781E-2</v>
      </c>
      <c r="H4238" s="4">
        <v>-0.61545832065833972</v>
      </c>
      <c r="I4238" s="4">
        <v>8.3297143442273569E-2</v>
      </c>
    </row>
    <row r="4239" spans="1:9" x14ac:dyDescent="0.25">
      <c r="A4239" t="s">
        <v>4443</v>
      </c>
      <c r="B4239" s="3">
        <v>38.431034088134773</v>
      </c>
      <c r="C4239" s="3">
        <v>27.780000686645511</v>
      </c>
      <c r="D4239" s="4">
        <v>7.7290672304515251E-3</v>
      </c>
      <c r="E4239" s="4">
        <v>-4.4704237980440542E-2</v>
      </c>
      <c r="F4239" s="2">
        <v>5</v>
      </c>
      <c r="G4239" s="4">
        <v>2.0472318914787731E-2</v>
      </c>
      <c r="H4239" s="4">
        <v>-0.61615096207011955</v>
      </c>
      <c r="I4239" s="4">
        <v>8.1345894713928946E-2</v>
      </c>
    </row>
    <row r="4240" spans="1:9" x14ac:dyDescent="0.25">
      <c r="A4240" t="s">
        <v>4444</v>
      </c>
      <c r="B4240" s="3">
        <v>38.136276245117188</v>
      </c>
      <c r="C4240" s="3">
        <v>29.079999923706051</v>
      </c>
      <c r="D4240" s="4">
        <v>-2.048514673279855E-2</v>
      </c>
      <c r="E4240" s="4">
        <v>4.6796227679198221E-2</v>
      </c>
      <c r="F4240" s="2">
        <v>5</v>
      </c>
      <c r="G4240" s="4">
        <v>8.9406109254308586E-3</v>
      </c>
      <c r="H4240" s="4">
        <v>-0.61909500240494664</v>
      </c>
      <c r="I4240" s="4">
        <v>7.3052202102097841E-2</v>
      </c>
    </row>
    <row r="4241" spans="1:9" x14ac:dyDescent="0.25">
      <c r="A4241" t="s">
        <v>4445</v>
      </c>
      <c r="B4241" s="3">
        <v>38.933841705322273</v>
      </c>
      <c r="C4241" s="3">
        <v>27.780000686645511</v>
      </c>
      <c r="D4241" s="4">
        <v>2.044963971772518E-2</v>
      </c>
      <c r="E4241" s="4">
        <v>-4.2729143747702092E-2</v>
      </c>
      <c r="F4241" s="2">
        <v>5</v>
      </c>
      <c r="G4241" s="4">
        <v>1.678811144879155E-2</v>
      </c>
      <c r="H4241" s="4">
        <v>-0.61112892129758611</v>
      </c>
      <c r="I4241" s="4">
        <v>9.5493548181428523E-2</v>
      </c>
    </row>
    <row r="4242" spans="1:9" x14ac:dyDescent="0.25">
      <c r="A4242" t="s">
        <v>4446</v>
      </c>
      <c r="B4242" s="3">
        <v>38.153614044189453</v>
      </c>
      <c r="C4242" s="3">
        <v>29.020000457763668</v>
      </c>
      <c r="D4242" s="4">
        <v>-3.8477650334539648E-3</v>
      </c>
      <c r="E4242" s="4">
        <v>-6.4172839614000887E-2</v>
      </c>
      <c r="F4242" s="2">
        <v>5</v>
      </c>
      <c r="G4242" s="4">
        <v>1.2873713190727941E-2</v>
      </c>
      <c r="H4242" s="4">
        <v>-0.61892183252670585</v>
      </c>
      <c r="I4242" s="4">
        <v>7.3540041118013155E-2</v>
      </c>
    </row>
    <row r="4243" spans="1:9" x14ac:dyDescent="0.25">
      <c r="A4243" t="s">
        <v>4447</v>
      </c>
      <c r="B4243" s="3">
        <v>38.300987243652337</v>
      </c>
      <c r="C4243" s="3">
        <v>31.010000228881839</v>
      </c>
      <c r="D4243" s="4">
        <v>-2.5799440534742479E-2</v>
      </c>
      <c r="E4243" s="4">
        <v>0.14091243122527561</v>
      </c>
      <c r="F4243" s="2">
        <v>5</v>
      </c>
      <c r="G4243" s="4">
        <v>1.422662494215632E-2</v>
      </c>
      <c r="H4243" s="4">
        <v>-0.61744986951106728</v>
      </c>
      <c r="I4243" s="4">
        <v>7.7686726420953311E-2</v>
      </c>
    </row>
    <row r="4244" spans="1:9" x14ac:dyDescent="0.25">
      <c r="A4244" t="s">
        <v>4448</v>
      </c>
      <c r="B4244" s="3">
        <v>39.315299987792969</v>
      </c>
      <c r="C4244" s="3">
        <v>27.180000305175781</v>
      </c>
      <c r="D4244" s="4">
        <v>-1.3211363206478981E-3</v>
      </c>
      <c r="E4244" s="4">
        <v>-4.4975362630816917E-2</v>
      </c>
      <c r="F4244" s="2">
        <v>5</v>
      </c>
      <c r="G4244" s="4">
        <v>2.977218610831156E-2</v>
      </c>
      <c r="H4244" s="4">
        <v>-0.60731891726800491</v>
      </c>
      <c r="I4244" s="4">
        <v>0.10622675787878789</v>
      </c>
    </row>
    <row r="4245" spans="1:9" x14ac:dyDescent="0.25">
      <c r="A4245" t="s">
        <v>4449</v>
      </c>
      <c r="B4245" s="3">
        <v>39.3673095703125</v>
      </c>
      <c r="C4245" s="3">
        <v>28.45999908447266</v>
      </c>
      <c r="D4245" s="4">
        <v>-1.389805139855782E-2</v>
      </c>
      <c r="E4245" s="4">
        <v>0.16735028975192809</v>
      </c>
      <c r="F4245" s="2">
        <v>5</v>
      </c>
      <c r="G4245" s="4">
        <v>3.3239793558370812E-2</v>
      </c>
      <c r="H4245" s="4">
        <v>-0.60679944573446587</v>
      </c>
      <c r="I4245" s="4">
        <v>0.1076901675912174</v>
      </c>
    </row>
    <row r="4246" spans="1:9" x14ac:dyDescent="0.25">
      <c r="A4246" t="s">
        <v>4450</v>
      </c>
      <c r="B4246" s="3">
        <v>39.922149658203118</v>
      </c>
      <c r="C4246" s="3">
        <v>24.379999160766602</v>
      </c>
      <c r="D4246" s="4">
        <v>-1.0741389651275581E-2</v>
      </c>
      <c r="E4246" s="4">
        <v>4.4558654729203173E-2</v>
      </c>
      <c r="F4246" s="2">
        <v>5</v>
      </c>
      <c r="G4246" s="4">
        <v>2.843707292184328E-2</v>
      </c>
      <c r="H4246" s="4">
        <v>-0.60125770482129326</v>
      </c>
      <c r="I4246" s="4">
        <v>0.12330187478304851</v>
      </c>
    </row>
    <row r="4247" spans="1:9" x14ac:dyDescent="0.25">
      <c r="A4247" t="s">
        <v>4451</v>
      </c>
      <c r="B4247" s="3">
        <v>40.355625152587891</v>
      </c>
      <c r="C4247" s="3">
        <v>23.340000152587891</v>
      </c>
      <c r="D4247" s="4">
        <v>-2.7574403670348802E-2</v>
      </c>
      <c r="E4247" s="4">
        <v>1.921399744048791E-2</v>
      </c>
      <c r="F4247" s="2">
        <v>4</v>
      </c>
      <c r="G4247" s="4">
        <v>3.1108245563762349E-2</v>
      </c>
      <c r="H4247" s="4">
        <v>-0.59692815305580638</v>
      </c>
      <c r="I4247" s="4">
        <v>0.1354987088634714</v>
      </c>
    </row>
    <row r="4248" spans="1:9" x14ac:dyDescent="0.25">
      <c r="A4248" t="s">
        <v>4452</v>
      </c>
      <c r="B4248" s="3">
        <v>41.499961853027337</v>
      </c>
      <c r="C4248" s="3">
        <v>22.89999961853027</v>
      </c>
      <c r="D4248" s="4">
        <v>1.7428390502562952E-2</v>
      </c>
      <c r="E4248" s="4">
        <v>-3.2939217761539519E-2</v>
      </c>
      <c r="F4248" s="2">
        <v>4</v>
      </c>
      <c r="G4248" s="4">
        <v>5.9645084508396229E-2</v>
      </c>
      <c r="H4248" s="4">
        <v>-0.58549852197889618</v>
      </c>
      <c r="I4248" s="4">
        <v>0.16769726460237949</v>
      </c>
    </row>
    <row r="4249" spans="1:9" x14ac:dyDescent="0.25">
      <c r="A4249" t="s">
        <v>4453</v>
      </c>
      <c r="B4249" s="3">
        <v>40.789073944091797</v>
      </c>
      <c r="C4249" s="3">
        <v>23.680000305175781</v>
      </c>
      <c r="D4249" s="4">
        <v>-1.958741769387717E-2</v>
      </c>
      <c r="E4249" s="4">
        <v>9.8080825054736032E-3</v>
      </c>
      <c r="F4249" s="2">
        <v>4</v>
      </c>
      <c r="G4249" s="4">
        <v>4.680729292814978E-2</v>
      </c>
      <c r="H4249" s="4">
        <v>-0.59259886799860273</v>
      </c>
      <c r="I4249" s="4">
        <v>0.14769479159667509</v>
      </c>
    </row>
    <row r="4250" spans="1:9" x14ac:dyDescent="0.25">
      <c r="A4250" t="s">
        <v>4454</v>
      </c>
      <c r="B4250" s="3">
        <v>41.603988647460938</v>
      </c>
      <c r="C4250" s="3">
        <v>23.45000076293945</v>
      </c>
      <c r="D4250" s="4">
        <v>1.4610215948560601E-3</v>
      </c>
      <c r="E4250" s="4">
        <v>-2.7777779974374139E-2</v>
      </c>
      <c r="F4250" s="2">
        <v>4</v>
      </c>
      <c r="G4250" s="4">
        <v>7.8728567954027717E-2</v>
      </c>
      <c r="H4250" s="4">
        <v>-0.58445950270945135</v>
      </c>
      <c r="I4250" s="4">
        <v>0.1706242986978723</v>
      </c>
    </row>
    <row r="4251" spans="1:9" x14ac:dyDescent="0.25">
      <c r="A4251" t="s">
        <v>4455</v>
      </c>
      <c r="B4251" s="3">
        <v>41.543292999267578</v>
      </c>
      <c r="C4251" s="3">
        <v>24.120000839233398</v>
      </c>
      <c r="D4251" s="4">
        <v>2.1312534066180611E-2</v>
      </c>
      <c r="E4251" s="4">
        <v>-5.1513938270608572E-2</v>
      </c>
      <c r="F4251" s="2">
        <v>4</v>
      </c>
      <c r="G4251" s="4">
        <v>8.9856213326031886E-2</v>
      </c>
      <c r="H4251" s="4">
        <v>-0.58506573063743583</v>
      </c>
      <c r="I4251" s="4">
        <v>0.16891648646855861</v>
      </c>
    </row>
    <row r="4252" spans="1:9" x14ac:dyDescent="0.25">
      <c r="A4252" t="s">
        <v>4456</v>
      </c>
      <c r="B4252" s="3">
        <v>40.676376342773438</v>
      </c>
      <c r="C4252" s="3">
        <v>25.430000305175781</v>
      </c>
      <c r="D4252" s="4">
        <v>-2.5949604015367611E-2</v>
      </c>
      <c r="E4252" s="4">
        <v>6.8936499644186133E-2</v>
      </c>
      <c r="F4252" s="2">
        <v>5</v>
      </c>
      <c r="G4252" s="4">
        <v>7.2463599029307435E-2</v>
      </c>
      <c r="H4252" s="4">
        <v>-0.59372449125775972</v>
      </c>
      <c r="I4252" s="4">
        <v>0.14452378432556601</v>
      </c>
    </row>
    <row r="4253" spans="1:9" x14ac:dyDescent="0.25">
      <c r="A4253" t="s">
        <v>4457</v>
      </c>
      <c r="B4253" s="3">
        <v>41.760032653808587</v>
      </c>
      <c r="C4253" s="3">
        <v>23.79000091552734</v>
      </c>
      <c r="D4253" s="4">
        <v>-4.7524341292300987E-3</v>
      </c>
      <c r="E4253" s="4">
        <v>-6.2656480862178787E-3</v>
      </c>
      <c r="F4253" s="2">
        <v>4</v>
      </c>
      <c r="G4253" s="4">
        <v>0.1017883422301227</v>
      </c>
      <c r="H4253" s="4">
        <v>-0.58290093570410073</v>
      </c>
      <c r="I4253" s="4">
        <v>0.17501495717642859</v>
      </c>
    </row>
    <row r="4254" spans="1:9" x14ac:dyDescent="0.25">
      <c r="A4254" t="s">
        <v>4458</v>
      </c>
      <c r="B4254" s="3">
        <v>41.959442138671882</v>
      </c>
      <c r="C4254" s="3">
        <v>23.940000534057621</v>
      </c>
      <c r="D4254" s="4">
        <v>-4.3855878481885879E-2</v>
      </c>
      <c r="E4254" s="4">
        <v>6.4473133734823662E-2</v>
      </c>
      <c r="F4254" s="2">
        <v>4</v>
      </c>
      <c r="G4254" s="4">
        <v>0.1017728566650631</v>
      </c>
      <c r="H4254" s="4">
        <v>-0.58090923444663978</v>
      </c>
      <c r="I4254" s="4">
        <v>0.18062580353901711</v>
      </c>
    </row>
    <row r="4255" spans="1:9" x14ac:dyDescent="0.25">
      <c r="A4255" t="s">
        <v>4459</v>
      </c>
      <c r="B4255" s="3">
        <v>43.884014129638672</v>
      </c>
      <c r="C4255" s="3">
        <v>22.489999771118161</v>
      </c>
      <c r="D4255" s="4">
        <v>4.16586433588928E-3</v>
      </c>
      <c r="E4255" s="4">
        <v>-2.9348308283844719E-2</v>
      </c>
      <c r="F4255" s="2">
        <v>4</v>
      </c>
      <c r="G4255" s="4">
        <v>0.17416057579122349</v>
      </c>
      <c r="H4255" s="4">
        <v>-0.56168661593824321</v>
      </c>
      <c r="I4255" s="4">
        <v>0.23477808101197459</v>
      </c>
    </row>
    <row r="4256" spans="1:9" x14ac:dyDescent="0.25">
      <c r="A4256" t="s">
        <v>4460</v>
      </c>
      <c r="B4256" s="3">
        <v>43.701957702636719</v>
      </c>
      <c r="C4256" s="3">
        <v>23.170000076293949</v>
      </c>
      <c r="D4256" s="4">
        <v>-1.5814044431554319E-2</v>
      </c>
      <c r="E4256" s="4">
        <v>2.9777781168619729E-2</v>
      </c>
      <c r="F4256" s="2">
        <v>4</v>
      </c>
      <c r="G4256" s="4">
        <v>0.17145648709462849</v>
      </c>
      <c r="H4256" s="4">
        <v>-0.56350499491272998</v>
      </c>
      <c r="I4256" s="4">
        <v>0.2296555030065697</v>
      </c>
    </row>
    <row r="4257" spans="1:9" x14ac:dyDescent="0.25">
      <c r="A4257" t="s">
        <v>4461</v>
      </c>
      <c r="B4257" s="3">
        <v>44.404167175292969</v>
      </c>
      <c r="C4257" s="3">
        <v>22.5</v>
      </c>
      <c r="D4257" s="4">
        <v>-1.157884851085789E-2</v>
      </c>
      <c r="E4257" s="4">
        <v>8.4860185549893385E-2</v>
      </c>
      <c r="F4257" s="2">
        <v>4</v>
      </c>
      <c r="G4257" s="4">
        <v>0.19138421114903509</v>
      </c>
      <c r="H4257" s="4">
        <v>-0.55649132908510213</v>
      </c>
      <c r="I4257" s="4">
        <v>0.24941378816602369</v>
      </c>
    </row>
    <row r="4258" spans="1:9" x14ac:dyDescent="0.25">
      <c r="A4258" t="s">
        <v>4462</v>
      </c>
      <c r="B4258" s="3">
        <v>44.924339294433587</v>
      </c>
      <c r="C4258" s="3">
        <v>20.739999771118161</v>
      </c>
      <c r="D4258" s="4">
        <v>-9.6403040038139931E-4</v>
      </c>
      <c r="E4258" s="4">
        <v>2.3691981086557901E-2</v>
      </c>
      <c r="F4258" s="2">
        <v>4</v>
      </c>
      <c r="G4258" s="4">
        <v>0.19949871526434221</v>
      </c>
      <c r="H4258" s="4">
        <v>-0.55129585172604456</v>
      </c>
      <c r="I4258" s="4">
        <v>0.26405003199665811</v>
      </c>
    </row>
    <row r="4259" spans="1:9" x14ac:dyDescent="0.25">
      <c r="A4259" t="s">
        <v>4463</v>
      </c>
      <c r="B4259" s="3">
        <v>44.967689514160163</v>
      </c>
      <c r="C4259" s="3">
        <v>20.260000228881839</v>
      </c>
      <c r="D4259" s="4">
        <v>-1.1999982566692441E-2</v>
      </c>
      <c r="E4259" s="4">
        <v>8.5744930040373202E-2</v>
      </c>
      <c r="F4259" s="2">
        <v>4</v>
      </c>
      <c r="G4259" s="4">
        <v>0.20678353456441931</v>
      </c>
      <c r="H4259" s="4">
        <v>-0.5508628698786675</v>
      </c>
      <c r="I4259" s="4">
        <v>0.26526979053942212</v>
      </c>
    </row>
    <row r="4260" spans="1:9" x14ac:dyDescent="0.25">
      <c r="A4260" t="s">
        <v>4464</v>
      </c>
      <c r="B4260" s="3">
        <v>45.51385498046875</v>
      </c>
      <c r="C4260" s="3">
        <v>18.659999847412109</v>
      </c>
      <c r="D4260" s="4">
        <v>4.9769640527701497E-3</v>
      </c>
      <c r="E4260" s="4">
        <v>3.2257776726798419E-3</v>
      </c>
      <c r="F4260" s="2">
        <v>3</v>
      </c>
      <c r="G4260" s="4">
        <v>0.22656208718150839</v>
      </c>
      <c r="H4260" s="4">
        <v>-0.54540777105639038</v>
      </c>
      <c r="I4260" s="4">
        <v>0.2806374172203201</v>
      </c>
    </row>
    <row r="4261" spans="1:9" x14ac:dyDescent="0.25">
      <c r="A4261" t="s">
        <v>4465</v>
      </c>
      <c r="B4261" s="3">
        <v>45.288455963134773</v>
      </c>
      <c r="C4261" s="3">
        <v>18.60000038146973</v>
      </c>
      <c r="D4261" s="4">
        <v>7.5218119221986957E-3</v>
      </c>
      <c r="E4261" s="4">
        <v>7.0384988060741014E-3</v>
      </c>
      <c r="F4261" s="2">
        <v>3</v>
      </c>
      <c r="G4261" s="4">
        <v>0.20782694357880721</v>
      </c>
      <c r="H4261" s="4">
        <v>-0.54765905567588757</v>
      </c>
      <c r="I4261" s="4">
        <v>0.27429529534278507</v>
      </c>
    </row>
    <row r="4262" spans="1:9" x14ac:dyDescent="0.25">
      <c r="A4262" t="s">
        <v>4466</v>
      </c>
      <c r="B4262" s="3">
        <v>44.950347900390618</v>
      </c>
      <c r="C4262" s="3">
        <v>18.469999313354489</v>
      </c>
      <c r="D4262" s="4">
        <v>1.9725895526476082E-2</v>
      </c>
      <c r="E4262" s="4">
        <v>-0.1025267550133009</v>
      </c>
      <c r="F4262" s="2">
        <v>3</v>
      </c>
      <c r="G4262" s="4">
        <v>0.1903045566676502</v>
      </c>
      <c r="H4262" s="4">
        <v>-0.55103607785809161</v>
      </c>
      <c r="I4262" s="4">
        <v>0.26478184418818967</v>
      </c>
    </row>
    <row r="4263" spans="1:9" x14ac:dyDescent="0.25">
      <c r="A4263" t="s">
        <v>4467</v>
      </c>
      <c r="B4263" s="3">
        <v>44.080814361572273</v>
      </c>
      <c r="C4263" s="3">
        <v>20.579999923706051</v>
      </c>
      <c r="D4263" s="4">
        <v>2.044885538706032E-2</v>
      </c>
      <c r="E4263" s="4">
        <v>-5.0738024261333559E-2</v>
      </c>
      <c r="F4263" s="2">
        <v>4</v>
      </c>
      <c r="G4263" s="4">
        <v>0.16301938224564649</v>
      </c>
      <c r="H4263" s="4">
        <v>-0.55972097589018088</v>
      </c>
      <c r="I4263" s="4">
        <v>0.24031551001771259</v>
      </c>
    </row>
    <row r="4264" spans="1:9" x14ac:dyDescent="0.25">
      <c r="A4264" t="s">
        <v>4468</v>
      </c>
      <c r="B4264" s="3">
        <v>43.197475433349609</v>
      </c>
      <c r="C4264" s="3">
        <v>21.680000305175781</v>
      </c>
      <c r="D4264" s="4">
        <v>-2.0041975135765E-4</v>
      </c>
      <c r="E4264" s="4">
        <v>-4.2402787559773107E-2</v>
      </c>
      <c r="F4264" s="2">
        <v>4</v>
      </c>
      <c r="G4264" s="4">
        <v>0.1360859070260205</v>
      </c>
      <c r="H4264" s="4">
        <v>-0.568543762104746</v>
      </c>
      <c r="I4264" s="4">
        <v>0.21546072933489249</v>
      </c>
    </row>
    <row r="4265" spans="1:9" x14ac:dyDescent="0.25">
      <c r="A4265" t="s">
        <v>4469</v>
      </c>
      <c r="B4265" s="3">
        <v>43.206134796142578</v>
      </c>
      <c r="C4265" s="3">
        <v>22.639999389648441</v>
      </c>
      <c r="D4265" s="4">
        <v>3.2176541479278509E-3</v>
      </c>
      <c r="E4265" s="4">
        <v>-7.6672146534156216E-2</v>
      </c>
      <c r="F4265" s="2">
        <v>4</v>
      </c>
      <c r="G4265" s="4">
        <v>0.12506069205230119</v>
      </c>
      <c r="H4265" s="4">
        <v>-0.5684572724185839</v>
      </c>
      <c r="I4265" s="4">
        <v>0.21570438050455751</v>
      </c>
    </row>
    <row r="4266" spans="1:9" x14ac:dyDescent="0.25">
      <c r="A4266" t="s">
        <v>4470</v>
      </c>
      <c r="B4266" s="3">
        <v>43.067558288574219</v>
      </c>
      <c r="C4266" s="3">
        <v>24.520000457763668</v>
      </c>
      <c r="D4266" s="4">
        <v>-2.432839680122123E-2</v>
      </c>
      <c r="E4266" s="4">
        <v>5.3717231431465562E-2</v>
      </c>
      <c r="F4266" s="2">
        <v>5</v>
      </c>
      <c r="G4266" s="4">
        <v>0.12433746669532141</v>
      </c>
      <c r="H4266" s="4">
        <v>-0.56984137410546043</v>
      </c>
      <c r="I4266" s="4">
        <v>0.21180521044269601</v>
      </c>
    </row>
    <row r="4267" spans="1:9" x14ac:dyDescent="0.25">
      <c r="A4267" t="s">
        <v>4471</v>
      </c>
      <c r="B4267" s="3">
        <v>44.141448974609382</v>
      </c>
      <c r="C4267" s="3">
        <v>23.270000457763668</v>
      </c>
      <c r="D4267" s="4">
        <v>-1.0290606241282861E-2</v>
      </c>
      <c r="E4267" s="4">
        <v>3.1471675914404917E-2</v>
      </c>
      <c r="F4267" s="2">
        <v>4</v>
      </c>
      <c r="G4267" s="4">
        <v>0.16524037014461609</v>
      </c>
      <c r="H4267" s="4">
        <v>-0.55911535758112962</v>
      </c>
      <c r="I4267" s="4">
        <v>0.24202160488195371</v>
      </c>
    </row>
    <row r="4268" spans="1:9" x14ac:dyDescent="0.25">
      <c r="A4268" t="s">
        <v>4472</v>
      </c>
      <c r="B4268" s="3">
        <v>44.600414276123047</v>
      </c>
      <c r="C4268" s="3">
        <v>22.559999465942379</v>
      </c>
      <c r="D4268" s="4">
        <v>-5.4081114866861846E-3</v>
      </c>
      <c r="E4268" s="4">
        <v>4.0053473670735862E-3</v>
      </c>
      <c r="F4268" s="2">
        <v>4</v>
      </c>
      <c r="G4268" s="4">
        <v>0.17950735367926091</v>
      </c>
      <c r="H4268" s="4">
        <v>-0.55453121370862291</v>
      </c>
      <c r="I4268" s="4">
        <v>0.25493565355079179</v>
      </c>
    </row>
    <row r="4269" spans="1:9" x14ac:dyDescent="0.25">
      <c r="A4269" t="s">
        <v>4473</v>
      </c>
      <c r="B4269" s="3">
        <v>44.842929840087891</v>
      </c>
      <c r="C4269" s="3">
        <v>22.469999313354489</v>
      </c>
      <c r="D4269" s="4">
        <v>8.963535089905772E-3</v>
      </c>
      <c r="E4269" s="4">
        <v>-4.7477780075831477E-2</v>
      </c>
      <c r="F4269" s="2">
        <v>4</v>
      </c>
      <c r="G4269" s="4">
        <v>0.17892214110775281</v>
      </c>
      <c r="H4269" s="4">
        <v>-0.55210896907951801</v>
      </c>
      <c r="I4269" s="4">
        <v>0.26175938899585449</v>
      </c>
    </row>
    <row r="4270" spans="1:9" x14ac:dyDescent="0.25">
      <c r="A4270" t="s">
        <v>4474</v>
      </c>
      <c r="B4270" s="3">
        <v>44.444549560546882</v>
      </c>
      <c r="C4270" s="3">
        <v>23.590000152587891</v>
      </c>
      <c r="D4270" s="4">
        <v>-2.3220461840457011E-2</v>
      </c>
      <c r="E4270" s="4">
        <v>0.137415641895934</v>
      </c>
      <c r="F4270" s="2">
        <v>4</v>
      </c>
      <c r="G4270" s="4">
        <v>0.1727074530297876</v>
      </c>
      <c r="H4270" s="4">
        <v>-0.55608798995835695</v>
      </c>
      <c r="I4270" s="4">
        <v>0.25055003983213608</v>
      </c>
    </row>
    <row r="4271" spans="1:9" x14ac:dyDescent="0.25">
      <c r="A4271" t="s">
        <v>4475</v>
      </c>
      <c r="B4271" s="3">
        <v>45.501106262207031</v>
      </c>
      <c r="C4271" s="3">
        <v>20.739999771118161</v>
      </c>
      <c r="D4271" s="4">
        <v>4.0134132851050719E-3</v>
      </c>
      <c r="E4271" s="4">
        <v>-5.2758085534293508E-3</v>
      </c>
      <c r="F4271" s="2">
        <v>4</v>
      </c>
      <c r="G4271" s="4">
        <v>0.20608027011378849</v>
      </c>
      <c r="H4271" s="4">
        <v>-0.54553510521108362</v>
      </c>
      <c r="I4271" s="4">
        <v>0.28027870259079563</v>
      </c>
    </row>
    <row r="4272" spans="1:9" x14ac:dyDescent="0.25">
      <c r="A4272" t="s">
        <v>4476</v>
      </c>
      <c r="B4272" s="3">
        <v>45.319221496582031</v>
      </c>
      <c r="C4272" s="3">
        <v>20.85000038146973</v>
      </c>
      <c r="D4272" s="4">
        <v>1.9085873380753071E-4</v>
      </c>
      <c r="E4272" s="4">
        <v>-5.2480299526548313E-3</v>
      </c>
      <c r="F4272" s="2">
        <v>4</v>
      </c>
      <c r="G4272" s="4">
        <v>0.18606026801202141</v>
      </c>
      <c r="H4272" s="4">
        <v>-0.54735176963232046</v>
      </c>
      <c r="I4272" s="4">
        <v>0.27516095467465701</v>
      </c>
    </row>
    <row r="4273" spans="1:9" x14ac:dyDescent="0.25">
      <c r="A4273" t="s">
        <v>4477</v>
      </c>
      <c r="B4273" s="3">
        <v>45.310573577880859</v>
      </c>
      <c r="C4273" s="3">
        <v>20.95999908447266</v>
      </c>
      <c r="D4273" s="4">
        <v>1.434701410166594E-2</v>
      </c>
      <c r="E4273" s="4">
        <v>-6.9684933614025946E-2</v>
      </c>
      <c r="F4273" s="2">
        <v>4</v>
      </c>
      <c r="G4273" s="4">
        <v>0.18156278229359099</v>
      </c>
      <c r="H4273" s="4">
        <v>-0.5474381450149326</v>
      </c>
      <c r="I4273" s="4">
        <v>0.2749176255109429</v>
      </c>
    </row>
    <row r="4274" spans="1:9" x14ac:dyDescent="0.25">
      <c r="A4274" t="s">
        <v>4478</v>
      </c>
      <c r="B4274" s="3">
        <v>44.669696807861328</v>
      </c>
      <c r="C4274" s="3">
        <v>22.530000686645511</v>
      </c>
      <c r="D4274" s="4">
        <v>1.7958835663518299E-2</v>
      </c>
      <c r="E4274" s="4">
        <v>-5.2963437595307312E-2</v>
      </c>
      <c r="F4274" s="2">
        <v>4</v>
      </c>
      <c r="G4274" s="4">
        <v>0.16906140084386839</v>
      </c>
      <c r="H4274" s="4">
        <v>-0.55383922001695962</v>
      </c>
      <c r="I4274" s="4">
        <v>0.25688507757874701</v>
      </c>
    </row>
    <row r="4275" spans="1:9" x14ac:dyDescent="0.25">
      <c r="A4275" t="s">
        <v>4479</v>
      </c>
      <c r="B4275" s="3">
        <v>43.881633758544922</v>
      </c>
      <c r="C4275" s="3">
        <v>23.79000091552734</v>
      </c>
      <c r="D4275" s="4">
        <v>-4.1273547132183452E-3</v>
      </c>
      <c r="E4275" s="4">
        <v>7.6239009115850456E-3</v>
      </c>
      <c r="F4275" s="2">
        <v>4</v>
      </c>
      <c r="G4275" s="4">
        <v>0.164219371413211</v>
      </c>
      <c r="H4275" s="4">
        <v>-0.56171039107664189</v>
      </c>
      <c r="I4275" s="4">
        <v>0.23471110377414581</v>
      </c>
    </row>
    <row r="4276" spans="1:9" x14ac:dyDescent="0.25">
      <c r="A4276" t="s">
        <v>4480</v>
      </c>
      <c r="B4276" s="3">
        <v>44.063499450683587</v>
      </c>
      <c r="C4276" s="3">
        <v>23.610000610351559</v>
      </c>
      <c r="D4276" s="4">
        <v>-8.3800642789801927E-3</v>
      </c>
      <c r="E4276" s="4">
        <v>3.2356788105083911E-2</v>
      </c>
      <c r="F4276" s="2">
        <v>4</v>
      </c>
      <c r="G4276" s="4">
        <v>0.1589570634384245</v>
      </c>
      <c r="H4276" s="4">
        <v>-0.55989391716132164</v>
      </c>
      <c r="I4276" s="4">
        <v>0.23982831501369931</v>
      </c>
    </row>
    <row r="4277" spans="1:9" x14ac:dyDescent="0.25">
      <c r="A4277" t="s">
        <v>4481</v>
      </c>
      <c r="B4277" s="3">
        <v>44.435874938964837</v>
      </c>
      <c r="C4277" s="3">
        <v>22.870000839233398</v>
      </c>
      <c r="D4277" s="4">
        <v>-7.5437457506684069E-3</v>
      </c>
      <c r="E4277" s="4">
        <v>-4.589063436093832E-2</v>
      </c>
      <c r="F4277" s="2">
        <v>4</v>
      </c>
      <c r="G4277" s="4">
        <v>0.16795570017445249</v>
      </c>
      <c r="H4277" s="4">
        <v>-0.55617463204925233</v>
      </c>
      <c r="I4277" s="4">
        <v>0.25030595932120292</v>
      </c>
    </row>
    <row r="4278" spans="1:9" x14ac:dyDescent="0.25">
      <c r="A4278" t="s">
        <v>4482</v>
      </c>
      <c r="B4278" s="3">
        <v>44.773635864257813</v>
      </c>
      <c r="C4278" s="3">
        <v>23.969999313354489</v>
      </c>
      <c r="D4278" s="4">
        <v>4.2738242234596768E-3</v>
      </c>
      <c r="E4278" s="4">
        <v>-5.8067728516341122E-3</v>
      </c>
      <c r="F4278" s="2">
        <v>4</v>
      </c>
      <c r="G4278" s="4">
        <v>0.18489957043486219</v>
      </c>
      <c r="H4278" s="4">
        <v>-0.55280107707473136</v>
      </c>
      <c r="I4278" s="4">
        <v>0.25980964296194808</v>
      </c>
    </row>
    <row r="4279" spans="1:9" x14ac:dyDescent="0.25">
      <c r="A4279" t="s">
        <v>4483</v>
      </c>
      <c r="B4279" s="3">
        <v>44.583095550537109</v>
      </c>
      <c r="C4279" s="3">
        <v>24.110000610351559</v>
      </c>
      <c r="D4279" s="4">
        <v>3.0423944590953319E-2</v>
      </c>
      <c r="E4279" s="4">
        <v>-8.2572299071386857E-2</v>
      </c>
      <c r="F4279" s="2">
        <v>4</v>
      </c>
      <c r="G4279" s="4">
        <v>0.18337172706164989</v>
      </c>
      <c r="H4279" s="4">
        <v>-0.55470419308094709</v>
      </c>
      <c r="I4279" s="4">
        <v>0.25444835121146148</v>
      </c>
    </row>
    <row r="4280" spans="1:9" x14ac:dyDescent="0.25">
      <c r="A4280" t="s">
        <v>4484</v>
      </c>
      <c r="B4280" s="3">
        <v>43.266750335693359</v>
      </c>
      <c r="C4280" s="3">
        <v>26.280000686645511</v>
      </c>
      <c r="D4280" s="4">
        <v>2.0008394161929569E-2</v>
      </c>
      <c r="E4280" s="4">
        <v>-9.0971953464123789E-2</v>
      </c>
      <c r="F4280" s="2">
        <v>5</v>
      </c>
      <c r="G4280" s="4">
        <v>0.12245397017165779</v>
      </c>
      <c r="H4280" s="4">
        <v>-0.56785184461544935</v>
      </c>
      <c r="I4280" s="4">
        <v>0.2174099386922137</v>
      </c>
    </row>
    <row r="4281" spans="1:9" x14ac:dyDescent="0.25">
      <c r="A4281" t="s">
        <v>4485</v>
      </c>
      <c r="B4281" s="3">
        <v>42.418033599853523</v>
      </c>
      <c r="C4281" s="3">
        <v>28.909999847412109</v>
      </c>
      <c r="D4281" s="4">
        <v>-1.7255425512396231E-2</v>
      </c>
      <c r="E4281" s="4">
        <v>0.1288558827962967</v>
      </c>
      <c r="F4281" s="2">
        <v>5</v>
      </c>
      <c r="G4281" s="4">
        <v>9.84678534923491E-2</v>
      </c>
      <c r="H4281" s="4">
        <v>-0.57632882449009948</v>
      </c>
      <c r="I4281" s="4">
        <v>0.19352933334678599</v>
      </c>
    </row>
    <row r="4282" spans="1:9" x14ac:dyDescent="0.25">
      <c r="A4282" t="s">
        <v>4486</v>
      </c>
      <c r="B4282" s="3">
        <v>43.162826538085938</v>
      </c>
      <c r="C4282" s="3">
        <v>25.610000610351559</v>
      </c>
      <c r="D4282" s="4">
        <v>1.07485329246344E-2</v>
      </c>
      <c r="E4282" s="4">
        <v>-4.5827106380166398E-2</v>
      </c>
      <c r="F4282" s="2">
        <v>5</v>
      </c>
      <c r="G4282" s="4">
        <v>0.12479607566625379</v>
      </c>
      <c r="H4282" s="4">
        <v>-0.56888983515294422</v>
      </c>
      <c r="I4282" s="4">
        <v>0.21448580265028069</v>
      </c>
    </row>
    <row r="4283" spans="1:9" x14ac:dyDescent="0.25">
      <c r="A4283" t="s">
        <v>4487</v>
      </c>
      <c r="B4283" s="3">
        <v>42.703823089599609</v>
      </c>
      <c r="C4283" s="3">
        <v>26.840000152587891</v>
      </c>
      <c r="D4283" s="4">
        <v>-1.182389757229951E-2</v>
      </c>
      <c r="E4283" s="4">
        <v>7.8778177569717389E-2</v>
      </c>
      <c r="F4283" s="2">
        <v>5</v>
      </c>
      <c r="G4283" s="4">
        <v>0.11433916887569159</v>
      </c>
      <c r="H4283" s="4">
        <v>-0.57347436003728425</v>
      </c>
      <c r="I4283" s="4">
        <v>0.20157068062827219</v>
      </c>
    </row>
    <row r="4284" spans="1:9" x14ac:dyDescent="0.25">
      <c r="A4284" t="s">
        <v>4488</v>
      </c>
      <c r="B4284" s="3">
        <v>43.214790344238281</v>
      </c>
      <c r="C4284" s="3">
        <v>24.879999160766602</v>
      </c>
      <c r="D4284" s="4">
        <v>4.0245184629847941E-3</v>
      </c>
      <c r="E4284" s="4">
        <v>-4.3444869595213098E-2</v>
      </c>
      <c r="F4284" s="2">
        <v>5</v>
      </c>
      <c r="G4284" s="4">
        <v>0.12996330872785469</v>
      </c>
      <c r="H4284" s="4">
        <v>-0.56837082083360513</v>
      </c>
      <c r="I4284" s="4">
        <v>0.21594792433890581</v>
      </c>
    </row>
    <row r="4285" spans="1:9" x14ac:dyDescent="0.25">
      <c r="A4285" t="s">
        <v>4489</v>
      </c>
      <c r="B4285" s="3">
        <v>43.041568756103523</v>
      </c>
      <c r="C4285" s="3">
        <v>26.010000228881839</v>
      </c>
      <c r="D4285" s="4">
        <v>-1.1535499113253691E-2</v>
      </c>
      <c r="E4285" s="4">
        <v>2.0400175066022101E-2</v>
      </c>
      <c r="F4285" s="2">
        <v>5</v>
      </c>
      <c r="G4285" s="4">
        <v>0.12543397890089761</v>
      </c>
      <c r="H4285" s="4">
        <v>-0.57010095746749667</v>
      </c>
      <c r="I4285" s="4">
        <v>0.21107393492774931</v>
      </c>
    </row>
    <row r="4286" spans="1:9" x14ac:dyDescent="0.25">
      <c r="A4286" t="s">
        <v>4490</v>
      </c>
      <c r="B4286" s="3">
        <v>43.543869018554688</v>
      </c>
      <c r="C4286" s="3">
        <v>25.489999771118161</v>
      </c>
      <c r="D4286" s="4">
        <v>9.2330598518965967E-3</v>
      </c>
      <c r="E4286" s="4">
        <v>-9.1589442043416125E-2</v>
      </c>
      <c r="F4286" s="2">
        <v>5</v>
      </c>
      <c r="G4286" s="4">
        <v>0.14347233095367959</v>
      </c>
      <c r="H4286" s="4">
        <v>-0.56508398415234629</v>
      </c>
      <c r="I4286" s="4">
        <v>0.22520731279808359</v>
      </c>
    </row>
    <row r="4287" spans="1:9" x14ac:dyDescent="0.25">
      <c r="A4287" t="s">
        <v>4491</v>
      </c>
      <c r="B4287" s="3">
        <v>43.145503997802727</v>
      </c>
      <c r="C4287" s="3">
        <v>28.059999465942379</v>
      </c>
      <c r="D4287" s="4">
        <v>-5.3902558041146742E-3</v>
      </c>
      <c r="E4287" s="4">
        <v>8.1727019592823025E-2</v>
      </c>
      <c r="F4287" s="2">
        <v>5</v>
      </c>
      <c r="G4287" s="4">
        <v>0.13765339131874449</v>
      </c>
      <c r="H4287" s="4">
        <v>-0.56906285262645173</v>
      </c>
      <c r="I4287" s="4">
        <v>0.21399839297563331</v>
      </c>
    </row>
    <row r="4288" spans="1:9" x14ac:dyDescent="0.25">
      <c r="A4288" t="s">
        <v>4492</v>
      </c>
      <c r="B4288" s="3">
        <v>43.379329681396477</v>
      </c>
      <c r="C4288" s="3">
        <v>25.940000534057621</v>
      </c>
      <c r="D4288" s="4">
        <v>-1.28103558616417E-2</v>
      </c>
      <c r="E4288" s="4">
        <v>7.634855284079789E-2</v>
      </c>
      <c r="F4288" s="2">
        <v>5</v>
      </c>
      <c r="G4288" s="4">
        <v>0.1559229198430081</v>
      </c>
      <c r="H4288" s="4">
        <v>-0.5667274024929756</v>
      </c>
      <c r="I4288" s="4">
        <v>0.2205776185684947</v>
      </c>
    </row>
    <row r="4289" spans="1:9" x14ac:dyDescent="0.25">
      <c r="A4289" t="s">
        <v>4493</v>
      </c>
      <c r="B4289" s="3">
        <v>43.942245483398438</v>
      </c>
      <c r="C4289" s="3">
        <v>24.10000038146973</v>
      </c>
      <c r="D4289" s="4">
        <v>4.1247392971143881E-2</v>
      </c>
      <c r="E4289" s="4">
        <v>-0.22483112694794649</v>
      </c>
      <c r="F4289" s="2">
        <v>4</v>
      </c>
      <c r="G4289" s="4">
        <v>0.18289622164586231</v>
      </c>
      <c r="H4289" s="4">
        <v>-0.56110500137469077</v>
      </c>
      <c r="I4289" s="4">
        <v>0.23641655462648489</v>
      </c>
    </row>
    <row r="4290" spans="1:9" x14ac:dyDescent="0.25">
      <c r="A4290" t="s">
        <v>4494</v>
      </c>
      <c r="B4290" s="3">
        <v>42.201541900634773</v>
      </c>
      <c r="C4290" s="3">
        <v>31.090000152587891</v>
      </c>
      <c r="D4290" s="4">
        <v>-2.5400041334829541E-2</v>
      </c>
      <c r="E4290" s="4">
        <v>9.0877198336417164E-2</v>
      </c>
      <c r="F4290" s="2">
        <v>5</v>
      </c>
      <c r="G4290" s="4">
        <v>0.14134249443430941</v>
      </c>
      <c r="H4290" s="4">
        <v>-0.57849114284651804</v>
      </c>
      <c r="I4290" s="4">
        <v>0.1874378394345233</v>
      </c>
    </row>
    <row r="4291" spans="1:9" x14ac:dyDescent="0.25">
      <c r="A4291" t="s">
        <v>4495</v>
      </c>
      <c r="B4291" s="3">
        <v>43.301399230957031</v>
      </c>
      <c r="C4291" s="3">
        <v>28.5</v>
      </c>
      <c r="D4291" s="4">
        <v>-3.3443074888904523E-2</v>
      </c>
      <c r="E4291" s="4">
        <v>8.9449547639021798E-2</v>
      </c>
      <c r="F4291" s="2">
        <v>5</v>
      </c>
      <c r="G4291" s="4">
        <v>0.16564506385158781</v>
      </c>
      <c r="H4291" s="4">
        <v>-0.56750577156725102</v>
      </c>
      <c r="I4291" s="4">
        <v>0.21838486537682519</v>
      </c>
    </row>
    <row r="4292" spans="1:9" x14ac:dyDescent="0.25">
      <c r="A4292" t="s">
        <v>4496</v>
      </c>
      <c r="B4292" s="3">
        <v>44.799636840820313</v>
      </c>
      <c r="C4292" s="3">
        <v>26.159999847412109</v>
      </c>
      <c r="D4292" s="4">
        <v>-3.0365028808025721E-2</v>
      </c>
      <c r="E4292" s="4">
        <v>-1.245752837136116E-2</v>
      </c>
      <c r="F4292" s="2">
        <v>5</v>
      </c>
      <c r="G4292" s="4">
        <v>0.21160808252088881</v>
      </c>
      <c r="H4292" s="4">
        <v>-0.55254137940914516</v>
      </c>
      <c r="I4292" s="4">
        <v>0.26054124048284583</v>
      </c>
    </row>
    <row r="4293" spans="1:9" x14ac:dyDescent="0.25">
      <c r="A4293" t="s">
        <v>4497</v>
      </c>
      <c r="B4293" s="3">
        <v>46.202579498291023</v>
      </c>
      <c r="C4293" s="3">
        <v>26.489999771118161</v>
      </c>
      <c r="D4293" s="4">
        <v>-2.4323501996548539E-2</v>
      </c>
      <c r="E4293" s="4">
        <v>0.23842919714798311</v>
      </c>
      <c r="F4293" s="2">
        <v>5</v>
      </c>
      <c r="G4293" s="4">
        <v>0.2580690596897115</v>
      </c>
      <c r="H4293" s="4">
        <v>-0.53852879291183875</v>
      </c>
      <c r="I4293" s="4">
        <v>0.30001627203406223</v>
      </c>
    </row>
    <row r="4294" spans="1:9" x14ac:dyDescent="0.25">
      <c r="A4294" t="s">
        <v>4498</v>
      </c>
      <c r="B4294" s="3">
        <v>47.354404449462891</v>
      </c>
      <c r="C4294" s="3">
        <v>21.389999389648441</v>
      </c>
      <c r="D4294" s="4">
        <v>1.1281948092839439E-2</v>
      </c>
      <c r="E4294" s="4">
        <v>-0.1201151847158525</v>
      </c>
      <c r="F4294" s="2">
        <v>4</v>
      </c>
      <c r="G4294" s="4">
        <v>0.30819169401797941</v>
      </c>
      <c r="H4294" s="4">
        <v>-0.52702436921204932</v>
      </c>
      <c r="I4294" s="4">
        <v>0.33242552700030631</v>
      </c>
    </row>
    <row r="4295" spans="1:9" x14ac:dyDescent="0.25">
      <c r="A4295" t="s">
        <v>4499</v>
      </c>
      <c r="B4295" s="3">
        <v>46.826114654541023</v>
      </c>
      <c r="C4295" s="3">
        <v>24.309999465942379</v>
      </c>
      <c r="D4295" s="4">
        <v>-6.4312674079319843E-3</v>
      </c>
      <c r="E4295" s="4">
        <v>5.6497141422398027E-2</v>
      </c>
      <c r="F4295" s="2">
        <v>4</v>
      </c>
      <c r="G4295" s="4">
        <v>0.29021223487457859</v>
      </c>
      <c r="H4295" s="4">
        <v>-0.53230092588923594</v>
      </c>
      <c r="I4295" s="4">
        <v>0.3175608736150255</v>
      </c>
    </row>
    <row r="4296" spans="1:9" x14ac:dyDescent="0.25">
      <c r="A4296" t="s">
        <v>4500</v>
      </c>
      <c r="B4296" s="3">
        <v>47.129215240478523</v>
      </c>
      <c r="C4296" s="3">
        <v>23.010000228881839</v>
      </c>
      <c r="D4296" s="4">
        <v>7.7775278086975597E-3</v>
      </c>
      <c r="E4296" s="4">
        <v>-8.6169264747889551E-3</v>
      </c>
      <c r="F4296" s="2">
        <v>4</v>
      </c>
      <c r="G4296" s="4">
        <v>0.29980004275630012</v>
      </c>
      <c r="H4296" s="4">
        <v>-0.52927355826646316</v>
      </c>
      <c r="I4296" s="4">
        <v>0.32608930856520812</v>
      </c>
    </row>
    <row r="4297" spans="1:9" x14ac:dyDescent="0.25">
      <c r="A4297" t="s">
        <v>4501</v>
      </c>
      <c r="B4297" s="3">
        <v>46.765495300292969</v>
      </c>
      <c r="C4297" s="3">
        <v>23.20999908447266</v>
      </c>
      <c r="D4297" s="4">
        <v>-1.8717166954958401E-2</v>
      </c>
      <c r="E4297" s="4">
        <v>0.25256331486269201</v>
      </c>
      <c r="F4297" s="2">
        <v>4</v>
      </c>
      <c r="G4297" s="4">
        <v>0.27220047630359029</v>
      </c>
      <c r="H4297" s="4">
        <v>-0.5329063917935537</v>
      </c>
      <c r="I4297" s="4">
        <v>0.31585520809205248</v>
      </c>
    </row>
    <row r="4298" spans="1:9" x14ac:dyDescent="0.25">
      <c r="A4298" t="s">
        <v>4502</v>
      </c>
      <c r="B4298" s="3">
        <v>47.657508850097663</v>
      </c>
      <c r="C4298" s="3">
        <v>18.530000686645511</v>
      </c>
      <c r="D4298" s="4">
        <v>1.4190893857134009E-2</v>
      </c>
      <c r="E4298" s="4">
        <v>-0.1205505004730804</v>
      </c>
      <c r="F4298" s="2">
        <v>3</v>
      </c>
      <c r="G4298" s="4">
        <v>0.29951833130809052</v>
      </c>
      <c r="H4298" s="4">
        <v>-0.52399696348809321</v>
      </c>
      <c r="I4298" s="4">
        <v>0.34095406928580568</v>
      </c>
    </row>
    <row r="4299" spans="1:9" x14ac:dyDescent="0.25">
      <c r="A4299" t="s">
        <v>4503</v>
      </c>
      <c r="B4299" s="3">
        <v>46.990669250488281</v>
      </c>
      <c r="C4299" s="3">
        <v>21.069999694824219</v>
      </c>
      <c r="D4299" s="4">
        <v>2.0315051684862691E-3</v>
      </c>
      <c r="E4299" s="4">
        <v>6.0392491439729357E-2</v>
      </c>
      <c r="F4299" s="2">
        <v>4</v>
      </c>
      <c r="G4299" s="4">
        <v>0.2895312438825286</v>
      </c>
      <c r="H4299" s="4">
        <v>-0.53065735514387313</v>
      </c>
      <c r="I4299" s="4">
        <v>0.32219099718588268</v>
      </c>
    </row>
    <row r="4300" spans="1:9" x14ac:dyDescent="0.25">
      <c r="A4300" t="s">
        <v>4504</v>
      </c>
      <c r="B4300" s="3">
        <v>46.895401000976563</v>
      </c>
      <c r="C4300" s="3">
        <v>19.870000839233398</v>
      </c>
      <c r="D4300" s="4">
        <v>4.0791756868290294E-3</v>
      </c>
      <c r="E4300" s="4">
        <v>1.584874139852532E-2</v>
      </c>
      <c r="F4300" s="2">
        <v>4</v>
      </c>
      <c r="G4300" s="4">
        <v>0.26858389778885883</v>
      </c>
      <c r="H4300" s="4">
        <v>-0.53160889409638923</v>
      </c>
      <c r="I4300" s="4">
        <v>0.31951040497829802</v>
      </c>
    </row>
    <row r="4301" spans="1:9" x14ac:dyDescent="0.25">
      <c r="A4301" t="s">
        <v>4505</v>
      </c>
      <c r="B4301" s="3">
        <v>46.704883575439453</v>
      </c>
      <c r="C4301" s="3">
        <v>19.559999465942379</v>
      </c>
      <c r="D4301" s="4">
        <v>1.6588450980685291E-2</v>
      </c>
      <c r="E4301" s="4">
        <v>-7.6051044144984759E-2</v>
      </c>
      <c r="F4301" s="2">
        <v>4</v>
      </c>
      <c r="G4301" s="4">
        <v>0.27504389555045949</v>
      </c>
      <c r="H4301" s="4">
        <v>-0.53351178149550504</v>
      </c>
      <c r="I4301" s="4">
        <v>0.31414975723971339</v>
      </c>
    </row>
    <row r="4302" spans="1:9" x14ac:dyDescent="0.25">
      <c r="A4302" t="s">
        <v>4506</v>
      </c>
      <c r="B4302" s="3">
        <v>45.942764282226563</v>
      </c>
      <c r="C4302" s="3">
        <v>21.170000076293949</v>
      </c>
      <c r="D4302" s="4">
        <v>-1.339067054605436E-2</v>
      </c>
      <c r="E4302" s="4">
        <v>1.7788502538699461E-2</v>
      </c>
      <c r="F4302" s="2">
        <v>4</v>
      </c>
      <c r="G4302" s="4">
        <v>0.26286881803639939</v>
      </c>
      <c r="H4302" s="4">
        <v>-0.54112382640735102</v>
      </c>
      <c r="I4302" s="4">
        <v>0.29270577092625438</v>
      </c>
    </row>
    <row r="4303" spans="1:9" x14ac:dyDescent="0.25">
      <c r="A4303" t="s">
        <v>4507</v>
      </c>
      <c r="B4303" s="3">
        <v>46.566318511962891</v>
      </c>
      <c r="C4303" s="3">
        <v>20.79999923706055</v>
      </c>
      <c r="D4303" s="4">
        <v>-7.567057883895334E-3</v>
      </c>
      <c r="E4303" s="4">
        <v>1.9108250493097719E-2</v>
      </c>
      <c r="F4303" s="2">
        <v>4</v>
      </c>
      <c r="G4303" s="4">
        <v>0.27126106761476892</v>
      </c>
      <c r="H4303" s="4">
        <v>-0.53489576887883161</v>
      </c>
      <c r="I4303" s="4">
        <v>0.31025090918380283</v>
      </c>
    </row>
    <row r="4304" spans="1:9" x14ac:dyDescent="0.25">
      <c r="A4304" t="s">
        <v>4508</v>
      </c>
      <c r="B4304" s="3">
        <v>46.921375274658203</v>
      </c>
      <c r="C4304" s="3">
        <v>20.409999847412109</v>
      </c>
      <c r="D4304" s="4">
        <v>2.0915638418540491E-2</v>
      </c>
      <c r="E4304" s="4">
        <v>-5.6839167140859681E-2</v>
      </c>
      <c r="F4304" s="2">
        <v>4</v>
      </c>
      <c r="G4304" s="4">
        <v>0.29406792107591012</v>
      </c>
      <c r="H4304" s="4">
        <v>-0.53134946313908638</v>
      </c>
      <c r="I4304" s="4">
        <v>0.32024125115197632</v>
      </c>
    </row>
    <row r="4305" spans="1:9" x14ac:dyDescent="0.25">
      <c r="A4305" t="s">
        <v>4509</v>
      </c>
      <c r="B4305" s="3">
        <v>45.960090637207031</v>
      </c>
      <c r="C4305" s="3">
        <v>21.639999389648441</v>
      </c>
      <c r="D4305" s="4">
        <v>1.201355145874405E-2</v>
      </c>
      <c r="E4305" s="4">
        <v>-5.7491278199436217E-2</v>
      </c>
      <c r="F4305" s="2">
        <v>4</v>
      </c>
      <c r="G4305" s="4">
        <v>0.27058149835484691</v>
      </c>
      <c r="H4305" s="4">
        <v>-0.54095077083266019</v>
      </c>
      <c r="I4305" s="4">
        <v>0.29319328793621868</v>
      </c>
    </row>
    <row r="4306" spans="1:9" x14ac:dyDescent="0.25">
      <c r="A4306" t="s">
        <v>4510</v>
      </c>
      <c r="B4306" s="3">
        <v>45.414501190185547</v>
      </c>
      <c r="C4306" s="3">
        <v>22.95999908447266</v>
      </c>
      <c r="D4306" s="4">
        <v>-2.4915912776982459E-2</v>
      </c>
      <c r="E4306" s="4">
        <v>0.24108103159311639</v>
      </c>
      <c r="F4306" s="2">
        <v>4</v>
      </c>
      <c r="G4306" s="4">
        <v>0.25850235000502653</v>
      </c>
      <c r="H4306" s="4">
        <v>-0.54640011637625441</v>
      </c>
      <c r="I4306" s="4">
        <v>0.27784186888819301</v>
      </c>
    </row>
    <row r="4307" spans="1:9" x14ac:dyDescent="0.25">
      <c r="A4307" t="s">
        <v>4511</v>
      </c>
      <c r="B4307" s="3">
        <v>46.574958801269531</v>
      </c>
      <c r="C4307" s="3">
        <v>18.5</v>
      </c>
      <c r="D4307" s="4">
        <v>4.2947622359019721E-3</v>
      </c>
      <c r="E4307" s="4">
        <v>-2.1575465777805558E-3</v>
      </c>
      <c r="F4307" s="2">
        <v>3</v>
      </c>
      <c r="G4307" s="4">
        <v>0.2845139290430585</v>
      </c>
      <c r="H4307" s="4">
        <v>-0.53480946969858612</v>
      </c>
      <c r="I4307" s="4">
        <v>0.31049402367688289</v>
      </c>
    </row>
    <row r="4308" spans="1:9" x14ac:dyDescent="0.25">
      <c r="A4308" t="s">
        <v>4512</v>
      </c>
      <c r="B4308" s="3">
        <v>46.375785827636719</v>
      </c>
      <c r="C4308" s="3">
        <v>18.54000091552734</v>
      </c>
      <c r="D4308" s="4">
        <v>1.2861626231102321E-2</v>
      </c>
      <c r="E4308" s="4">
        <v>-7.3926049370413027E-2</v>
      </c>
      <c r="F4308" s="2">
        <v>3</v>
      </c>
      <c r="G4308" s="4">
        <v>0.26486675451378278</v>
      </c>
      <c r="H4308" s="4">
        <v>-0.53679880868268048</v>
      </c>
      <c r="I4308" s="4">
        <v>0.30488983210395038</v>
      </c>
    </row>
    <row r="4309" spans="1:9" x14ac:dyDescent="0.25">
      <c r="A4309" t="s">
        <v>4513</v>
      </c>
      <c r="B4309" s="3">
        <v>45.786891937255859</v>
      </c>
      <c r="C4309" s="3">
        <v>20.020000457763668</v>
      </c>
      <c r="D4309" s="4">
        <v>-4.7061601907141259E-3</v>
      </c>
      <c r="E4309" s="4">
        <v>4.0000023779930949E-2</v>
      </c>
      <c r="F4309" s="2">
        <v>4</v>
      </c>
      <c r="G4309" s="4">
        <v>0.2499827125471499</v>
      </c>
      <c r="H4309" s="4">
        <v>-0.54268067885945181</v>
      </c>
      <c r="I4309" s="4">
        <v>0.28831994253696469</v>
      </c>
    </row>
    <row r="4310" spans="1:9" x14ac:dyDescent="0.25">
      <c r="A4310" t="s">
        <v>4514</v>
      </c>
      <c r="B4310" s="3">
        <v>46.003391265869141</v>
      </c>
      <c r="C4310" s="3">
        <v>19.25</v>
      </c>
      <c r="D4310" s="4">
        <v>-7.6595157117047563E-3</v>
      </c>
      <c r="E4310" s="4">
        <v>8.5730428483245857E-2</v>
      </c>
      <c r="F4310" s="2">
        <v>3</v>
      </c>
      <c r="G4310" s="4">
        <v>0.26273709212782509</v>
      </c>
      <c r="H4310" s="4">
        <v>-0.54051828430066651</v>
      </c>
      <c r="I4310" s="4">
        <v>0.29441165111986162</v>
      </c>
    </row>
    <row r="4311" spans="1:9" x14ac:dyDescent="0.25">
      <c r="A4311" t="s">
        <v>4515</v>
      </c>
      <c r="B4311" s="3">
        <v>46.358474731445313</v>
      </c>
      <c r="C4311" s="3">
        <v>17.729999542236332</v>
      </c>
      <c r="D4311" s="4">
        <v>1.6521172080430361E-2</v>
      </c>
      <c r="E4311" s="4">
        <v>-6.0910999451738279E-2</v>
      </c>
      <c r="F4311" s="2">
        <v>3</v>
      </c>
      <c r="G4311" s="4">
        <v>0.29270160427761982</v>
      </c>
      <c r="H4311" s="4">
        <v>-0.53697171185263803</v>
      </c>
      <c r="I4311" s="4">
        <v>0.30440274443525422</v>
      </c>
    </row>
    <row r="4312" spans="1:9" x14ac:dyDescent="0.25">
      <c r="A4312" t="s">
        <v>4516</v>
      </c>
      <c r="B4312" s="3">
        <v>45.605026245117188</v>
      </c>
      <c r="C4312" s="3">
        <v>18.879999160766602</v>
      </c>
      <c r="D4312" s="4">
        <v>-1.588492972743372E-2</v>
      </c>
      <c r="E4312" s="4">
        <v>0.13257342977553119</v>
      </c>
      <c r="F4312" s="2">
        <v>3</v>
      </c>
      <c r="G4312" s="4">
        <v>0.26924816446028199</v>
      </c>
      <c r="H4312" s="4">
        <v>-0.54449715277477195</v>
      </c>
      <c r="I4312" s="4">
        <v>0.28320273129741119</v>
      </c>
    </row>
    <row r="4313" spans="1:9" x14ac:dyDescent="0.25">
      <c r="A4313" t="s">
        <v>4517</v>
      </c>
      <c r="B4313" s="3">
        <v>46.341152191162109</v>
      </c>
      <c r="C4313" s="3">
        <v>16.670000076293949</v>
      </c>
      <c r="D4313" s="4">
        <v>2.4353589730514709E-3</v>
      </c>
      <c r="E4313" s="4">
        <v>3.4119057594708117E-2</v>
      </c>
      <c r="F4313" s="2">
        <v>3</v>
      </c>
      <c r="G4313" s="4">
        <v>0.29190771515754599</v>
      </c>
      <c r="H4313" s="4">
        <v>-0.53714472932614554</v>
      </c>
      <c r="I4313" s="4">
        <v>0.30391533476060673</v>
      </c>
    </row>
    <row r="4314" spans="1:9" x14ac:dyDescent="0.25">
      <c r="A4314" t="s">
        <v>4518</v>
      </c>
      <c r="B4314" s="3">
        <v>46.228569030761719</v>
      </c>
      <c r="C4314" s="3">
        <v>16.120000839233398</v>
      </c>
      <c r="D4314" s="4">
        <v>4.3273317555541091E-3</v>
      </c>
      <c r="E4314" s="4">
        <v>-7.6746753465235296E-2</v>
      </c>
      <c r="F4314" s="2">
        <v>3</v>
      </c>
      <c r="G4314" s="4">
        <v>0.29312641959574059</v>
      </c>
      <c r="H4314" s="4">
        <v>-0.53826920954980251</v>
      </c>
      <c r="I4314" s="4">
        <v>0.30074754754900868</v>
      </c>
    </row>
    <row r="4315" spans="1:9" x14ac:dyDescent="0.25">
      <c r="A4315" t="s">
        <v>4519</v>
      </c>
      <c r="B4315" s="3">
        <v>46.029384613037109</v>
      </c>
      <c r="C4315" s="3">
        <v>17.45999908447266</v>
      </c>
      <c r="D4315" s="4">
        <v>6.247723369932956E-3</v>
      </c>
      <c r="E4315" s="4">
        <v>3.2525088233204207E-2</v>
      </c>
      <c r="F4315" s="2">
        <v>3</v>
      </c>
      <c r="G4315" s="4">
        <v>0.28476230784587742</v>
      </c>
      <c r="H4315" s="4">
        <v>-0.54025866283744695</v>
      </c>
      <c r="I4315" s="4">
        <v>0.29514303397012509</v>
      </c>
    </row>
    <row r="4316" spans="1:9" x14ac:dyDescent="0.25">
      <c r="A4316" t="s">
        <v>4520</v>
      </c>
      <c r="B4316" s="3">
        <v>45.74359130859375</v>
      </c>
      <c r="C4316" s="3">
        <v>16.909999847412109</v>
      </c>
      <c r="D4316" s="4">
        <v>2.0281998697697871E-2</v>
      </c>
      <c r="E4316" s="4">
        <v>-8.2971835267557914E-2</v>
      </c>
      <c r="F4316" s="2">
        <v>3</v>
      </c>
      <c r="G4316" s="4">
        <v>0.28296827952542802</v>
      </c>
      <c r="H4316" s="4">
        <v>-0.54311316539144538</v>
      </c>
      <c r="I4316" s="4">
        <v>0.28710157935332181</v>
      </c>
    </row>
    <row r="4317" spans="1:9" x14ac:dyDescent="0.25">
      <c r="A4317" t="s">
        <v>4521</v>
      </c>
      <c r="B4317" s="3">
        <v>44.834262847900391</v>
      </c>
      <c r="C4317" s="3">
        <v>18.440000534057621</v>
      </c>
      <c r="D4317" s="4">
        <v>2.3234257413295989E-3</v>
      </c>
      <c r="E4317" s="4">
        <v>-1.914886795810411E-2</v>
      </c>
      <c r="F4317" s="2">
        <v>3</v>
      </c>
      <c r="G4317" s="4">
        <v>0.28834755228902748</v>
      </c>
      <c r="H4317" s="4">
        <v>-0.55219553496804674</v>
      </c>
      <c r="I4317" s="4">
        <v>0.26151552315555532</v>
      </c>
    </row>
    <row r="4318" spans="1:9" x14ac:dyDescent="0.25">
      <c r="A4318" t="s">
        <v>4522</v>
      </c>
      <c r="B4318" s="3">
        <v>44.730335235595703</v>
      </c>
      <c r="C4318" s="3">
        <v>18.79999923706055</v>
      </c>
      <c r="D4318" s="4">
        <v>-6.9215241310300879E-3</v>
      </c>
      <c r="E4318" s="4">
        <v>1.6765790685763449E-2</v>
      </c>
      <c r="F4318" s="2">
        <v>3</v>
      </c>
      <c r="G4318" s="4">
        <v>0.29080502284763798</v>
      </c>
      <c r="H4318" s="4">
        <v>-0.55323356360672515</v>
      </c>
      <c r="I4318" s="4">
        <v>0.25859127977830543</v>
      </c>
    </row>
    <row r="4319" spans="1:9" x14ac:dyDescent="0.25">
      <c r="A4319" t="s">
        <v>4523</v>
      </c>
      <c r="B4319" s="3">
        <v>45.042095184326172</v>
      </c>
      <c r="C4319" s="3">
        <v>18.489999771118161</v>
      </c>
      <c r="D4319" s="4">
        <v>1.9211796246199059E-4</v>
      </c>
      <c r="E4319" s="4">
        <v>3.6434955884010023E-2</v>
      </c>
      <c r="F4319" s="2">
        <v>3</v>
      </c>
      <c r="G4319" s="4">
        <v>0.28349418251497788</v>
      </c>
      <c r="H4319" s="4">
        <v>-0.55011970629779028</v>
      </c>
      <c r="I4319" s="4">
        <v>0.2673633658981529</v>
      </c>
    </row>
    <row r="4320" spans="1:9" x14ac:dyDescent="0.25">
      <c r="A4320" t="s">
        <v>4524</v>
      </c>
      <c r="B4320" s="3">
        <v>45.033443450927727</v>
      </c>
      <c r="C4320" s="3">
        <v>17.840000152587891</v>
      </c>
      <c r="D4320" s="4">
        <v>1.1476613573466519E-2</v>
      </c>
      <c r="E4320" s="4">
        <v>-8.8888804117838172E-3</v>
      </c>
      <c r="F4320" s="2">
        <v>3</v>
      </c>
      <c r="G4320" s="4">
        <v>0.27758970564537822</v>
      </c>
      <c r="H4320" s="4">
        <v>-0.55020611978158573</v>
      </c>
      <c r="I4320" s="4">
        <v>0.26711992939912182</v>
      </c>
    </row>
    <row r="4321" spans="1:9" x14ac:dyDescent="0.25">
      <c r="A4321" t="s">
        <v>4525</v>
      </c>
      <c r="B4321" s="3">
        <v>44.522476196289063</v>
      </c>
      <c r="C4321" s="3">
        <v>18</v>
      </c>
      <c r="D4321" s="4">
        <v>-3.295760260149216E-3</v>
      </c>
      <c r="E4321" s="4">
        <v>5.8823529411764719E-2</v>
      </c>
      <c r="F4321" s="2">
        <v>3</v>
      </c>
      <c r="G4321" s="4">
        <v>0.26650615190825061</v>
      </c>
      <c r="H4321" s="4">
        <v>-0.55530965898526485</v>
      </c>
      <c r="I4321" s="4">
        <v>0.25274268568848851</v>
      </c>
    </row>
    <row r="4322" spans="1:9" x14ac:dyDescent="0.25">
      <c r="A4322" t="s">
        <v>4526</v>
      </c>
      <c r="B4322" s="3">
        <v>44.669696807861328</v>
      </c>
      <c r="C4322" s="3">
        <v>17</v>
      </c>
      <c r="D4322" s="4">
        <v>5.0658010833866118E-3</v>
      </c>
      <c r="E4322" s="4">
        <v>-3.5734497490424573E-2</v>
      </c>
      <c r="F4322" s="2">
        <v>3</v>
      </c>
      <c r="G4322" s="4">
        <v>0.26913479331772222</v>
      </c>
      <c r="H4322" s="4">
        <v>-0.55383922001695962</v>
      </c>
      <c r="I4322" s="4">
        <v>0.25688507757874701</v>
      </c>
    </row>
    <row r="4323" spans="1:9" x14ac:dyDescent="0.25">
      <c r="A4323" t="s">
        <v>4527</v>
      </c>
      <c r="B4323" s="3">
        <v>44.444549560546882</v>
      </c>
      <c r="C4323" s="3">
        <v>17.629999160766602</v>
      </c>
      <c r="D4323" s="4">
        <v>4.8951550169797908E-3</v>
      </c>
      <c r="E4323" s="4">
        <v>-5.2150602194045659E-2</v>
      </c>
      <c r="F4323" s="2">
        <v>3</v>
      </c>
      <c r="G4323" s="4">
        <v>0.2689638166529178</v>
      </c>
      <c r="H4323" s="4">
        <v>-0.55608798995835695</v>
      </c>
      <c r="I4323" s="4">
        <v>0.25055003983213608</v>
      </c>
    </row>
    <row r="4324" spans="1:9" x14ac:dyDescent="0.25">
      <c r="A4324" t="s">
        <v>4528</v>
      </c>
      <c r="B4324" s="3">
        <v>44.228046417236328</v>
      </c>
      <c r="C4324" s="3">
        <v>18.60000038146973</v>
      </c>
      <c r="D4324" s="4">
        <v>9.4879943189229987E-3</v>
      </c>
      <c r="E4324" s="4">
        <v>-3.9752216024898528E-2</v>
      </c>
      <c r="F4324" s="2">
        <v>3</v>
      </c>
      <c r="G4324" s="4">
        <v>0.28495245424661197</v>
      </c>
      <c r="H4324" s="4">
        <v>-0.55825042261832558</v>
      </c>
      <c r="I4324" s="4">
        <v>0.24445822391392211</v>
      </c>
    </row>
    <row r="4325" spans="1:9" x14ac:dyDescent="0.25">
      <c r="A4325" t="s">
        <v>4529</v>
      </c>
      <c r="B4325" s="3">
        <v>43.812355041503913</v>
      </c>
      <c r="C4325" s="3">
        <v>19.370000839233398</v>
      </c>
      <c r="D4325" s="4">
        <v>4.567158200041499E-3</v>
      </c>
      <c r="E4325" s="4">
        <v>1.9473728380705161E-2</v>
      </c>
      <c r="F4325" s="2">
        <v>3</v>
      </c>
      <c r="G4325" s="4">
        <v>0.26305541152153622</v>
      </c>
      <c r="H4325" s="4">
        <v>-0.56240234666712186</v>
      </c>
      <c r="I4325" s="4">
        <v>0.23276178708150769</v>
      </c>
    </row>
    <row r="4326" spans="1:9" x14ac:dyDescent="0.25">
      <c r="A4326" t="s">
        <v>4530</v>
      </c>
      <c r="B4326" s="3">
        <v>43.613166809082031</v>
      </c>
      <c r="C4326" s="3">
        <v>19</v>
      </c>
      <c r="D4326" s="4">
        <v>7.1196474804193777E-3</v>
      </c>
      <c r="E4326" s="4">
        <v>-7.0904680139045273E-2</v>
      </c>
      <c r="F4326" s="2">
        <v>3</v>
      </c>
      <c r="G4326" s="4">
        <v>0.24953810087188419</v>
      </c>
      <c r="H4326" s="4">
        <v>-0.56439183805594961</v>
      </c>
      <c r="I4326" s="4">
        <v>0.22715716616730711</v>
      </c>
    </row>
    <row r="4327" spans="1:9" x14ac:dyDescent="0.25">
      <c r="A4327" t="s">
        <v>4531</v>
      </c>
      <c r="B4327" s="3">
        <v>43.304851531982422</v>
      </c>
      <c r="C4327" s="3">
        <v>20.45000076293945</v>
      </c>
      <c r="D4327" s="4">
        <v>-2.790351121305656E-3</v>
      </c>
      <c r="E4327" s="4">
        <v>2.096855026939504E-2</v>
      </c>
      <c r="F4327" s="2">
        <v>4</v>
      </c>
      <c r="G4327" s="4">
        <v>0.25876266082975308</v>
      </c>
      <c r="H4327" s="4">
        <v>-0.56747128999633611</v>
      </c>
      <c r="I4327" s="4">
        <v>0.21848200383874031</v>
      </c>
    </row>
    <row r="4328" spans="1:9" x14ac:dyDescent="0.25">
      <c r="A4328" t="s">
        <v>4532</v>
      </c>
      <c r="B4328" s="3">
        <v>43.426025390625</v>
      </c>
      <c r="C4328" s="3">
        <v>20.030000686645511</v>
      </c>
      <c r="D4328" s="4">
        <v>2.597588348740798E-3</v>
      </c>
      <c r="E4328" s="4">
        <v>-1.5724800433694511E-2</v>
      </c>
      <c r="F4328" s="2">
        <v>4</v>
      </c>
      <c r="G4328" s="4">
        <v>0.25379032433929122</v>
      </c>
      <c r="H4328" s="4">
        <v>-0.56626100590781703</v>
      </c>
      <c r="I4328" s="4">
        <v>0.2218915101842969</v>
      </c>
    </row>
    <row r="4329" spans="1:9" x14ac:dyDescent="0.25">
      <c r="A4329" t="s">
        <v>4533</v>
      </c>
      <c r="B4329" s="3">
        <v>43.313514709472663</v>
      </c>
      <c r="C4329" s="3">
        <v>20.35000038146973</v>
      </c>
      <c r="D4329" s="4">
        <v>2.5199900101866572E-2</v>
      </c>
      <c r="E4329" s="4">
        <v>-0.23149544058673729</v>
      </c>
      <c r="F4329" s="2">
        <v>4</v>
      </c>
      <c r="G4329" s="4">
        <v>0.2508536951999949</v>
      </c>
      <c r="H4329" s="4">
        <v>-0.5673847622089907</v>
      </c>
      <c r="I4329" s="4">
        <v>0.2187257623437224</v>
      </c>
    </row>
    <row r="4330" spans="1:9" x14ac:dyDescent="0.25">
      <c r="A4330" t="s">
        <v>4534</v>
      </c>
      <c r="B4330" s="3">
        <v>42.248847961425781</v>
      </c>
      <c r="C4330" s="3">
        <v>26.479999542236332</v>
      </c>
      <c r="D4330" s="4">
        <v>-8.3299062266610768E-3</v>
      </c>
      <c r="E4330" s="4">
        <v>6.2600299404749649E-2</v>
      </c>
      <c r="F4330" s="2">
        <v>5</v>
      </c>
      <c r="G4330" s="4">
        <v>0.22447241784413879</v>
      </c>
      <c r="H4330" s="4">
        <v>-0.57801865007202646</v>
      </c>
      <c r="I4330" s="4">
        <v>0.18876890470105079</v>
      </c>
    </row>
    <row r="4331" spans="1:9" x14ac:dyDescent="0.25">
      <c r="A4331" t="s">
        <v>4535</v>
      </c>
      <c r="B4331" s="3">
        <v>42.603733062744141</v>
      </c>
      <c r="C4331" s="3">
        <v>24.920000076293949</v>
      </c>
      <c r="D4331" s="4">
        <v>8.1331725457567394E-4</v>
      </c>
      <c r="E4331" s="4">
        <v>6.4620293187831468E-3</v>
      </c>
      <c r="F4331" s="2">
        <v>5</v>
      </c>
      <c r="G4331" s="4">
        <v>0.23599438373163559</v>
      </c>
      <c r="H4331" s="4">
        <v>-0.57447405888553127</v>
      </c>
      <c r="I4331" s="4">
        <v>0.19875441657995749</v>
      </c>
    </row>
    <row r="4332" spans="1:9" x14ac:dyDescent="0.25">
      <c r="A4332" t="s">
        <v>4536</v>
      </c>
      <c r="B4332" s="3">
        <v>42.569110870361328</v>
      </c>
      <c r="C4332" s="3">
        <v>24.760000228881839</v>
      </c>
      <c r="D4332" s="4">
        <v>4.9038337631333029E-3</v>
      </c>
      <c r="E4332" s="4">
        <v>-8.0127749570005902E-3</v>
      </c>
      <c r="F4332" s="2">
        <v>5</v>
      </c>
      <c r="G4332" s="4">
        <v>0.24339396221874091</v>
      </c>
      <c r="H4332" s="4">
        <v>-0.57481986522544615</v>
      </c>
      <c r="I4332" s="4">
        <v>0.1977802412425651</v>
      </c>
    </row>
    <row r="4333" spans="1:9" x14ac:dyDescent="0.25">
      <c r="A4333" t="s">
        <v>4537</v>
      </c>
      <c r="B4333" s="3">
        <v>42.361377716064453</v>
      </c>
      <c r="C4333" s="3">
        <v>24.95999908447266</v>
      </c>
      <c r="D4333" s="4">
        <v>2.045483408705806E-4</v>
      </c>
      <c r="E4333" s="4">
        <v>-1.226756500496118E-2</v>
      </c>
      <c r="F4333" s="2">
        <v>5</v>
      </c>
      <c r="G4333" s="4">
        <v>0.26019178216193711</v>
      </c>
      <c r="H4333" s="4">
        <v>-0.57689470326493608</v>
      </c>
      <c r="I4333" s="4">
        <v>0.1919351892182104</v>
      </c>
    </row>
    <row r="4334" spans="1:9" x14ac:dyDescent="0.25">
      <c r="A4334" t="s">
        <v>4538</v>
      </c>
      <c r="B4334" s="3">
        <v>42.352714538574219</v>
      </c>
      <c r="C4334" s="3">
        <v>25.270000457763668</v>
      </c>
      <c r="D4334" s="4">
        <v>1.51450081106379E-2</v>
      </c>
      <c r="E4334" s="4">
        <v>-7.7063505028385548E-2</v>
      </c>
      <c r="F4334" s="2">
        <v>5</v>
      </c>
      <c r="G4334" s="4">
        <v>0.26774383022376219</v>
      </c>
      <c r="H4334" s="4">
        <v>-0.5769812310522815</v>
      </c>
      <c r="I4334" s="4">
        <v>0.19169143071322831</v>
      </c>
    </row>
    <row r="4335" spans="1:9" x14ac:dyDescent="0.25">
      <c r="A4335" t="s">
        <v>4539</v>
      </c>
      <c r="B4335" s="3">
        <v>41.720851898193359</v>
      </c>
      <c r="C4335" s="3">
        <v>27.379999160766602</v>
      </c>
      <c r="D4335" s="4">
        <v>-6.2163766939693499E-4</v>
      </c>
      <c r="E4335" s="4">
        <v>4.384291416698316E-2</v>
      </c>
      <c r="F4335" s="2">
        <v>5</v>
      </c>
      <c r="G4335" s="4">
        <v>0.25629256420411889</v>
      </c>
      <c r="H4335" s="4">
        <v>-0.5832922729580966</v>
      </c>
      <c r="I4335" s="4">
        <v>0.17391251613518149</v>
      </c>
    </row>
    <row r="4336" spans="1:9" x14ac:dyDescent="0.25">
      <c r="A4336" t="s">
        <v>4540</v>
      </c>
      <c r="B4336" s="3">
        <v>41.746803283691413</v>
      </c>
      <c r="C4336" s="3">
        <v>26.229999542236332</v>
      </c>
      <c r="D4336" s="4">
        <v>-1.8518570004248391E-2</v>
      </c>
      <c r="E4336" s="4">
        <v>9.3372229782799909E-2</v>
      </c>
      <c r="F4336" s="2">
        <v>5</v>
      </c>
      <c r="G4336" s="4">
        <v>0.25122324893270132</v>
      </c>
      <c r="H4336" s="4">
        <v>-0.58303307060789367</v>
      </c>
      <c r="I4336" s="4">
        <v>0.17464271829695771</v>
      </c>
    </row>
    <row r="4337" spans="1:9" x14ac:dyDescent="0.25">
      <c r="A4337" t="s">
        <v>4541</v>
      </c>
      <c r="B4337" s="3">
        <v>42.534481048583977</v>
      </c>
      <c r="C4337" s="3">
        <v>23.989999771118161</v>
      </c>
      <c r="D4337" s="4">
        <v>-8.1349647829864757E-4</v>
      </c>
      <c r="E4337" s="4">
        <v>-2.4003260960911099E-2</v>
      </c>
      <c r="F4337" s="2">
        <v>4</v>
      </c>
      <c r="G4337" s="4">
        <v>0.24930843640914671</v>
      </c>
      <c r="H4337" s="4">
        <v>-0.57516574776772789</v>
      </c>
      <c r="I4337" s="4">
        <v>0.1968058512345385</v>
      </c>
    </row>
    <row r="4338" spans="1:9" x14ac:dyDescent="0.25">
      <c r="A4338" t="s">
        <v>4542</v>
      </c>
      <c r="B4338" s="3">
        <v>42.569110870361328</v>
      </c>
      <c r="C4338" s="3">
        <v>24.579999923706051</v>
      </c>
      <c r="D4338" s="4">
        <v>-1.006467576115133E-2</v>
      </c>
      <c r="E4338" s="4">
        <v>7.9016645425993071E-2</v>
      </c>
      <c r="F4338" s="2">
        <v>5</v>
      </c>
      <c r="G4338" s="4">
        <v>0.26248337503433611</v>
      </c>
      <c r="H4338" s="4">
        <v>-0.57481986522544615</v>
      </c>
      <c r="I4338" s="4">
        <v>0.1977802412425651</v>
      </c>
    </row>
    <row r="4339" spans="1:9" x14ac:dyDescent="0.25">
      <c r="A4339" t="s">
        <v>4543</v>
      </c>
      <c r="B4339" s="3">
        <v>43.001911163330078</v>
      </c>
      <c r="C4339" s="3">
        <v>22.780000686645511</v>
      </c>
      <c r="D4339" s="4">
        <v>1.657486913034445E-2</v>
      </c>
      <c r="E4339" s="4">
        <v>-2.5662895451593389E-2</v>
      </c>
      <c r="F4339" s="2">
        <v>4</v>
      </c>
      <c r="G4339" s="4">
        <v>0.28220972849808912</v>
      </c>
      <c r="H4339" s="4">
        <v>-0.57049705736940903</v>
      </c>
      <c r="I4339" s="4">
        <v>0.20995807697187319</v>
      </c>
    </row>
    <row r="4340" spans="1:9" x14ac:dyDescent="0.25">
      <c r="A4340" t="s">
        <v>4544</v>
      </c>
      <c r="B4340" s="3">
        <v>42.30078125</v>
      </c>
      <c r="C4340" s="3">
        <v>23.379999160766602</v>
      </c>
      <c r="D4340" s="4">
        <v>1.11732546588359E-2</v>
      </c>
      <c r="E4340" s="4">
        <v>-6.7039119751737153E-2</v>
      </c>
      <c r="F4340" s="2">
        <v>4</v>
      </c>
      <c r="G4340" s="4">
        <v>0.26000645860211019</v>
      </c>
      <c r="H4340" s="4">
        <v>-0.57749994056215392</v>
      </c>
      <c r="I4340" s="4">
        <v>0.19023016770713941</v>
      </c>
    </row>
    <row r="4341" spans="1:9" x14ac:dyDescent="0.25">
      <c r="A4341" t="s">
        <v>4545</v>
      </c>
      <c r="B4341" s="3">
        <v>41.833366394042969</v>
      </c>
      <c r="C4341" s="3">
        <v>25.059999465942379</v>
      </c>
      <c r="D4341" s="4">
        <v>5.1993452031382503E-3</v>
      </c>
      <c r="E4341" s="4">
        <v>5.2498951198549637E-2</v>
      </c>
      <c r="F4341" s="2">
        <v>5</v>
      </c>
      <c r="G4341" s="4">
        <v>0.2518749815210195</v>
      </c>
      <c r="H4341" s="4">
        <v>-0.58216847855573961</v>
      </c>
      <c r="I4341" s="4">
        <v>0.1770783713110731</v>
      </c>
    </row>
    <row r="4342" spans="1:9" x14ac:dyDescent="0.25">
      <c r="A4342" t="s">
        <v>4546</v>
      </c>
      <c r="B4342" s="3">
        <v>41.616985321044922</v>
      </c>
      <c r="C4342" s="3">
        <v>23.809999465942379</v>
      </c>
      <c r="D4342" s="4">
        <v>2.866951434838216E-2</v>
      </c>
      <c r="E4342" s="4">
        <v>-9.4676800127407978E-2</v>
      </c>
      <c r="F4342" s="2">
        <v>4</v>
      </c>
      <c r="G4342" s="4">
        <v>0.24927062423206281</v>
      </c>
      <c r="H4342" s="4">
        <v>-0.58432969197784157</v>
      </c>
      <c r="I4342" s="4">
        <v>0.17098999012300409</v>
      </c>
    </row>
    <row r="4343" spans="1:9" x14ac:dyDescent="0.25">
      <c r="A4343" t="s">
        <v>4547</v>
      </c>
      <c r="B4343" s="3">
        <v>40.457099914550781</v>
      </c>
      <c r="C4343" s="3">
        <v>26.29999923706055</v>
      </c>
      <c r="D4343" s="4">
        <v>-2.3809718857085601E-2</v>
      </c>
      <c r="E4343" s="4">
        <v>0.15757042393930809</v>
      </c>
      <c r="F4343" s="2">
        <v>5</v>
      </c>
      <c r="G4343" s="4">
        <v>0.22364291307607981</v>
      </c>
      <c r="H4343" s="4">
        <v>-0.59591462347801016</v>
      </c>
      <c r="I4343" s="4">
        <v>0.13835393563186901</v>
      </c>
    </row>
    <row r="4344" spans="1:9" x14ac:dyDescent="0.25">
      <c r="A4344" t="s">
        <v>4548</v>
      </c>
      <c r="B4344" s="3">
        <v>41.443866729736328</v>
      </c>
      <c r="C4344" s="3">
        <v>22.719999313354489</v>
      </c>
      <c r="D4344" s="4">
        <v>-6.6390103714307758E-3</v>
      </c>
      <c r="E4344" s="4">
        <v>9.6525099723867136E-2</v>
      </c>
      <c r="F4344" s="2">
        <v>4</v>
      </c>
      <c r="G4344" s="4">
        <v>0.25578227958539368</v>
      </c>
      <c r="H4344" s="4">
        <v>-0.58605879987978315</v>
      </c>
      <c r="I4344" s="4">
        <v>0.16611889876540761</v>
      </c>
    </row>
    <row r="4345" spans="1:9" x14ac:dyDescent="0.25">
      <c r="A4345" t="s">
        <v>4549</v>
      </c>
      <c r="B4345" s="3">
        <v>41.720851898193359</v>
      </c>
      <c r="C4345" s="3">
        <v>20.719999313354489</v>
      </c>
      <c r="D4345" s="4">
        <v>1.4096449990046221E-2</v>
      </c>
      <c r="E4345" s="4">
        <v>-8.399652764748966E-2</v>
      </c>
      <c r="F4345" s="2">
        <v>4</v>
      </c>
      <c r="G4345" s="4">
        <v>0.26782120090525607</v>
      </c>
      <c r="H4345" s="4">
        <v>-0.5832922729580966</v>
      </c>
      <c r="I4345" s="4">
        <v>0.17391251613518149</v>
      </c>
    </row>
    <row r="4346" spans="1:9" x14ac:dyDescent="0.25">
      <c r="A4346" t="s">
        <v>4550</v>
      </c>
      <c r="B4346" s="3">
        <v>41.140911102294922</v>
      </c>
      <c r="C4346" s="3">
        <v>22.620000839233398</v>
      </c>
      <c r="D4346" s="4">
        <v>-2.7277665159840541E-3</v>
      </c>
      <c r="E4346" s="4">
        <v>-1.179548089184923E-2</v>
      </c>
      <c r="F4346" s="2">
        <v>4</v>
      </c>
      <c r="G4346" s="4">
        <v>0.24076365426494689</v>
      </c>
      <c r="H4346" s="4">
        <v>-0.58908471965758924</v>
      </c>
      <c r="I4346" s="4">
        <v>0.15759454255727251</v>
      </c>
    </row>
    <row r="4347" spans="1:9" x14ac:dyDescent="0.25">
      <c r="A4347" t="s">
        <v>4551</v>
      </c>
      <c r="B4347" s="3">
        <v>41.253440856933587</v>
      </c>
      <c r="C4347" s="3">
        <v>22.889999389648441</v>
      </c>
      <c r="D4347" s="4">
        <v>1.3611621879146879E-2</v>
      </c>
      <c r="E4347" s="4">
        <v>-9.3465370706992568E-2</v>
      </c>
      <c r="F4347" s="2">
        <v>4</v>
      </c>
      <c r="G4347" s="4">
        <v>0.24448142761694761</v>
      </c>
      <c r="H4347" s="4">
        <v>-0.58796077285049886</v>
      </c>
      <c r="I4347" s="4">
        <v>0.16076082707443209</v>
      </c>
    </row>
    <row r="4348" spans="1:9" x14ac:dyDescent="0.25">
      <c r="A4348" t="s">
        <v>4552</v>
      </c>
      <c r="B4348" s="3">
        <v>40.699455261230469</v>
      </c>
      <c r="C4348" s="3">
        <v>25.25</v>
      </c>
      <c r="D4348" s="4">
        <v>1.053084817541006E-2</v>
      </c>
      <c r="E4348" s="4">
        <v>-4.1017847582053513E-2</v>
      </c>
      <c r="F4348" s="2">
        <v>5</v>
      </c>
      <c r="G4348" s="4">
        <v>0.21605748016391571</v>
      </c>
      <c r="H4348" s="4">
        <v>-0.59349397909860524</v>
      </c>
      <c r="I4348" s="4">
        <v>0.14517316299361641</v>
      </c>
    </row>
    <row r="4349" spans="1:9" x14ac:dyDescent="0.25">
      <c r="A4349" t="s">
        <v>4553</v>
      </c>
      <c r="B4349" s="3">
        <v>40.275321960449219</v>
      </c>
      <c r="C4349" s="3">
        <v>26.329999923706051</v>
      </c>
      <c r="D4349" s="4">
        <v>4.7503729771278813E-3</v>
      </c>
      <c r="E4349" s="4">
        <v>-0.1220406760701902</v>
      </c>
      <c r="F4349" s="2">
        <v>5</v>
      </c>
      <c r="G4349" s="4">
        <v>0.20525007383030469</v>
      </c>
      <c r="H4349" s="4">
        <v>-0.59773022106611373</v>
      </c>
      <c r="I4349" s="4">
        <v>0.1332391931046075</v>
      </c>
    </row>
    <row r="4350" spans="1:9" x14ac:dyDescent="0.25">
      <c r="A4350" t="s">
        <v>4554</v>
      </c>
      <c r="B4350" s="3">
        <v>40.084903717041023</v>
      </c>
      <c r="C4350" s="3">
        <v>29.989999771118161</v>
      </c>
      <c r="D4350" s="4">
        <v>1.8922370129061061E-2</v>
      </c>
      <c r="E4350" s="4">
        <v>-2.7246193793921791E-2</v>
      </c>
      <c r="F4350" s="2">
        <v>5</v>
      </c>
      <c r="G4350" s="4">
        <v>0.2039032846067215</v>
      </c>
      <c r="H4350" s="4">
        <v>-0.5996321178344628</v>
      </c>
      <c r="I4350" s="4">
        <v>0.12788133608426591</v>
      </c>
    </row>
    <row r="4351" spans="1:9" x14ac:dyDescent="0.25">
      <c r="A4351" t="s">
        <v>4555</v>
      </c>
      <c r="B4351" s="3">
        <v>39.340488433837891</v>
      </c>
      <c r="C4351" s="3">
        <v>30.829999923706051</v>
      </c>
      <c r="D4351" s="4">
        <v>-9.8047151081964712E-3</v>
      </c>
      <c r="E4351" s="4">
        <v>5.2168192701043106E-3</v>
      </c>
      <c r="F4351" s="2">
        <v>5</v>
      </c>
      <c r="G4351" s="4">
        <v>0.20943998709039141</v>
      </c>
      <c r="H4351" s="4">
        <v>-0.60706733515446831</v>
      </c>
      <c r="I4351" s="4">
        <v>0.1069354929771575</v>
      </c>
    </row>
    <row r="4352" spans="1:9" x14ac:dyDescent="0.25">
      <c r="A4352" t="s">
        <v>4556</v>
      </c>
      <c r="B4352" s="3">
        <v>39.730030059814453</v>
      </c>
      <c r="C4352" s="3">
        <v>30.670000076293949</v>
      </c>
      <c r="D4352" s="4">
        <v>-1.9020566116623731E-2</v>
      </c>
      <c r="E4352" s="4">
        <v>0.1080202217540827</v>
      </c>
      <c r="F4352" s="2">
        <v>5</v>
      </c>
      <c r="G4352" s="4">
        <v>0.25230707611960912</v>
      </c>
      <c r="H4352" s="4">
        <v>-0.60317659471740814</v>
      </c>
      <c r="I4352" s="4">
        <v>0.1178961462113102</v>
      </c>
    </row>
    <row r="4353" spans="1:9" x14ac:dyDescent="0.25">
      <c r="A4353" t="s">
        <v>4557</v>
      </c>
      <c r="B4353" s="3">
        <v>40.500370025634773</v>
      </c>
      <c r="C4353" s="3">
        <v>27.680000305175781</v>
      </c>
      <c r="D4353" s="4">
        <v>-1.7016914792008401E-2</v>
      </c>
      <c r="E4353" s="4">
        <v>4.1776463044814749E-2</v>
      </c>
      <c r="F4353" s="2">
        <v>5</v>
      </c>
      <c r="G4353" s="4">
        <v>0.28497582469505978</v>
      </c>
      <c r="H4353" s="4">
        <v>-0.59548244175548304</v>
      </c>
      <c r="I4353" s="4">
        <v>0.13957144013297551</v>
      </c>
    </row>
    <row r="4354" spans="1:9" x14ac:dyDescent="0.25">
      <c r="A4354" t="s">
        <v>4558</v>
      </c>
      <c r="B4354" s="3">
        <v>41.201492309570313</v>
      </c>
      <c r="C4354" s="3">
        <v>26.569999694824219</v>
      </c>
      <c r="D4354" s="4">
        <v>6.7678226507201789E-3</v>
      </c>
      <c r="E4354" s="4">
        <v>-6.1130727522097923E-2</v>
      </c>
      <c r="F4354" s="2">
        <v>5</v>
      </c>
      <c r="G4354" s="4">
        <v>0.2979822715919147</v>
      </c>
      <c r="H4354" s="4">
        <v>-0.58847963476510468</v>
      </c>
      <c r="I4354" s="4">
        <v>0.15929913472707541</v>
      </c>
    </row>
    <row r="4355" spans="1:9" x14ac:dyDescent="0.25">
      <c r="A4355" t="s">
        <v>4559</v>
      </c>
      <c r="B4355" s="3">
        <v>40.924522399902337</v>
      </c>
      <c r="C4355" s="3">
        <v>28.29999923706055</v>
      </c>
      <c r="D4355" s="4">
        <v>-9.0124559335004184E-3</v>
      </c>
      <c r="E4355" s="4">
        <v>6.8731107488173127E-2</v>
      </c>
      <c r="F4355" s="2">
        <v>5</v>
      </c>
      <c r="G4355" s="4">
        <v>0.29843312265495192</v>
      </c>
      <c r="H4355" s="4">
        <v>-0.59124600928205795</v>
      </c>
      <c r="I4355" s="4">
        <v>0.15150594669856951</v>
      </c>
    </row>
    <row r="4356" spans="1:9" x14ac:dyDescent="0.25">
      <c r="A4356" t="s">
        <v>4560</v>
      </c>
      <c r="B4356" s="3">
        <v>41.296707153320313</v>
      </c>
      <c r="C4356" s="3">
        <v>26.479999542236332</v>
      </c>
      <c r="D4356" s="4">
        <v>-2.3136707011955471E-2</v>
      </c>
      <c r="E4356" s="4">
        <v>0.2344987692488818</v>
      </c>
      <c r="F4356" s="2">
        <v>5</v>
      </c>
      <c r="G4356" s="4">
        <v>0.31203753220424429</v>
      </c>
      <c r="H4356" s="4">
        <v>-0.58752862922915516</v>
      </c>
      <c r="I4356" s="4">
        <v>0.16197822424022171</v>
      </c>
    </row>
    <row r="4357" spans="1:9" x14ac:dyDescent="0.25">
      <c r="A4357" t="s">
        <v>4561</v>
      </c>
      <c r="B4357" s="3">
        <v>42.274806976318359</v>
      </c>
      <c r="C4357" s="3">
        <v>21.45000076293945</v>
      </c>
      <c r="D4357" s="4">
        <v>1.09704300312603E-2</v>
      </c>
      <c r="E4357" s="4">
        <v>-5.1019807851429011E-3</v>
      </c>
      <c r="F4357" s="2">
        <v>4</v>
      </c>
      <c r="G4357" s="4">
        <v>0.33469736679356349</v>
      </c>
      <c r="H4357" s="4">
        <v>-0.57775937151945689</v>
      </c>
      <c r="I4357" s="4">
        <v>0.18949932153346111</v>
      </c>
    </row>
    <row r="4358" spans="1:9" x14ac:dyDescent="0.25">
      <c r="A4358" t="s">
        <v>4562</v>
      </c>
      <c r="B4358" s="3">
        <v>41.816066741943359</v>
      </c>
      <c r="C4358" s="3">
        <v>21.559999465942379</v>
      </c>
      <c r="D4358" s="4">
        <v>7.087573044144202E-3</v>
      </c>
      <c r="E4358" s="4">
        <v>-6.0156976285437813E-2</v>
      </c>
      <c r="F4358" s="2">
        <v>4</v>
      </c>
      <c r="G4358" s="4">
        <v>0.31163926085678822</v>
      </c>
      <c r="H4358" s="4">
        <v>-0.58234126742214709</v>
      </c>
      <c r="I4358" s="4">
        <v>0.1765916056483279</v>
      </c>
    </row>
    <row r="4359" spans="1:9" x14ac:dyDescent="0.25">
      <c r="A4359" t="s">
        <v>4563</v>
      </c>
      <c r="B4359" s="3">
        <v>41.521778106689453</v>
      </c>
      <c r="C4359" s="3">
        <v>22.940000534057621</v>
      </c>
      <c r="D4359" s="4">
        <v>1.1598636974279991E-2</v>
      </c>
      <c r="E4359" s="4">
        <v>-8.8235267361610692E-2</v>
      </c>
      <c r="F4359" s="2">
        <v>4</v>
      </c>
      <c r="G4359" s="4">
        <v>0.29644374652951561</v>
      </c>
      <c r="H4359" s="4">
        <v>-0.58528062131142444</v>
      </c>
      <c r="I4359" s="4">
        <v>0.16831111528049189</v>
      </c>
    </row>
    <row r="4360" spans="1:9" x14ac:dyDescent="0.25">
      <c r="A4360" t="s">
        <v>4564</v>
      </c>
      <c r="B4360" s="3">
        <v>41.045703887939453</v>
      </c>
      <c r="C4360" s="3">
        <v>25.159999847412109</v>
      </c>
      <c r="D4360" s="4">
        <v>-1.9032164601597849E-2</v>
      </c>
      <c r="E4360" s="4">
        <v>0.18567392372996139</v>
      </c>
      <c r="F4360" s="2">
        <v>5</v>
      </c>
      <c r="G4360" s="4">
        <v>0.28956936372315112</v>
      </c>
      <c r="H4360" s="4">
        <v>-0.59003564899117211</v>
      </c>
      <c r="I4360" s="4">
        <v>0.15491566771476031</v>
      </c>
    </row>
    <row r="4361" spans="1:9" x14ac:dyDescent="0.25">
      <c r="A4361" t="s">
        <v>4565</v>
      </c>
      <c r="B4361" s="3">
        <v>41.842048645019531</v>
      </c>
      <c r="C4361" s="3">
        <v>21.219999313354489</v>
      </c>
      <c r="D4361" s="4">
        <v>9.1862964055455798E-3</v>
      </c>
      <c r="E4361" s="4">
        <v>-0.1035065802721812</v>
      </c>
      <c r="F4361" s="2">
        <v>4</v>
      </c>
      <c r="G4361" s="4">
        <v>0.32936357474611572</v>
      </c>
      <c r="H4361" s="4">
        <v>-0.58208176026247749</v>
      </c>
      <c r="I4361" s="4">
        <v>0.17732266649264039</v>
      </c>
    </row>
    <row r="4362" spans="1:9" x14ac:dyDescent="0.25">
      <c r="A4362" t="s">
        <v>4566</v>
      </c>
      <c r="B4362" s="3">
        <v>41.461174011230469</v>
      </c>
      <c r="C4362" s="3">
        <v>23.670000076293949</v>
      </c>
      <c r="D4362" s="4">
        <v>7.7845361309385463E-3</v>
      </c>
      <c r="E4362" s="4">
        <v>6.37753467733293E-3</v>
      </c>
      <c r="F4362" s="2">
        <v>4</v>
      </c>
      <c r="G4362" s="4">
        <v>0.29524849832278338</v>
      </c>
      <c r="H4362" s="4">
        <v>-0.58588593481100903</v>
      </c>
      <c r="I4362" s="4">
        <v>0.16660587909878699</v>
      </c>
    </row>
    <row r="4363" spans="1:9" x14ac:dyDescent="0.25">
      <c r="A4363" t="s">
        <v>4567</v>
      </c>
      <c r="B4363" s="3">
        <v>41.140911102294922</v>
      </c>
      <c r="C4363" s="3">
        <v>23.520000457763668</v>
      </c>
      <c r="D4363" s="4">
        <v>-2.100934543468724E-2</v>
      </c>
      <c r="E4363" s="4">
        <v>0.12697649793806209</v>
      </c>
      <c r="F4363" s="2">
        <v>4</v>
      </c>
      <c r="G4363" s="4">
        <v>0.28489756947691819</v>
      </c>
      <c r="H4363" s="4">
        <v>-0.58908471965758924</v>
      </c>
      <c r="I4363" s="4">
        <v>0.15759454255727251</v>
      </c>
    </row>
    <row r="4364" spans="1:9" x14ac:dyDescent="0.25">
      <c r="A4364" t="s">
        <v>4568</v>
      </c>
      <c r="B4364" s="3">
        <v>42.0238037109375</v>
      </c>
      <c r="C4364" s="3">
        <v>20.870000839233398</v>
      </c>
      <c r="D4364" s="4">
        <v>1.1669341177667601E-2</v>
      </c>
      <c r="E4364" s="4">
        <v>-0.1365328600183664</v>
      </c>
      <c r="F4364" s="2">
        <v>4</v>
      </c>
      <c r="G4364" s="4">
        <v>0.33991320226382982</v>
      </c>
      <c r="H4364" s="4">
        <v>-0.58026639128147384</v>
      </c>
      <c r="I4364" s="4">
        <v>0.18243676500799971</v>
      </c>
    </row>
    <row r="4365" spans="1:9" x14ac:dyDescent="0.25">
      <c r="A4365" t="s">
        <v>4569</v>
      </c>
      <c r="B4365" s="3">
        <v>41.539070129394531</v>
      </c>
      <c r="C4365" s="3">
        <v>24.170000076293949</v>
      </c>
      <c r="D4365" s="4">
        <v>-2.0212338562991872E-2</v>
      </c>
      <c r="E4365" s="4">
        <v>0.16538092300040841</v>
      </c>
      <c r="F4365" s="2">
        <v>4</v>
      </c>
      <c r="G4365" s="4">
        <v>0.31576994653832502</v>
      </c>
      <c r="H4365" s="4">
        <v>-0.5851079086473836</v>
      </c>
      <c r="I4365" s="4">
        <v>0.16879766627260301</v>
      </c>
    </row>
    <row r="4366" spans="1:9" x14ac:dyDescent="0.25">
      <c r="A4366" t="s">
        <v>4570</v>
      </c>
      <c r="B4366" s="3">
        <v>42.395992279052727</v>
      </c>
      <c r="C4366" s="3">
        <v>20.739999771118161</v>
      </c>
      <c r="D4366" s="4">
        <v>-8.5018020540892358E-3</v>
      </c>
      <c r="E4366" s="4">
        <v>0.1458563167960589</v>
      </c>
      <c r="F4366" s="2">
        <v>4</v>
      </c>
      <c r="G4366" s="4">
        <v>0.34181271676914721</v>
      </c>
      <c r="H4366" s="4">
        <v>-0.57654897312738784</v>
      </c>
      <c r="I4366" s="4">
        <v>0.19290914988496871</v>
      </c>
    </row>
    <row r="4367" spans="1:9" x14ac:dyDescent="0.25">
      <c r="A4367" t="s">
        <v>4571</v>
      </c>
      <c r="B4367" s="3">
        <v>42.759525299072273</v>
      </c>
      <c r="C4367" s="3">
        <v>18.10000038146973</v>
      </c>
      <c r="D4367" s="4">
        <v>1.4185303228948509E-3</v>
      </c>
      <c r="E4367" s="4">
        <v>-2.4258699412330938E-2</v>
      </c>
      <c r="F4367" s="2">
        <v>3</v>
      </c>
      <c r="G4367" s="4">
        <v>0.36112393374869162</v>
      </c>
      <c r="H4367" s="4">
        <v>-0.5729180065582804</v>
      </c>
      <c r="I4367" s="4">
        <v>0.20313799092758969</v>
      </c>
    </row>
    <row r="4368" spans="1:9" x14ac:dyDescent="0.25">
      <c r="A4368" t="s">
        <v>4572</v>
      </c>
      <c r="B4368" s="3">
        <v>42.698955535888672</v>
      </c>
      <c r="C4368" s="3">
        <v>18.54999923706055</v>
      </c>
      <c r="D4368" s="4">
        <v>-1.4779094747439551E-2</v>
      </c>
      <c r="E4368" s="4">
        <v>0.1035098052586771</v>
      </c>
      <c r="F4368" s="2">
        <v>3</v>
      </c>
      <c r="G4368" s="4">
        <v>0.38622760423697428</v>
      </c>
      <c r="H4368" s="4">
        <v>-0.57352297714721501</v>
      </c>
      <c r="I4368" s="4">
        <v>0.201433720763738</v>
      </c>
    </row>
    <row r="4369" spans="1:9" x14ac:dyDescent="0.25">
      <c r="A4369" t="s">
        <v>4573</v>
      </c>
      <c r="B4369" s="3">
        <v>43.339473724365227</v>
      </c>
      <c r="C4369" s="3">
        <v>16.809999465942379</v>
      </c>
      <c r="D4369" s="4">
        <v>3.996779330230904E-4</v>
      </c>
      <c r="E4369" s="4">
        <v>-8.2596631678729659E-3</v>
      </c>
      <c r="F4369" s="2">
        <v>3</v>
      </c>
      <c r="G4369" s="4">
        <v>0.39220313853974931</v>
      </c>
      <c r="H4369" s="4">
        <v>-0.56712548365642124</v>
      </c>
      <c r="I4369" s="4">
        <v>0.21945617917613269</v>
      </c>
    </row>
    <row r="4370" spans="1:9" x14ac:dyDescent="0.25">
      <c r="A4370" t="s">
        <v>4574</v>
      </c>
      <c r="B4370" s="3">
        <v>43.322158813476563</v>
      </c>
      <c r="C4370" s="3">
        <v>16.95000076293945</v>
      </c>
      <c r="D4370" s="4">
        <v>-5.3658677143305633E-3</v>
      </c>
      <c r="E4370" s="4">
        <v>0.1129350802626856</v>
      </c>
      <c r="F4370" s="2">
        <v>3</v>
      </c>
      <c r="G4370" s="4">
        <v>0.37112544108412743</v>
      </c>
      <c r="H4370" s="4">
        <v>-0.56729842492756211</v>
      </c>
      <c r="I4370" s="4">
        <v>0.21896898417211941</v>
      </c>
    </row>
    <row r="4371" spans="1:9" x14ac:dyDescent="0.25">
      <c r="A4371" t="s">
        <v>4575</v>
      </c>
      <c r="B4371" s="3">
        <v>43.555873870849609</v>
      </c>
      <c r="C4371" s="3">
        <v>15.22999954223633</v>
      </c>
      <c r="D4371" s="4">
        <v>2.9901074080944672E-3</v>
      </c>
      <c r="E4371" s="4">
        <v>-4.8125028610229492E-2</v>
      </c>
      <c r="F4371" s="2">
        <v>2</v>
      </c>
      <c r="G4371" s="4">
        <v>0.39644507906126297</v>
      </c>
      <c r="H4371" s="4">
        <v>-0.56496407972840257</v>
      </c>
      <c r="I4371" s="4">
        <v>0.22554509704078679</v>
      </c>
    </row>
    <row r="4372" spans="1:9" x14ac:dyDescent="0.25">
      <c r="A4372" t="s">
        <v>4576</v>
      </c>
      <c r="B4372" s="3">
        <v>43.426025390625</v>
      </c>
      <c r="C4372" s="3">
        <v>16</v>
      </c>
      <c r="D4372" s="4">
        <v>-1.1946492069129231E-3</v>
      </c>
      <c r="E4372" s="4">
        <v>2.367241732885406E-2</v>
      </c>
      <c r="F4372" s="2">
        <v>2</v>
      </c>
      <c r="G4372" s="4">
        <v>0.39691957608953338</v>
      </c>
      <c r="H4372" s="4">
        <v>-0.56626100590781703</v>
      </c>
      <c r="I4372" s="4">
        <v>0.2218915101842969</v>
      </c>
    </row>
    <row r="4373" spans="1:9" x14ac:dyDescent="0.25">
      <c r="A4373" t="s">
        <v>202</v>
      </c>
      <c r="B4373" s="3">
        <v>43.47796630859375</v>
      </c>
      <c r="C4373" s="3">
        <v>15.63000011444092</v>
      </c>
      <c r="D4373" s="4">
        <v>7.622754837765644E-3</v>
      </c>
      <c r="E4373" s="4">
        <v>2.565744801893866E-3</v>
      </c>
      <c r="F4373" s="2">
        <v>2</v>
      </c>
      <c r="G4373" s="4">
        <v>0.40209293730076129</v>
      </c>
      <c r="H4373" s="4">
        <v>-0.56574222019557796</v>
      </c>
      <c r="I4373" s="4">
        <v>0.22335298786101959</v>
      </c>
    </row>
    <row r="4374" spans="1:9" x14ac:dyDescent="0.25">
      <c r="A4374" t="s">
        <v>4577</v>
      </c>
      <c r="B4374" s="3">
        <v>43.149051666259773</v>
      </c>
      <c r="C4374" s="3">
        <v>15.590000152587891</v>
      </c>
      <c r="D4374" s="4">
        <v>-1.002242150288102E-3</v>
      </c>
      <c r="E4374" s="4">
        <v>2.9042940273044101E-2</v>
      </c>
      <c r="F4374" s="2">
        <v>2</v>
      </c>
      <c r="G4374" s="4">
        <v>0.37730696708488809</v>
      </c>
      <c r="H4374" s="4">
        <v>-0.56902741852595362</v>
      </c>
      <c r="I4374" s="4">
        <v>0.2140982148204742</v>
      </c>
    </row>
    <row r="4375" spans="1:9" x14ac:dyDescent="0.25">
      <c r="A4375" t="s">
        <v>4578</v>
      </c>
      <c r="B4375" s="3">
        <v>43.192340850830078</v>
      </c>
      <c r="C4375" s="3">
        <v>15.14999961853027</v>
      </c>
      <c r="D4375" s="4">
        <v>6.860455024354728E-3</v>
      </c>
      <c r="E4375" s="4">
        <v>-2.5096547250972431E-2</v>
      </c>
      <c r="F4375" s="2">
        <v>2</v>
      </c>
      <c r="G4375" s="4">
        <v>0.35554197133881899</v>
      </c>
      <c r="H4375" s="4">
        <v>-0.5685950462975099</v>
      </c>
      <c r="I4375" s="4">
        <v>0.21531625599816581</v>
      </c>
    </row>
    <row r="4376" spans="1:9" x14ac:dyDescent="0.25">
      <c r="A4376" t="s">
        <v>4579</v>
      </c>
      <c r="B4376" s="3">
        <v>42.898040771484382</v>
      </c>
      <c r="C4376" s="3">
        <v>15.539999961853029</v>
      </c>
      <c r="D4376" s="4">
        <v>1.536592928288427E-2</v>
      </c>
      <c r="E4376" s="4">
        <v>-6.6105737268218112E-2</v>
      </c>
      <c r="F4376" s="2">
        <v>2</v>
      </c>
      <c r="G4376" s="4">
        <v>0.32091059078738993</v>
      </c>
      <c r="H4376" s="4">
        <v>-0.57153451449033721</v>
      </c>
      <c r="I4376" s="4">
        <v>0.2070354436243789</v>
      </c>
    </row>
    <row r="4377" spans="1:9" x14ac:dyDescent="0.25">
      <c r="A4377" t="s">
        <v>4580</v>
      </c>
      <c r="B4377" s="3">
        <v>42.248847961425781</v>
      </c>
      <c r="C4377" s="3">
        <v>16.639999389648441</v>
      </c>
      <c r="D4377" s="4">
        <v>6.8071154860627203E-3</v>
      </c>
      <c r="E4377" s="4">
        <v>-5.2931150900915602E-2</v>
      </c>
      <c r="F4377" s="2">
        <v>3</v>
      </c>
      <c r="G4377" s="4">
        <v>0.31067076587495479</v>
      </c>
      <c r="H4377" s="4">
        <v>-0.57801865007202646</v>
      </c>
      <c r="I4377" s="4">
        <v>0.18876890470105079</v>
      </c>
    </row>
    <row r="4378" spans="1:9" x14ac:dyDescent="0.25">
      <c r="A4378" t="s">
        <v>4581</v>
      </c>
      <c r="B4378" s="3">
        <v>41.963199615478523</v>
      </c>
      <c r="C4378" s="3">
        <v>17.569999694824219</v>
      </c>
      <c r="D4378" s="4">
        <v>-8.3861333444871233E-3</v>
      </c>
      <c r="E4378" s="4">
        <v>0.15897096778820269</v>
      </c>
      <c r="F4378" s="2">
        <v>3</v>
      </c>
      <c r="G4378" s="4">
        <v>0.29041139631030882</v>
      </c>
      <c r="H4378" s="4">
        <v>-0.58087170478105843</v>
      </c>
      <c r="I4378" s="4">
        <v>0.1807315288262947</v>
      </c>
    </row>
    <row r="4379" spans="1:9" x14ac:dyDescent="0.25">
      <c r="A4379" t="s">
        <v>4582</v>
      </c>
      <c r="B4379" s="3">
        <v>42.318084716796882</v>
      </c>
      <c r="C4379" s="3">
        <v>15.159999847412109</v>
      </c>
      <c r="D4379" s="4">
        <v>6.1398306517990164E-4</v>
      </c>
      <c r="E4379" s="4">
        <v>2.9891275299012809E-2</v>
      </c>
      <c r="F4379" s="2">
        <v>2</v>
      </c>
      <c r="G4379" s="4">
        <v>0.28698197599320441</v>
      </c>
      <c r="H4379" s="4">
        <v>-0.57732711359456323</v>
      </c>
      <c r="I4379" s="4">
        <v>0.19071704070520171</v>
      </c>
    </row>
    <row r="4380" spans="1:9" x14ac:dyDescent="0.25">
      <c r="A4380" t="s">
        <v>4583</v>
      </c>
      <c r="B4380" s="3">
        <v>42.292118072509773</v>
      </c>
      <c r="C4380" s="3">
        <v>14.72000026702881</v>
      </c>
      <c r="D4380" s="4">
        <v>4.1100437495953379E-3</v>
      </c>
      <c r="E4380" s="4">
        <v>-4.9095561865741821E-2</v>
      </c>
      <c r="F4380" s="2">
        <v>2</v>
      </c>
      <c r="G4380" s="4">
        <v>0.2848438920393308</v>
      </c>
      <c r="H4380" s="4">
        <v>-0.57758646834949934</v>
      </c>
      <c r="I4380" s="4">
        <v>0.18998640920215731</v>
      </c>
    </row>
    <row r="4381" spans="1:9" x14ac:dyDescent="0.25">
      <c r="A4381" t="s">
        <v>4584</v>
      </c>
      <c r="B4381" s="3">
        <v>42.119007110595703</v>
      </c>
      <c r="C4381" s="3">
        <v>15.47999954223633</v>
      </c>
      <c r="D4381" s="4">
        <v>7.2445926232578284E-3</v>
      </c>
      <c r="E4381" s="4">
        <v>3.7533476077667993E-2</v>
      </c>
      <c r="F4381" s="2">
        <v>2</v>
      </c>
      <c r="G4381" s="4">
        <v>0.25169750834852711</v>
      </c>
      <c r="H4381" s="4">
        <v>-0.57931550004907439</v>
      </c>
      <c r="I4381" s="4">
        <v>0.185115532515195</v>
      </c>
    </row>
    <row r="4382" spans="1:9" x14ac:dyDescent="0.25">
      <c r="A4382" t="s">
        <v>4585</v>
      </c>
      <c r="B4382" s="3">
        <v>41.816066741943359</v>
      </c>
      <c r="C4382" s="3">
        <v>14.920000076293951</v>
      </c>
      <c r="D4382" s="4">
        <v>5.8296258736914019E-3</v>
      </c>
      <c r="E4382" s="4">
        <v>-3.116880221599239E-2</v>
      </c>
      <c r="F4382" s="2">
        <v>2</v>
      </c>
      <c r="G4382" s="4">
        <v>0.2500656859091408</v>
      </c>
      <c r="H4382" s="4">
        <v>-0.58234126742214709</v>
      </c>
      <c r="I4382" s="4">
        <v>0.1765916056483279</v>
      </c>
    </row>
    <row r="4383" spans="1:9" x14ac:dyDescent="0.25">
      <c r="A4383" t="s">
        <v>4586</v>
      </c>
      <c r="B4383" s="3">
        <v>41.573707580566413</v>
      </c>
      <c r="C4383" s="3">
        <v>15.39999961853027</v>
      </c>
      <c r="D4383" s="4">
        <v>9.0340240154271889E-3</v>
      </c>
      <c r="E4383" s="4">
        <v>-5.1139861190143243E-2</v>
      </c>
      <c r="F4383" s="2">
        <v>2</v>
      </c>
      <c r="G4383" s="4">
        <v>0.23675969649035619</v>
      </c>
      <c r="H4383" s="4">
        <v>-0.58476194990273522</v>
      </c>
      <c r="I4383" s="4">
        <v>0.16977227095126349</v>
      </c>
    </row>
    <row r="4384" spans="1:9" x14ac:dyDescent="0.25">
      <c r="A4384" t="s">
        <v>4587</v>
      </c>
      <c r="B4384" s="3">
        <v>41.201492309570313</v>
      </c>
      <c r="C4384" s="3">
        <v>16.229999542236332</v>
      </c>
      <c r="D4384" s="4">
        <v>1.683457342088746E-3</v>
      </c>
      <c r="E4384" s="4">
        <v>4.4401517508177779E-2</v>
      </c>
      <c r="F4384" s="2">
        <v>3</v>
      </c>
      <c r="G4384" s="4">
        <v>0.26296678842175641</v>
      </c>
      <c r="H4384" s="4">
        <v>-0.58847963476510468</v>
      </c>
      <c r="I4384" s="4">
        <v>0.15929913472707541</v>
      </c>
    </row>
    <row r="4385" spans="1:9" x14ac:dyDescent="0.25">
      <c r="A4385" t="s">
        <v>4588</v>
      </c>
      <c r="B4385" s="3">
        <v>41.132247924804688</v>
      </c>
      <c r="C4385" s="3">
        <v>15.539999961853029</v>
      </c>
      <c r="D4385" s="4">
        <v>-4.2087261168699541E-4</v>
      </c>
      <c r="E4385" s="4">
        <v>6.4392975233640293E-4</v>
      </c>
      <c r="F4385" s="2">
        <v>2</v>
      </c>
      <c r="G4385" s="4">
        <v>0.27025107745316751</v>
      </c>
      <c r="H4385" s="4">
        <v>-0.58917124744493465</v>
      </c>
      <c r="I4385" s="4">
        <v>0.1573507840522903</v>
      </c>
    </row>
    <row r="4386" spans="1:9" x14ac:dyDescent="0.25">
      <c r="A4386" t="s">
        <v>4589</v>
      </c>
      <c r="B4386" s="3">
        <v>41.149566650390618</v>
      </c>
      <c r="C4386" s="3">
        <v>15.52999973297119</v>
      </c>
      <c r="D4386" s="4">
        <v>1.5377916310271409E-2</v>
      </c>
      <c r="E4386" s="4">
        <v>-0.1778718774611765</v>
      </c>
      <c r="F4386" s="2">
        <v>2</v>
      </c>
      <c r="G4386" s="4">
        <v>0.2468647520068743</v>
      </c>
      <c r="H4386" s="4">
        <v>-0.58899826807261046</v>
      </c>
      <c r="I4386" s="4">
        <v>0.1578380863916207</v>
      </c>
    </row>
    <row r="4387" spans="1:9" x14ac:dyDescent="0.25">
      <c r="A4387" t="s">
        <v>4590</v>
      </c>
      <c r="B4387" s="3">
        <v>40.526355743408203</v>
      </c>
      <c r="C4387" s="3">
        <v>18.889999389648441</v>
      </c>
      <c r="D4387" s="4">
        <v>-5.7335495616098742E-3</v>
      </c>
      <c r="E4387" s="4">
        <v>0.13453452387021089</v>
      </c>
      <c r="F4387" s="2">
        <v>3</v>
      </c>
      <c r="G4387" s="4">
        <v>0.23119964231295029</v>
      </c>
      <c r="H4387" s="4">
        <v>-0.59522289649463023</v>
      </c>
      <c r="I4387" s="4">
        <v>0.1403026083126051</v>
      </c>
    </row>
    <row r="4388" spans="1:9" x14ac:dyDescent="0.25">
      <c r="A4388" t="s">
        <v>4591</v>
      </c>
      <c r="B4388" s="3">
        <v>40.760055541992188</v>
      </c>
      <c r="C4388" s="3">
        <v>16.64999961853027</v>
      </c>
      <c r="D4388" s="4">
        <v>-4.2291123970960021E-3</v>
      </c>
      <c r="E4388" s="4">
        <v>5.7142832922556952E-2</v>
      </c>
      <c r="F4388" s="2">
        <v>3</v>
      </c>
      <c r="G4388" s="4">
        <v>0.23700282143046089</v>
      </c>
      <c r="H4388" s="4">
        <v>-0.59288870370020397</v>
      </c>
      <c r="I4388" s="4">
        <v>0.1468782918400042</v>
      </c>
    </row>
    <row r="4389" spans="1:9" x14ac:dyDescent="0.25">
      <c r="A4389" t="s">
        <v>4592</v>
      </c>
      <c r="B4389" s="3">
        <v>40.93316650390625</v>
      </c>
      <c r="C4389" s="3">
        <v>15.75</v>
      </c>
      <c r="D4389" s="4">
        <v>-9.4261773351711486E-3</v>
      </c>
      <c r="E4389" s="4">
        <v>0.1083743812610045</v>
      </c>
      <c r="F4389" s="2">
        <v>2</v>
      </c>
      <c r="G4389" s="4">
        <v>0.22651939511554131</v>
      </c>
      <c r="H4389" s="4">
        <v>-0.59115967200062913</v>
      </c>
      <c r="I4389" s="4">
        <v>0.15174916852696649</v>
      </c>
    </row>
    <row r="4390" spans="1:9" x14ac:dyDescent="0.25">
      <c r="A4390" t="s">
        <v>4593</v>
      </c>
      <c r="B4390" s="3">
        <v>41.322681427001953</v>
      </c>
      <c r="C4390" s="3">
        <v>14.210000038146971</v>
      </c>
      <c r="D4390" s="4">
        <v>9.0891205357617189E-3</v>
      </c>
      <c r="E4390" s="4">
        <v>-3.1356512321381147E-2</v>
      </c>
      <c r="F4390" s="2">
        <v>2</v>
      </c>
      <c r="G4390" s="4">
        <v>0.25770068596833551</v>
      </c>
      <c r="H4390" s="4">
        <v>-0.58726919827185231</v>
      </c>
      <c r="I4390" s="4">
        <v>0.16270907041390001</v>
      </c>
    </row>
    <row r="4391" spans="1:9" x14ac:dyDescent="0.25">
      <c r="A4391" t="s">
        <v>4594</v>
      </c>
      <c r="B4391" s="3">
        <v>40.950477600097663</v>
      </c>
      <c r="C4391" s="3">
        <v>14.670000076293951</v>
      </c>
      <c r="D4391" s="4">
        <v>-9.4223215360073054E-3</v>
      </c>
      <c r="E4391" s="4">
        <v>0.14163421329144391</v>
      </c>
      <c r="F4391" s="2">
        <v>2</v>
      </c>
      <c r="G4391" s="4">
        <v>0.24801049289739099</v>
      </c>
      <c r="H4391" s="4">
        <v>-0.59098676883067158</v>
      </c>
      <c r="I4391" s="4">
        <v>0.15223625619566289</v>
      </c>
    </row>
    <row r="4392" spans="1:9" x14ac:dyDescent="0.25">
      <c r="A4392" t="s">
        <v>4595</v>
      </c>
      <c r="B4392" s="3">
        <v>41.339996337890618</v>
      </c>
      <c r="C4392" s="3">
        <v>12.85000038146973</v>
      </c>
      <c r="D4392" s="4">
        <v>-2.092386039689309E-4</v>
      </c>
      <c r="E4392" s="4">
        <v>-4.2473896541260658E-2</v>
      </c>
      <c r="F4392" s="2">
        <v>1</v>
      </c>
      <c r="G4392" s="4">
        <v>0.24969449632109811</v>
      </c>
      <c r="H4392" s="4">
        <v>-0.58709625700071144</v>
      </c>
      <c r="I4392" s="4">
        <v>0.16319626541791329</v>
      </c>
    </row>
    <row r="4393" spans="1:9" x14ac:dyDescent="0.25">
      <c r="A4393" t="s">
        <v>4596</v>
      </c>
      <c r="B4393" s="3">
        <v>41.348648071289063</v>
      </c>
      <c r="C4393" s="3">
        <v>13.420000076293951</v>
      </c>
      <c r="D4393" s="4">
        <v>2.0928239392481449E-4</v>
      </c>
      <c r="E4393" s="4">
        <v>-3.7302691516656217E-2</v>
      </c>
      <c r="F4393" s="2">
        <v>2</v>
      </c>
      <c r="G4393" s="4">
        <v>0.24076463510006429</v>
      </c>
      <c r="H4393" s="4">
        <v>-0.58700984351691599</v>
      </c>
      <c r="I4393" s="4">
        <v>0.16343970191694451</v>
      </c>
    </row>
    <row r="4394" spans="1:9" x14ac:dyDescent="0.25">
      <c r="A4394" t="s">
        <v>4597</v>
      </c>
      <c r="B4394" s="3">
        <v>41.339996337890618</v>
      </c>
      <c r="C4394" s="3">
        <v>13.939999580383301</v>
      </c>
      <c r="D4394" s="4">
        <v>9.2344164217237346E-3</v>
      </c>
      <c r="E4394" s="4">
        <v>2.1994078409785841E-2</v>
      </c>
      <c r="F4394" s="2">
        <v>2</v>
      </c>
      <c r="G4394" s="4">
        <v>0.27413069671240692</v>
      </c>
      <c r="H4394" s="4">
        <v>-0.58709625700071144</v>
      </c>
      <c r="I4394" s="4">
        <v>0.16319626541791329</v>
      </c>
    </row>
    <row r="4395" spans="1:9" x14ac:dyDescent="0.25">
      <c r="A4395" t="s">
        <v>4598</v>
      </c>
      <c r="B4395" s="3">
        <v>40.961738586425781</v>
      </c>
      <c r="C4395" s="3">
        <v>13.64000034332275</v>
      </c>
      <c r="D4395" s="4">
        <v>6.5893095548739122E-3</v>
      </c>
      <c r="E4395" s="4">
        <v>-7.3998590141713505E-2</v>
      </c>
      <c r="F4395" s="2">
        <v>2</v>
      </c>
      <c r="G4395" s="4">
        <v>0.27535162253519802</v>
      </c>
      <c r="H4395" s="4">
        <v>-0.59087429413747761</v>
      </c>
      <c r="I4395" s="4">
        <v>0.15255311005154451</v>
      </c>
    </row>
    <row r="4396" spans="1:9" x14ac:dyDescent="0.25">
      <c r="A4396" t="s">
        <v>4599</v>
      </c>
      <c r="B4396" s="3">
        <v>40.693595886230469</v>
      </c>
      <c r="C4396" s="3">
        <v>14.72999954223633</v>
      </c>
      <c r="D4396" s="4">
        <v>1.0957683015577089E-2</v>
      </c>
      <c r="E4396" s="4">
        <v>-0.1163767561594946</v>
      </c>
      <c r="F4396" s="2">
        <v>2</v>
      </c>
      <c r="G4396" s="4">
        <v>0.26192111477378571</v>
      </c>
      <c r="H4396" s="4">
        <v>-0.59355250251620217</v>
      </c>
      <c r="I4396" s="4">
        <v>0.1450082959466534</v>
      </c>
    </row>
    <row r="4397" spans="1:9" x14ac:dyDescent="0.25">
      <c r="A4397" t="s">
        <v>4600</v>
      </c>
      <c r="B4397" s="3">
        <v>40.252521514892578</v>
      </c>
      <c r="C4397" s="3">
        <v>16.670000076293949</v>
      </c>
      <c r="D4397" s="4">
        <v>-5.9802514073840074E-3</v>
      </c>
      <c r="E4397" s="4">
        <v>0.1332426942939611</v>
      </c>
      <c r="F4397" s="2">
        <v>3</v>
      </c>
      <c r="G4397" s="4">
        <v>0.22370360182248161</v>
      </c>
      <c r="H4397" s="4">
        <v>-0.597957951838885</v>
      </c>
      <c r="I4397" s="4">
        <v>0.1325976499147006</v>
      </c>
    </row>
    <row r="4398" spans="1:9" x14ac:dyDescent="0.25">
      <c r="A4398" t="s">
        <v>4601</v>
      </c>
      <c r="B4398" s="3">
        <v>40.49468994140625</v>
      </c>
      <c r="C4398" s="3">
        <v>14.710000038146971</v>
      </c>
      <c r="D4398" s="4">
        <v>-1.918512351392843E-3</v>
      </c>
      <c r="E4398" s="4">
        <v>-8.7601154382904722E-3</v>
      </c>
      <c r="F4398" s="2">
        <v>2</v>
      </c>
      <c r="G4398" s="4">
        <v>0.22305093338018711</v>
      </c>
      <c r="H4398" s="4">
        <v>-0.5955391744174634</v>
      </c>
      <c r="I4398" s="4">
        <v>0.1394116178459133</v>
      </c>
    </row>
    <row r="4399" spans="1:9" x14ac:dyDescent="0.25">
      <c r="A4399" t="s">
        <v>4602</v>
      </c>
      <c r="B4399" s="3">
        <v>40.572528839111328</v>
      </c>
      <c r="C4399" s="3">
        <v>14.840000152587891</v>
      </c>
      <c r="D4399" s="4">
        <v>1.2300544571568711E-2</v>
      </c>
      <c r="E4399" s="4">
        <v>-0.13012892044846619</v>
      </c>
      <c r="F4399" s="2">
        <v>2</v>
      </c>
      <c r="G4399" s="4">
        <v>0.22349069651524389</v>
      </c>
      <c r="H4399" s="4">
        <v>-0.59476171977158798</v>
      </c>
      <c r="I4399" s="4">
        <v>0.14160179498997369</v>
      </c>
    </row>
    <row r="4400" spans="1:9" x14ac:dyDescent="0.25">
      <c r="A4400" t="s">
        <v>4603</v>
      </c>
      <c r="B4400" s="3">
        <v>40.07952880859375</v>
      </c>
      <c r="C4400" s="3">
        <v>17.059999465942379</v>
      </c>
      <c r="D4400" s="4">
        <v>-1.5508913364082E-2</v>
      </c>
      <c r="E4400" s="4">
        <v>0.1472763683414757</v>
      </c>
      <c r="F4400" s="2">
        <v>3</v>
      </c>
      <c r="G4400" s="4">
        <v>0.1995786532568857</v>
      </c>
      <c r="H4400" s="4">
        <v>-0.5996858024017766</v>
      </c>
      <c r="I4400" s="4">
        <v>0.1277301006225664</v>
      </c>
    </row>
    <row r="4401" spans="1:9" x14ac:dyDescent="0.25">
      <c r="A4401" t="s">
        <v>4604</v>
      </c>
      <c r="B4401" s="3">
        <v>40.710910797119141</v>
      </c>
      <c r="C4401" s="3">
        <v>14.86999988555908</v>
      </c>
      <c r="D4401" s="4">
        <v>-1.071928013216461E-2</v>
      </c>
      <c r="E4401" s="4">
        <v>9.0975771145034079E-2</v>
      </c>
      <c r="F4401" s="2">
        <v>2</v>
      </c>
      <c r="G4401" s="4">
        <v>0.21753367802349241</v>
      </c>
      <c r="H4401" s="4">
        <v>-0.5933795612450613</v>
      </c>
      <c r="I4401" s="4">
        <v>0.14549549095066669</v>
      </c>
    </row>
    <row r="4402" spans="1:9" x14ac:dyDescent="0.25">
      <c r="A4402" t="s">
        <v>4605</v>
      </c>
      <c r="B4402" s="3">
        <v>41.152030944824219</v>
      </c>
      <c r="C4402" s="3">
        <v>13.63000011444092</v>
      </c>
      <c r="D4402" s="4">
        <v>0</v>
      </c>
      <c r="E4402" s="4">
        <v>2.5583156776810331E-2</v>
      </c>
      <c r="F4402" s="2">
        <v>2</v>
      </c>
      <c r="G4402" s="4">
        <v>0.2040247114092941</v>
      </c>
      <c r="H4402" s="4">
        <v>-0.58897365470817853</v>
      </c>
      <c r="I4402" s="4">
        <v>0.1579074250064241</v>
      </c>
    </row>
    <row r="4403" spans="1:9" x14ac:dyDescent="0.25">
      <c r="A4403" t="s">
        <v>4606</v>
      </c>
      <c r="B4403" s="3">
        <v>41.152030944824219</v>
      </c>
      <c r="C4403" s="3">
        <v>13.289999961853029</v>
      </c>
      <c r="D4403" s="4">
        <v>2.9515589004138749E-3</v>
      </c>
      <c r="E4403" s="4">
        <v>3.9906122029571112E-2</v>
      </c>
      <c r="F4403" s="2">
        <v>2</v>
      </c>
      <c r="G4403" s="4">
        <v>0.20099559736398481</v>
      </c>
      <c r="H4403" s="4">
        <v>-0.58897365470817853</v>
      </c>
      <c r="I4403" s="4">
        <v>0.1579074250064241</v>
      </c>
    </row>
    <row r="4404" spans="1:9" x14ac:dyDescent="0.25">
      <c r="A4404" t="s">
        <v>4607</v>
      </c>
      <c r="B4404" s="3">
        <v>41.030925750732422</v>
      </c>
      <c r="C4404" s="3">
        <v>12.77999973297119</v>
      </c>
      <c r="D4404" s="4">
        <v>6.3279074767264021E-4</v>
      </c>
      <c r="E4404" s="4">
        <v>-2.0689689947695489E-2</v>
      </c>
      <c r="F4404" s="2">
        <v>1</v>
      </c>
      <c r="G4404" s="4">
        <v>0.22583991773341561</v>
      </c>
      <c r="H4404" s="4">
        <v>-0.59018325297539764</v>
      </c>
      <c r="I4404" s="4">
        <v>0.15449985069657399</v>
      </c>
    </row>
    <row r="4405" spans="1:9" x14ac:dyDescent="0.25">
      <c r="A4405" t="s">
        <v>4608</v>
      </c>
      <c r="B4405" s="3">
        <v>41.004978179931641</v>
      </c>
      <c r="C4405" s="3">
        <v>13.05000019073486</v>
      </c>
      <c r="D4405" s="4">
        <v>4.6619745967246828E-3</v>
      </c>
      <c r="E4405" s="4">
        <v>1.7147331904680211E-2</v>
      </c>
      <c r="F4405" s="2">
        <v>1</v>
      </c>
      <c r="G4405" s="4">
        <v>0.23077138863098029</v>
      </c>
      <c r="H4405" s="4">
        <v>-0.59044241722441715</v>
      </c>
      <c r="I4405" s="4">
        <v>0.15376975587011479</v>
      </c>
    </row>
    <row r="4406" spans="1:9" x14ac:dyDescent="0.25">
      <c r="A4406" t="s">
        <v>4609</v>
      </c>
      <c r="B4406" s="3">
        <v>40.814701080322273</v>
      </c>
      <c r="C4406" s="3">
        <v>12.829999923706049</v>
      </c>
      <c r="D4406" s="4">
        <v>8.1176462274483718E-3</v>
      </c>
      <c r="E4406" s="4">
        <v>-5.1736867929073949E-2</v>
      </c>
      <c r="F4406" s="2">
        <v>1</v>
      </c>
      <c r="G4406" s="4">
        <v>0.1986910145415941</v>
      </c>
      <c r="H4406" s="4">
        <v>-0.59234290424898295</v>
      </c>
      <c r="I4406" s="4">
        <v>0.14841587025650349</v>
      </c>
    </row>
    <row r="4407" spans="1:9" x14ac:dyDescent="0.25">
      <c r="A4407" t="s">
        <v>4610</v>
      </c>
      <c r="B4407" s="3">
        <v>40.486049652099609</v>
      </c>
      <c r="C4407" s="3">
        <v>13.52999973297119</v>
      </c>
      <c r="D4407" s="4">
        <v>7.7502339873332096E-3</v>
      </c>
      <c r="E4407" s="4">
        <v>1.424284694227995E-2</v>
      </c>
      <c r="F4407" s="2">
        <v>2</v>
      </c>
      <c r="G4407" s="4">
        <v>0.19296661502063281</v>
      </c>
      <c r="H4407" s="4">
        <v>-0.59562547359770879</v>
      </c>
      <c r="I4407" s="4">
        <v>0.1391685033528334</v>
      </c>
    </row>
    <row r="4408" spans="1:9" x14ac:dyDescent="0.25">
      <c r="A4408" t="s">
        <v>4611</v>
      </c>
      <c r="B4408" s="3">
        <v>40.174686431884773</v>
      </c>
      <c r="C4408" s="3">
        <v>13.340000152587891</v>
      </c>
      <c r="D4408" s="4">
        <v>6.2830385763299468E-3</v>
      </c>
      <c r="E4408" s="4">
        <v>-5.255680221079051E-2</v>
      </c>
      <c r="F4408" s="2">
        <v>2</v>
      </c>
      <c r="G4408" s="4">
        <v>0.19933177576053529</v>
      </c>
      <c r="H4408" s="4">
        <v>-0.5987353683835771</v>
      </c>
      <c r="I4408" s="4">
        <v>0.13040758010595721</v>
      </c>
    </row>
    <row r="4409" spans="1:9" x14ac:dyDescent="0.25">
      <c r="A4409" t="s">
        <v>4612</v>
      </c>
      <c r="B4409" s="3">
        <v>39.923843383789063</v>
      </c>
      <c r="C4409" s="3">
        <v>14.079999923706049</v>
      </c>
      <c r="D4409" s="4">
        <v>-1.430741926600354E-2</v>
      </c>
      <c r="E4409" s="4">
        <v>6.3444121382862262E-2</v>
      </c>
      <c r="F4409" s="2">
        <v>2</v>
      </c>
      <c r="G4409" s="4">
        <v>0.19987310859521881</v>
      </c>
      <c r="H4409" s="4">
        <v>-0.60124078789589408</v>
      </c>
      <c r="I4409" s="4">
        <v>0.1233495316638111</v>
      </c>
    </row>
    <row r="4410" spans="1:9" x14ac:dyDescent="0.25">
      <c r="A4410" t="s">
        <v>4613</v>
      </c>
      <c r="B4410" s="3">
        <v>40.503341674804688</v>
      </c>
      <c r="C4410" s="3">
        <v>13.239999771118161</v>
      </c>
      <c r="D4410" s="4">
        <v>-4.6752863019942081E-3</v>
      </c>
      <c r="E4410" s="4">
        <v>1.378249201516857E-2</v>
      </c>
      <c r="F4410" s="2">
        <v>2</v>
      </c>
      <c r="G4410" s="4">
        <v>0.2054198383412387</v>
      </c>
      <c r="H4410" s="4">
        <v>-0.59545276093366795</v>
      </c>
      <c r="I4410" s="4">
        <v>0.13965505434494441</v>
      </c>
    </row>
    <row r="4411" spans="1:9" x14ac:dyDescent="0.25">
      <c r="A4411" t="s">
        <v>4614</v>
      </c>
      <c r="B4411" s="3">
        <v>40.693595886230469</v>
      </c>
      <c r="C4411" s="3">
        <v>13.060000419616699</v>
      </c>
      <c r="D4411" s="4">
        <v>8.5039965218425273E-4</v>
      </c>
      <c r="E4411" s="4">
        <v>-1.8045095314010221E-2</v>
      </c>
      <c r="F4411" s="2">
        <v>1</v>
      </c>
      <c r="G4411" s="4">
        <v>0.199385937109823</v>
      </c>
      <c r="H4411" s="4">
        <v>-0.59355250251620217</v>
      </c>
      <c r="I4411" s="4">
        <v>0.1450082959466534</v>
      </c>
    </row>
    <row r="4412" spans="1:9" x14ac:dyDescent="0.25">
      <c r="A4412" t="s">
        <v>4615</v>
      </c>
      <c r="B4412" s="3">
        <v>40.659019470214837</v>
      </c>
      <c r="C4412" s="3">
        <v>13.30000019073486</v>
      </c>
      <c r="D4412" s="4">
        <v>6.4227385718782504E-3</v>
      </c>
      <c r="E4412" s="4">
        <v>4.2319745467618082E-2</v>
      </c>
      <c r="F4412" s="2">
        <v>2</v>
      </c>
      <c r="G4412" s="4">
        <v>0.20757305699857559</v>
      </c>
      <c r="H4412" s="4">
        <v>-0.59389785164191711</v>
      </c>
      <c r="I4412" s="4">
        <v>0.14403540863306549</v>
      </c>
    </row>
    <row r="4413" spans="1:9" x14ac:dyDescent="0.25">
      <c r="A4413" t="s">
        <v>4616</v>
      </c>
      <c r="B4413" s="3">
        <v>40.399543762207031</v>
      </c>
      <c r="C4413" s="3">
        <v>12.760000228881839</v>
      </c>
      <c r="D4413" s="4">
        <v>8.2021335943047724E-3</v>
      </c>
      <c r="E4413" s="4">
        <v>-5.5514432812269088E-2</v>
      </c>
      <c r="F4413" s="2">
        <v>1</v>
      </c>
      <c r="G4413" s="4">
        <v>0.19162780743705049</v>
      </c>
      <c r="H4413" s="4">
        <v>-0.59648949413211294</v>
      </c>
      <c r="I4413" s="4">
        <v>0.1367344603684735</v>
      </c>
    </row>
    <row r="4414" spans="1:9" x14ac:dyDescent="0.25">
      <c r="A4414" t="s">
        <v>4617</v>
      </c>
      <c r="B4414" s="3">
        <v>40.070877075195313</v>
      </c>
      <c r="C4414" s="3">
        <v>13.510000228881839</v>
      </c>
      <c r="D4414" s="4">
        <v>-4.7264488606646449E-3</v>
      </c>
      <c r="E4414" s="4">
        <v>7.4075769495074439E-4</v>
      </c>
      <c r="F4414" s="2">
        <v>2</v>
      </c>
      <c r="G4414" s="4">
        <v>0.1659219503564637</v>
      </c>
      <c r="H4414" s="4">
        <v>-0.59977221588557206</v>
      </c>
      <c r="I4414" s="4">
        <v>0.12748666412353529</v>
      </c>
    </row>
    <row r="4415" spans="1:9" x14ac:dyDescent="0.25">
      <c r="A4415" t="s">
        <v>4618</v>
      </c>
      <c r="B4415" s="3">
        <v>40.26116943359375</v>
      </c>
      <c r="C4415" s="3">
        <v>13.5</v>
      </c>
      <c r="D4415" s="4">
        <v>9.7620699357809926E-3</v>
      </c>
      <c r="E4415" s="4">
        <v>-3.6402585335470812E-2</v>
      </c>
      <c r="F4415" s="2">
        <v>2</v>
      </c>
      <c r="G4415" s="4">
        <v>0.1627077714910192</v>
      </c>
      <c r="H4415" s="4">
        <v>-0.59787157645627298</v>
      </c>
      <c r="I4415" s="4">
        <v>0.13284097907841461</v>
      </c>
    </row>
    <row r="4416" spans="1:9" x14ac:dyDescent="0.25">
      <c r="A4416" t="s">
        <v>4619</v>
      </c>
      <c r="B4416" s="3">
        <v>39.871936798095703</v>
      </c>
      <c r="C4416" s="3">
        <v>14.010000228881839</v>
      </c>
      <c r="D4416" s="4">
        <v>-7.7488552579341166E-3</v>
      </c>
      <c r="E4416" s="4">
        <v>3.581675544286123E-3</v>
      </c>
      <c r="F4416" s="2">
        <v>2</v>
      </c>
      <c r="G4416" s="4">
        <v>0.1506071511605378</v>
      </c>
      <c r="H4416" s="4">
        <v>-0.60175923069748327</v>
      </c>
      <c r="I4416" s="4">
        <v>0.1218890200049416</v>
      </c>
    </row>
    <row r="4417" spans="1:9" x14ac:dyDescent="0.25">
      <c r="A4417" t="s">
        <v>4620</v>
      </c>
      <c r="B4417" s="3">
        <v>40.183311462402337</v>
      </c>
      <c r="C4417" s="3">
        <v>13.960000038146971</v>
      </c>
      <c r="D4417" s="4">
        <v>-6.8408883679441654E-3</v>
      </c>
      <c r="E4417" s="4">
        <v>7.7992296815265316E-2</v>
      </c>
      <c r="F4417" s="2">
        <v>2</v>
      </c>
      <c r="G4417" s="4">
        <v>0.14393780447809501</v>
      </c>
      <c r="H4417" s="4">
        <v>-0.598649221608065</v>
      </c>
      <c r="I4417" s="4">
        <v>0.13065026525776899</v>
      </c>
    </row>
    <row r="4418" spans="1:9" x14ac:dyDescent="0.25">
      <c r="A4418" t="s">
        <v>4621</v>
      </c>
      <c r="B4418" s="3">
        <v>40.460094451904297</v>
      </c>
      <c r="C4418" s="3">
        <v>12.94999980926514</v>
      </c>
      <c r="D4418" s="4">
        <v>1.277352450905456E-2</v>
      </c>
      <c r="E4418" s="4">
        <v>-4.7794158380335738E-2</v>
      </c>
      <c r="F4418" s="2">
        <v>1</v>
      </c>
      <c r="G4418" s="4">
        <v>0.12611135371665849</v>
      </c>
      <c r="H4418" s="4">
        <v>-0.59588471404909504</v>
      </c>
      <c r="I4418" s="4">
        <v>0.14617833785747791</v>
      </c>
    </row>
    <row r="4419" spans="1:9" x14ac:dyDescent="0.25">
      <c r="A4419" t="s">
        <v>4622</v>
      </c>
      <c r="B4419" s="3">
        <v>39.949794769287109</v>
      </c>
      <c r="C4419" s="3">
        <v>13.60000038146973</v>
      </c>
      <c r="D4419" s="4">
        <v>-1.366669718172697E-2</v>
      </c>
      <c r="E4419" s="4">
        <v>5.5900641353376468E-2</v>
      </c>
      <c r="F4419" s="2">
        <v>2</v>
      </c>
      <c r="G4419" s="4">
        <v>0.1021221056610708</v>
      </c>
      <c r="H4419" s="4">
        <v>-0.60098158554569125</v>
      </c>
      <c r="I4419" s="4">
        <v>0.13172225588449479</v>
      </c>
    </row>
    <row r="4420" spans="1:9" x14ac:dyDescent="0.25">
      <c r="A4420" t="s">
        <v>4623</v>
      </c>
      <c r="B4420" s="3">
        <v>40.503341674804688</v>
      </c>
      <c r="C4420" s="3">
        <v>12.88000011444092</v>
      </c>
      <c r="D4420" s="4">
        <v>2.1399646155015879E-3</v>
      </c>
      <c r="E4420" s="4">
        <v>-2.4981069095617151E-2</v>
      </c>
      <c r="F4420" s="2">
        <v>1</v>
      </c>
      <c r="G4420" s="4">
        <v>0.1131564388456361</v>
      </c>
      <c r="H4420" s="4">
        <v>-0.59545276093366795</v>
      </c>
      <c r="I4420" s="4">
        <v>0.14740347167716911</v>
      </c>
    </row>
    <row r="4421" spans="1:9" x14ac:dyDescent="0.25">
      <c r="A4421" t="s">
        <v>4624</v>
      </c>
      <c r="B4421" s="3">
        <v>40.416851043701172</v>
      </c>
      <c r="C4421" s="3">
        <v>13.210000038146971</v>
      </c>
      <c r="D4421" s="4">
        <v>2.144743463143417E-3</v>
      </c>
      <c r="E4421" s="4">
        <v>4.5627696849626087E-3</v>
      </c>
      <c r="F4421" s="2">
        <v>1</v>
      </c>
      <c r="G4421" s="4">
        <v>0.111833733606147</v>
      </c>
      <c r="H4421" s="4">
        <v>-0.59631662906333882</v>
      </c>
      <c r="I4421" s="4">
        <v>0.14495331210286769</v>
      </c>
    </row>
    <row r="4422" spans="1:9" x14ac:dyDescent="0.25">
      <c r="A4422" t="s">
        <v>4625</v>
      </c>
      <c r="B4422" s="3">
        <v>40.330352783203118</v>
      </c>
      <c r="C4422" s="3">
        <v>13.14999961853027</v>
      </c>
      <c r="D4422" s="4">
        <v>0</v>
      </c>
      <c r="E4422" s="4">
        <v>1.8590222614624841E-2</v>
      </c>
      <c r="F4422" s="2">
        <v>1</v>
      </c>
      <c r="G4422" s="4">
        <v>0.1182063109237486</v>
      </c>
      <c r="H4422" s="4">
        <v>-0.59718057339537634</v>
      </c>
      <c r="I4422" s="4">
        <v>0.14250293639840469</v>
      </c>
    </row>
    <row r="4423" spans="1:9" x14ac:dyDescent="0.25">
      <c r="A4423" t="s">
        <v>4626</v>
      </c>
      <c r="B4423" s="3">
        <v>40.330352783203118</v>
      </c>
      <c r="C4423" s="3">
        <v>12.909999847412109</v>
      </c>
      <c r="D4423" s="4">
        <v>8.5853925637380257E-4</v>
      </c>
      <c r="E4423" s="4">
        <v>-1.3750978080790619E-2</v>
      </c>
      <c r="F4423" s="2">
        <v>1</v>
      </c>
      <c r="G4423" s="4">
        <v>0.1273696669830133</v>
      </c>
      <c r="H4423" s="4">
        <v>-0.59718057339537634</v>
      </c>
      <c r="I4423" s="4">
        <v>0.1444480948435016</v>
      </c>
    </row>
    <row r="4424" spans="1:9" x14ac:dyDescent="0.25">
      <c r="A4424" t="s">
        <v>4627</v>
      </c>
      <c r="B4424" s="3">
        <v>40.295757293701172</v>
      </c>
      <c r="C4424" s="3">
        <v>13.090000152587891</v>
      </c>
      <c r="D4424" s="4">
        <v>3.6623211619548619E-3</v>
      </c>
      <c r="E4424" s="4">
        <v>7.6454349695453949E-4</v>
      </c>
      <c r="F4424" s="2">
        <v>1</v>
      </c>
      <c r="G4424" s="4">
        <v>0.1247765921730781</v>
      </c>
      <c r="H4424" s="4">
        <v>-0.59752611302700798</v>
      </c>
      <c r="I4424" s="4">
        <v>0.15032140159583501</v>
      </c>
    </row>
    <row r="4425" spans="1:9" x14ac:dyDescent="0.25">
      <c r="A4425" t="s">
        <v>4628</v>
      </c>
      <c r="B4425" s="3">
        <v>40.148719787597663</v>
      </c>
      <c r="C4425" s="3">
        <v>13.079999923706049</v>
      </c>
      <c r="D4425" s="4">
        <v>1.0888468024706111E-2</v>
      </c>
      <c r="E4425" s="4">
        <v>-3.1828297401248151E-2</v>
      </c>
      <c r="F4425" s="2">
        <v>1</v>
      </c>
      <c r="G4425" s="4">
        <v>0.123646480435428</v>
      </c>
      <c r="H4425" s="4">
        <v>-0.59899472313851332</v>
      </c>
      <c r="I4425" s="4">
        <v>0.1507228572640629</v>
      </c>
    </row>
    <row r="4426" spans="1:9" x14ac:dyDescent="0.25">
      <c r="A4426" t="s">
        <v>4629</v>
      </c>
      <c r="B4426" s="3">
        <v>39.716270446777337</v>
      </c>
      <c r="C4426" s="3">
        <v>13.510000228881839</v>
      </c>
      <c r="D4426" s="4">
        <v>-8.7021193902370175E-4</v>
      </c>
      <c r="E4426" s="4">
        <v>-4.99296782569838E-2</v>
      </c>
      <c r="F4426" s="2">
        <v>2</v>
      </c>
      <c r="G4426" s="4">
        <v>0.10065432138180699</v>
      </c>
      <c r="H4426" s="4">
        <v>-0.60331402568568415</v>
      </c>
      <c r="I4426" s="4">
        <v>0.15622335403301801</v>
      </c>
    </row>
    <row r="4427" spans="1:9" x14ac:dyDescent="0.25">
      <c r="A4427" t="s">
        <v>4630</v>
      </c>
      <c r="B4427" s="3">
        <v>39.750862121582031</v>
      </c>
      <c r="C4427" s="3">
        <v>14.22000026702881</v>
      </c>
      <c r="D4427" s="4">
        <v>-1.3098702157716359E-2</v>
      </c>
      <c r="E4427" s="4">
        <v>0.14216871364499609</v>
      </c>
      <c r="F4427" s="2">
        <v>2</v>
      </c>
      <c r="G4427" s="4">
        <v>9.0924756452666955E-2</v>
      </c>
      <c r="H4427" s="4">
        <v>-0.60296852415523583</v>
      </c>
      <c r="I4427" s="4">
        <v>0.15723038973436609</v>
      </c>
    </row>
    <row r="4428" spans="1:9" x14ac:dyDescent="0.25">
      <c r="A4428" t="s">
        <v>4631</v>
      </c>
      <c r="B4428" s="3">
        <v>40.278457641601563</v>
      </c>
      <c r="C4428" s="3">
        <v>12.44999980926514</v>
      </c>
      <c r="D4428" s="4">
        <v>4.294015362948933E-4</v>
      </c>
      <c r="E4428" s="4">
        <v>-2.6583280187799981E-2</v>
      </c>
      <c r="F4428" s="2">
        <v>1</v>
      </c>
      <c r="G4428" s="4">
        <v>0.1159670793201522</v>
      </c>
      <c r="H4428" s="4">
        <v>-0.59769890189341546</v>
      </c>
      <c r="I4428" s="4">
        <v>0.1725897942017931</v>
      </c>
    </row>
    <row r="4429" spans="1:9" x14ac:dyDescent="0.25">
      <c r="A4429" t="s">
        <v>4632</v>
      </c>
      <c r="B4429" s="3">
        <v>40.26116943359375</v>
      </c>
      <c r="C4429" s="3">
        <v>12.789999961853029</v>
      </c>
      <c r="D4429" s="4">
        <v>5.1827624243723216E-3</v>
      </c>
      <c r="E4429" s="4">
        <v>-3.179410106594216E-2</v>
      </c>
      <c r="F4429" s="2">
        <v>1</v>
      </c>
      <c r="G4429" s="4">
        <v>0.1152220564558353</v>
      </c>
      <c r="H4429" s="4">
        <v>-0.59787157645627298</v>
      </c>
      <c r="I4429" s="4">
        <v>0.17208649845868451</v>
      </c>
    </row>
    <row r="4430" spans="1:9" x14ac:dyDescent="0.25">
      <c r="A4430" t="s">
        <v>4633</v>
      </c>
      <c r="B4430" s="3">
        <v>40.053581237792969</v>
      </c>
      <c r="C4430" s="3">
        <v>13.210000038146971</v>
      </c>
      <c r="D4430" s="4">
        <v>1.334767616747534E-2</v>
      </c>
      <c r="E4430" s="4">
        <v>6.859767787570803E-3</v>
      </c>
      <c r="F4430" s="2">
        <v>1</v>
      </c>
      <c r="G4430" s="4">
        <v>0.10709192997313829</v>
      </c>
      <c r="H4430" s="4">
        <v>-0.59994496665079633</v>
      </c>
      <c r="I4430" s="4">
        <v>0.16604317371277011</v>
      </c>
    </row>
    <row r="4431" spans="1:9" x14ac:dyDescent="0.25">
      <c r="A4431" t="s">
        <v>4634</v>
      </c>
      <c r="B4431" s="3">
        <v>39.5260009765625</v>
      </c>
      <c r="C4431" s="3">
        <v>13.11999988555908</v>
      </c>
      <c r="D4431" s="4">
        <v>5.0583179007495094E-3</v>
      </c>
      <c r="E4431" s="4">
        <v>6.1349634923377749E-3</v>
      </c>
      <c r="F4431" s="2">
        <v>1</v>
      </c>
      <c r="G4431" s="4">
        <v>9.1469340589076076E-2</v>
      </c>
      <c r="H4431" s="4">
        <v>-0.60521443650788331</v>
      </c>
      <c r="I4431" s="4">
        <v>0.15068421346047359</v>
      </c>
    </row>
    <row r="4432" spans="1:9" x14ac:dyDescent="0.25">
      <c r="A4432" t="s">
        <v>4635</v>
      </c>
      <c r="B4432" s="3">
        <v>39.327072143554688</v>
      </c>
      <c r="C4432" s="3">
        <v>13.039999961853029</v>
      </c>
      <c r="D4432" s="4">
        <v>1.541459849036642E-3</v>
      </c>
      <c r="E4432" s="4">
        <v>8.0364564337541688E-2</v>
      </c>
      <c r="F4432" s="2">
        <v>1</v>
      </c>
      <c r="G4432" s="4">
        <v>7.3199818658499671E-2</v>
      </c>
      <c r="H4432" s="4">
        <v>-0.60720133701624457</v>
      </c>
      <c r="I4432" s="4">
        <v>0.14489298080124419</v>
      </c>
    </row>
    <row r="4433" spans="1:9" x14ac:dyDescent="0.25">
      <c r="A4433" t="s">
        <v>4636</v>
      </c>
      <c r="B4433" s="3">
        <v>39.266544342041023</v>
      </c>
      <c r="C4433" s="3">
        <v>12.069999694824221</v>
      </c>
      <c r="D4433" s="4">
        <v>5.5374710248892178E-3</v>
      </c>
      <c r="E4433" s="4">
        <v>-3.7480085204031899E-2</v>
      </c>
      <c r="F4433" s="2">
        <v>1</v>
      </c>
      <c r="G4433" s="4">
        <v>6.777945722285339E-2</v>
      </c>
      <c r="H4433" s="4">
        <v>-0.60780588849216244</v>
      </c>
      <c r="I4433" s="4">
        <v>0.14313089043145061</v>
      </c>
    </row>
    <row r="4434" spans="1:9" x14ac:dyDescent="0.25">
      <c r="A4434" t="s">
        <v>4637</v>
      </c>
      <c r="B4434" s="3">
        <v>39.050304412841797</v>
      </c>
      <c r="C4434" s="3">
        <v>12.539999961853029</v>
      </c>
      <c r="D4434" s="4">
        <v>3.1104174683522778E-3</v>
      </c>
      <c r="E4434" s="4">
        <v>9.6618264751966443E-3</v>
      </c>
      <c r="F4434" s="2">
        <v>1</v>
      </c>
      <c r="G4434" s="4">
        <v>6.6651085640799579E-2</v>
      </c>
      <c r="H4434" s="4">
        <v>-0.60996569217048113</v>
      </c>
      <c r="I4434" s="4">
        <v>0.13683569570641649</v>
      </c>
    </row>
    <row r="4435" spans="1:9" x14ac:dyDescent="0.25">
      <c r="A4435" t="s">
        <v>4638</v>
      </c>
      <c r="B4435" s="3">
        <v>38.929218292236328</v>
      </c>
      <c r="C4435" s="3">
        <v>12.420000076293951</v>
      </c>
      <c r="D4435" s="4">
        <v>-3.3212983837982431E-3</v>
      </c>
      <c r="E4435" s="4">
        <v>2.306422776381534E-2</v>
      </c>
      <c r="F4435" s="2">
        <v>1</v>
      </c>
      <c r="G4435" s="4">
        <v>8.3762729489766929E-2</v>
      </c>
      <c r="H4435" s="4">
        <v>-0.61117509993178365</v>
      </c>
      <c r="I4435" s="4">
        <v>0.133310626536568</v>
      </c>
    </row>
    <row r="4436" spans="1:9" x14ac:dyDescent="0.25">
      <c r="A4436" t="s">
        <v>4639</v>
      </c>
      <c r="B4436" s="3">
        <v>39.058944702148438</v>
      </c>
      <c r="C4436" s="3">
        <v>12.14000034332275</v>
      </c>
      <c r="D4436" s="4">
        <v>2.219079779299804E-3</v>
      </c>
      <c r="E4436" s="4">
        <v>1.335566003340238E-2</v>
      </c>
      <c r="F4436" s="2">
        <v>1</v>
      </c>
      <c r="G4436" s="4">
        <v>7.6010680378084006E-2</v>
      </c>
      <c r="H4436" s="4">
        <v>-0.60987939299023575</v>
      </c>
      <c r="I4436" s="4">
        <v>0.13708723252418811</v>
      </c>
    </row>
    <row r="4437" spans="1:9" x14ac:dyDescent="0.25">
      <c r="A4437" t="s">
        <v>4640</v>
      </c>
      <c r="B4437" s="3">
        <v>38.972461700439453</v>
      </c>
      <c r="C4437" s="3">
        <v>11.97999954223633</v>
      </c>
      <c r="D4437" s="4">
        <v>9.1823530341466064E-3</v>
      </c>
      <c r="E4437" s="4">
        <v>-1.803280905477822E-2</v>
      </c>
      <c r="F4437" s="2">
        <v>1</v>
      </c>
      <c r="G4437" s="4">
        <v>7.7980115120763749E-2</v>
      </c>
      <c r="H4437" s="4">
        <v>-0.61074318491753987</v>
      </c>
      <c r="I4437" s="4">
        <v>0.13456953221703549</v>
      </c>
    </row>
    <row r="4438" spans="1:9" x14ac:dyDescent="0.25">
      <c r="A4438" t="s">
        <v>4641</v>
      </c>
      <c r="B4438" s="3">
        <v>38.61785888671875</v>
      </c>
      <c r="C4438" s="3">
        <v>12.19999980926514</v>
      </c>
      <c r="D4438" s="4">
        <v>2.020086843245394E-3</v>
      </c>
      <c r="E4438" s="4">
        <v>-4.0125903017400037E-2</v>
      </c>
      <c r="F4438" s="2">
        <v>1</v>
      </c>
      <c r="G4438" s="4">
        <v>6.842679066900681E-2</v>
      </c>
      <c r="H4438" s="4">
        <v>-0.61428495661646854</v>
      </c>
      <c r="I4438" s="4">
        <v>0.12424630574039219</v>
      </c>
    </row>
    <row r="4439" spans="1:9" x14ac:dyDescent="0.25">
      <c r="A4439" t="s">
        <v>4642</v>
      </c>
      <c r="B4439" s="3">
        <v>38.540004730224609</v>
      </c>
      <c r="C4439" s="3">
        <v>12.710000038146971</v>
      </c>
      <c r="D4439" s="4">
        <v>7.9165551806432699E-3</v>
      </c>
      <c r="E4439" s="4">
        <v>-5.7820589044127013E-2</v>
      </c>
      <c r="F4439" s="2">
        <v>1</v>
      </c>
      <c r="G4439" s="4">
        <v>5.7693922345843467E-2</v>
      </c>
      <c r="H4439" s="4">
        <v>-0.61506256366707734</v>
      </c>
      <c r="I4439" s="4">
        <v>0.1219798090896633</v>
      </c>
    </row>
    <row r="4440" spans="1:9" x14ac:dyDescent="0.25">
      <c r="A4440" t="s">
        <v>4643</v>
      </c>
      <c r="B4440" s="3">
        <v>38.237297058105469</v>
      </c>
      <c r="C4440" s="3">
        <v>13.489999771118161</v>
      </c>
      <c r="D4440" s="4">
        <v>-1.051919796569478E-2</v>
      </c>
      <c r="E4440" s="4">
        <v>6.3880082527423498E-2</v>
      </c>
      <c r="F4440" s="2">
        <v>2</v>
      </c>
      <c r="G4440" s="4">
        <v>4.7898902524812881E-2</v>
      </c>
      <c r="H4440" s="4">
        <v>-0.61808600686796689</v>
      </c>
      <c r="I4440" s="4">
        <v>0.1131673582726074</v>
      </c>
    </row>
    <row r="4441" spans="1:9" x14ac:dyDescent="0.25">
      <c r="A4441" t="s">
        <v>4644</v>
      </c>
      <c r="B4441" s="3">
        <v>38.643798828125</v>
      </c>
      <c r="C4441" s="3">
        <v>12.680000305175779</v>
      </c>
      <c r="D4441" s="4">
        <v>5.1742923983733036E-3</v>
      </c>
      <c r="E4441" s="4">
        <v>-3.5007612338513128E-2</v>
      </c>
      <c r="F4441" s="2">
        <v>1</v>
      </c>
      <c r="G4441" s="4">
        <v>4.8877789477716822E-2</v>
      </c>
      <c r="H4441" s="4">
        <v>-0.61402586856981567</v>
      </c>
      <c r="I4441" s="4">
        <v>0.12500147146262039</v>
      </c>
    </row>
    <row r="4442" spans="1:9" x14ac:dyDescent="0.25">
      <c r="A4442" t="s">
        <v>4645</v>
      </c>
      <c r="B4442" s="3">
        <v>38.444873809814453</v>
      </c>
      <c r="C4442" s="3">
        <v>13.14000034332275</v>
      </c>
      <c r="D4442" s="4">
        <v>-2.4683681560513371E-3</v>
      </c>
      <c r="E4442" s="4">
        <v>-6.8026607730601318E-3</v>
      </c>
      <c r="F4442" s="2">
        <v>1</v>
      </c>
      <c r="G4442" s="4">
        <v>4.6417175619639213E-2</v>
      </c>
      <c r="H4442" s="4">
        <v>-0.61601273097699361</v>
      </c>
      <c r="I4442" s="4">
        <v>0.1192103498571737</v>
      </c>
    </row>
    <row r="4443" spans="1:9" x14ac:dyDescent="0.25">
      <c r="A4443" t="s">
        <v>4646</v>
      </c>
      <c r="B4443" s="3">
        <v>38.540004730224609</v>
      </c>
      <c r="C4443" s="3">
        <v>13.22999954223633</v>
      </c>
      <c r="D4443" s="4">
        <v>4.961528483802935E-3</v>
      </c>
      <c r="E4443" s="4">
        <v>-7.5530430926817882E-4</v>
      </c>
      <c r="F4443" s="2">
        <v>2</v>
      </c>
      <c r="G4443" s="4">
        <v>5.8947106053075293E-2</v>
      </c>
      <c r="H4443" s="4">
        <v>-0.61506256366707734</v>
      </c>
      <c r="I4443" s="4">
        <v>0.1219798090896633</v>
      </c>
    </row>
    <row r="4444" spans="1:9" x14ac:dyDescent="0.25">
      <c r="A4444" t="s">
        <v>4647</v>
      </c>
      <c r="B4444" s="3">
        <v>38.3497314453125</v>
      </c>
      <c r="C4444" s="3">
        <v>13.239999771118161</v>
      </c>
      <c r="D4444" s="4">
        <v>4.0761700062124104E-3</v>
      </c>
      <c r="E4444" s="4">
        <v>-1.634474490381177E-2</v>
      </c>
      <c r="F4444" s="2">
        <v>2</v>
      </c>
      <c r="G4444" s="4">
        <v>5.9492340849330423E-2</v>
      </c>
      <c r="H4444" s="4">
        <v>-0.61696301259045983</v>
      </c>
      <c r="I4444" s="4">
        <v>0.1164405574633363</v>
      </c>
    </row>
    <row r="4445" spans="1:9" x14ac:dyDescent="0.25">
      <c r="A4445" t="s">
        <v>4648</v>
      </c>
      <c r="B4445" s="3">
        <v>38.194046020507813</v>
      </c>
      <c r="C4445" s="3">
        <v>13.460000038146971</v>
      </c>
      <c r="D4445" s="4">
        <v>1.3076561076010179E-2</v>
      </c>
      <c r="E4445" s="4">
        <v>-7.3640723639945893E-2</v>
      </c>
      <c r="F4445" s="2">
        <v>2</v>
      </c>
      <c r="G4445" s="4">
        <v>5.6449100972507882E-2</v>
      </c>
      <c r="H4445" s="4">
        <v>-0.6185179980845773</v>
      </c>
      <c r="I4445" s="4">
        <v>0.1119082304845742</v>
      </c>
    </row>
    <row r="4446" spans="1:9" x14ac:dyDescent="0.25">
      <c r="A4446" t="s">
        <v>4649</v>
      </c>
      <c r="B4446" s="3">
        <v>37.701045989990227</v>
      </c>
      <c r="C4446" s="3">
        <v>14.52999973297119</v>
      </c>
      <c r="D4446" s="4">
        <v>1.378286640660642E-3</v>
      </c>
      <c r="E4446" s="4">
        <v>-7.5137027166624071E-3</v>
      </c>
      <c r="F4446" s="2">
        <v>2</v>
      </c>
      <c r="G4446" s="4">
        <v>3.9837141926453157E-2</v>
      </c>
      <c r="H4446" s="4">
        <v>-0.62344208071476603</v>
      </c>
      <c r="I4446" s="4">
        <v>9.7555972772277677E-2</v>
      </c>
    </row>
    <row r="4447" spans="1:9" x14ac:dyDescent="0.25">
      <c r="A4447" t="s">
        <v>4650</v>
      </c>
      <c r="B4447" s="3">
        <v>37.649154663085938</v>
      </c>
      <c r="C4447" s="3">
        <v>14.64000034332275</v>
      </c>
      <c r="D4447" s="4">
        <v>-9.178456753899944E-4</v>
      </c>
      <c r="E4447" s="4">
        <v>-3.3025098326402443E-2</v>
      </c>
      <c r="F4447" s="2">
        <v>2</v>
      </c>
      <c r="G4447" s="4">
        <v>4.1625989832286603E-2</v>
      </c>
      <c r="H4447" s="4">
        <v>-0.62396037111162184</v>
      </c>
      <c r="I4447" s="4">
        <v>9.6045308166473164E-2</v>
      </c>
    </row>
    <row r="4448" spans="1:9" x14ac:dyDescent="0.25">
      <c r="A4448" t="s">
        <v>4651</v>
      </c>
      <c r="B4448" s="3">
        <v>37.683742523193359</v>
      </c>
      <c r="C4448" s="3">
        <v>15.14000034332275</v>
      </c>
      <c r="D4448" s="4">
        <v>1.148142975774924E-3</v>
      </c>
      <c r="E4448" s="4">
        <v>1.068096168062627E-2</v>
      </c>
      <c r="F4448" s="2">
        <v>2</v>
      </c>
      <c r="G4448" s="4">
        <v>6.2349839317786371E-2</v>
      </c>
      <c r="H4448" s="4">
        <v>-0.62361490768235683</v>
      </c>
      <c r="I4448" s="4">
        <v>9.7052232814038408E-2</v>
      </c>
    </row>
    <row r="4449" spans="1:9" x14ac:dyDescent="0.25">
      <c r="A4449" t="s">
        <v>4652</v>
      </c>
      <c r="B4449" s="3">
        <v>37.640525817871087</v>
      </c>
      <c r="C4449" s="3">
        <v>14.97999954223633</v>
      </c>
      <c r="D4449" s="4">
        <v>-1.0683696627011069E-2</v>
      </c>
      <c r="E4449" s="4">
        <v>0.1112759681704818</v>
      </c>
      <c r="F4449" s="2">
        <v>2</v>
      </c>
      <c r="G4449" s="4">
        <v>5.6764683769698232E-2</v>
      </c>
      <c r="H4449" s="4">
        <v>-0.62404655598831726</v>
      </c>
      <c r="I4449" s="4">
        <v>9.579410451004966E-2</v>
      </c>
    </row>
    <row r="4450" spans="1:9" x14ac:dyDescent="0.25">
      <c r="A4450" t="s">
        <v>4653</v>
      </c>
      <c r="B4450" s="3">
        <v>38.047008514404297</v>
      </c>
      <c r="C4450" s="3">
        <v>13.47999954223633</v>
      </c>
      <c r="D4450" s="4">
        <v>-6.9977532041010093E-3</v>
      </c>
      <c r="E4450" s="4">
        <v>2.431608651478423E-2</v>
      </c>
      <c r="F4450" s="2">
        <v>2</v>
      </c>
      <c r="G4450" s="4">
        <v>6.8435710053539545E-2</v>
      </c>
      <c r="H4450" s="4">
        <v>-0.61998660819608276</v>
      </c>
      <c r="I4450" s="4">
        <v>0.10762766243114941</v>
      </c>
    </row>
    <row r="4451" spans="1:9" x14ac:dyDescent="0.25">
      <c r="A4451" t="s">
        <v>4654</v>
      </c>
      <c r="B4451" s="3">
        <v>38.315128326416023</v>
      </c>
      <c r="C4451" s="3">
        <v>13.159999847412109</v>
      </c>
      <c r="D4451" s="4">
        <v>4.0800670420972907E-3</v>
      </c>
      <c r="E4451" s="4">
        <v>1.6216219400770001E-2</v>
      </c>
      <c r="F4451" s="2">
        <v>1</v>
      </c>
      <c r="G4451" s="4">
        <v>8.1464034666004936E-2</v>
      </c>
      <c r="H4451" s="4">
        <v>-0.61730862842445822</v>
      </c>
      <c r="I4451" s="4">
        <v>0.1154331886006401</v>
      </c>
    </row>
    <row r="4452" spans="1:9" x14ac:dyDescent="0.25">
      <c r="A4452" t="s">
        <v>4655</v>
      </c>
      <c r="B4452" s="3">
        <v>38.159435272216797</v>
      </c>
      <c r="C4452" s="3">
        <v>12.94999980926514</v>
      </c>
      <c r="D4452" s="4">
        <v>-3.163126211446321E-3</v>
      </c>
      <c r="E4452" s="4">
        <v>1.546752019901287E-3</v>
      </c>
      <c r="F4452" s="2">
        <v>1</v>
      </c>
      <c r="G4452" s="4">
        <v>7.3932878141663716E-2</v>
      </c>
      <c r="H4452" s="4">
        <v>-0.61886369012094233</v>
      </c>
      <c r="I4452" s="4">
        <v>0.1109006395143128</v>
      </c>
    </row>
    <row r="4453" spans="1:9" x14ac:dyDescent="0.25">
      <c r="A4453" t="s">
        <v>4656</v>
      </c>
      <c r="B4453" s="3">
        <v>38.280521392822273</v>
      </c>
      <c r="C4453" s="3">
        <v>12.930000305175779</v>
      </c>
      <c r="D4453" s="4">
        <v>-3.6025172939596621E-3</v>
      </c>
      <c r="E4453" s="4">
        <v>6.0705557856074448E-2</v>
      </c>
      <c r="F4453" s="2">
        <v>1</v>
      </c>
      <c r="G4453" s="4">
        <v>7.9961063322144588E-2</v>
      </c>
      <c r="H4453" s="4">
        <v>-0.61765428235963982</v>
      </c>
      <c r="I4453" s="4">
        <v>0.1144257086841616</v>
      </c>
    </row>
    <row r="4454" spans="1:9" x14ac:dyDescent="0.25">
      <c r="A4454" t="s">
        <v>4657</v>
      </c>
      <c r="B4454" s="3">
        <v>38.418926239013672</v>
      </c>
      <c r="C4454" s="3">
        <v>12.189999580383301</v>
      </c>
      <c r="D4454" s="4">
        <v>1.927457194437476E-2</v>
      </c>
      <c r="E4454" s="4">
        <v>-8.1386649594914817E-2</v>
      </c>
      <c r="F4454" s="2">
        <v>1</v>
      </c>
      <c r="G4454" s="4">
        <v>7.2388554832333307E-2</v>
      </c>
      <c r="H4454" s="4">
        <v>-0.61627189522601311</v>
      </c>
      <c r="I4454" s="4">
        <v>0.11845496202738</v>
      </c>
    </row>
    <row r="4455" spans="1:9" x14ac:dyDescent="0.25">
      <c r="A4455" t="s">
        <v>4658</v>
      </c>
      <c r="B4455" s="3">
        <v>37.692420959472663</v>
      </c>
      <c r="C4455" s="3">
        <v>13.27000045776367</v>
      </c>
      <c r="D4455" s="4">
        <v>7.1646318000626597E-3</v>
      </c>
      <c r="E4455" s="4">
        <v>-9.047290479911918E-2</v>
      </c>
      <c r="F4455" s="2">
        <v>2</v>
      </c>
      <c r="G4455" s="4">
        <v>5.4647428747452542E-2</v>
      </c>
      <c r="H4455" s="4">
        <v>-0.62352822749027803</v>
      </c>
      <c r="I4455" s="4">
        <v>9.7304880169636787E-2</v>
      </c>
    </row>
    <row r="4456" spans="1:9" x14ac:dyDescent="0.25">
      <c r="A4456" t="s">
        <v>4659</v>
      </c>
      <c r="B4456" s="3">
        <v>37.424289703369141</v>
      </c>
      <c r="C4456" s="3">
        <v>14.590000152587891</v>
      </c>
      <c r="D4456" s="4">
        <v>1.0273105399322141E-2</v>
      </c>
      <c r="E4456" s="4">
        <v>-0.13103041351861389</v>
      </c>
      <c r="F4456" s="2">
        <v>2</v>
      </c>
      <c r="G4456" s="4">
        <v>4.990615053007641E-2</v>
      </c>
      <c r="H4456" s="4">
        <v>-0.62620632156545264</v>
      </c>
      <c r="I4456" s="4">
        <v>8.9499020838798016E-2</v>
      </c>
    </row>
    <row r="4457" spans="1:9" x14ac:dyDescent="0.25">
      <c r="A4457" t="s">
        <v>4660</v>
      </c>
      <c r="B4457" s="3">
        <v>37.043735504150391</v>
      </c>
      <c r="C4457" s="3">
        <v>16.79000091552734</v>
      </c>
      <c r="D4457" s="4">
        <v>-7.6958125889048379E-4</v>
      </c>
      <c r="E4457" s="4">
        <v>2.191117490351813E-2</v>
      </c>
      <c r="F4457" s="2">
        <v>3</v>
      </c>
      <c r="G4457" s="4">
        <v>3.0511691638351209E-2</v>
      </c>
      <c r="H4457" s="4">
        <v>-0.63000729561458435</v>
      </c>
      <c r="I4457" s="4">
        <v>7.8420295478578428E-2</v>
      </c>
    </row>
    <row r="4458" spans="1:9" x14ac:dyDescent="0.25">
      <c r="A4458" t="s">
        <v>4661</v>
      </c>
      <c r="B4458" s="3">
        <v>37.072265625</v>
      </c>
      <c r="C4458" s="3">
        <v>16.430000305175781</v>
      </c>
      <c r="D4458" s="4">
        <v>-2.325958848483523E-3</v>
      </c>
      <c r="E4458" s="4">
        <v>-4.8639266376525818E-2</v>
      </c>
      <c r="F4458" s="2">
        <v>3</v>
      </c>
      <c r="G4458" s="4">
        <v>4.0030418807607049E-2</v>
      </c>
      <c r="H4458" s="4">
        <v>-0.62972233686444934</v>
      </c>
      <c r="I4458" s="4">
        <v>7.925086671924686E-2</v>
      </c>
    </row>
    <row r="4459" spans="1:9" x14ac:dyDescent="0.25">
      <c r="A4459" t="s">
        <v>4662</v>
      </c>
      <c r="B4459" s="3">
        <v>37.158695220947273</v>
      </c>
      <c r="C4459" s="3">
        <v>17.270000457763668</v>
      </c>
      <c r="D4459" s="4">
        <v>1.4632860324107931E-2</v>
      </c>
      <c r="E4459" s="4">
        <v>-4.7435120949369407E-2</v>
      </c>
      <c r="F4459" s="2">
        <v>3</v>
      </c>
      <c r="G4459" s="4">
        <v>6.0136781605442557E-2</v>
      </c>
      <c r="H4459" s="4">
        <v>-0.6288590783537118</v>
      </c>
      <c r="I4459" s="4">
        <v>8.1767012273441964E-2</v>
      </c>
    </row>
    <row r="4460" spans="1:9" x14ac:dyDescent="0.25">
      <c r="A4460" t="s">
        <v>4663</v>
      </c>
      <c r="B4460" s="3">
        <v>36.622798919677727</v>
      </c>
      <c r="C4460" s="3">
        <v>18.129999160766602</v>
      </c>
      <c r="D4460" s="4">
        <v>-1.944012433737408E-2</v>
      </c>
      <c r="E4460" s="4">
        <v>0.29592562240031728</v>
      </c>
      <c r="F4460" s="2">
        <v>3</v>
      </c>
      <c r="G4460" s="4">
        <v>4.7938898401159953E-2</v>
      </c>
      <c r="H4460" s="4">
        <v>-0.63421160879046123</v>
      </c>
      <c r="I4460" s="4">
        <v>6.6165954774901836E-2</v>
      </c>
    </row>
    <row r="4461" spans="1:9" x14ac:dyDescent="0.25">
      <c r="A4461" t="s">
        <v>4664</v>
      </c>
      <c r="B4461" s="3">
        <v>37.348865509033203</v>
      </c>
      <c r="C4461" s="3">
        <v>13.989999771118161</v>
      </c>
      <c r="D4461" s="4">
        <v>6.5221338047469768E-3</v>
      </c>
      <c r="E4461" s="4">
        <v>-7.097259076420892E-3</v>
      </c>
      <c r="F4461" s="2">
        <v>2</v>
      </c>
      <c r="G4461" s="4">
        <v>6.9769639824510676E-2</v>
      </c>
      <c r="H4461" s="4">
        <v>-0.62695965816227939</v>
      </c>
      <c r="I4461" s="4">
        <v>8.7303265447636669E-2</v>
      </c>
    </row>
    <row r="4462" spans="1:9" x14ac:dyDescent="0.25">
      <c r="A4462" t="s">
        <v>4665</v>
      </c>
      <c r="B4462" s="3">
        <v>37.106849670410163</v>
      </c>
      <c r="C4462" s="3">
        <v>14.090000152587891</v>
      </c>
      <c r="D4462" s="4">
        <v>-9.3052892866540837E-4</v>
      </c>
      <c r="E4462" s="4">
        <v>-1.399578794954748E-2</v>
      </c>
      <c r="F4462" s="2">
        <v>2</v>
      </c>
      <c r="G4462" s="4">
        <v>5.3736072496949339E-2</v>
      </c>
      <c r="H4462" s="4">
        <v>-0.62937691153636766</v>
      </c>
      <c r="I4462" s="4">
        <v>8.0257680313029489E-2</v>
      </c>
    </row>
    <row r="4463" spans="1:9" x14ac:dyDescent="0.25">
      <c r="A4463" t="s">
        <v>4666</v>
      </c>
      <c r="B4463" s="3">
        <v>37.141410827636719</v>
      </c>
      <c r="C4463" s="3">
        <v>14.289999961853029</v>
      </c>
      <c r="D4463" s="4">
        <v>6.7944472633858499E-3</v>
      </c>
      <c r="E4463" s="4">
        <v>-6.2335946426030353E-2</v>
      </c>
      <c r="F4463" s="2">
        <v>2</v>
      </c>
      <c r="G4463" s="4">
        <v>5.523374433672279E-2</v>
      </c>
      <c r="H4463" s="4">
        <v>-0.62903171481538611</v>
      </c>
      <c r="I4463" s="4">
        <v>8.1263827584115989E-2</v>
      </c>
    </row>
    <row r="4464" spans="1:9" x14ac:dyDescent="0.25">
      <c r="A4464" t="s">
        <v>4667</v>
      </c>
      <c r="B4464" s="3">
        <v>36.890758514404297</v>
      </c>
      <c r="C4464" s="3">
        <v>15.239999771118161</v>
      </c>
      <c r="D4464" s="4">
        <v>-3.9670588991398406E-3</v>
      </c>
      <c r="E4464" s="4">
        <v>-4.5112798578188729E-2</v>
      </c>
      <c r="F4464" s="2">
        <v>2</v>
      </c>
      <c r="G4464" s="4">
        <v>4.1990622323490268E-2</v>
      </c>
      <c r="H4464" s="4">
        <v>-0.63153522926853656</v>
      </c>
      <c r="I4464" s="4">
        <v>7.3966816685519854E-2</v>
      </c>
    </row>
    <row r="4465" spans="1:9" x14ac:dyDescent="0.25">
      <c r="A4465" t="s">
        <v>4668</v>
      </c>
      <c r="B4465" s="3">
        <v>37.037689208984382</v>
      </c>
      <c r="C4465" s="3">
        <v>15.960000038146971</v>
      </c>
      <c r="D4465" s="4">
        <v>1.660701771542961E-2</v>
      </c>
      <c r="E4465" s="4">
        <v>-0.18695869992468739</v>
      </c>
      <c r="F4465" s="2">
        <v>2</v>
      </c>
      <c r="G4465" s="4">
        <v>3.7054933894905329E-2</v>
      </c>
      <c r="H4465" s="4">
        <v>-0.63006768599016438</v>
      </c>
      <c r="I4465" s="4">
        <v>7.8244275233029681E-2</v>
      </c>
    </row>
    <row r="4466" spans="1:9" x14ac:dyDescent="0.25">
      <c r="A4466" t="s">
        <v>4669</v>
      </c>
      <c r="B4466" s="3">
        <v>36.432651519775391</v>
      </c>
      <c r="C4466" s="3">
        <v>19.629999160766602</v>
      </c>
      <c r="D4466" s="4">
        <v>-7.7681153518014412E-3</v>
      </c>
      <c r="E4466" s="4">
        <v>5.4809162652454717E-2</v>
      </c>
      <c r="F4466" s="2">
        <v>4</v>
      </c>
      <c r="G4466" s="4">
        <v>1.4241820176577489E-2</v>
      </c>
      <c r="H4466" s="4">
        <v>-0.63611080037479373</v>
      </c>
      <c r="I4466" s="4">
        <v>6.0630367923403039E-2</v>
      </c>
    </row>
    <row r="4467" spans="1:9" x14ac:dyDescent="0.25">
      <c r="A4467" t="s">
        <v>4670</v>
      </c>
      <c r="B4467" s="3">
        <v>36.717880249023438</v>
      </c>
      <c r="C4467" s="3">
        <v>18.610000610351559</v>
      </c>
      <c r="D4467" s="4">
        <v>-1.507042613825316E-2</v>
      </c>
      <c r="E4467" s="4">
        <v>0.17635910046446709</v>
      </c>
      <c r="F4467" s="2">
        <v>3</v>
      </c>
      <c r="G4467" s="4">
        <v>2.291746039336973E-2</v>
      </c>
      <c r="H4467" s="4">
        <v>-0.63326193679592824</v>
      </c>
      <c r="I4467" s="4">
        <v>6.8933970308216352E-2</v>
      </c>
    </row>
    <row r="4468" spans="1:9" x14ac:dyDescent="0.25">
      <c r="A4468" t="s">
        <v>4671</v>
      </c>
      <c r="B4468" s="3">
        <v>37.279701232910163</v>
      </c>
      <c r="C4468" s="3">
        <v>15.819999694824221</v>
      </c>
      <c r="D4468" s="4">
        <v>-4.6163296639744056E-3</v>
      </c>
      <c r="E4468" s="4">
        <v>2.5940312357404901E-2</v>
      </c>
      <c r="F4468" s="2">
        <v>2</v>
      </c>
      <c r="G4468" s="4">
        <v>5.2720080290958871E-2</v>
      </c>
      <c r="H4468" s="4">
        <v>-0.62765047071725932</v>
      </c>
      <c r="I4468" s="4">
        <v>8.5289749313854246E-2</v>
      </c>
    </row>
    <row r="4469" spans="1:9" x14ac:dyDescent="0.25">
      <c r="A4469" t="s">
        <v>4672</v>
      </c>
      <c r="B4469" s="3">
        <v>37.452594757080078</v>
      </c>
      <c r="C4469" s="3">
        <v>15.420000076293951</v>
      </c>
      <c r="D4469" s="4">
        <v>3.241486448692044E-3</v>
      </c>
      <c r="E4469" s="4">
        <v>-0.1578372186751833</v>
      </c>
      <c r="F4469" s="2">
        <v>2</v>
      </c>
      <c r="G4469" s="4">
        <v>4.1885659048612973E-2</v>
      </c>
      <c r="H4469" s="4">
        <v>-0.62592361078513425</v>
      </c>
      <c r="I4469" s="4">
        <v>9.0323039906288427E-2</v>
      </c>
    </row>
    <row r="4470" spans="1:9" x14ac:dyDescent="0.25">
      <c r="A4470" t="s">
        <v>4673</v>
      </c>
      <c r="B4470" s="3">
        <v>37.331584930419922</v>
      </c>
      <c r="C4470" s="3">
        <v>18.309999465942379</v>
      </c>
      <c r="D4470" s="4">
        <v>-4.1074584277887238E-2</v>
      </c>
      <c r="E4470" s="4">
        <v>0.64215247465236214</v>
      </c>
      <c r="F4470" s="2">
        <v>3</v>
      </c>
      <c r="G4470" s="4">
        <v>5.009768898591016E-2</v>
      </c>
      <c r="H4470" s="4">
        <v>-0.62713225652277016</v>
      </c>
      <c r="I4470" s="4">
        <v>8.680019181209353E-2</v>
      </c>
    </row>
    <row r="4471" spans="1:9" x14ac:dyDescent="0.25">
      <c r="A4471" t="s">
        <v>4674</v>
      </c>
      <c r="B4471" s="3">
        <v>38.930644989013672</v>
      </c>
      <c r="C4471" s="3">
        <v>11.14999961853027</v>
      </c>
      <c r="D4471" s="4">
        <v>-4.8605201554203781E-3</v>
      </c>
      <c r="E4471" s="4">
        <v>5.3875207838806283E-2</v>
      </c>
      <c r="F4471" s="2">
        <v>1</v>
      </c>
      <c r="G4471" s="4">
        <v>9.8004535786590186E-2</v>
      </c>
      <c r="H4471" s="4">
        <v>-0.61116085008921772</v>
      </c>
      <c r="I4471" s="4">
        <v>0.13335216065129041</v>
      </c>
    </row>
    <row r="4472" spans="1:9" x14ac:dyDescent="0.25">
      <c r="A4472" t="s">
        <v>4675</v>
      </c>
      <c r="B4472" s="3">
        <v>39.120792388916023</v>
      </c>
      <c r="C4472" s="3">
        <v>10.579999923706049</v>
      </c>
      <c r="D4472" s="4">
        <v>-3.5230882378233241E-3</v>
      </c>
      <c r="E4472" s="4">
        <v>3.9292692194410117E-2</v>
      </c>
      <c r="F4472" s="2">
        <v>1</v>
      </c>
      <c r="G4472" s="4">
        <v>0.10042618751563941</v>
      </c>
      <c r="H4472" s="4">
        <v>-0.60926165850488512</v>
      </c>
      <c r="I4472" s="4">
        <v>0.13888774750278921</v>
      </c>
    </row>
    <row r="4473" spans="1:9" x14ac:dyDescent="0.25">
      <c r="A4473" t="s">
        <v>4676</v>
      </c>
      <c r="B4473" s="3">
        <v>39.259105682373047</v>
      </c>
      <c r="C4473" s="3">
        <v>10.180000305175779</v>
      </c>
      <c r="D4473" s="4">
        <v>5.0899362376055626E-3</v>
      </c>
      <c r="E4473" s="4">
        <v>-1.960735731699637E-3</v>
      </c>
      <c r="F4473" s="2">
        <v>1</v>
      </c>
      <c r="G4473" s="4">
        <v>0.1181370342009678</v>
      </c>
      <c r="H4473" s="4">
        <v>-0.60788018579965852</v>
      </c>
      <c r="I4473" s="4">
        <v>0.1429143355552234</v>
      </c>
    </row>
    <row r="4474" spans="1:9" x14ac:dyDescent="0.25">
      <c r="A4474" t="s">
        <v>4677</v>
      </c>
      <c r="B4474" s="3">
        <v>39.060291290283203</v>
      </c>
      <c r="C4474" s="3">
        <v>10.19999980926514</v>
      </c>
      <c r="D4474" s="4">
        <v>3.1076543303245612E-3</v>
      </c>
      <c r="E4474" s="4">
        <v>-3.9062463620210819E-3</v>
      </c>
      <c r="F4474" s="2">
        <v>1</v>
      </c>
      <c r="G4474" s="4">
        <v>0.1000572620776787</v>
      </c>
      <c r="H4474" s="4">
        <v>-0.60986594327251975</v>
      </c>
      <c r="I4474" s="4">
        <v>0.13712643450947429</v>
      </c>
    </row>
    <row r="4475" spans="1:9" x14ac:dyDescent="0.25">
      <c r="A4475" t="s">
        <v>4678</v>
      </c>
      <c r="B4475" s="3">
        <v>38.939281463623047</v>
      </c>
      <c r="C4475" s="3">
        <v>10.239999771118161</v>
      </c>
      <c r="D4475" s="4">
        <v>7.6044396313330598E-3</v>
      </c>
      <c r="E4475" s="4">
        <v>2.1956018293794791E-2</v>
      </c>
      <c r="F4475" s="2">
        <v>1</v>
      </c>
      <c r="G4475" s="4">
        <v>8.7937531274596692E-2</v>
      </c>
      <c r="H4475" s="4">
        <v>-0.61107458901015566</v>
      </c>
      <c r="I4475" s="4">
        <v>0.13360358641527939</v>
      </c>
    </row>
    <row r="4476" spans="1:9" x14ac:dyDescent="0.25">
      <c r="A4476" t="s">
        <v>4679</v>
      </c>
      <c r="B4476" s="3">
        <v>38.645404815673828</v>
      </c>
      <c r="C4476" s="3">
        <v>10.02000045776367</v>
      </c>
      <c r="D4476" s="4">
        <v>-3.343745563668787E-3</v>
      </c>
      <c r="E4476" s="4">
        <v>-1.956945245005182E-2</v>
      </c>
      <c r="F4476" s="2">
        <v>1</v>
      </c>
      <c r="G4476" s="4">
        <v>8.9695210730936559E-2</v>
      </c>
      <c r="H4476" s="4">
        <v>-0.61400982797163328</v>
      </c>
      <c r="I4476" s="4">
        <v>0.125048225105129</v>
      </c>
    </row>
    <row r="4477" spans="1:9" x14ac:dyDescent="0.25">
      <c r="A4477" t="s">
        <v>4680</v>
      </c>
      <c r="B4477" s="3">
        <v>38.775058746337891</v>
      </c>
      <c r="C4477" s="3">
        <v>10.22000026702881</v>
      </c>
      <c r="D4477" s="4">
        <v>5.8299581039791271E-3</v>
      </c>
      <c r="E4477" s="4">
        <v>-9.7744630058249626E-4</v>
      </c>
      <c r="F4477" s="2">
        <v>1</v>
      </c>
      <c r="G4477" s="4">
        <v>0.1003008964108603</v>
      </c>
      <c r="H4477" s="4">
        <v>-0.61271484495256856</v>
      </c>
      <c r="I4477" s="4">
        <v>0.1288227210708783</v>
      </c>
    </row>
    <row r="4478" spans="1:9" x14ac:dyDescent="0.25">
      <c r="A4478" t="s">
        <v>4681</v>
      </c>
      <c r="B4478" s="3">
        <v>38.550312042236328</v>
      </c>
      <c r="C4478" s="3">
        <v>10.22999954223633</v>
      </c>
      <c r="D4478" s="4">
        <v>1.6871496990912501E-2</v>
      </c>
      <c r="E4478" s="4">
        <v>-1.063835674354718E-2</v>
      </c>
      <c r="F4478" s="2">
        <v>1</v>
      </c>
      <c r="G4478" s="4">
        <v>0.1050004504969462</v>
      </c>
      <c r="H4478" s="4">
        <v>-0.61495961426971613</v>
      </c>
      <c r="I4478" s="4">
        <v>0.1222798764104662</v>
      </c>
    </row>
    <row r="4479" spans="1:9" x14ac:dyDescent="0.25">
      <c r="A4479" t="s">
        <v>4682</v>
      </c>
      <c r="B4479" s="3">
        <v>37.910701751708977</v>
      </c>
      <c r="C4479" s="3">
        <v>10.340000152587891</v>
      </c>
      <c r="D4479" s="4">
        <v>3.4318200772731622E-3</v>
      </c>
      <c r="E4479" s="4">
        <v>-0.1093884187463298</v>
      </c>
      <c r="F4479" s="2">
        <v>1</v>
      </c>
      <c r="G4479" s="4">
        <v>7.4198685071543258E-2</v>
      </c>
      <c r="H4479" s="4">
        <v>-0.62134803967887708</v>
      </c>
      <c r="I4479" s="4">
        <v>0.1036594886684052</v>
      </c>
    </row>
    <row r="4480" spans="1:9" x14ac:dyDescent="0.25">
      <c r="A4480" t="s">
        <v>4683</v>
      </c>
      <c r="B4480" s="3">
        <v>37.781044006347663</v>
      </c>
      <c r="C4480" s="3">
        <v>11.60999965667725</v>
      </c>
      <c r="D4480" s="4">
        <v>-3.8740400893448879E-3</v>
      </c>
      <c r="E4480" s="4">
        <v>4.5945879070320439E-2</v>
      </c>
      <c r="F4480" s="2">
        <v>1</v>
      </c>
      <c r="G4480" s="4">
        <v>7.7097951778258622E-2</v>
      </c>
      <c r="H4480" s="4">
        <v>-0.62264306079912513</v>
      </c>
      <c r="I4480" s="4">
        <v>9.9884881648873325E-2</v>
      </c>
    </row>
    <row r="4481" spans="1:9" x14ac:dyDescent="0.25">
      <c r="A4481" t="s">
        <v>4684</v>
      </c>
      <c r="B4481" s="3">
        <v>37.927978515625</v>
      </c>
      <c r="C4481" s="3">
        <v>11.10000038146973</v>
      </c>
      <c r="D4481" s="4">
        <v>-1.282349526849713E-2</v>
      </c>
      <c r="E4481" s="4">
        <v>6.3218470077964772E-2</v>
      </c>
      <c r="F4481" s="2">
        <v>1</v>
      </c>
      <c r="G4481" s="4">
        <v>7.1026410292013509E-2</v>
      </c>
      <c r="H4481" s="4">
        <v>-0.62117547941956963</v>
      </c>
      <c r="I4481" s="4">
        <v>0.10416245125016579</v>
      </c>
    </row>
    <row r="4482" spans="1:9" x14ac:dyDescent="0.25">
      <c r="A4482" t="s">
        <v>4685</v>
      </c>
      <c r="B4482" s="3">
        <v>38.420665740966797</v>
      </c>
      <c r="C4482" s="3">
        <v>10.439999580383301</v>
      </c>
      <c r="D4482" s="4">
        <v>-2.2533215895903511E-4</v>
      </c>
      <c r="E4482" s="4">
        <v>1.162789623135985E-2</v>
      </c>
      <c r="F4482" s="2">
        <v>1</v>
      </c>
      <c r="G4482" s="4">
        <v>9.7490125664250415E-2</v>
      </c>
      <c r="H4482" s="4">
        <v>-0.6162545210864141</v>
      </c>
      <c r="I4482" s="4">
        <v>0.1185056025522824</v>
      </c>
    </row>
    <row r="4483" spans="1:9" x14ac:dyDescent="0.25">
      <c r="A4483" t="s">
        <v>4686</v>
      </c>
      <c r="B4483" s="3">
        <v>38.429325103759773</v>
      </c>
      <c r="C4483" s="3">
        <v>10.319999694824221</v>
      </c>
      <c r="D4483" s="4">
        <v>9.0788900231073555E-3</v>
      </c>
      <c r="E4483" s="4">
        <v>-3.098590943908364E-2</v>
      </c>
      <c r="F4483" s="2">
        <v>1</v>
      </c>
      <c r="G4483" s="4">
        <v>9.2895292150466879E-2</v>
      </c>
      <c r="H4483" s="4">
        <v>-0.616168031400252</v>
      </c>
      <c r="I4483" s="4">
        <v>0.1187576946389675</v>
      </c>
    </row>
    <row r="4484" spans="1:9" x14ac:dyDescent="0.25">
      <c r="A4484" t="s">
        <v>4687</v>
      </c>
      <c r="B4484" s="3">
        <v>38.083568572998047</v>
      </c>
      <c r="C4484" s="3">
        <v>10.64999961853027</v>
      </c>
      <c r="D4484" s="4">
        <v>-1.3598116149758921E-3</v>
      </c>
      <c r="E4484" s="4">
        <v>9.478618577014819E-3</v>
      </c>
      <c r="F4484" s="2">
        <v>1</v>
      </c>
      <c r="G4484" s="4">
        <v>8.0150905948535245E-2</v>
      </c>
      <c r="H4484" s="4">
        <v>-0.61962144645503536</v>
      </c>
      <c r="I4484" s="4">
        <v>0.10869200188436071</v>
      </c>
    </row>
    <row r="4485" spans="1:9" x14ac:dyDescent="0.25">
      <c r="A4485" t="s">
        <v>4688</v>
      </c>
      <c r="B4485" s="3">
        <v>38.135425567626953</v>
      </c>
      <c r="C4485" s="3">
        <v>10.55000019073486</v>
      </c>
      <c r="D4485" s="4">
        <v>-9.0645223091689875E-4</v>
      </c>
      <c r="E4485" s="4">
        <v>4.662701097084998E-2</v>
      </c>
      <c r="F4485" s="2">
        <v>1</v>
      </c>
      <c r="G4485" s="4">
        <v>6.830742117137345E-2</v>
      </c>
      <c r="H4485" s="4">
        <v>-0.61910349896882955</v>
      </c>
      <c r="I4485" s="4">
        <v>0.110201667006121</v>
      </c>
    </row>
    <row r="4486" spans="1:9" x14ac:dyDescent="0.25">
      <c r="A4486" t="s">
        <v>4689</v>
      </c>
      <c r="B4486" s="3">
        <v>38.170024871826172</v>
      </c>
      <c r="C4486" s="3">
        <v>10.079999923706049</v>
      </c>
      <c r="D4486" s="4">
        <v>3.6368892244806879E-3</v>
      </c>
      <c r="E4486" s="4">
        <v>-2.2308485601322151E-2</v>
      </c>
      <c r="F4486" s="2">
        <v>1</v>
      </c>
      <c r="G4486" s="4">
        <v>5.1010997649467933E-2</v>
      </c>
      <c r="H4486" s="4">
        <v>-0.61875792123601459</v>
      </c>
      <c r="I4486" s="4">
        <v>0.1112089248150343</v>
      </c>
    </row>
    <row r="4487" spans="1:9" x14ac:dyDescent="0.25">
      <c r="A4487" t="s">
        <v>4690</v>
      </c>
      <c r="B4487" s="3">
        <v>38.031707763671882</v>
      </c>
      <c r="C4487" s="3">
        <v>10.310000419616699</v>
      </c>
      <c r="D4487" s="4">
        <v>-1.5884801043417609E-3</v>
      </c>
      <c r="E4487" s="4">
        <v>-1.055658885526323E-2</v>
      </c>
      <c r="F4487" s="2">
        <v>1</v>
      </c>
      <c r="G4487" s="4">
        <v>5.0942179007686723E-2</v>
      </c>
      <c r="H4487" s="4">
        <v>-0.62013943204242461</v>
      </c>
      <c r="I4487" s="4">
        <v>0.1071822257088175</v>
      </c>
    </row>
    <row r="4488" spans="1:9" x14ac:dyDescent="0.25">
      <c r="A4488" t="s">
        <v>4691</v>
      </c>
      <c r="B4488" s="3">
        <v>38.092216491699219</v>
      </c>
      <c r="C4488" s="3">
        <v>10.420000076293951</v>
      </c>
      <c r="D4488" s="4">
        <v>1.008492155582053E-2</v>
      </c>
      <c r="E4488" s="4">
        <v>-4.9270069340649918E-2</v>
      </c>
      <c r="F4488" s="2">
        <v>1</v>
      </c>
      <c r="G4488" s="4">
        <v>4.7874097021302298E-2</v>
      </c>
      <c r="H4488" s="4">
        <v>-0.61953507107242334</v>
      </c>
      <c r="I4488" s="4">
        <v>0.1089437608096975</v>
      </c>
    </row>
    <row r="4489" spans="1:9" x14ac:dyDescent="0.25">
      <c r="A4489" t="s">
        <v>4692</v>
      </c>
      <c r="B4489" s="3">
        <v>37.711894989013672</v>
      </c>
      <c r="C4489" s="3">
        <v>10.960000038146971</v>
      </c>
      <c r="D4489" s="4">
        <v>4.5884126086015442E-4</v>
      </c>
      <c r="E4489" s="4">
        <v>-4.2794740548525168E-2</v>
      </c>
      <c r="F4489" s="2">
        <v>1</v>
      </c>
      <c r="G4489" s="4">
        <v>3.9382023830426098E-2</v>
      </c>
      <c r="H4489" s="4">
        <v>-0.62333372094937178</v>
      </c>
      <c r="I4489" s="4">
        <v>9.7871809730221582E-2</v>
      </c>
    </row>
    <row r="4490" spans="1:9" x14ac:dyDescent="0.25">
      <c r="A4490" t="s">
        <v>4693</v>
      </c>
      <c r="B4490" s="3">
        <v>37.694599151611328</v>
      </c>
      <c r="C4490" s="3">
        <v>11.44999980926514</v>
      </c>
      <c r="D4490" s="4">
        <v>9.175115765185371E-4</v>
      </c>
      <c r="E4490" s="4">
        <v>2.8751095375913579E-2</v>
      </c>
      <c r="F4490" s="2">
        <v>1</v>
      </c>
      <c r="G4490" s="4">
        <v>5.2908323232861321E-2</v>
      </c>
      <c r="H4490" s="4">
        <v>-0.62350647171459594</v>
      </c>
      <c r="I4490" s="4">
        <v>9.7368291879547542E-2</v>
      </c>
    </row>
    <row r="4491" spans="1:9" x14ac:dyDescent="0.25">
      <c r="A4491" t="s">
        <v>4694</v>
      </c>
      <c r="B4491" s="3">
        <v>37.660045623779297</v>
      </c>
      <c r="C4491" s="3">
        <v>11.13000011444092</v>
      </c>
      <c r="D4491" s="4">
        <v>-3.658637384649555E-3</v>
      </c>
      <c r="E4491" s="4">
        <v>-8.021403783061043E-3</v>
      </c>
      <c r="F4491" s="2">
        <v>1</v>
      </c>
      <c r="G4491" s="4">
        <v>5.9336938154201713E-2</v>
      </c>
      <c r="H4491" s="4">
        <v>-0.62385159223321096</v>
      </c>
      <c r="I4491" s="4">
        <v>9.6362366716026271E-2</v>
      </c>
    </row>
    <row r="4492" spans="1:9" x14ac:dyDescent="0.25">
      <c r="A4492" t="s">
        <v>4695</v>
      </c>
      <c r="B4492" s="3">
        <v>37.798336029052727</v>
      </c>
      <c r="C4492" s="3">
        <v>11.22000026702881</v>
      </c>
      <c r="D4492" s="4">
        <v>-1.2866518599073619E-2</v>
      </c>
      <c r="E4492" s="4">
        <v>0.13447925960932919</v>
      </c>
      <c r="F4492" s="2">
        <v>1</v>
      </c>
      <c r="G4492" s="4">
        <v>5.8608126702117458E-2</v>
      </c>
      <c r="H4492" s="4">
        <v>-0.62247034813508417</v>
      </c>
      <c r="I4492" s="4">
        <v>0.1003882884457645</v>
      </c>
    </row>
    <row r="4493" spans="1:9" x14ac:dyDescent="0.25">
      <c r="A4493" t="s">
        <v>4696</v>
      </c>
      <c r="B4493" s="3">
        <v>38.291007995605469</v>
      </c>
      <c r="C4493" s="3">
        <v>9.8900003433227539</v>
      </c>
      <c r="D4493" s="4">
        <v>1.652114542557492E-2</v>
      </c>
      <c r="E4493" s="4">
        <v>-4.3520290389213463E-2</v>
      </c>
      <c r="F4493" s="2">
        <v>1</v>
      </c>
      <c r="G4493" s="4">
        <v>7.7085237073914348E-2</v>
      </c>
      <c r="H4493" s="4">
        <v>-0.61754954220666203</v>
      </c>
      <c r="I4493" s="4">
        <v>0.1147309955327505</v>
      </c>
    </row>
    <row r="4494" spans="1:9" x14ac:dyDescent="0.25">
      <c r="A4494" t="s">
        <v>4697</v>
      </c>
      <c r="B4494" s="3">
        <v>37.668678283691413</v>
      </c>
      <c r="C4494" s="3">
        <v>10.340000152587891</v>
      </c>
      <c r="D4494" s="4">
        <v>-2.5171884301256049E-3</v>
      </c>
      <c r="E4494" s="4">
        <v>-3.992574623019729E-2</v>
      </c>
      <c r="F4494" s="2">
        <v>1</v>
      </c>
      <c r="G4494" s="4">
        <v>5.9836327035103887E-2</v>
      </c>
      <c r="H4494" s="4">
        <v>-0.62376536925533221</v>
      </c>
      <c r="I4494" s="4">
        <v>9.6613681426232612E-2</v>
      </c>
    </row>
    <row r="4495" spans="1:9" x14ac:dyDescent="0.25">
      <c r="A4495" t="s">
        <v>4698</v>
      </c>
      <c r="B4495" s="3">
        <v>37.763736724853523</v>
      </c>
      <c r="C4495" s="3">
        <v>10.77000045776367</v>
      </c>
      <c r="D4495" s="4">
        <v>-1.0867378988701489E-2</v>
      </c>
      <c r="E4495" s="4">
        <v>3.5577005077398922E-2</v>
      </c>
      <c r="F4495" s="2">
        <v>1</v>
      </c>
      <c r="G4495" s="4">
        <v>3.0775609542263101E-2</v>
      </c>
      <c r="H4495" s="4">
        <v>-0.62281592586789924</v>
      </c>
      <c r="I4495" s="4">
        <v>9.938103063685122E-2</v>
      </c>
    </row>
    <row r="4496" spans="1:9" x14ac:dyDescent="0.25">
      <c r="A4496" t="s">
        <v>4699</v>
      </c>
      <c r="B4496" s="3">
        <v>38.178638458251953</v>
      </c>
      <c r="C4496" s="3">
        <v>10.39999961853027</v>
      </c>
      <c r="D4496" s="4">
        <v>2.041768906962282E-3</v>
      </c>
      <c r="E4496" s="4">
        <v>-4.1474723236691442E-2</v>
      </c>
      <c r="F4496" s="2">
        <v>1</v>
      </c>
      <c r="G4496" s="4">
        <v>4.9754099770630278E-2</v>
      </c>
      <c r="H4496" s="4">
        <v>-0.61867188876405255</v>
      </c>
      <c r="I4496" s="4">
        <v>0.1114596842563271</v>
      </c>
    </row>
    <row r="4497" spans="1:9" x14ac:dyDescent="0.25">
      <c r="A4497" t="s">
        <v>4700</v>
      </c>
      <c r="B4497" s="3">
        <v>38.100845336914063</v>
      </c>
      <c r="C4497" s="3">
        <v>10.85000038146973</v>
      </c>
      <c r="D4497" s="4">
        <v>-1.848166520030459E-2</v>
      </c>
      <c r="E4497" s="4">
        <v>2.455148490420922E-2</v>
      </c>
      <c r="F4497" s="2">
        <v>1</v>
      </c>
      <c r="G4497" s="4">
        <v>3.5593085724630491E-2</v>
      </c>
      <c r="H4497" s="4">
        <v>-0.61944888619572791</v>
      </c>
      <c r="I4497" s="4">
        <v>0.1091949644661212</v>
      </c>
    </row>
    <row r="4498" spans="1:9" x14ac:dyDescent="0.25">
      <c r="A4498" t="s">
        <v>4701</v>
      </c>
      <c r="B4498" s="3">
        <v>38.818271636962891</v>
      </c>
      <c r="C4498" s="3">
        <v>10.590000152587891</v>
      </c>
      <c r="D4498" s="4">
        <v>-8.1719757266697224E-3</v>
      </c>
      <c r="E4498" s="4">
        <v>-1.3966445225972009E-2</v>
      </c>
      <c r="F4498" s="2">
        <v>1</v>
      </c>
      <c r="G4498" s="4">
        <v>4.8219115373585593E-2</v>
      </c>
      <c r="H4498" s="4">
        <v>-0.61228323474779156</v>
      </c>
      <c r="I4498" s="4">
        <v>0.13008073832108449</v>
      </c>
    </row>
    <row r="4499" spans="1:9" x14ac:dyDescent="0.25">
      <c r="A4499" t="s">
        <v>4702</v>
      </c>
      <c r="B4499" s="3">
        <v>39.138107299804688</v>
      </c>
      <c r="C4499" s="3">
        <v>10.739999771118161</v>
      </c>
      <c r="D4499" s="4">
        <v>-6.6165930282946483E-4</v>
      </c>
      <c r="E4499" s="4">
        <v>5.8128096035664933E-2</v>
      </c>
      <c r="F4499" s="2">
        <v>1</v>
      </c>
      <c r="G4499" s="4">
        <v>5.6364305050416119E-2</v>
      </c>
      <c r="H4499" s="4">
        <v>-0.60908871723374436</v>
      </c>
      <c r="I4499" s="4">
        <v>0.13939182062237651</v>
      </c>
    </row>
    <row r="4500" spans="1:9" x14ac:dyDescent="0.25">
      <c r="A4500" t="s">
        <v>4703</v>
      </c>
      <c r="B4500" s="3">
        <v>39.164020538330078</v>
      </c>
      <c r="C4500" s="3">
        <v>10.14999961853027</v>
      </c>
      <c r="D4500" s="4">
        <v>5.1020617949115721E-3</v>
      </c>
      <c r="E4500" s="4">
        <v>-6.6237375769004125E-2</v>
      </c>
      <c r="F4500" s="2">
        <v>1</v>
      </c>
      <c r="G4500" s="4">
        <v>5.1926038830208521E-2</v>
      </c>
      <c r="H4500" s="4">
        <v>-0.60882989589537484</v>
      </c>
      <c r="I4500" s="4">
        <v>0.14014620896812599</v>
      </c>
    </row>
    <row r="4501" spans="1:9" x14ac:dyDescent="0.25">
      <c r="A4501" t="s">
        <v>4704</v>
      </c>
      <c r="B4501" s="3">
        <v>38.965217590332031</v>
      </c>
      <c r="C4501" s="3">
        <v>10.86999988555908</v>
      </c>
      <c r="D4501" s="4">
        <v>1.0309221248218091E-2</v>
      </c>
      <c r="E4501" s="4">
        <v>-5.231040693124156E-2</v>
      </c>
      <c r="F4501" s="2">
        <v>1</v>
      </c>
      <c r="G4501" s="4">
        <v>5.4640714312337968E-2</v>
      </c>
      <c r="H4501" s="4">
        <v>-0.61081553906468611</v>
      </c>
      <c r="I4501" s="4">
        <v>0.134358641083725</v>
      </c>
    </row>
    <row r="4502" spans="1:9" x14ac:dyDescent="0.25">
      <c r="A4502" t="s">
        <v>4705</v>
      </c>
      <c r="B4502" s="3">
        <v>38.567615509033203</v>
      </c>
      <c r="C4502" s="3">
        <v>11.47000026702881</v>
      </c>
      <c r="D4502" s="4">
        <v>1.179161210042556E-2</v>
      </c>
      <c r="E4502" s="4">
        <v>-3.694370999332186E-2</v>
      </c>
      <c r="F4502" s="2">
        <v>1</v>
      </c>
      <c r="G4502" s="4">
        <v>4.4610177042765597E-2</v>
      </c>
      <c r="H4502" s="4">
        <v>-0.61478678730212533</v>
      </c>
      <c r="I4502" s="4">
        <v>0.1227836163687057</v>
      </c>
    </row>
    <row r="4503" spans="1:9" x14ac:dyDescent="0.25">
      <c r="A4503" t="s">
        <v>4706</v>
      </c>
      <c r="B4503" s="3">
        <v>38.118141174316413</v>
      </c>
      <c r="C4503" s="3">
        <v>11.909999847412109</v>
      </c>
      <c r="D4503" s="4">
        <v>5.0137831261707344E-3</v>
      </c>
      <c r="E4503" s="4">
        <v>-7.5000127156575891E-3</v>
      </c>
      <c r="F4503" s="2">
        <v>1</v>
      </c>
      <c r="G4503" s="4">
        <v>3.6548868181649929E-2</v>
      </c>
      <c r="H4503" s="4">
        <v>-0.61927613543050375</v>
      </c>
      <c r="I4503" s="4">
        <v>0.10969848231679501</v>
      </c>
    </row>
    <row r="4504" spans="1:9" x14ac:dyDescent="0.25">
      <c r="A4504" t="s">
        <v>4707</v>
      </c>
      <c r="B4504" s="3">
        <v>37.927978515625</v>
      </c>
      <c r="C4504" s="3">
        <v>12</v>
      </c>
      <c r="D4504" s="4">
        <v>6.841929291208082E-4</v>
      </c>
      <c r="E4504" s="4">
        <v>-1.153215316009093E-2</v>
      </c>
      <c r="F4504" s="2">
        <v>1</v>
      </c>
      <c r="G4504" s="4">
        <v>5.0075989206258782E-2</v>
      </c>
      <c r="H4504" s="4">
        <v>-0.62117547941956963</v>
      </c>
      <c r="I4504" s="4">
        <v>0.10416245125016579</v>
      </c>
    </row>
    <row r="4505" spans="1:9" x14ac:dyDescent="0.25">
      <c r="A4505" t="s">
        <v>4708</v>
      </c>
      <c r="B4505" s="3">
        <v>37.902046203613281</v>
      </c>
      <c r="C4505" s="3">
        <v>12.14000034332275</v>
      </c>
      <c r="D4505" s="4">
        <v>-4.7664222704557613E-3</v>
      </c>
      <c r="E4505" s="4">
        <v>5.4735021886452177E-2</v>
      </c>
      <c r="F4505" s="2">
        <v>1</v>
      </c>
      <c r="G4505" s="4">
        <v>5.3883119011391312E-2</v>
      </c>
      <c r="H4505" s="4">
        <v>-0.62143449126385586</v>
      </c>
      <c r="I4505" s="4">
        <v>0.1034075076355028</v>
      </c>
    </row>
    <row r="4506" spans="1:9" x14ac:dyDescent="0.25">
      <c r="A4506" t="s">
        <v>4709</v>
      </c>
      <c r="B4506" s="3">
        <v>38.083568572998047</v>
      </c>
      <c r="C4506" s="3">
        <v>11.510000228881839</v>
      </c>
      <c r="D4506" s="4">
        <v>1.896386852303E-2</v>
      </c>
      <c r="E4506" s="4">
        <v>-4.4019911515815413E-2</v>
      </c>
      <c r="F4506" s="2">
        <v>1</v>
      </c>
      <c r="G4506" s="4">
        <v>6.9953871445148197E-2</v>
      </c>
      <c r="H4506" s="4">
        <v>-0.61962144645503536</v>
      </c>
      <c r="I4506" s="4">
        <v>0.10869200188436071</v>
      </c>
    </row>
    <row r="4507" spans="1:9" x14ac:dyDescent="0.25">
      <c r="A4507" t="s">
        <v>4710</v>
      </c>
      <c r="B4507" s="3">
        <v>37.374797821044922</v>
      </c>
      <c r="C4507" s="3">
        <v>12.039999961853029</v>
      </c>
      <c r="D4507" s="4">
        <v>1.853273009589929E-3</v>
      </c>
      <c r="E4507" s="4">
        <v>4.1522450243323128E-2</v>
      </c>
      <c r="F4507" s="2">
        <v>1</v>
      </c>
      <c r="G4507" s="4">
        <v>7.3426491064748411E-2</v>
      </c>
      <c r="H4507" s="4">
        <v>-0.62670064631799316</v>
      </c>
      <c r="I4507" s="4">
        <v>8.8058209062299664E-2</v>
      </c>
    </row>
    <row r="4508" spans="1:9" x14ac:dyDescent="0.25">
      <c r="A4508" t="s">
        <v>4711</v>
      </c>
      <c r="B4508" s="3">
        <v>37.305660247802727</v>
      </c>
      <c r="C4508" s="3">
        <v>11.560000419616699</v>
      </c>
      <c r="D4508" s="4">
        <v>9.2800818145599706E-4</v>
      </c>
      <c r="E4508" s="4">
        <v>5.1865392208333187E-2</v>
      </c>
      <c r="F4508" s="2">
        <v>1</v>
      </c>
      <c r="G4508" s="4">
        <v>6.3284154606652709E-2</v>
      </c>
      <c r="H4508" s="4">
        <v>-0.62739119216468975</v>
      </c>
      <c r="I4508" s="4">
        <v>8.6045470304995986E-2</v>
      </c>
    </row>
    <row r="4509" spans="1:9" x14ac:dyDescent="0.25">
      <c r="A4509" t="s">
        <v>4712</v>
      </c>
      <c r="B4509" s="3">
        <v>37.271072387695313</v>
      </c>
      <c r="C4509" s="3">
        <v>10.989999771118161</v>
      </c>
      <c r="D4509" s="4">
        <v>-4.8467234529978587E-3</v>
      </c>
      <c r="E4509" s="4">
        <v>3.2894682002059923E-2</v>
      </c>
      <c r="F4509" s="2">
        <v>1</v>
      </c>
      <c r="G4509" s="4">
        <v>5.5301317605323641E-2</v>
      </c>
      <c r="H4509" s="4">
        <v>-0.62773665559395475</v>
      </c>
      <c r="I4509" s="4">
        <v>8.503854565743052E-2</v>
      </c>
    </row>
    <row r="4510" spans="1:9" x14ac:dyDescent="0.25">
      <c r="A4510" t="s">
        <v>4713</v>
      </c>
      <c r="B4510" s="3">
        <v>37.452594757080078</v>
      </c>
      <c r="C4510" s="3">
        <v>10.64000034332275</v>
      </c>
      <c r="D4510" s="4">
        <v>5.103334591507469E-3</v>
      </c>
      <c r="E4510" s="4">
        <v>-5.5062155679960423E-2</v>
      </c>
      <c r="F4510" s="2">
        <v>1</v>
      </c>
      <c r="G4510" s="4">
        <v>5.914884674576748E-2</v>
      </c>
      <c r="H4510" s="4">
        <v>-0.62592361078513425</v>
      </c>
      <c r="I4510" s="4">
        <v>9.0323039906288427E-2</v>
      </c>
    </row>
    <row r="4511" spans="1:9" x14ac:dyDescent="0.25">
      <c r="A4511" t="s">
        <v>4714</v>
      </c>
      <c r="B4511" s="3">
        <v>37.262432098388672</v>
      </c>
      <c r="C4511" s="3">
        <v>11.260000228881839</v>
      </c>
      <c r="D4511" s="4">
        <v>4.192822332276247E-3</v>
      </c>
      <c r="E4511" s="4">
        <v>-8.8027667973239465E-3</v>
      </c>
      <c r="F4511" s="2">
        <v>1</v>
      </c>
      <c r="G4511" s="4">
        <v>4.4607873279795429E-2</v>
      </c>
      <c r="H4511" s="4">
        <v>-0.62782295477420025</v>
      </c>
      <c r="I4511" s="4">
        <v>8.4787008839658951E-2</v>
      </c>
    </row>
    <row r="4512" spans="1:9" x14ac:dyDescent="0.25">
      <c r="A4512" t="s">
        <v>4715</v>
      </c>
      <c r="B4512" s="3">
        <v>37.106849670410163</v>
      </c>
      <c r="C4512" s="3">
        <v>11.35999965667725</v>
      </c>
      <c r="D4512" s="4">
        <v>-1.037357379256698E-2</v>
      </c>
      <c r="E4512" s="4">
        <v>7.8822406909202947E-2</v>
      </c>
      <c r="F4512" s="2">
        <v>1</v>
      </c>
      <c r="G4512" s="4">
        <v>4.0246305339699077E-2</v>
      </c>
      <c r="H4512" s="4">
        <v>-0.62937691153636766</v>
      </c>
      <c r="I4512" s="4">
        <v>8.0257680313029489E-2</v>
      </c>
    </row>
    <row r="4513" spans="1:9" x14ac:dyDescent="0.25">
      <c r="A4513" t="s">
        <v>4716</v>
      </c>
      <c r="B4513" s="3">
        <v>37.495815277099609</v>
      </c>
      <c r="C4513" s="3">
        <v>10.52999973297119</v>
      </c>
      <c r="D4513" s="4">
        <v>-7.0946752358216347E-3</v>
      </c>
      <c r="E4513" s="4">
        <v>2.6315740552257379E-2</v>
      </c>
      <c r="F4513" s="2">
        <v>1</v>
      </c>
      <c r="G4513" s="4">
        <v>5.8050624692411512E-2</v>
      </c>
      <c r="H4513" s="4">
        <v>-0.62549192437799062</v>
      </c>
      <c r="I4513" s="4">
        <v>9.1581279264060012E-2</v>
      </c>
    </row>
    <row r="4514" spans="1:9" x14ac:dyDescent="0.25">
      <c r="A4514" t="s">
        <v>4717</v>
      </c>
      <c r="B4514" s="3">
        <v>37.763736724853523</v>
      </c>
      <c r="C4514" s="3">
        <v>10.260000228881839</v>
      </c>
      <c r="D4514" s="4">
        <v>-3.64912960151953E-3</v>
      </c>
      <c r="E4514" s="4">
        <v>-3.8834913701272229E-3</v>
      </c>
      <c r="F4514" s="2">
        <v>1</v>
      </c>
      <c r="G4514" s="4">
        <v>7.0294963302302005E-2</v>
      </c>
      <c r="H4514" s="4">
        <v>-0.62281592586789924</v>
      </c>
      <c r="I4514" s="4">
        <v>9.938103063685122E-2</v>
      </c>
    </row>
    <row r="4515" spans="1:9" x14ac:dyDescent="0.25">
      <c r="A4515" t="s">
        <v>4718</v>
      </c>
      <c r="B4515" s="3">
        <v>37.902046203613281</v>
      </c>
      <c r="C4515" s="3">
        <v>10.30000019073486</v>
      </c>
      <c r="D4515" s="4">
        <v>-3.182938183219131E-3</v>
      </c>
      <c r="E4515" s="4">
        <v>-2.8301903767787181E-2</v>
      </c>
      <c r="F4515" s="2">
        <v>1</v>
      </c>
      <c r="G4515" s="4">
        <v>7.5002450614969129E-2</v>
      </c>
      <c r="H4515" s="4">
        <v>-0.62143449126385586</v>
      </c>
      <c r="I4515" s="4">
        <v>0.1034075076355028</v>
      </c>
    </row>
    <row r="4516" spans="1:9" x14ac:dyDescent="0.25">
      <c r="A4516" t="s">
        <v>4719</v>
      </c>
      <c r="B4516" s="3">
        <v>38.0230712890625</v>
      </c>
      <c r="C4516" s="3">
        <v>10.60000038146973</v>
      </c>
      <c r="D4516" s="4">
        <v>-9.9030357548700598E-3</v>
      </c>
      <c r="E4516" s="4">
        <v>5.4726386099167579E-2</v>
      </c>
      <c r="F4516" s="2">
        <v>1</v>
      </c>
      <c r="G4516" s="4">
        <v>6.1316668893821147E-2</v>
      </c>
      <c r="H4516" s="4">
        <v>-0.62022569312148668</v>
      </c>
      <c r="I4516" s="4">
        <v>0.1069307999448286</v>
      </c>
    </row>
    <row r="4517" spans="1:9" x14ac:dyDescent="0.25">
      <c r="A4517" t="s">
        <v>4720</v>
      </c>
      <c r="B4517" s="3">
        <v>38.40338134765625</v>
      </c>
      <c r="C4517" s="3">
        <v>10.05000019073486</v>
      </c>
      <c r="D4517" s="4">
        <v>2.572753431748787E-3</v>
      </c>
      <c r="E4517" s="4">
        <v>8.0240643493880714E-3</v>
      </c>
      <c r="F4517" s="2">
        <v>1</v>
      </c>
      <c r="G4517" s="4">
        <v>6.453297961749116E-2</v>
      </c>
      <c r="H4517" s="4">
        <v>-0.61642715754808819</v>
      </c>
      <c r="I4517" s="4">
        <v>0.11800241786295659</v>
      </c>
    </row>
    <row r="4518" spans="1:9" x14ac:dyDescent="0.25">
      <c r="A4518" t="s">
        <v>4721</v>
      </c>
      <c r="B4518" s="3">
        <v>38.304832458496087</v>
      </c>
      <c r="C4518" s="3">
        <v>9.9700002670288086</v>
      </c>
      <c r="D4518" s="4">
        <v>1.1166107799035711E-2</v>
      </c>
      <c r="E4518" s="4">
        <v>-2.0628686822357301E-2</v>
      </c>
      <c r="F4518" s="2">
        <v>1</v>
      </c>
      <c r="G4518" s="4">
        <v>6.3575364756671249E-2</v>
      </c>
      <c r="H4518" s="4">
        <v>-0.61741146351826937</v>
      </c>
      <c r="I4518" s="4">
        <v>0.1151334544411851</v>
      </c>
    </row>
    <row r="4519" spans="1:9" x14ac:dyDescent="0.25">
      <c r="A4519" t="s">
        <v>4722</v>
      </c>
      <c r="B4519" s="3">
        <v>37.881839752197273</v>
      </c>
      <c r="C4519" s="3">
        <v>10.180000305175779</v>
      </c>
      <c r="D4519" s="4">
        <v>1.8272090924635891E-3</v>
      </c>
      <c r="E4519" s="4">
        <v>-4.4131392506035927E-2</v>
      </c>
      <c r="F4519" s="2">
        <v>1</v>
      </c>
      <c r="G4519" s="4">
        <v>4.8327373403122653E-2</v>
      </c>
      <c r="H4519" s="4">
        <v>-0.62163631323196178</v>
      </c>
      <c r="I4519" s="4">
        <v>0.1028192557486436</v>
      </c>
    </row>
    <row r="4520" spans="1:9" x14ac:dyDescent="0.25">
      <c r="A4520" t="s">
        <v>4723</v>
      </c>
      <c r="B4520" s="3">
        <v>37.812747955322273</v>
      </c>
      <c r="C4520" s="3">
        <v>10.64999961853027</v>
      </c>
      <c r="D4520" s="4">
        <v>-5.9015782504687753E-3</v>
      </c>
      <c r="E4520" s="4">
        <v>-5.6022800563014794E-3</v>
      </c>
      <c r="F4520" s="2">
        <v>1</v>
      </c>
      <c r="G4520" s="4">
        <v>5.066428191814687E-2</v>
      </c>
      <c r="H4520" s="4">
        <v>-0.62232640186445853</v>
      </c>
      <c r="I4520" s="4">
        <v>0.10080784963673189</v>
      </c>
    </row>
    <row r="4521" spans="1:9" x14ac:dyDescent="0.25">
      <c r="A4521" t="s">
        <v>4724</v>
      </c>
      <c r="B4521" s="3">
        <v>38.037227630615227</v>
      </c>
      <c r="C4521" s="3">
        <v>10.710000038146971</v>
      </c>
      <c r="D4521" s="4">
        <v>3.6447838051658632E-3</v>
      </c>
      <c r="E4521" s="4">
        <v>-0.1126760307426049</v>
      </c>
      <c r="F4521" s="2">
        <v>1</v>
      </c>
      <c r="G4521" s="4">
        <v>6.0702002298577577E-2</v>
      </c>
      <c r="H4521" s="4">
        <v>-0.62008429963014422</v>
      </c>
      <c r="I4521" s="4">
        <v>0.1073429205323564</v>
      </c>
    </row>
    <row r="4522" spans="1:9" x14ac:dyDescent="0.25">
      <c r="A4522" t="s">
        <v>4725</v>
      </c>
      <c r="B4522" s="3">
        <v>37.899093627929688</v>
      </c>
      <c r="C4522" s="3">
        <v>12.069999694824221</v>
      </c>
      <c r="D4522" s="4">
        <v>4.576653948458631E-3</v>
      </c>
      <c r="E4522" s="4">
        <v>-4.7355988781116909E-2</v>
      </c>
      <c r="F4522" s="2">
        <v>1</v>
      </c>
      <c r="G4522" s="4">
        <v>6.0918603092835699E-2</v>
      </c>
      <c r="H4522" s="4">
        <v>-0.62146398157975424</v>
      </c>
      <c r="I4522" s="4">
        <v>0.103321552007708</v>
      </c>
    </row>
    <row r="4523" spans="1:9" x14ac:dyDescent="0.25">
      <c r="A4523" t="s">
        <v>4726</v>
      </c>
      <c r="B4523" s="3">
        <v>37.726432800292969</v>
      </c>
      <c r="C4523" s="3">
        <v>12.670000076293951</v>
      </c>
      <c r="D4523" s="4">
        <v>-1.26524348696565E-2</v>
      </c>
      <c r="E4523" s="4">
        <v>0.1182700936991334</v>
      </c>
      <c r="F4523" s="2">
        <v>1</v>
      </c>
      <c r="G4523" s="4">
        <v>4.8516768356198232E-2</v>
      </c>
      <c r="H4523" s="4">
        <v>-0.62318851733969605</v>
      </c>
      <c r="I4523" s="4">
        <v>9.8295035696017274E-2</v>
      </c>
    </row>
    <row r="4524" spans="1:9" x14ac:dyDescent="0.25">
      <c r="A4524" t="s">
        <v>4727</v>
      </c>
      <c r="B4524" s="3">
        <v>38.209880828857422</v>
      </c>
      <c r="C4524" s="3">
        <v>11.329999923706049</v>
      </c>
      <c r="D4524" s="4">
        <v>-3.601818775236354E-3</v>
      </c>
      <c r="E4524" s="4">
        <v>5.3238210741197722E-3</v>
      </c>
      <c r="F4524" s="2">
        <v>1</v>
      </c>
      <c r="G4524" s="4">
        <v>5.9927294414236831E-2</v>
      </c>
      <c r="H4524" s="4">
        <v>-0.61835984007256906</v>
      </c>
      <c r="I4524" s="4">
        <v>0.11236921473648161</v>
      </c>
    </row>
    <row r="4525" spans="1:9" x14ac:dyDescent="0.25">
      <c r="A4525" t="s">
        <v>4728</v>
      </c>
      <c r="B4525" s="3">
        <v>38.348003387451172</v>
      </c>
      <c r="C4525" s="3">
        <v>11.27000045776367</v>
      </c>
      <c r="D4525" s="4">
        <v>3.6148387693855089E-3</v>
      </c>
      <c r="E4525" s="4">
        <v>3.561969470871285E-3</v>
      </c>
      <c r="F4525" s="2">
        <v>1</v>
      </c>
      <c r="G4525" s="4">
        <v>6.7321744871144062E-2</v>
      </c>
      <c r="H4525" s="4">
        <v>-0.61698027242650899</v>
      </c>
      <c r="I4525" s="4">
        <v>0.11639025009978179</v>
      </c>
    </row>
    <row r="4526" spans="1:9" x14ac:dyDescent="0.25">
      <c r="A4526" t="s">
        <v>4729</v>
      </c>
      <c r="B4526" s="3">
        <v>38.209880828857422</v>
      </c>
      <c r="C4526" s="3">
        <v>11.22999954223633</v>
      </c>
      <c r="D4526" s="4">
        <v>1.3742644248830869E-2</v>
      </c>
      <c r="E4526" s="4">
        <v>-3.6878242778984098E-2</v>
      </c>
      <c r="F4526" s="2">
        <v>1</v>
      </c>
      <c r="G4526" s="4">
        <v>5.5648252817049437E-2</v>
      </c>
      <c r="H4526" s="4">
        <v>-0.61835984007256906</v>
      </c>
      <c r="I4526" s="4">
        <v>0.11236921473648161</v>
      </c>
    </row>
    <row r="4527" spans="1:9" x14ac:dyDescent="0.25">
      <c r="A4527" t="s">
        <v>4730</v>
      </c>
      <c r="B4527" s="3">
        <v>37.69189453125</v>
      </c>
      <c r="C4527" s="3">
        <v>11.659999847412109</v>
      </c>
      <c r="D4527" s="4">
        <v>-8.6287302201409899E-3</v>
      </c>
      <c r="E4527" s="4">
        <v>6.8744272272185381E-2</v>
      </c>
      <c r="F4527" s="2">
        <v>1</v>
      </c>
      <c r="G4527" s="4">
        <v>4.381646196785538E-2</v>
      </c>
      <c r="H4527" s="4">
        <v>-0.6235334854535779</v>
      </c>
      <c r="I4527" s="4">
        <v>9.7289554747626905E-2</v>
      </c>
    </row>
    <row r="4528" spans="1:9" x14ac:dyDescent="0.25">
      <c r="A4528" t="s">
        <v>4731</v>
      </c>
      <c r="B4528" s="3">
        <v>38.01995849609375</v>
      </c>
      <c r="C4528" s="3">
        <v>10.909999847412109</v>
      </c>
      <c r="D4528" s="4">
        <v>-6.8070434300204763E-4</v>
      </c>
      <c r="E4528" s="4">
        <v>7.3868812806674464E-3</v>
      </c>
      <c r="F4528" s="2">
        <v>1</v>
      </c>
      <c r="G4528" s="4">
        <v>7.2560951724607081E-2</v>
      </c>
      <c r="H4528" s="4">
        <v>-0.62025678368708503</v>
      </c>
      <c r="I4528" s="4">
        <v>0.10684018005816109</v>
      </c>
    </row>
    <row r="4529" spans="1:9" x14ac:dyDescent="0.25">
      <c r="A4529" t="s">
        <v>4732</v>
      </c>
      <c r="B4529" s="3">
        <v>38.045856475830078</v>
      </c>
      <c r="C4529" s="3">
        <v>10.829999923706049</v>
      </c>
      <c r="D4529" s="4">
        <v>6.8541034217113328E-3</v>
      </c>
      <c r="E4529" s="4">
        <v>-6.798622802353127E-2</v>
      </c>
      <c r="F4529" s="2">
        <v>1</v>
      </c>
      <c r="G4529" s="4">
        <v>7.0695013435897902E-2</v>
      </c>
      <c r="H4529" s="4">
        <v>-0.61999811475344879</v>
      </c>
      <c r="I4529" s="4">
        <v>0.10759412418877989</v>
      </c>
    </row>
    <row r="4530" spans="1:9" x14ac:dyDescent="0.25">
      <c r="A4530" t="s">
        <v>4733</v>
      </c>
      <c r="B4530" s="3">
        <v>37.786861419677727</v>
      </c>
      <c r="C4530" s="3">
        <v>11.61999988555908</v>
      </c>
      <c r="D4530" s="4">
        <v>2.9788848501024479E-3</v>
      </c>
      <c r="E4530" s="4">
        <v>-5.5284576799275231E-2</v>
      </c>
      <c r="F4530" s="2">
        <v>1</v>
      </c>
      <c r="G4530" s="4">
        <v>5.8286081927650057E-2</v>
      </c>
      <c r="H4530" s="4">
        <v>-0.62258495649454482</v>
      </c>
      <c r="I4530" s="4">
        <v>0.1000542386674612</v>
      </c>
    </row>
    <row r="4531" spans="1:9" x14ac:dyDescent="0.25">
      <c r="A4531" t="s">
        <v>4734</v>
      </c>
      <c r="B4531" s="3">
        <v>37.674633026123047</v>
      </c>
      <c r="C4531" s="3">
        <v>12.30000019073486</v>
      </c>
      <c r="D4531" s="4">
        <v>-2.2620347337569461E-2</v>
      </c>
      <c r="E4531" s="4">
        <v>0.14631879920577509</v>
      </c>
      <c r="F4531" s="2">
        <v>1</v>
      </c>
      <c r="G4531" s="4">
        <v>4.6326882866909218E-2</v>
      </c>
      <c r="H4531" s="4">
        <v>-0.62370589330815207</v>
      </c>
      <c r="I4531" s="4">
        <v>9.678703638099706E-2</v>
      </c>
    </row>
    <row r="4532" spans="1:9" x14ac:dyDescent="0.25">
      <c r="A4532" t="s">
        <v>4735</v>
      </c>
      <c r="B4532" s="3">
        <v>38.54656982421875</v>
      </c>
      <c r="C4532" s="3">
        <v>10.72999954223633</v>
      </c>
      <c r="D4532" s="4">
        <v>-1.7885266975519181E-3</v>
      </c>
      <c r="E4532" s="4">
        <v>5.8185323366590547E-2</v>
      </c>
      <c r="F4532" s="2">
        <v>1</v>
      </c>
      <c r="G4532" s="4">
        <v>7.2848350092863834E-2</v>
      </c>
      <c r="H4532" s="4">
        <v>-0.6149969915305642</v>
      </c>
      <c r="I4532" s="4">
        <v>0.1221709326496567</v>
      </c>
    </row>
    <row r="4533" spans="1:9" x14ac:dyDescent="0.25">
      <c r="A4533" t="s">
        <v>4736</v>
      </c>
      <c r="B4533" s="3">
        <v>38.615634918212891</v>
      </c>
      <c r="C4533" s="3">
        <v>10.14000034332275</v>
      </c>
      <c r="D4533" s="4">
        <v>6.2991258702851383E-3</v>
      </c>
      <c r="E4533" s="4">
        <v>2.4242498387905039E-2</v>
      </c>
      <c r="F4533" s="2">
        <v>1</v>
      </c>
      <c r="G4533" s="4">
        <v>7.7348155673739427E-2</v>
      </c>
      <c r="H4533" s="4">
        <v>-0.61430716960635079</v>
      </c>
      <c r="I4533" s="4">
        <v>0.1241815613850894</v>
      </c>
    </row>
    <row r="4534" spans="1:9" x14ac:dyDescent="0.25">
      <c r="A4534" t="s">
        <v>4737</v>
      </c>
      <c r="B4534" s="3">
        <v>38.373912811279297</v>
      </c>
      <c r="C4534" s="3">
        <v>9.8999996185302734</v>
      </c>
      <c r="D4534" s="4">
        <v>1.351893457138376E-3</v>
      </c>
      <c r="E4534" s="4">
        <v>-7.0211280465086734E-3</v>
      </c>
      <c r="F4534" s="2">
        <v>1</v>
      </c>
      <c r="G4534" s="4">
        <v>7.4469411159901355E-2</v>
      </c>
      <c r="H4534" s="4">
        <v>-0.61672148918932268</v>
      </c>
      <c r="I4534" s="4">
        <v>0.1171445273917486</v>
      </c>
    </row>
    <row r="4535" spans="1:9" x14ac:dyDescent="0.25">
      <c r="A4535" t="s">
        <v>4738</v>
      </c>
      <c r="B4535" s="3">
        <v>38.322105407714837</v>
      </c>
      <c r="C4535" s="3">
        <v>9.9700002670288086</v>
      </c>
      <c r="D4535" s="4">
        <v>2.0313110160095071E-3</v>
      </c>
      <c r="E4535" s="4">
        <v>-7.9601912624644999E-3</v>
      </c>
      <c r="F4535" s="2">
        <v>1</v>
      </c>
      <c r="G4535" s="4">
        <v>7.5606983006734962E-2</v>
      </c>
      <c r="H4535" s="4">
        <v>-0.61723894136014512</v>
      </c>
      <c r="I4535" s="4">
        <v>0.11563630596916299</v>
      </c>
    </row>
    <row r="4536" spans="1:9" x14ac:dyDescent="0.25">
      <c r="A4536" t="s">
        <v>4739</v>
      </c>
      <c r="B4536" s="3">
        <v>38.244419097900391</v>
      </c>
      <c r="C4536" s="3">
        <v>10.05000019073486</v>
      </c>
      <c r="D4536" s="4">
        <v>0</v>
      </c>
      <c r="E4536" s="4">
        <v>-1.082673802453493E-2</v>
      </c>
      <c r="F4536" s="2">
        <v>1</v>
      </c>
      <c r="G4536" s="4">
        <v>7.7063953279129516E-2</v>
      </c>
      <c r="H4536" s="4">
        <v>-0.61801487195868732</v>
      </c>
      <c r="I4536" s="4">
        <v>0.113374695684872</v>
      </c>
    </row>
    <row r="4537" spans="1:9" x14ac:dyDescent="0.25">
      <c r="A4537" t="s">
        <v>4740</v>
      </c>
      <c r="B4537" s="3">
        <v>38.244419097900391</v>
      </c>
      <c r="C4537" s="3">
        <v>10.159999847412109</v>
      </c>
      <c r="D4537" s="4">
        <v>4.3075187740200249E-3</v>
      </c>
      <c r="E4537" s="4">
        <v>-1.454903647910488E-2</v>
      </c>
      <c r="F4537" s="2">
        <v>1</v>
      </c>
      <c r="G4537" s="4">
        <v>9.1330527922718119E-2</v>
      </c>
      <c r="H4537" s="4">
        <v>-0.61801487195868732</v>
      </c>
      <c r="I4537" s="4">
        <v>0.113374695684872</v>
      </c>
    </row>
    <row r="4538" spans="1:9" x14ac:dyDescent="0.25">
      <c r="A4538" t="s">
        <v>4741</v>
      </c>
      <c r="B4538" s="3">
        <v>38.080387115478523</v>
      </c>
      <c r="C4538" s="3">
        <v>10.310000419616699</v>
      </c>
      <c r="D4538" s="4">
        <v>4.0972414382047786E-3</v>
      </c>
      <c r="E4538" s="4">
        <v>-1.8095198131742981E-2</v>
      </c>
      <c r="F4538" s="2">
        <v>1</v>
      </c>
      <c r="G4538" s="4">
        <v>9.335363371279537E-2</v>
      </c>
      <c r="H4538" s="4">
        <v>-0.6196532228419338</v>
      </c>
      <c r="I4538" s="4">
        <v>0.10859938302960501</v>
      </c>
    </row>
    <row r="4539" spans="1:9" x14ac:dyDescent="0.25">
      <c r="A4539" t="s">
        <v>4742</v>
      </c>
      <c r="B4539" s="3">
        <v>37.924999237060547</v>
      </c>
      <c r="C4539" s="3">
        <v>10.5</v>
      </c>
      <c r="D4539" s="4">
        <v>1.058214073665753E-2</v>
      </c>
      <c r="E4539" s="4">
        <v>-3.3149140705165718E-2</v>
      </c>
      <c r="F4539" s="2">
        <v>1</v>
      </c>
      <c r="G4539" s="4">
        <v>8.3809784823365652E-2</v>
      </c>
      <c r="H4539" s="4">
        <v>-0.62120523644375136</v>
      </c>
      <c r="I4539" s="4">
        <v>0.10407571824589219</v>
      </c>
    </row>
    <row r="4540" spans="1:9" x14ac:dyDescent="0.25">
      <c r="A4540" t="s">
        <v>4743</v>
      </c>
      <c r="B4540" s="3">
        <v>37.527873992919922</v>
      </c>
      <c r="C4540" s="3">
        <v>10.85999965667725</v>
      </c>
      <c r="D4540" s="4">
        <v>1.022557823992676E-2</v>
      </c>
      <c r="E4540" s="4">
        <v>6.4874601549300692E-3</v>
      </c>
      <c r="F4540" s="2">
        <v>1</v>
      </c>
      <c r="G4540" s="4">
        <v>7.2460853140873249E-2</v>
      </c>
      <c r="H4540" s="4">
        <v>-0.6251717220332742</v>
      </c>
      <c r="I4540" s="4">
        <v>9.2514575253707987E-2</v>
      </c>
    </row>
    <row r="4541" spans="1:9" x14ac:dyDescent="0.25">
      <c r="A4541" t="s">
        <v>4744</v>
      </c>
      <c r="B4541" s="3">
        <v>37.148014068603523</v>
      </c>
      <c r="C4541" s="3">
        <v>10.789999961853029</v>
      </c>
      <c r="D4541" s="4">
        <v>4.6696194221997889E-3</v>
      </c>
      <c r="E4541" s="4">
        <v>-1.9981858533635211E-2</v>
      </c>
      <c r="F4541" s="2">
        <v>1</v>
      </c>
      <c r="G4541" s="4">
        <v>6.4481495177704629E-2</v>
      </c>
      <c r="H4541" s="4">
        <v>-0.62896576166703955</v>
      </c>
      <c r="I4541" s="4">
        <v>8.1456061681936198E-2</v>
      </c>
    </row>
    <row r="4542" spans="1:9" x14ac:dyDescent="0.25">
      <c r="A4542" t="s">
        <v>4745</v>
      </c>
      <c r="B4542" s="3">
        <v>36.975353240966797</v>
      </c>
      <c r="C4542" s="3">
        <v>11.010000228881839</v>
      </c>
      <c r="D4542" s="4">
        <v>-4.6479154260535838E-3</v>
      </c>
      <c r="E4542" s="4">
        <v>2.4186067802961508E-2</v>
      </c>
      <c r="F4542" s="2">
        <v>1</v>
      </c>
      <c r="G4542" s="4">
        <v>7.1142852059472572E-2</v>
      </c>
      <c r="H4542" s="4">
        <v>-0.63069029742698135</v>
      </c>
      <c r="I4542" s="4">
        <v>7.6429545370245489E-2</v>
      </c>
    </row>
    <row r="4543" spans="1:9" x14ac:dyDescent="0.25">
      <c r="A4543" t="s">
        <v>4746</v>
      </c>
      <c r="B4543" s="3">
        <v>37.148014068603523</v>
      </c>
      <c r="C4543" s="3">
        <v>10.75</v>
      </c>
      <c r="D4543" s="4">
        <v>4.6696194221997889E-3</v>
      </c>
      <c r="E4543" s="4">
        <v>-3.0658264013508681E-2</v>
      </c>
      <c r="F4543" s="2">
        <v>1</v>
      </c>
      <c r="G4543" s="4">
        <v>7.6681172591762214E-2</v>
      </c>
      <c r="H4543" s="4">
        <v>-0.62896576166703955</v>
      </c>
      <c r="I4543" s="4">
        <v>8.1456061681936198E-2</v>
      </c>
    </row>
    <row r="4544" spans="1:9" x14ac:dyDescent="0.25">
      <c r="A4544" t="s">
        <v>4747</v>
      </c>
      <c r="B4544" s="3">
        <v>36.975353240966797</v>
      </c>
      <c r="C4544" s="3">
        <v>11.090000152587891</v>
      </c>
      <c r="D4544" s="4">
        <v>6.8171168944941574E-3</v>
      </c>
      <c r="E4544" s="4">
        <v>-6.272374173952211E-3</v>
      </c>
      <c r="F4544" s="2">
        <v>1</v>
      </c>
      <c r="G4544" s="4">
        <v>7.1943158917062711E-2</v>
      </c>
      <c r="H4544" s="4">
        <v>-0.63069029742698135</v>
      </c>
      <c r="I4544" s="4">
        <v>7.6429545370245489E-2</v>
      </c>
    </row>
    <row r="4545" spans="1:9" x14ac:dyDescent="0.25">
      <c r="A4545" t="s">
        <v>4748</v>
      </c>
      <c r="B4545" s="3">
        <v>36.724994659423828</v>
      </c>
      <c r="C4545" s="3">
        <v>11.159999847412109</v>
      </c>
      <c r="D4545" s="4">
        <v>1.454835162345347E-2</v>
      </c>
      <c r="E4545" s="4">
        <v>0</v>
      </c>
      <c r="F4545" s="2">
        <v>1</v>
      </c>
      <c r="G4545" s="4">
        <v>6.6014067008745458E-2</v>
      </c>
      <c r="H4545" s="4">
        <v>-0.63319087808901542</v>
      </c>
      <c r="I4545" s="4">
        <v>6.9141085612915765E-2</v>
      </c>
    </row>
    <row r="4546" spans="1:9" x14ac:dyDescent="0.25">
      <c r="A4546" t="s">
        <v>4749</v>
      </c>
      <c r="B4546" s="3">
        <v>36.198368072509773</v>
      </c>
      <c r="C4546" s="3">
        <v>11.159999847412109</v>
      </c>
      <c r="D4546" s="4">
        <v>-2.6168578324214931E-3</v>
      </c>
      <c r="E4546" s="4">
        <v>-2.2767095196571271E-2</v>
      </c>
      <c r="F4546" s="2">
        <v>1</v>
      </c>
      <c r="G4546" s="4">
        <v>5.4410592747432103E-2</v>
      </c>
      <c r="H4546" s="4">
        <v>-0.63845082265026953</v>
      </c>
      <c r="I4546" s="4">
        <v>5.3809888806289452E-2</v>
      </c>
    </row>
    <row r="4547" spans="1:9" x14ac:dyDescent="0.25">
      <c r="A4547" t="s">
        <v>4750</v>
      </c>
      <c r="B4547" s="3">
        <v>36.293342590332031</v>
      </c>
      <c r="C4547" s="3">
        <v>11.420000076293951</v>
      </c>
      <c r="D4547" s="4">
        <v>9.5212725217552752E-4</v>
      </c>
      <c r="E4547" s="4">
        <v>-7.8193006775147955E-3</v>
      </c>
      <c r="F4547" s="2">
        <v>1</v>
      </c>
      <c r="G4547" s="4">
        <v>7.3027739231017685E-2</v>
      </c>
      <c r="H4547" s="4">
        <v>-0.63750221748886982</v>
      </c>
      <c r="I4547" s="4">
        <v>5.6574794833689213E-2</v>
      </c>
    </row>
    <row r="4548" spans="1:9" x14ac:dyDescent="0.25">
      <c r="A4548" t="s">
        <v>4751</v>
      </c>
      <c r="B4548" s="3">
        <v>36.258819580078118</v>
      </c>
      <c r="C4548" s="3">
        <v>11.510000228881839</v>
      </c>
      <c r="D4548" s="4">
        <v>-1.362131965504154E-2</v>
      </c>
      <c r="E4548" s="4">
        <v>3.693692192088216E-2</v>
      </c>
      <c r="F4548" s="2">
        <v>1</v>
      </c>
      <c r="G4548" s="4">
        <v>8.6083201805920107E-2</v>
      </c>
      <c r="H4548" s="4">
        <v>-0.63784703319801828</v>
      </c>
      <c r="I4548" s="4">
        <v>5.5569758100429523E-2</v>
      </c>
    </row>
    <row r="4549" spans="1:9" x14ac:dyDescent="0.25">
      <c r="A4549" t="s">
        <v>4752</v>
      </c>
      <c r="B4549" s="3">
        <v>36.759532928466797</v>
      </c>
      <c r="C4549" s="3">
        <v>11.10000038146973</v>
      </c>
      <c r="D4549" s="4">
        <v>2.3538376947307431E-3</v>
      </c>
      <c r="E4549" s="4">
        <v>-8.9285204909277383E-3</v>
      </c>
      <c r="F4549" s="2">
        <v>1</v>
      </c>
      <c r="G4549" s="4">
        <v>0.10023191402830969</v>
      </c>
      <c r="H4549" s="4">
        <v>-0.63284590997513357</v>
      </c>
      <c r="I4549" s="4">
        <v>7.0146566561306134E-2</v>
      </c>
    </row>
    <row r="4550" spans="1:9" x14ac:dyDescent="0.25">
      <c r="A4550" t="s">
        <v>4753</v>
      </c>
      <c r="B4550" s="3">
        <v>36.673210144042969</v>
      </c>
      <c r="C4550" s="3">
        <v>11.19999980926514</v>
      </c>
      <c r="D4550" s="4">
        <v>6.3966112532369834E-3</v>
      </c>
      <c r="E4550" s="4">
        <v>3.7037001061669177E-2</v>
      </c>
      <c r="F4550" s="2">
        <v>1</v>
      </c>
      <c r="G4550" s="4">
        <v>0.1134024128813631</v>
      </c>
      <c r="H4550" s="4">
        <v>-0.63370810165273794</v>
      </c>
      <c r="I4550" s="4">
        <v>6.763353051302623E-2</v>
      </c>
    </row>
    <row r="4551" spans="1:9" x14ac:dyDescent="0.25">
      <c r="A4551" t="s">
        <v>4754</v>
      </c>
      <c r="B4551" s="3">
        <v>36.440116882324219</v>
      </c>
      <c r="C4551" s="3">
        <v>10.80000019073486</v>
      </c>
      <c r="D4551" s="4">
        <v>-1.424565045306248E-2</v>
      </c>
      <c r="E4551" s="4">
        <v>2.2727250149756632E-2</v>
      </c>
      <c r="F4551" s="2">
        <v>1</v>
      </c>
      <c r="G4551" s="4">
        <v>0.1147615708397649</v>
      </c>
      <c r="H4551" s="4">
        <v>-0.63603623635901441</v>
      </c>
      <c r="I4551" s="4">
        <v>6.0847700176109187E-2</v>
      </c>
    </row>
    <row r="4552" spans="1:9" x14ac:dyDescent="0.25">
      <c r="A4552" t="s">
        <v>4755</v>
      </c>
      <c r="B4552" s="3">
        <v>36.966732025146477</v>
      </c>
      <c r="C4552" s="3">
        <v>10.560000419616699</v>
      </c>
      <c r="D4552" s="4">
        <v>9.1922385585179178E-3</v>
      </c>
      <c r="E4552" s="4">
        <v>-9.3808094959482169E-3</v>
      </c>
      <c r="F4552" s="2">
        <v>1</v>
      </c>
      <c r="G4552" s="4">
        <v>0.10814383240517331</v>
      </c>
      <c r="H4552" s="4">
        <v>-0.63077640610131014</v>
      </c>
      <c r="I4552" s="4">
        <v>7.6178563821387213E-2</v>
      </c>
    </row>
    <row r="4553" spans="1:9" x14ac:dyDescent="0.25">
      <c r="A4553" t="s">
        <v>4756</v>
      </c>
      <c r="B4553" s="3">
        <v>36.630020141601563</v>
      </c>
      <c r="C4553" s="3">
        <v>10.659999847412109</v>
      </c>
      <c r="D4553" s="4">
        <v>6.8813003219663216E-3</v>
      </c>
      <c r="E4553" s="4">
        <v>-1.113171507714017E-2</v>
      </c>
      <c r="F4553" s="2">
        <v>1</v>
      </c>
      <c r="G4553" s="4">
        <v>9.2421477733855228E-2</v>
      </c>
      <c r="H4553" s="4">
        <v>-0.63413948325041503</v>
      </c>
      <c r="I4553" s="4">
        <v>6.6376179585516226E-2</v>
      </c>
    </row>
    <row r="4554" spans="1:9" x14ac:dyDescent="0.25">
      <c r="A4554" t="s">
        <v>4757</v>
      </c>
      <c r="B4554" s="3">
        <v>36.379680633544922</v>
      </c>
      <c r="C4554" s="3">
        <v>10.77999973297119</v>
      </c>
      <c r="D4554" s="4">
        <v>-6.8342716462862496E-3</v>
      </c>
      <c r="E4554" s="4">
        <v>-2.70758296751431E-2</v>
      </c>
      <c r="F4554" s="2">
        <v>1</v>
      </c>
      <c r="G4554" s="4">
        <v>8.0799210132820987E-2</v>
      </c>
      <c r="H4554" s="4">
        <v>-0.63663987340653239</v>
      </c>
      <c r="I4554" s="4">
        <v>5.9088275097099803E-2</v>
      </c>
    </row>
    <row r="4555" spans="1:9" x14ac:dyDescent="0.25">
      <c r="A4555" t="s">
        <v>4758</v>
      </c>
      <c r="B4555" s="3">
        <v>36.630020141601563</v>
      </c>
      <c r="C4555" s="3">
        <v>11.079999923706049</v>
      </c>
      <c r="D4555" s="4">
        <v>1.0237524713225589E-2</v>
      </c>
      <c r="E4555" s="4">
        <v>4.2333001356585909E-2</v>
      </c>
      <c r="F4555" s="2">
        <v>1</v>
      </c>
      <c r="G4555" s="4">
        <v>0.1054567474566301</v>
      </c>
      <c r="H4555" s="4">
        <v>-0.63413948325041503</v>
      </c>
      <c r="I4555" s="4">
        <v>6.6376179585516226E-2</v>
      </c>
    </row>
    <row r="4556" spans="1:9" x14ac:dyDescent="0.25">
      <c r="A4556" t="s">
        <v>4759</v>
      </c>
      <c r="B4556" s="3">
        <v>36.258819580078118</v>
      </c>
      <c r="C4556" s="3">
        <v>10.63000011444092</v>
      </c>
      <c r="D4556" s="4">
        <v>2.386737534801231E-3</v>
      </c>
      <c r="E4556" s="4">
        <v>-2.477059757234756E-2</v>
      </c>
      <c r="F4556" s="2">
        <v>1</v>
      </c>
      <c r="G4556" s="4">
        <v>0.1011090407061439</v>
      </c>
      <c r="H4556" s="4">
        <v>-0.63784703319801828</v>
      </c>
      <c r="I4556" s="4">
        <v>5.5569758100429523E-2</v>
      </c>
    </row>
    <row r="4557" spans="1:9" x14ac:dyDescent="0.25">
      <c r="A4557" t="s">
        <v>4760</v>
      </c>
      <c r="B4557" s="3">
        <v>36.1724853515625</v>
      </c>
      <c r="C4557" s="3">
        <v>10.89999961853027</v>
      </c>
      <c r="D4557" s="4">
        <v>2.3925536432345411E-3</v>
      </c>
      <c r="E4557" s="4">
        <v>-3.8800752040307973E-2</v>
      </c>
      <c r="F4557" s="2">
        <v>1</v>
      </c>
      <c r="G4557" s="4">
        <v>8.8260866770905055E-2</v>
      </c>
      <c r="H4557" s="4">
        <v>-0.6387093391791725</v>
      </c>
      <c r="I4557" s="4">
        <v>5.3056388890801547E-2</v>
      </c>
    </row>
    <row r="4558" spans="1:9" x14ac:dyDescent="0.25">
      <c r="A4558" t="s">
        <v>4761</v>
      </c>
      <c r="B4558" s="3">
        <v>36.086147308349609</v>
      </c>
      <c r="C4558" s="3">
        <v>11.340000152587891</v>
      </c>
      <c r="D4558" s="4">
        <v>-4.7622143723451424E-3</v>
      </c>
      <c r="E4558" s="4">
        <v>-3.3248031105556519E-2</v>
      </c>
      <c r="F4558" s="2">
        <v>1</v>
      </c>
      <c r="G4558" s="4">
        <v>0.107427957461544</v>
      </c>
      <c r="H4558" s="4">
        <v>-0.63957168326151004</v>
      </c>
      <c r="I4558" s="4">
        <v>5.0542908627390748E-2</v>
      </c>
    </row>
    <row r="4559" spans="1:9" x14ac:dyDescent="0.25">
      <c r="A4559" t="s">
        <v>4762</v>
      </c>
      <c r="B4559" s="3">
        <v>36.258819580078118</v>
      </c>
      <c r="C4559" s="3">
        <v>11.72999954223633</v>
      </c>
      <c r="D4559" s="4">
        <v>-1.1066343647306191E-2</v>
      </c>
      <c r="E4559" s="4">
        <v>5.77095925015918E-2</v>
      </c>
      <c r="F4559" s="2">
        <v>1</v>
      </c>
      <c r="G4559" s="4">
        <v>0.1048578010369936</v>
      </c>
      <c r="H4559" s="4">
        <v>-0.63784703319801828</v>
      </c>
      <c r="I4559" s="4">
        <v>5.5569758100429523E-2</v>
      </c>
    </row>
    <row r="4560" spans="1:9" x14ac:dyDescent="0.25">
      <c r="A4560" t="s">
        <v>4763</v>
      </c>
      <c r="B4560" s="3">
        <v>36.664562225341797</v>
      </c>
      <c r="C4560" s="3">
        <v>11.090000152587891</v>
      </c>
      <c r="D4560" s="4">
        <v>9.4299931058472453E-4</v>
      </c>
      <c r="E4560" s="4">
        <v>3.1627921170966473E-2</v>
      </c>
      <c r="F4560" s="2">
        <v>1</v>
      </c>
      <c r="G4560" s="4">
        <v>0.12074410805623439</v>
      </c>
      <c r="H4560" s="4">
        <v>-0.63379447703534997</v>
      </c>
      <c r="I4560" s="4">
        <v>6.738177158768921E-2</v>
      </c>
    </row>
    <row r="4561" spans="1:9" x14ac:dyDescent="0.25">
      <c r="A4561" t="s">
        <v>4764</v>
      </c>
      <c r="B4561" s="3">
        <v>36.630020141601563</v>
      </c>
      <c r="C4561" s="3">
        <v>10.75</v>
      </c>
      <c r="D4561" s="4">
        <v>5.4494646029819016E-3</v>
      </c>
      <c r="E4561" s="4">
        <v>-3.0658264013508681E-2</v>
      </c>
      <c r="F4561" s="2">
        <v>1</v>
      </c>
      <c r="G4561" s="4">
        <v>0.12798711588770331</v>
      </c>
      <c r="H4561" s="4">
        <v>-0.63413948325041503</v>
      </c>
      <c r="I4561" s="4">
        <v>6.6376179585516226E-2</v>
      </c>
    </row>
    <row r="4562" spans="1:9" x14ac:dyDescent="0.25">
      <c r="A4562" t="s">
        <v>4765</v>
      </c>
      <c r="B4562" s="3">
        <v>36.431488037109382</v>
      </c>
      <c r="C4562" s="3">
        <v>11.090000152587891</v>
      </c>
      <c r="D4562" s="4">
        <v>1.588853612233421E-2</v>
      </c>
      <c r="E4562" s="4">
        <v>-4.5610992959634673E-2</v>
      </c>
      <c r="F4562" s="2">
        <v>1</v>
      </c>
      <c r="G4562" s="4">
        <v>0.13055090689272569</v>
      </c>
      <c r="H4562" s="4">
        <v>-0.63612242123570972</v>
      </c>
      <c r="I4562" s="4">
        <v>6.0596496519685461E-2</v>
      </c>
    </row>
    <row r="4563" spans="1:9" x14ac:dyDescent="0.25">
      <c r="A4563" t="s">
        <v>4766</v>
      </c>
      <c r="B4563" s="3">
        <v>35.861698150634773</v>
      </c>
      <c r="C4563" s="3">
        <v>11.61999988555908</v>
      </c>
      <c r="D4563" s="4">
        <v>-1.9215358527440161E-3</v>
      </c>
      <c r="E4563" s="4">
        <v>8.6805055400860365E-3</v>
      </c>
      <c r="F4563" s="2">
        <v>1</v>
      </c>
      <c r="G4563" s="4">
        <v>9.9669967846020224E-2</v>
      </c>
      <c r="H4563" s="4">
        <v>-0.6418134806863578</v>
      </c>
      <c r="I4563" s="4">
        <v>4.4008726162027889E-2</v>
      </c>
    </row>
    <row r="4564" spans="1:9" x14ac:dyDescent="0.25">
      <c r="A4564" t="s">
        <v>4767</v>
      </c>
      <c r="B4564" s="3">
        <v>35.930740356445313</v>
      </c>
      <c r="C4564" s="3">
        <v>11.52000045776367</v>
      </c>
      <c r="D4564" s="4">
        <v>1.684215496633001E-3</v>
      </c>
      <c r="E4564" s="4">
        <v>-1.3698616715036249E-2</v>
      </c>
      <c r="F4564" s="2">
        <v>1</v>
      </c>
      <c r="G4564" s="4">
        <v>9.6297182597943065E-2</v>
      </c>
      <c r="H4564" s="4">
        <v>-0.64112388736924442</v>
      </c>
      <c r="I4564" s="4">
        <v>4.6018688574764648E-2</v>
      </c>
    </row>
    <row r="4565" spans="1:9" x14ac:dyDescent="0.25">
      <c r="A4565" t="s">
        <v>4768</v>
      </c>
      <c r="B4565" s="3">
        <v>35.870326995849609</v>
      </c>
      <c r="C4565" s="3">
        <v>11.680000305175779</v>
      </c>
      <c r="D4565" s="4">
        <v>3.3809934070361258E-3</v>
      </c>
      <c r="E4565" s="4">
        <v>1.038061256083078E-2</v>
      </c>
      <c r="F4565" s="2">
        <v>1</v>
      </c>
      <c r="G4565" s="4">
        <v>8.8458270633175129E-2</v>
      </c>
      <c r="H4565" s="4">
        <v>-0.64172729580966226</v>
      </c>
      <c r="I4565" s="4">
        <v>4.4259929818451393E-2</v>
      </c>
    </row>
    <row r="4566" spans="1:9" x14ac:dyDescent="0.25">
      <c r="A4566" t="s">
        <v>4769</v>
      </c>
      <c r="B4566" s="3">
        <v>35.749458312988281</v>
      </c>
      <c r="C4566" s="3">
        <v>11.560000419616699</v>
      </c>
      <c r="D4566" s="4">
        <v>-2.1687895122113332E-3</v>
      </c>
      <c r="E4566" s="4">
        <v>-3.5058358820373343E-2</v>
      </c>
      <c r="F4566" s="2">
        <v>1</v>
      </c>
      <c r="G4566" s="4">
        <v>8.7343258319478867E-2</v>
      </c>
      <c r="H4566" s="4">
        <v>-0.6429345318035149</v>
      </c>
      <c r="I4566" s="4">
        <v>4.0741190714215669E-2</v>
      </c>
    </row>
    <row r="4567" spans="1:9" x14ac:dyDescent="0.25">
      <c r="A4567" t="s">
        <v>4770</v>
      </c>
      <c r="B4567" s="3">
        <v>35.827159881591797</v>
      </c>
      <c r="C4567" s="3">
        <v>11.97999954223633</v>
      </c>
      <c r="D4567" s="4">
        <v>4.8426098309621857E-3</v>
      </c>
      <c r="E4567" s="4">
        <v>1.0118034488434621E-2</v>
      </c>
      <c r="F4567" s="2">
        <v>1</v>
      </c>
      <c r="G4567" s="4">
        <v>7.536900464068208E-2</v>
      </c>
      <c r="H4567" s="4">
        <v>-0.64215844880023942</v>
      </c>
      <c r="I4567" s="4">
        <v>4.300324521363752E-2</v>
      </c>
    </row>
    <row r="4568" spans="1:9" x14ac:dyDescent="0.25">
      <c r="A4568" t="s">
        <v>4771</v>
      </c>
      <c r="B4568" s="3">
        <v>35.654499053955078</v>
      </c>
      <c r="C4568" s="3">
        <v>11.85999965667725</v>
      </c>
      <c r="D4568" s="4">
        <v>2.4559871544885811E-2</v>
      </c>
      <c r="E4568" s="4">
        <v>-3.1045761564275191E-2</v>
      </c>
      <c r="F4568" s="2">
        <v>1</v>
      </c>
      <c r="G4568" s="4">
        <v>5.5481055380211863E-2</v>
      </c>
      <c r="H4568" s="4">
        <v>-0.64388298456018123</v>
      </c>
      <c r="I4568" s="4">
        <v>3.797672890194681E-2</v>
      </c>
    </row>
    <row r="4569" spans="1:9" x14ac:dyDescent="0.25">
      <c r="A4569" t="s">
        <v>4772</v>
      </c>
      <c r="B4569" s="3">
        <v>34.799819946289063</v>
      </c>
      <c r="C4569" s="3">
        <v>12.239999771118161</v>
      </c>
      <c r="D4569" s="4">
        <v>4.2353169112150368E-3</v>
      </c>
      <c r="E4569" s="4">
        <v>-2.6252977861402349E-2</v>
      </c>
      <c r="F4569" s="2">
        <v>1</v>
      </c>
      <c r="G4569" s="4">
        <v>2.340975187942607E-2</v>
      </c>
      <c r="H4569" s="4">
        <v>-0.65241951658437825</v>
      </c>
      <c r="I4569" s="4">
        <v>1.309523994613437E-2</v>
      </c>
    </row>
    <row r="4570" spans="1:9" x14ac:dyDescent="0.25">
      <c r="A4570" t="s">
        <v>4773</v>
      </c>
      <c r="B4570" s="3">
        <v>34.653053283691413</v>
      </c>
      <c r="C4570" s="3">
        <v>12.569999694824221</v>
      </c>
      <c r="D4570" s="4">
        <v>-1.254610572652359E-2</v>
      </c>
      <c r="E4570" s="4">
        <v>4.9248762531902017E-2</v>
      </c>
      <c r="F4570" s="2">
        <v>1</v>
      </c>
      <c r="G4570" s="4">
        <v>2.167655867114093E-2</v>
      </c>
      <c r="H4570" s="4">
        <v>-0.65388542151186713</v>
      </c>
      <c r="I4570" s="4">
        <v>8.8225567112798498E-3</v>
      </c>
    </row>
    <row r="4571" spans="1:9" x14ac:dyDescent="0.25">
      <c r="A4571" t="s">
        <v>4774</v>
      </c>
      <c r="B4571" s="3">
        <v>35.093338012695313</v>
      </c>
      <c r="C4571" s="3">
        <v>11.97999954223633</v>
      </c>
      <c r="D4571" s="4">
        <v>-4.4090803180736327E-3</v>
      </c>
      <c r="E4571" s="4">
        <v>2.2184237993488901E-2</v>
      </c>
      <c r="F4571" s="2">
        <v>1</v>
      </c>
      <c r="G4571" s="4">
        <v>4.1518742339616173E-2</v>
      </c>
      <c r="H4571" s="4">
        <v>-0.64948785913413387</v>
      </c>
      <c r="I4571" s="4">
        <v>2.1640162200712739E-2</v>
      </c>
    </row>
    <row r="4572" spans="1:9" x14ac:dyDescent="0.25">
      <c r="A4572" t="s">
        <v>4775</v>
      </c>
      <c r="B4572" s="3">
        <v>35.248752593994141</v>
      </c>
      <c r="C4572" s="3">
        <v>11.72000026702881</v>
      </c>
      <c r="D4572" s="4">
        <v>2.701687358225735E-3</v>
      </c>
      <c r="E4572" s="4">
        <v>1.208983974483036E-2</v>
      </c>
      <c r="F4572" s="2">
        <v>1</v>
      </c>
      <c r="G4572" s="4">
        <v>6.0195692623588933E-2</v>
      </c>
      <c r="H4572" s="4">
        <v>-0.64793557882403285</v>
      </c>
      <c r="I4572" s="4">
        <v>2.616460436090429E-2</v>
      </c>
    </row>
    <row r="4573" spans="1:9" x14ac:dyDescent="0.25">
      <c r="A4573" t="s">
        <v>4776</v>
      </c>
      <c r="B4573" s="3">
        <v>35.153778076171882</v>
      </c>
      <c r="C4573" s="3">
        <v>11.579999923706049</v>
      </c>
      <c r="D4573" s="4">
        <v>-1.227094400430784E-3</v>
      </c>
      <c r="E4573" s="4">
        <v>4.336530086109347E-3</v>
      </c>
      <c r="F4573" s="2">
        <v>1</v>
      </c>
      <c r="G4573" s="4">
        <v>5.7612730439445148E-2</v>
      </c>
      <c r="H4573" s="4">
        <v>-0.64888418398543257</v>
      </c>
      <c r="I4573" s="4">
        <v>2.3399698333504752E-2</v>
      </c>
    </row>
    <row r="4574" spans="1:9" x14ac:dyDescent="0.25">
      <c r="A4574" t="s">
        <v>4777</v>
      </c>
      <c r="B4574" s="3">
        <v>35.196968078613281</v>
      </c>
      <c r="C4574" s="3">
        <v>11.52999973297119</v>
      </c>
      <c r="D4574" s="4">
        <v>4.9303995488272356E-3</v>
      </c>
      <c r="E4574" s="4">
        <v>-4.8679881036209682E-2</v>
      </c>
      <c r="F4574" s="2">
        <v>1</v>
      </c>
      <c r="G4574" s="4">
        <v>5.6453502152026047E-2</v>
      </c>
      <c r="H4574" s="4">
        <v>-0.64845280238775538</v>
      </c>
      <c r="I4574" s="4">
        <v>2.82491542304526E-2</v>
      </c>
    </row>
    <row r="4575" spans="1:9" x14ac:dyDescent="0.25">
      <c r="A4575" t="s">
        <v>4778</v>
      </c>
      <c r="B4575" s="3">
        <v>35.024284362792969</v>
      </c>
      <c r="C4575" s="3">
        <v>12.11999988555908</v>
      </c>
      <c r="D4575" s="4">
        <v>1.7556591255252E-2</v>
      </c>
      <c r="E4575" s="4">
        <v>-3.7331236007348223E-2</v>
      </c>
      <c r="F4575" s="2">
        <v>1</v>
      </c>
      <c r="G4575" s="4">
        <v>5.1541102146384299E-2</v>
      </c>
      <c r="H4575" s="4">
        <v>-0.65017756675479732</v>
      </c>
      <c r="I4575" s="4">
        <v>2.3204347974839171E-2</v>
      </c>
    </row>
    <row r="4576" spans="1:9" x14ac:dyDescent="0.25">
      <c r="A4576" t="s">
        <v>4779</v>
      </c>
      <c r="B4576" s="3">
        <v>34.419986724853523</v>
      </c>
      <c r="C4576" s="3">
        <v>12.590000152587891</v>
      </c>
      <c r="D4576" s="4">
        <v>-7.714822539396482E-3</v>
      </c>
      <c r="E4576" s="4">
        <v>2.7755114496970771E-2</v>
      </c>
      <c r="F4576" s="2">
        <v>1</v>
      </c>
      <c r="G4576" s="4">
        <v>3.6339681698867921E-2</v>
      </c>
      <c r="H4576" s="4">
        <v>-0.65621328950986024</v>
      </c>
      <c r="I4576" s="4">
        <v>5.550312157695636E-3</v>
      </c>
    </row>
    <row r="4577" spans="1:9" x14ac:dyDescent="0.25">
      <c r="A4577" t="s">
        <v>4780</v>
      </c>
      <c r="B4577" s="3">
        <v>34.687595367431641</v>
      </c>
      <c r="C4577" s="3">
        <v>12.25</v>
      </c>
      <c r="D4577" s="4">
        <v>-6.1837924090615282E-3</v>
      </c>
      <c r="E4577" s="4">
        <v>7.5504796378817574E-2</v>
      </c>
      <c r="F4577" s="2">
        <v>1</v>
      </c>
      <c r="G4577" s="4">
        <v>4.8195473753629203E-2</v>
      </c>
      <c r="H4577" s="4">
        <v>-0.65354041529680207</v>
      </c>
      <c r="I4577" s="4">
        <v>1.336826851635475E-2</v>
      </c>
    </row>
    <row r="4578" spans="1:9" x14ac:dyDescent="0.25">
      <c r="A4578" t="s">
        <v>4781</v>
      </c>
      <c r="B4578" s="3">
        <v>34.903430938720703</v>
      </c>
      <c r="C4578" s="3">
        <v>11.39000034332275</v>
      </c>
      <c r="D4578" s="4">
        <v>1.4554583291058959E-2</v>
      </c>
      <c r="E4578" s="4">
        <v>-4.9248682926363307E-2</v>
      </c>
      <c r="F4578" s="2">
        <v>1</v>
      </c>
      <c r="G4578" s="4">
        <v>4.3068034589859527E-2</v>
      </c>
      <c r="H4578" s="4">
        <v>-0.65138465034391646</v>
      </c>
      <c r="I4578" s="4">
        <v>1.967371912037064E-2</v>
      </c>
    </row>
    <row r="4579" spans="1:9" x14ac:dyDescent="0.25">
      <c r="A4579" t="s">
        <v>4782</v>
      </c>
      <c r="B4579" s="3">
        <v>34.402713775634773</v>
      </c>
      <c r="C4579" s="3">
        <v>11.97999954223633</v>
      </c>
      <c r="D4579" s="4">
        <v>-6.7295066746582144E-3</v>
      </c>
      <c r="E4579" s="4">
        <v>1.6977912886140031E-2</v>
      </c>
      <c r="F4579" s="2">
        <v>1</v>
      </c>
      <c r="G4579" s="4">
        <v>2.389580098344779E-2</v>
      </c>
      <c r="H4579" s="4">
        <v>-0.65638581166798449</v>
      </c>
      <c r="I4579" s="4">
        <v>5.045697800414084E-3</v>
      </c>
    </row>
    <row r="4580" spans="1:9" x14ac:dyDescent="0.25">
      <c r="A4580" t="s">
        <v>4783</v>
      </c>
      <c r="B4580" s="3">
        <v>34.635795593261719</v>
      </c>
      <c r="C4580" s="3">
        <v>11.77999973297119</v>
      </c>
      <c r="D4580" s="4">
        <v>2.4930312450743841E-4</v>
      </c>
      <c r="E4580" s="4">
        <v>1.700638069737304E-3</v>
      </c>
      <c r="F4580" s="2">
        <v>1</v>
      </c>
      <c r="G4580" s="4">
        <v>2.2722534166253801E-2</v>
      </c>
      <c r="H4580" s="4">
        <v>-0.65405779126525798</v>
      </c>
      <c r="I4580" s="4">
        <v>1.185498266001095E-2</v>
      </c>
    </row>
    <row r="4581" spans="1:9" x14ac:dyDescent="0.25">
      <c r="A4581" t="s">
        <v>4784</v>
      </c>
      <c r="B4581" s="3">
        <v>34.627162933349609</v>
      </c>
      <c r="C4581" s="3">
        <v>11.760000228881839</v>
      </c>
      <c r="D4581" s="4">
        <v>3.5778007200046869E-3</v>
      </c>
      <c r="E4581" s="4">
        <v>1.818182118433476E-2</v>
      </c>
      <c r="F4581" s="2">
        <v>1</v>
      </c>
      <c r="G4581" s="4">
        <v>2.873388924134623E-2</v>
      </c>
      <c r="H4581" s="4">
        <v>-0.65414401424313673</v>
      </c>
      <c r="I4581" s="4">
        <v>1.160278692447014E-2</v>
      </c>
    </row>
    <row r="4582" spans="1:9" x14ac:dyDescent="0.25">
      <c r="A4582" t="s">
        <v>4785</v>
      </c>
      <c r="B4582" s="3">
        <v>34.503715515136719</v>
      </c>
      <c r="C4582" s="3">
        <v>11.55000019073486</v>
      </c>
      <c r="D4582" s="4">
        <v>1.001450548385296E-3</v>
      </c>
      <c r="E4582" s="4">
        <v>3.309480102498652E-2</v>
      </c>
      <c r="F4582" s="2">
        <v>1</v>
      </c>
      <c r="G4582" s="4">
        <v>2.4543670193822861E-2</v>
      </c>
      <c r="H4582" s="4">
        <v>-0.65537700663692133</v>
      </c>
      <c r="I4582" s="4">
        <v>7.9963767619293247E-3</v>
      </c>
    </row>
    <row r="4583" spans="1:9" x14ac:dyDescent="0.25">
      <c r="A4583" t="s">
        <v>4786</v>
      </c>
      <c r="B4583" s="3">
        <v>34.469196319580078</v>
      </c>
      <c r="C4583" s="3">
        <v>11.180000305175779</v>
      </c>
      <c r="D4583" s="4">
        <v>6.8049275640067464E-3</v>
      </c>
      <c r="E4583" s="4">
        <v>-6.2080517313909067E-2</v>
      </c>
      <c r="F4583" s="2">
        <v>1</v>
      </c>
      <c r="G4583" s="4">
        <v>1.1895739012917289E-2</v>
      </c>
      <c r="H4583" s="4">
        <v>-0.65572178424488636</v>
      </c>
      <c r="I4583" s="4">
        <v>6.9879281490672351E-3</v>
      </c>
    </row>
    <row r="4584" spans="1:9" x14ac:dyDescent="0.25">
      <c r="A4584" t="s">
        <v>4787</v>
      </c>
      <c r="B4584" s="3">
        <v>34.236221313476563</v>
      </c>
      <c r="C4584" s="3">
        <v>11.920000076293951</v>
      </c>
      <c r="D4584" s="4">
        <v>1.847973502427425E-2</v>
      </c>
      <c r="E4584" s="4">
        <v>-8.2371032615662143E-2</v>
      </c>
      <c r="F4584" s="2">
        <v>1</v>
      </c>
      <c r="G4584" s="4">
        <v>2.5268651869780889E-3</v>
      </c>
      <c r="H4584" s="4">
        <v>-0.65804873781447948</v>
      </c>
      <c r="I4584" s="4">
        <v>1.817636962733182E-4</v>
      </c>
    </row>
    <row r="4585" spans="1:9" x14ac:dyDescent="0.25">
      <c r="A4585" t="s">
        <v>4788</v>
      </c>
      <c r="B4585" s="3">
        <v>33.615024566650391</v>
      </c>
      <c r="C4585" s="3">
        <v>12.989999771118161</v>
      </c>
      <c r="D4585" s="4">
        <v>6.1985509424171692E-3</v>
      </c>
      <c r="E4585" s="4">
        <v>-1.291793907789263E-2</v>
      </c>
      <c r="F4585" s="2">
        <v>1</v>
      </c>
      <c r="G4585" s="4">
        <v>-1.293039908990423E-2</v>
      </c>
      <c r="H4585" s="4">
        <v>-0.66425324881170034</v>
      </c>
      <c r="I4585" s="4">
        <v>-1.7965965054341341E-2</v>
      </c>
    </row>
    <row r="4586" spans="1:9" x14ac:dyDescent="0.25">
      <c r="A4586" t="s">
        <v>4789</v>
      </c>
      <c r="B4586" s="3">
        <v>33.407943725585938</v>
      </c>
      <c r="C4586" s="3">
        <v>13.159999847412109</v>
      </c>
      <c r="D4586" s="4">
        <v>5.9754146492079219E-3</v>
      </c>
      <c r="E4586" s="4">
        <v>-5.1873217657953163E-2</v>
      </c>
      <c r="F4586" s="2">
        <v>1</v>
      </c>
      <c r="G4586" s="4">
        <v>-1.3533360990213961E-2</v>
      </c>
      <c r="H4586" s="4">
        <v>-0.66632157154884053</v>
      </c>
      <c r="I4586" s="4">
        <v>-2.401565374361336E-2</v>
      </c>
    </row>
    <row r="4587" spans="1:9" x14ac:dyDescent="0.25">
      <c r="A4587" t="s">
        <v>4790</v>
      </c>
      <c r="B4587" s="3">
        <v>33.209503173828118</v>
      </c>
      <c r="C4587" s="3">
        <v>13.88000011444092</v>
      </c>
      <c r="D4587" s="4">
        <v>-4.6542683944671426E-3</v>
      </c>
      <c r="E4587" s="4">
        <v>1.0189253686673229E-2</v>
      </c>
      <c r="F4587" s="2">
        <v>2</v>
      </c>
      <c r="G4587" s="4">
        <v>-1.9642129994991039E-2</v>
      </c>
      <c r="H4587" s="4">
        <v>-0.66830359510573534</v>
      </c>
      <c r="I4587" s="4">
        <v>-2.7255308507780681E-2</v>
      </c>
    </row>
    <row r="4588" spans="1:9" x14ac:dyDescent="0.25">
      <c r="A4588" t="s">
        <v>4791</v>
      </c>
      <c r="B4588" s="3">
        <v>33.364791870117188</v>
      </c>
      <c r="C4588" s="3">
        <v>13.739999771118161</v>
      </c>
      <c r="D4588" s="4">
        <v>-2.0020582483152749E-2</v>
      </c>
      <c r="E4588" s="4">
        <v>8.7885957768764511E-2</v>
      </c>
      <c r="F4588" s="2">
        <v>2</v>
      </c>
      <c r="G4588" s="4">
        <v>-1.3305359021777541E-2</v>
      </c>
      <c r="H4588" s="4">
        <v>-0.66675257213468431</v>
      </c>
      <c r="I4588" s="4">
        <v>-2.2706723297900799E-2</v>
      </c>
    </row>
    <row r="4589" spans="1:9" x14ac:dyDescent="0.25">
      <c r="A4589" t="s">
        <v>4792</v>
      </c>
      <c r="B4589" s="3">
        <v>34.046421051025391</v>
      </c>
      <c r="C4589" s="3">
        <v>12.63000011444092</v>
      </c>
      <c r="D4589" s="4">
        <v>9.7237099275537808E-3</v>
      </c>
      <c r="E4589" s="4">
        <v>5.6020073090045967E-2</v>
      </c>
      <c r="F4589" s="2">
        <v>1</v>
      </c>
      <c r="G4589" s="4">
        <v>2.1655387902268949E-2</v>
      </c>
      <c r="H4589" s="4">
        <v>-0.65994446219112901</v>
      </c>
      <c r="I4589" s="4">
        <v>-2.156444406878788E-3</v>
      </c>
    </row>
    <row r="4590" spans="1:9" x14ac:dyDescent="0.25">
      <c r="A4590" t="s">
        <v>4793</v>
      </c>
      <c r="B4590" s="3">
        <v>33.718551635742188</v>
      </c>
      <c r="C4590" s="3">
        <v>11.960000038146971</v>
      </c>
      <c r="D4590" s="4">
        <v>5.4031034574539838E-3</v>
      </c>
      <c r="E4590" s="4">
        <v>-2.8432198987741741E-2</v>
      </c>
      <c r="F4590" s="2">
        <v>1</v>
      </c>
      <c r="G4590" s="4">
        <v>7.9170451484809057E-3</v>
      </c>
      <c r="H4590" s="4">
        <v>-0.6632192207972718</v>
      </c>
      <c r="I4590" s="4">
        <v>-9.7341441628464587E-3</v>
      </c>
    </row>
    <row r="4591" spans="1:9" x14ac:dyDescent="0.25">
      <c r="A4591" t="s">
        <v>4794</v>
      </c>
      <c r="B4591" s="3">
        <v>33.537345886230469</v>
      </c>
      <c r="C4591" s="3">
        <v>12.310000419616699</v>
      </c>
      <c r="D4591" s="4">
        <v>-1.0285585204574681E-3</v>
      </c>
      <c r="E4591" s="4">
        <v>7.364987775877907E-3</v>
      </c>
      <c r="F4591" s="2">
        <v>1</v>
      </c>
      <c r="G4591" s="4">
        <v>9.5762331805371304E-4</v>
      </c>
      <c r="H4591" s="4">
        <v>-0.66502910320787578</v>
      </c>
      <c r="I4591" s="4">
        <v>-1.505589904014148E-2</v>
      </c>
    </row>
    <row r="4592" spans="1:9" x14ac:dyDescent="0.25">
      <c r="A4592" t="s">
        <v>4795</v>
      </c>
      <c r="B4592" s="3">
        <v>33.571876525878913</v>
      </c>
      <c r="C4592" s="3">
        <v>12.22000026702881</v>
      </c>
      <c r="D4592" s="4">
        <v>4.6476276756279864E-3</v>
      </c>
      <c r="E4592" s="4">
        <v>-4.885950101553127E-3</v>
      </c>
      <c r="F4592" s="2">
        <v>1</v>
      </c>
      <c r="G4592" s="4">
        <v>1.132820207382434E-2</v>
      </c>
      <c r="H4592" s="4">
        <v>-0.66468421129636068</v>
      </c>
      <c r="I4592" s="4">
        <v>-6.7491927908540639E-3</v>
      </c>
    </row>
    <row r="4593" spans="1:9" x14ac:dyDescent="0.25">
      <c r="A4593" t="s">
        <v>4796</v>
      </c>
      <c r="B4593" s="3">
        <v>33.416568756103523</v>
      </c>
      <c r="C4593" s="3">
        <v>12.27999973297119</v>
      </c>
      <c r="D4593" s="4">
        <v>3.1081633517733298E-3</v>
      </c>
      <c r="E4593" s="4">
        <v>8.2101334392346015E-3</v>
      </c>
      <c r="F4593" s="2">
        <v>1</v>
      </c>
      <c r="G4593" s="4">
        <v>3.0139815861216501E-3</v>
      </c>
      <c r="H4593" s="4">
        <v>-0.66623542477332842</v>
      </c>
      <c r="I4593" s="4">
        <v>-6.9370805108542877E-3</v>
      </c>
    </row>
    <row r="4594" spans="1:9" x14ac:dyDescent="0.25">
      <c r="A4594" t="s">
        <v>4797</v>
      </c>
      <c r="B4594" s="3">
        <v>33.313026428222663</v>
      </c>
      <c r="C4594" s="3">
        <v>12.180000305175779</v>
      </c>
      <c r="D4594" s="4">
        <v>7.5672450103105859E-3</v>
      </c>
      <c r="E4594" s="4">
        <v>-1.056052883911807E-2</v>
      </c>
      <c r="F4594" s="2">
        <v>1</v>
      </c>
      <c r="G4594" s="4">
        <v>7.7050204487909557E-3</v>
      </c>
      <c r="H4594" s="4">
        <v>-0.66726960519249023</v>
      </c>
      <c r="I4594" s="4">
        <v>-1.0014118346981181E-2</v>
      </c>
    </row>
    <row r="4595" spans="1:9" x14ac:dyDescent="0.25">
      <c r="A4595" t="s">
        <v>4798</v>
      </c>
      <c r="B4595" s="3">
        <v>33.062831878662109</v>
      </c>
      <c r="C4595" s="3">
        <v>12.310000419616699</v>
      </c>
      <c r="D4595" s="4">
        <v>1.8302263370655329E-3</v>
      </c>
      <c r="E4595" s="4">
        <v>-7.258000135667908E-3</v>
      </c>
      <c r="F4595" s="2">
        <v>1</v>
      </c>
      <c r="G4595" s="4">
        <v>-3.2320808636638891E-3</v>
      </c>
      <c r="H4595" s="4">
        <v>-0.66976854750364101</v>
      </c>
      <c r="I4595" s="4">
        <v>-1.744932007700584E-2</v>
      </c>
    </row>
    <row r="4596" spans="1:9" x14ac:dyDescent="0.25">
      <c r="A4596" t="s">
        <v>4799</v>
      </c>
      <c r="B4596" s="3">
        <v>33.002429962158203</v>
      </c>
      <c r="C4596" s="3">
        <v>12.39999961853027</v>
      </c>
      <c r="D4596" s="4">
        <v>2.8841330832669598E-3</v>
      </c>
      <c r="E4596" s="4">
        <v>0</v>
      </c>
      <c r="F4596" s="2">
        <v>1</v>
      </c>
      <c r="G4596" s="4">
        <v>-2.727132198822702E-3</v>
      </c>
      <c r="H4596" s="4">
        <v>-0.67037184164050889</v>
      </c>
      <c r="I4596" s="4">
        <v>-1.9244324943720411E-2</v>
      </c>
    </row>
    <row r="4597" spans="1:9" x14ac:dyDescent="0.25">
      <c r="A4597" t="s">
        <v>4800</v>
      </c>
      <c r="B4597" s="3">
        <v>32.907520294189453</v>
      </c>
      <c r="C4597" s="3">
        <v>12.39999961853027</v>
      </c>
      <c r="D4597" s="4">
        <v>-7.5461617392619251E-3</v>
      </c>
      <c r="E4597" s="4">
        <v>1.7227239161264229E-2</v>
      </c>
      <c r="F4597" s="2">
        <v>1</v>
      </c>
      <c r="G4597" s="4">
        <v>-1.1500341875111951E-2</v>
      </c>
      <c r="H4597" s="4">
        <v>-0.67131979908179196</v>
      </c>
      <c r="I4597" s="4">
        <v>-2.206482014921873E-2</v>
      </c>
    </row>
    <row r="4598" spans="1:9" x14ac:dyDescent="0.25">
      <c r="A4598" t="s">
        <v>4801</v>
      </c>
      <c r="B4598" s="3">
        <v>33.157733917236328</v>
      </c>
      <c r="C4598" s="3">
        <v>12.189999580383301</v>
      </c>
      <c r="D4598" s="4">
        <v>2.6041912403895751E-4</v>
      </c>
      <c r="E4598" s="4">
        <v>-2.455047953350165E-3</v>
      </c>
      <c r="F4598" s="2">
        <v>1</v>
      </c>
      <c r="G4598" s="4">
        <v>-6.80556525212761E-3</v>
      </c>
      <c r="H4598" s="4">
        <v>-0.66882066626472458</v>
      </c>
      <c r="I4598" s="4">
        <v>-1.462905159941807E-2</v>
      </c>
    </row>
    <row r="4599" spans="1:9" x14ac:dyDescent="0.25">
      <c r="A4599" t="s">
        <v>4802</v>
      </c>
      <c r="B4599" s="3">
        <v>33.149101257324219</v>
      </c>
      <c r="C4599" s="3">
        <v>12.22000026702881</v>
      </c>
      <c r="D4599" s="4">
        <v>-9.539260760576318E-3</v>
      </c>
      <c r="E4599" s="4">
        <v>4.9828170670009442E-2</v>
      </c>
      <c r="F4599" s="2">
        <v>1</v>
      </c>
      <c r="G4599" s="4">
        <v>-6.5519633882994421E-3</v>
      </c>
      <c r="H4599" s="4">
        <v>-0.66890688924260333</v>
      </c>
      <c r="I4599" s="4">
        <v>-1.488559423004676E-2</v>
      </c>
    </row>
    <row r="4600" spans="1:9" x14ac:dyDescent="0.25">
      <c r="A4600" t="s">
        <v>4803</v>
      </c>
      <c r="B4600" s="3">
        <v>33.468364715576172</v>
      </c>
      <c r="C4600" s="3">
        <v>11.64000034332275</v>
      </c>
      <c r="D4600" s="4">
        <v>1.550008316254736E-3</v>
      </c>
      <c r="E4600" s="4">
        <v>-4.901956201103741E-2</v>
      </c>
      <c r="F4600" s="2">
        <v>1</v>
      </c>
      <c r="G4600" s="4">
        <v>2.4989541985229739E-3</v>
      </c>
      <c r="H4600" s="4">
        <v>-0.66571808690605594</v>
      </c>
      <c r="I4600" s="4">
        <v>-1.242423397266434E-3</v>
      </c>
    </row>
    <row r="4601" spans="1:9" x14ac:dyDescent="0.25">
      <c r="A4601" t="s">
        <v>4804</v>
      </c>
      <c r="B4601" s="3">
        <v>33.416568756103523</v>
      </c>
      <c r="C4601" s="3">
        <v>12.239999771118161</v>
      </c>
      <c r="D4601" s="4">
        <v>3.6276292378003561E-3</v>
      </c>
      <c r="E4601" s="4">
        <v>-1.3698636453198351E-2</v>
      </c>
      <c r="F4601" s="2">
        <v>1</v>
      </c>
      <c r="G4601" s="4">
        <v>-4.1801920601133302E-3</v>
      </c>
      <c r="H4601" s="4">
        <v>-0.66623542477332842</v>
      </c>
      <c r="I4601" s="4">
        <v>1.9661504703405441E-4</v>
      </c>
    </row>
    <row r="4602" spans="1:9" x14ac:dyDescent="0.25">
      <c r="A4602" t="s">
        <v>4805</v>
      </c>
      <c r="B4602" s="3">
        <v>33.295783996582031</v>
      </c>
      <c r="C4602" s="3">
        <v>12.409999847412109</v>
      </c>
      <c r="D4602" s="4">
        <v>2.3608352873267568E-2</v>
      </c>
      <c r="E4602" s="4">
        <v>-7.5260821396415101E-2</v>
      </c>
      <c r="F4602" s="2">
        <v>1</v>
      </c>
      <c r="G4602" s="4">
        <v>-1.8993927889398019E-3</v>
      </c>
      <c r="H4602" s="4">
        <v>-0.66744182254114781</v>
      </c>
      <c r="I4602" s="4">
        <v>8.6575489118521087E-3</v>
      </c>
    </row>
    <row r="4603" spans="1:9" x14ac:dyDescent="0.25">
      <c r="A4603" t="s">
        <v>4806</v>
      </c>
      <c r="B4603" s="3">
        <v>32.527854919433587</v>
      </c>
      <c r="C4603" s="3">
        <v>13.420000076293951</v>
      </c>
      <c r="D4603" s="4">
        <v>2.5291519419227141E-2</v>
      </c>
      <c r="E4603" s="4">
        <v>-5.8906040610474553E-2</v>
      </c>
      <c r="F4603" s="2">
        <v>2</v>
      </c>
      <c r="G4603" s="4">
        <v>-4.0738062889781879E-2</v>
      </c>
      <c r="H4603" s="4">
        <v>-0.67511189555520734</v>
      </c>
      <c r="I4603" s="4">
        <v>-1.400869158896878E-2</v>
      </c>
    </row>
    <row r="4604" spans="1:9" x14ac:dyDescent="0.25">
      <c r="A4604" t="s">
        <v>4807</v>
      </c>
      <c r="B4604" s="3">
        <v>31.725469589233398</v>
      </c>
      <c r="C4604" s="3">
        <v>14.260000228881839</v>
      </c>
      <c r="D4604" s="4">
        <v>6.5700985808287982E-3</v>
      </c>
      <c r="E4604" s="4">
        <v>-2.7972000922730218E-3</v>
      </c>
      <c r="F4604" s="2">
        <v>2</v>
      </c>
      <c r="G4604" s="4">
        <v>-5.8674114142692628E-2</v>
      </c>
      <c r="H4604" s="4">
        <v>-0.68312611750770713</v>
      </c>
      <c r="I4604" s="4">
        <v>-2.6527479573694949E-2</v>
      </c>
    </row>
    <row r="4605" spans="1:9" x14ac:dyDescent="0.25">
      <c r="A4605" t="s">
        <v>4808</v>
      </c>
      <c r="B4605" s="3">
        <v>31.518390655517582</v>
      </c>
      <c r="C4605" s="3">
        <v>14.30000019073486</v>
      </c>
      <c r="D4605" s="4">
        <v>-7.067219978646011E-3</v>
      </c>
      <c r="E4605" s="4">
        <v>-1.1064996334025801E-2</v>
      </c>
      <c r="F4605" s="2">
        <v>2</v>
      </c>
      <c r="G4605" s="4">
        <v>-7.0036653289594741E-2</v>
      </c>
      <c r="H4605" s="4">
        <v>-0.68519442119425567</v>
      </c>
      <c r="I4605" s="4">
        <v>-2.570657984014357E-2</v>
      </c>
    </row>
    <row r="4606" spans="1:9" x14ac:dyDescent="0.25">
      <c r="A4606" t="s">
        <v>4809</v>
      </c>
      <c r="B4606" s="3">
        <v>31.74272346496582</v>
      </c>
      <c r="C4606" s="3">
        <v>14.460000038146971</v>
      </c>
      <c r="D4606" s="4">
        <v>7.1175210657201671E-3</v>
      </c>
      <c r="E4606" s="4">
        <v>-4.8684196079206377E-2</v>
      </c>
      <c r="F4606" s="2">
        <v>2</v>
      </c>
      <c r="G4606" s="4">
        <v>-5.5753740087652881E-2</v>
      </c>
      <c r="H4606" s="4">
        <v>-0.6829537858554996</v>
      </c>
      <c r="I4606" s="4">
        <v>-1.8772025897963229E-2</v>
      </c>
    </row>
    <row r="4607" spans="1:9" x14ac:dyDescent="0.25">
      <c r="A4607" t="s">
        <v>4810</v>
      </c>
      <c r="B4607" s="3">
        <v>31.518390655517582</v>
      </c>
      <c r="C4607" s="3">
        <v>15.19999980926514</v>
      </c>
      <c r="D4607" s="4">
        <v>1.370674450728915E-3</v>
      </c>
      <c r="E4607" s="4">
        <v>-1.969778980491443E-3</v>
      </c>
      <c r="F4607" s="2">
        <v>2</v>
      </c>
      <c r="G4607" s="4">
        <v>-7.0507644918662793E-2</v>
      </c>
      <c r="H4607" s="4">
        <v>-0.68519442119425567</v>
      </c>
      <c r="I4607" s="4">
        <v>-2.570657984014357E-2</v>
      </c>
    </row>
    <row r="4608" spans="1:9" x14ac:dyDescent="0.25">
      <c r="A4608" t="s">
        <v>4811</v>
      </c>
      <c r="B4608" s="3">
        <v>31.475248336791989</v>
      </c>
      <c r="C4608" s="3">
        <v>15.22999954223633</v>
      </c>
      <c r="D4608" s="4">
        <v>-6.2655733041425687E-3</v>
      </c>
      <c r="E4608" s="4">
        <v>0</v>
      </c>
      <c r="F4608" s="2">
        <v>2</v>
      </c>
      <c r="G4608" s="4">
        <v>-6.5622089286877072E-2</v>
      </c>
      <c r="H4608" s="4">
        <v>-0.68562532652714114</v>
      </c>
      <c r="I4608" s="4">
        <v>-2.7040190991936889E-2</v>
      </c>
    </row>
    <row r="4609" spans="1:9" x14ac:dyDescent="0.25">
      <c r="A4609" t="s">
        <v>4812</v>
      </c>
      <c r="B4609" s="3">
        <v>31.673702239990231</v>
      </c>
      <c r="C4609" s="3">
        <v>15.22999954223633</v>
      </c>
      <c r="D4609" s="4">
        <v>-6.4949998516276031E-3</v>
      </c>
      <c r="E4609" s="4">
        <v>6.206411298313852E-2</v>
      </c>
      <c r="F4609" s="2">
        <v>2</v>
      </c>
      <c r="G4609" s="4">
        <v>-6.6636817585882357E-2</v>
      </c>
      <c r="H4609" s="4">
        <v>-0.68364316961610472</v>
      </c>
      <c r="I4609" s="4">
        <v>-2.0905603277597499E-2</v>
      </c>
    </row>
    <row r="4610" spans="1:9" x14ac:dyDescent="0.25">
      <c r="A4610" t="s">
        <v>4813</v>
      </c>
      <c r="B4610" s="3">
        <v>31.880767822265621</v>
      </c>
      <c r="C4610" s="3">
        <v>14.340000152587891</v>
      </c>
      <c r="D4610" s="4">
        <v>-4.5796696968317674E-3</v>
      </c>
      <c r="E4610" s="4">
        <v>-8.2987472505193782E-3</v>
      </c>
      <c r="F4610" s="2">
        <v>2</v>
      </c>
      <c r="G4610" s="4">
        <v>-6.5035419647391013E-2</v>
      </c>
      <c r="H4610" s="4">
        <v>-0.68157499928369769</v>
      </c>
      <c r="I4610" s="4">
        <v>-1.450481217891986E-2</v>
      </c>
    </row>
    <row r="4611" spans="1:9" x14ac:dyDescent="0.25">
      <c r="A4611" t="s">
        <v>4814</v>
      </c>
      <c r="B4611" s="3">
        <v>32.027442932128913</v>
      </c>
      <c r="C4611" s="3">
        <v>14.460000038146971</v>
      </c>
      <c r="D4611" s="4">
        <v>6.2346431291375737E-3</v>
      </c>
      <c r="E4611" s="4">
        <v>8.3681927672383249E-3</v>
      </c>
      <c r="F4611" s="2">
        <v>2</v>
      </c>
      <c r="G4611" s="4">
        <v>-6.9877695338322221E-2</v>
      </c>
      <c r="H4611" s="4">
        <v>-0.68011000878460881</v>
      </c>
      <c r="I4611" s="4">
        <v>-9.9708054777876143E-3</v>
      </c>
    </row>
    <row r="4612" spans="1:9" x14ac:dyDescent="0.25">
      <c r="A4612" t="s">
        <v>4815</v>
      </c>
      <c r="B4612" s="3">
        <v>31.829000473022461</v>
      </c>
      <c r="C4612" s="3">
        <v>14.340000152587891</v>
      </c>
      <c r="D4612" s="4">
        <v>1.1239057828718041E-2</v>
      </c>
      <c r="E4612" s="4">
        <v>-4.7176081671019832E-2</v>
      </c>
      <c r="F4612" s="2">
        <v>2</v>
      </c>
      <c r="G4612" s="4">
        <v>-7.6101642553587312E-2</v>
      </c>
      <c r="H4612" s="4">
        <v>-0.68209205139209539</v>
      </c>
      <c r="I4612" s="4">
        <v>-1.6105039433476739E-2</v>
      </c>
    </row>
    <row r="4613" spans="1:9" x14ac:dyDescent="0.25">
      <c r="A4613" t="s">
        <v>4816</v>
      </c>
      <c r="B4613" s="3">
        <v>31.475248336791989</v>
      </c>
      <c r="C4613" s="3">
        <v>15.05000019073486</v>
      </c>
      <c r="D4613" s="4">
        <v>-1.671216228648675E-2</v>
      </c>
      <c r="E4613" s="4">
        <v>6.6889888124113117E-3</v>
      </c>
      <c r="F4613" s="2">
        <v>2</v>
      </c>
      <c r="G4613" s="4">
        <v>-7.6462085522633116E-2</v>
      </c>
      <c r="H4613" s="4">
        <v>-0.68562532652714114</v>
      </c>
      <c r="I4613" s="4">
        <v>-2.7040190991936889E-2</v>
      </c>
    </row>
    <row r="4614" spans="1:9" x14ac:dyDescent="0.25">
      <c r="A4614" t="s">
        <v>4817</v>
      </c>
      <c r="B4614" s="3">
        <v>32.010208129882813</v>
      </c>
      <c r="C4614" s="3">
        <v>14.94999980926514</v>
      </c>
      <c r="D4614" s="4">
        <v>-2.6913545328832722E-4</v>
      </c>
      <c r="E4614" s="4">
        <v>4.3265868029309651E-2</v>
      </c>
      <c r="F4614" s="2">
        <v>2</v>
      </c>
      <c r="G4614" s="4">
        <v>-5.9104534646453488E-2</v>
      </c>
      <c r="H4614" s="4">
        <v>-0.68028214993089975</v>
      </c>
      <c r="I4614" s="4">
        <v>-1.050356600511437E-2</v>
      </c>
    </row>
    <row r="4615" spans="1:9" x14ac:dyDescent="0.25">
      <c r="A4615" t="s">
        <v>4818</v>
      </c>
      <c r="B4615" s="3">
        <v>32.018825531005859</v>
      </c>
      <c r="C4615" s="3">
        <v>14.329999923706049</v>
      </c>
      <c r="D4615" s="4">
        <v>2.0908229656773081E-2</v>
      </c>
      <c r="E4615" s="4">
        <v>-4.0829964779797938E-2</v>
      </c>
      <c r="F4615" s="2">
        <v>2</v>
      </c>
      <c r="G4615" s="4">
        <v>-6.6632854266256092E-2</v>
      </c>
      <c r="H4615" s="4">
        <v>-0.68019607935775428</v>
      </c>
      <c r="I4615" s="4">
        <v>-1.0237185741451049E-2</v>
      </c>
    </row>
    <row r="4616" spans="1:9" x14ac:dyDescent="0.25">
      <c r="A4616" t="s">
        <v>4819</v>
      </c>
      <c r="B4616" s="3">
        <v>31.363079071044918</v>
      </c>
      <c r="C4616" s="3">
        <v>14.939999580383301</v>
      </c>
      <c r="D4616" s="4">
        <v>-6.5594452634528677E-3</v>
      </c>
      <c r="E4616" s="4">
        <v>2.1887804194875349E-2</v>
      </c>
      <c r="F4616" s="2">
        <v>2</v>
      </c>
      <c r="G4616" s="4">
        <v>-8.1375025209652119E-2</v>
      </c>
      <c r="H4616" s="4">
        <v>-0.68674567277240672</v>
      </c>
      <c r="I4616" s="4">
        <v>-3.0507556402689651E-2</v>
      </c>
    </row>
    <row r="4617" spans="1:9" x14ac:dyDescent="0.25">
      <c r="A4617" t="s">
        <v>4820</v>
      </c>
      <c r="B4617" s="3">
        <v>31.570161819458011</v>
      </c>
      <c r="C4617" s="3">
        <v>14.61999988555908</v>
      </c>
      <c r="D4617" s="4">
        <v>-8.1959820672372619E-4</v>
      </c>
      <c r="E4617" s="4">
        <v>-1.5488248485006521E-2</v>
      </c>
      <c r="F4617" s="2">
        <v>2</v>
      </c>
      <c r="G4617" s="4">
        <v>-6.8272536915628956E-2</v>
      </c>
      <c r="H4617" s="4">
        <v>-0.68467733098467476</v>
      </c>
      <c r="I4617" s="4">
        <v>-2.4106234666036449E-2</v>
      </c>
    </row>
    <row r="4618" spans="1:9" x14ac:dyDescent="0.25">
      <c r="A4618" t="s">
        <v>4821</v>
      </c>
      <c r="B4618" s="3">
        <v>31.5960578918457</v>
      </c>
      <c r="C4618" s="3">
        <v>14.85000038146973</v>
      </c>
      <c r="D4618" s="4">
        <v>5.7677279601020537E-3</v>
      </c>
      <c r="E4618" s="4">
        <v>-8.6781818917995857E-3</v>
      </c>
      <c r="F4618" s="2">
        <v>2</v>
      </c>
      <c r="G4618" s="4">
        <v>-6.3946409298698659E-2</v>
      </c>
      <c r="H4618" s="4">
        <v>-0.68441868110163018</v>
      </c>
      <c r="I4618" s="4">
        <v>-2.3305737800220269E-2</v>
      </c>
    </row>
    <row r="4619" spans="1:9" x14ac:dyDescent="0.25">
      <c r="A4619" t="s">
        <v>4822</v>
      </c>
      <c r="B4619" s="3">
        <v>31.414865493774411</v>
      </c>
      <c r="C4619" s="3">
        <v>14.97999954223633</v>
      </c>
      <c r="D4619" s="4">
        <v>1.9888032021281529E-2</v>
      </c>
      <c r="E4619" s="4">
        <v>-0.13908046720396169</v>
      </c>
      <c r="F4619" s="2">
        <v>2</v>
      </c>
      <c r="G4619" s="4">
        <v>-7.2855783982367694E-2</v>
      </c>
      <c r="H4619" s="4">
        <v>-0.68622843015809254</v>
      </c>
      <c r="I4619" s="4">
        <v>-2.890673955038214E-2</v>
      </c>
    </row>
    <row r="4620" spans="1:9" x14ac:dyDescent="0.25">
      <c r="A4620" t="s">
        <v>4823</v>
      </c>
      <c r="B4620" s="3">
        <v>30.80226898193359</v>
      </c>
      <c r="C4620" s="3">
        <v>17.39999961853027</v>
      </c>
      <c r="D4620" s="4">
        <v>-1.0532157738572081E-2</v>
      </c>
      <c r="E4620" s="4">
        <v>7.3411511490923065E-2</v>
      </c>
      <c r="F4620" s="2">
        <v>3</v>
      </c>
      <c r="G4620" s="4">
        <v>-9.2086851072370468E-2</v>
      </c>
      <c r="H4620" s="4">
        <v>-0.69234704203749287</v>
      </c>
      <c r="I4620" s="4">
        <v>-4.7843263220727177E-2</v>
      </c>
    </row>
    <row r="4621" spans="1:9" x14ac:dyDescent="0.25">
      <c r="A4621" t="s">
        <v>4824</v>
      </c>
      <c r="B4621" s="3">
        <v>31.130136489868161</v>
      </c>
      <c r="C4621" s="3">
        <v>16.20999908447266</v>
      </c>
      <c r="D4621" s="4">
        <v>-1.4746187754573811E-2</v>
      </c>
      <c r="E4621" s="4">
        <v>4.2443658240662867E-2</v>
      </c>
      <c r="F4621" s="2">
        <v>3</v>
      </c>
      <c r="G4621" s="4">
        <v>-8.2189657010696693E-2</v>
      </c>
      <c r="H4621" s="4">
        <v>-0.68907230248194162</v>
      </c>
      <c r="I4621" s="4">
        <v>-3.7708254769433069E-2</v>
      </c>
    </row>
    <row r="4622" spans="1:9" x14ac:dyDescent="0.25">
      <c r="A4622" t="s">
        <v>4825</v>
      </c>
      <c r="B4622" s="3">
        <v>31.5960578918457</v>
      </c>
      <c r="C4622" s="3">
        <v>15.55000019073486</v>
      </c>
      <c r="D4622" s="4">
        <v>1.3001362149964951E-2</v>
      </c>
      <c r="E4622" s="4">
        <v>-0.123449808829691</v>
      </c>
      <c r="F4622" s="2">
        <v>2</v>
      </c>
      <c r="G4622" s="4">
        <v>-6.1795501357911342E-2</v>
      </c>
      <c r="H4622" s="4">
        <v>-0.68441868110163018</v>
      </c>
      <c r="I4622" s="4">
        <v>-2.3305737800220269E-2</v>
      </c>
    </row>
    <row r="4623" spans="1:9" x14ac:dyDescent="0.25">
      <c r="A4623" t="s">
        <v>4826</v>
      </c>
      <c r="B4623" s="3">
        <v>31.19053840637207</v>
      </c>
      <c r="C4623" s="3">
        <v>17.739999771118161</v>
      </c>
      <c r="D4623" s="4">
        <v>3.3309126660210349E-3</v>
      </c>
      <c r="E4623" s="4">
        <v>-4.8283242918456308E-2</v>
      </c>
      <c r="F4623" s="2">
        <v>3</v>
      </c>
      <c r="G4623" s="4">
        <v>-6.3076273271370664E-2</v>
      </c>
      <c r="H4623" s="4">
        <v>-0.68846900834507352</v>
      </c>
      <c r="I4623" s="4">
        <v>-3.58411166132373E-2</v>
      </c>
    </row>
    <row r="4624" spans="1:9" x14ac:dyDescent="0.25">
      <c r="A4624" t="s">
        <v>4827</v>
      </c>
      <c r="B4624" s="3">
        <v>31.086990356445309</v>
      </c>
      <c r="C4624" s="3">
        <v>18.639999389648441</v>
      </c>
      <c r="D4624" s="4">
        <v>2.5043331452596629E-3</v>
      </c>
      <c r="E4624" s="4">
        <v>3.2686990444658497E-2</v>
      </c>
      <c r="F4624" s="2">
        <v>3</v>
      </c>
      <c r="G4624" s="4">
        <v>-7.002867992464612E-2</v>
      </c>
      <c r="H4624" s="4">
        <v>-0.68950324591601042</v>
      </c>
      <c r="I4624" s="4">
        <v>-3.9041983840776513E-2</v>
      </c>
    </row>
    <row r="4625" spans="1:9" x14ac:dyDescent="0.25">
      <c r="A4625" t="s">
        <v>4828</v>
      </c>
      <c r="B4625" s="3">
        <v>31.009332656860352</v>
      </c>
      <c r="C4625" s="3">
        <v>18.04999923706055</v>
      </c>
      <c r="D4625" s="4">
        <v>-1.0189835844222511E-2</v>
      </c>
      <c r="E4625" s="4">
        <v>1.4614857119331189E-2</v>
      </c>
      <c r="F4625" s="2">
        <v>3</v>
      </c>
      <c r="G4625" s="4">
        <v>-6.9480702930418303E-2</v>
      </c>
      <c r="H4625" s="4">
        <v>-0.69027889075567761</v>
      </c>
      <c r="I4625" s="4">
        <v>-4.1442531081824607E-2</v>
      </c>
    </row>
    <row r="4626" spans="1:9" x14ac:dyDescent="0.25">
      <c r="A4626" t="s">
        <v>4829</v>
      </c>
      <c r="B4626" s="3">
        <v>31.32856559753418</v>
      </c>
      <c r="C4626" s="3">
        <v>17.79000091552734</v>
      </c>
      <c r="D4626" s="4">
        <v>-1.6788978491244499E-2</v>
      </c>
      <c r="E4626" s="4">
        <v>0.22774335379817101</v>
      </c>
      <c r="F4626" s="2">
        <v>3</v>
      </c>
      <c r="G4626" s="4">
        <v>-5.0596080004485462E-2</v>
      </c>
      <c r="H4626" s="4">
        <v>-0.68709039322859677</v>
      </c>
      <c r="I4626" s="4">
        <v>-3.1574433532169273E-2</v>
      </c>
    </row>
    <row r="4627" spans="1:9" x14ac:dyDescent="0.25">
      <c r="A4627" t="s">
        <v>194</v>
      </c>
      <c r="B4627" s="3">
        <v>31.863521575927731</v>
      </c>
      <c r="C4627" s="3">
        <v>14.489999771118161</v>
      </c>
      <c r="D4627" s="4">
        <v>-1.8862811622781809E-2</v>
      </c>
      <c r="E4627" s="4">
        <v>0.1027396797962359</v>
      </c>
      <c r="F4627" s="2">
        <v>2</v>
      </c>
      <c r="G4627" s="4">
        <v>-3.2115123272534407E-2</v>
      </c>
      <c r="H4627" s="4">
        <v>-0.68174725473353859</v>
      </c>
      <c r="I4627" s="4">
        <v>-1.503792646489688E-2</v>
      </c>
    </row>
    <row r="4628" spans="1:9" x14ac:dyDescent="0.25">
      <c r="A4628" t="s">
        <v>4830</v>
      </c>
      <c r="B4628" s="3">
        <v>32.476112365722663</v>
      </c>
      <c r="C4628" s="3">
        <v>13.14000034332275</v>
      </c>
      <c r="D4628" s="4">
        <v>7.4947157348794757E-3</v>
      </c>
      <c r="E4628" s="4">
        <v>-6.276748114894759E-2</v>
      </c>
      <c r="F4628" s="2">
        <v>1</v>
      </c>
      <c r="G4628" s="4">
        <v>-8.8490197133079818E-3</v>
      </c>
      <c r="H4628" s="4">
        <v>-0.67562870000591335</v>
      </c>
      <c r="I4628" s="4">
        <v>3.8984203261229759E-3</v>
      </c>
    </row>
    <row r="4629" spans="1:9" x14ac:dyDescent="0.25">
      <c r="A4629" t="s">
        <v>4831</v>
      </c>
      <c r="B4629" s="3">
        <v>32.234523773193359</v>
      </c>
      <c r="C4629" s="3">
        <v>14.02000045776367</v>
      </c>
      <c r="D4629" s="4">
        <v>-8.7553567716679437E-3</v>
      </c>
      <c r="E4629" s="4">
        <v>3.5791116520498272E-3</v>
      </c>
      <c r="F4629" s="2">
        <v>2</v>
      </c>
      <c r="G4629" s="4">
        <v>-7.1056428719143971E-3</v>
      </c>
      <c r="H4629" s="4">
        <v>-0.67804168604746851</v>
      </c>
      <c r="I4629" s="4">
        <v>-3.5695427009095888E-3</v>
      </c>
    </row>
    <row r="4630" spans="1:9" x14ac:dyDescent="0.25">
      <c r="A4630" t="s">
        <v>4832</v>
      </c>
      <c r="B4630" s="3">
        <v>32.519241333007813</v>
      </c>
      <c r="C4630" s="3">
        <v>13.97000026702881</v>
      </c>
      <c r="D4630" s="4">
        <v>-1.1021464023334371E-2</v>
      </c>
      <c r="E4630" s="4">
        <v>2.344327160743109E-2</v>
      </c>
      <c r="F4630" s="2">
        <v>2</v>
      </c>
      <c r="G4630" s="4">
        <v>2.0854242562102551E-2</v>
      </c>
      <c r="H4630" s="4">
        <v>-0.67519792802716949</v>
      </c>
      <c r="I4630" s="4">
        <v>5.2316187594909644E-3</v>
      </c>
    </row>
    <row r="4631" spans="1:9" x14ac:dyDescent="0.25">
      <c r="A4631" t="s">
        <v>4833</v>
      </c>
      <c r="B4631" s="3">
        <v>32.881645202636719</v>
      </c>
      <c r="C4631" s="3">
        <v>13.64999961853027</v>
      </c>
      <c r="D4631" s="4">
        <v>-1.048353114440848E-3</v>
      </c>
      <c r="E4631" s="4">
        <v>-3.5335689998550968E-2</v>
      </c>
      <c r="F4631" s="2">
        <v>2</v>
      </c>
      <c r="G4631" s="4">
        <v>3.5864711047349562E-2</v>
      </c>
      <c r="H4631" s="4">
        <v>-0.67157823940832828</v>
      </c>
      <c r="I4631" s="4">
        <v>1.643421185756555E-2</v>
      </c>
    </row>
    <row r="4632" spans="1:9" x14ac:dyDescent="0.25">
      <c r="A4632" t="s">
        <v>4834</v>
      </c>
      <c r="B4632" s="3">
        <v>32.916152954101563</v>
      </c>
      <c r="C4632" s="3">
        <v>14.14999961853027</v>
      </c>
      <c r="D4632" s="4">
        <v>-2.1793972282334369E-2</v>
      </c>
      <c r="E4632" s="4">
        <v>8.4291142660394724E-2</v>
      </c>
      <c r="F4632" s="2">
        <v>2</v>
      </c>
      <c r="G4632" s="4">
        <v>3.1921960289747142E-2</v>
      </c>
      <c r="H4632" s="4">
        <v>-0.67123357610391321</v>
      </c>
      <c r="I4632" s="4">
        <v>1.750091210772009E-2</v>
      </c>
    </row>
    <row r="4633" spans="1:9" x14ac:dyDescent="0.25">
      <c r="A4633" t="s">
        <v>4835</v>
      </c>
      <c r="B4633" s="3">
        <v>33.649509429931641</v>
      </c>
      <c r="C4633" s="3">
        <v>13.05000019073486</v>
      </c>
      <c r="D4633" s="4">
        <v>5.931460403028721E-3</v>
      </c>
      <c r="E4633" s="4">
        <v>-2.2935575799828412E-3</v>
      </c>
      <c r="F4633" s="2">
        <v>1</v>
      </c>
      <c r="G4633" s="4">
        <v>6.5826854882232055E-2</v>
      </c>
      <c r="H4633" s="4">
        <v>-0.66390881411438518</v>
      </c>
      <c r="I4633" s="4">
        <v>4.0170356015630571E-2</v>
      </c>
    </row>
    <row r="4634" spans="1:9" x14ac:dyDescent="0.25">
      <c r="A4634" t="s">
        <v>4836</v>
      </c>
      <c r="B4634" s="3">
        <v>33.451095581054688</v>
      </c>
      <c r="C4634" s="3">
        <v>13.079999923706049</v>
      </c>
      <c r="D4634" s="4">
        <v>-4.8766582118859869E-3</v>
      </c>
      <c r="E4634" s="4">
        <v>3.8373132585982632E-3</v>
      </c>
      <c r="F4634" s="2">
        <v>1</v>
      </c>
      <c r="G4634" s="4">
        <v>5.8101179235066518E-2</v>
      </c>
      <c r="H4634" s="4">
        <v>-0.66589057096299675</v>
      </c>
      <c r="I4634" s="4">
        <v>3.4037006456567147E-2</v>
      </c>
    </row>
    <row r="4635" spans="1:9" x14ac:dyDescent="0.25">
      <c r="A4635" t="s">
        <v>4837</v>
      </c>
      <c r="B4635" s="3">
        <v>33.615024566650391</v>
      </c>
      <c r="C4635" s="3">
        <v>13.02999973297119</v>
      </c>
      <c r="D4635" s="4">
        <v>3.04155805977806E-2</v>
      </c>
      <c r="E4635" s="4">
        <v>-0.17479418844519981</v>
      </c>
      <c r="F4635" s="2">
        <v>1</v>
      </c>
      <c r="G4635" s="4">
        <v>5.4968592394425198E-2</v>
      </c>
      <c r="H4635" s="4">
        <v>-0.66425324881170034</v>
      </c>
      <c r="I4635" s="4">
        <v>3.9104363282776562E-2</v>
      </c>
    </row>
    <row r="4636" spans="1:9" x14ac:dyDescent="0.25">
      <c r="A4636" t="s">
        <v>4838</v>
      </c>
      <c r="B4636" s="3">
        <v>32.622783660888672</v>
      </c>
      <c r="C4636" s="3">
        <v>15.789999961853029</v>
      </c>
      <c r="D4636" s="4">
        <v>7.460768264397899E-3</v>
      </c>
      <c r="E4636" s="4">
        <v>-3.7195101882076309E-2</v>
      </c>
      <c r="F4636" s="2">
        <v>2</v>
      </c>
      <c r="G4636" s="4">
        <v>2.1623526234074261E-2</v>
      </c>
      <c r="H4636" s="4">
        <v>-0.67416374760800779</v>
      </c>
      <c r="I4636" s="4">
        <v>8.4323091077052048E-3</v>
      </c>
    </row>
    <row r="4637" spans="1:9" x14ac:dyDescent="0.25">
      <c r="A4637" t="s">
        <v>4839</v>
      </c>
      <c r="B4637" s="3">
        <v>32.381195068359382</v>
      </c>
      <c r="C4637" s="3">
        <v>16.39999961853027</v>
      </c>
      <c r="D4637" s="4">
        <v>-1.882391370911651E-2</v>
      </c>
      <c r="E4637" s="4">
        <v>4.9935962783989041E-2</v>
      </c>
      <c r="F4637" s="2">
        <v>3</v>
      </c>
      <c r="G4637" s="4">
        <v>2.3702683799740051E-2</v>
      </c>
      <c r="H4637" s="4">
        <v>-0.67657673364956294</v>
      </c>
      <c r="I4637" s="4">
        <v>9.6434608067252903E-4</v>
      </c>
    </row>
    <row r="4638" spans="1:9" x14ac:dyDescent="0.25">
      <c r="A4638" t="s">
        <v>4840</v>
      </c>
      <c r="B4638" s="3">
        <v>33.002429962158203</v>
      </c>
      <c r="C4638" s="3">
        <v>15.61999988555908</v>
      </c>
      <c r="D4638" s="4">
        <v>2.6211145687937698E-3</v>
      </c>
      <c r="E4638" s="4">
        <v>-1.6991847195090282E-2</v>
      </c>
      <c r="F4638" s="2">
        <v>2</v>
      </c>
      <c r="G4638" s="4">
        <v>3.8544710274539977E-2</v>
      </c>
      <c r="H4638" s="4">
        <v>-0.67037184164050889</v>
      </c>
      <c r="I4638" s="4">
        <v>2.016789857220647E-2</v>
      </c>
    </row>
    <row r="4639" spans="1:9" x14ac:dyDescent="0.25">
      <c r="A4639" t="s">
        <v>4841</v>
      </c>
      <c r="B4639" s="3">
        <v>32.916152954101563</v>
      </c>
      <c r="C4639" s="3">
        <v>15.89000034332275</v>
      </c>
      <c r="D4639" s="4">
        <v>-1.0471395724174219E-3</v>
      </c>
      <c r="E4639" s="4">
        <v>6.2973733058990788E-4</v>
      </c>
      <c r="F4639" s="2">
        <v>2</v>
      </c>
      <c r="G4639" s="4">
        <v>2.4194246200297979E-2</v>
      </c>
      <c r="H4639" s="4">
        <v>-0.67123357610391321</v>
      </c>
      <c r="I4639" s="4">
        <v>1.750091210772009E-2</v>
      </c>
    </row>
    <row r="4640" spans="1:9" x14ac:dyDescent="0.25">
      <c r="A4640" t="s">
        <v>4842</v>
      </c>
      <c r="B4640" s="3">
        <v>32.950656890869141</v>
      </c>
      <c r="C4640" s="3">
        <v>15.88000011444092</v>
      </c>
      <c r="D4640" s="4">
        <v>-1.2668131731470191E-2</v>
      </c>
      <c r="E4640" s="4">
        <v>2.3195853483184651E-2</v>
      </c>
      <c r="F4640" s="2">
        <v>2</v>
      </c>
      <c r="G4640" s="4">
        <v>1.3878861328176621E-2</v>
      </c>
      <c r="H4640" s="4">
        <v>-0.67088895090068146</v>
      </c>
      <c r="I4640" s="4">
        <v>1.8567494438324509E-2</v>
      </c>
    </row>
    <row r="4641" spans="1:9" x14ac:dyDescent="0.25">
      <c r="A4641" t="s">
        <v>4843</v>
      </c>
      <c r="B4641" s="3">
        <v>33.373435974121087</v>
      </c>
      <c r="C4641" s="3">
        <v>15.52000045776367</v>
      </c>
      <c r="D4641" s="4">
        <v>1.575676767057543E-2</v>
      </c>
      <c r="E4641" s="4">
        <v>-7.010185972771199E-2</v>
      </c>
      <c r="F4641" s="2">
        <v>2</v>
      </c>
      <c r="G4641" s="4">
        <v>2.580251570394965E-2</v>
      </c>
      <c r="H4641" s="4">
        <v>-0.6666662348532556</v>
      </c>
      <c r="I4641" s="4">
        <v>3.1636400255743879E-2</v>
      </c>
    </row>
    <row r="4642" spans="1:9" x14ac:dyDescent="0.25">
      <c r="A4642" t="s">
        <v>4844</v>
      </c>
      <c r="B4642" s="3">
        <v>32.855735778808587</v>
      </c>
      <c r="C4642" s="3">
        <v>16.690000534057621</v>
      </c>
      <c r="D4642" s="4">
        <v>1.3144023433704351E-3</v>
      </c>
      <c r="E4642" s="4">
        <v>-6.3937150562336176E-2</v>
      </c>
      <c r="F4642" s="2">
        <v>3</v>
      </c>
      <c r="G4642" s="4">
        <v>9.3569855702917426E-3</v>
      </c>
      <c r="H4642" s="4">
        <v>-0.67183702264551459</v>
      </c>
      <c r="I4642" s="4">
        <v>1.5633302273323931E-2</v>
      </c>
    </row>
    <row r="4643" spans="1:9" x14ac:dyDescent="0.25">
      <c r="A4643" t="s">
        <v>4845</v>
      </c>
      <c r="B4643" s="3">
        <v>32.812606811523438</v>
      </c>
      <c r="C4643" s="3">
        <v>17.829999923706051</v>
      </c>
      <c r="D4643" s="4">
        <v>-8.0856851763976278E-3</v>
      </c>
      <c r="E4643" s="4">
        <v>3.3623183982959708E-2</v>
      </c>
      <c r="F4643" s="2">
        <v>3</v>
      </c>
      <c r="G4643" s="4">
        <v>8.0320259132389271E-3</v>
      </c>
      <c r="H4643" s="4">
        <v>-0.67226779462425834</v>
      </c>
      <c r="I4643" s="4">
        <v>1.4300103839955719E-2</v>
      </c>
    </row>
    <row r="4644" spans="1:9" x14ac:dyDescent="0.25">
      <c r="A4644" t="s">
        <v>4846</v>
      </c>
      <c r="B4644" s="3">
        <v>33.080081939697273</v>
      </c>
      <c r="C4644" s="3">
        <v>17.25</v>
      </c>
      <c r="D4644" s="4">
        <v>-7.3533788523422183E-3</v>
      </c>
      <c r="E4644" s="4">
        <v>8.4905686406206105E-2</v>
      </c>
      <c r="F4644" s="2">
        <v>3</v>
      </c>
      <c r="G4644" s="4">
        <v>1.6383453184624971E-2</v>
      </c>
      <c r="H4644" s="4">
        <v>-0.66959625395261679</v>
      </c>
      <c r="I4644" s="4">
        <v>2.2568268933929488E-2</v>
      </c>
    </row>
    <row r="4645" spans="1:9" x14ac:dyDescent="0.25">
      <c r="A4645" t="s">
        <v>4847</v>
      </c>
      <c r="B4645" s="3">
        <v>33.32513427734375</v>
      </c>
      <c r="C4645" s="3">
        <v>15.89999961853027</v>
      </c>
      <c r="D4645" s="4">
        <v>2.7106442094887221E-2</v>
      </c>
      <c r="E4645" s="4">
        <v>-0.25908665904675221</v>
      </c>
      <c r="F4645" s="2">
        <v>2</v>
      </c>
      <c r="G4645" s="4">
        <v>2.9344017038879681E-2</v>
      </c>
      <c r="H4645" s="4">
        <v>-0.66714867203659667</v>
      </c>
      <c r="I4645" s="4">
        <v>3.0143302912447819E-2</v>
      </c>
    </row>
    <row r="4646" spans="1:9" x14ac:dyDescent="0.25">
      <c r="A4646" t="s">
        <v>4848</v>
      </c>
      <c r="B4646" s="3">
        <v>32.445648193359382</v>
      </c>
      <c r="C4646" s="3">
        <v>21.45999908447266</v>
      </c>
      <c r="D4646" s="4">
        <v>1.020150744577486E-2</v>
      </c>
      <c r="E4646" s="4">
        <v>-9.8698044274681651E-2</v>
      </c>
      <c r="F4646" s="2">
        <v>4</v>
      </c>
      <c r="G4646" s="4">
        <v>5.3786503409190001E-3</v>
      </c>
      <c r="H4646" s="4">
        <v>-0.67593297605599711</v>
      </c>
      <c r="I4646" s="4">
        <v>2.9567147990685601E-3</v>
      </c>
    </row>
    <row r="4647" spans="1:9" x14ac:dyDescent="0.25">
      <c r="A4647" t="s">
        <v>4849</v>
      </c>
      <c r="B4647" s="3">
        <v>32.117996215820313</v>
      </c>
      <c r="C4647" s="3">
        <v>23.809999465942379</v>
      </c>
      <c r="D4647" s="4">
        <v>-4.0109086874157152E-3</v>
      </c>
      <c r="E4647" s="4">
        <v>0.1359733065819182</v>
      </c>
      <c r="F4647" s="2">
        <v>4</v>
      </c>
      <c r="G4647" s="4">
        <v>-8.7308271062648268E-3</v>
      </c>
      <c r="H4647" s="4">
        <v>-0.67920556289469014</v>
      </c>
      <c r="I4647" s="4">
        <v>-7.1716311976451896E-3</v>
      </c>
    </row>
    <row r="4648" spans="1:9" x14ac:dyDescent="0.25">
      <c r="A4648" t="s">
        <v>4850</v>
      </c>
      <c r="B4648" s="3">
        <v>32.247337341308587</v>
      </c>
      <c r="C4648" s="3">
        <v>20.95999908447266</v>
      </c>
      <c r="D4648" s="4">
        <v>-1.9659356268050598E-2</v>
      </c>
      <c r="E4648" s="4">
        <v>0.1567327877320015</v>
      </c>
      <c r="F4648" s="2">
        <v>4</v>
      </c>
      <c r="G4648" s="4">
        <v>3.2177262647037352E-5</v>
      </c>
      <c r="H4648" s="4">
        <v>-0.67791370417265873</v>
      </c>
      <c r="I4648" s="4">
        <v>-3.1734509321422739E-3</v>
      </c>
    </row>
    <row r="4649" spans="1:9" x14ac:dyDescent="0.25">
      <c r="A4649" t="s">
        <v>4851</v>
      </c>
      <c r="B4649" s="3">
        <v>32.894012451171882</v>
      </c>
      <c r="C4649" s="3">
        <v>18.120000839233398</v>
      </c>
      <c r="D4649" s="4">
        <v>-6.5104168166852938E-3</v>
      </c>
      <c r="E4649" s="4">
        <v>-1.2534034738690639E-2</v>
      </c>
      <c r="F4649" s="2">
        <v>3</v>
      </c>
      <c r="G4649" s="4">
        <v>9.3338266676046278E-3</v>
      </c>
      <c r="H4649" s="4">
        <v>-0.6714547153719681</v>
      </c>
      <c r="I4649" s="4">
        <v>1.681650703897164E-2</v>
      </c>
    </row>
    <row r="4650" spans="1:9" x14ac:dyDescent="0.25">
      <c r="A4650" t="s">
        <v>4852</v>
      </c>
      <c r="B4650" s="3">
        <v>33.109569549560547</v>
      </c>
      <c r="C4650" s="3">
        <v>18.35000038146973</v>
      </c>
      <c r="D4650" s="4">
        <v>-1.5596397712973611E-3</v>
      </c>
      <c r="E4650" s="4">
        <v>3.0898942021528208E-2</v>
      </c>
      <c r="F4650" s="2">
        <v>3</v>
      </c>
      <c r="G4650" s="4">
        <v>2.241425454189061E-2</v>
      </c>
      <c r="H4650" s="4">
        <v>-0.6693017318054657</v>
      </c>
      <c r="I4650" s="4">
        <v>2.347978705615961E-2</v>
      </c>
    </row>
    <row r="4651" spans="1:9" x14ac:dyDescent="0.25">
      <c r="A4651" t="s">
        <v>4853</v>
      </c>
      <c r="B4651" s="3">
        <v>33.161289215087891</v>
      </c>
      <c r="C4651" s="3">
        <v>17.79999923706055</v>
      </c>
      <c r="D4651" s="4">
        <v>-7.4839740040111291E-3</v>
      </c>
      <c r="E4651" s="4">
        <v>2.6528205330148321E-2</v>
      </c>
      <c r="F4651" s="2">
        <v>3</v>
      </c>
      <c r="G4651" s="4">
        <v>2.1843601982084682E-2</v>
      </c>
      <c r="H4651" s="4">
        <v>-0.66878515596185983</v>
      </c>
      <c r="I4651" s="4">
        <v>2.5078540316340488E-2</v>
      </c>
    </row>
    <row r="4652" spans="1:9" x14ac:dyDescent="0.25">
      <c r="A4652" t="s">
        <v>4854</v>
      </c>
      <c r="B4652" s="3">
        <v>33.411338806152337</v>
      </c>
      <c r="C4652" s="3">
        <v>17.340000152587891</v>
      </c>
      <c r="D4652" s="4">
        <v>-7.7327114915992645E-4</v>
      </c>
      <c r="E4652" s="4">
        <v>4.1441474466443529E-2</v>
      </c>
      <c r="F4652" s="2">
        <v>3</v>
      </c>
      <c r="G4652" s="4">
        <v>2.090442064901343E-2</v>
      </c>
      <c r="H4652" s="4">
        <v>-0.66628766149567564</v>
      </c>
      <c r="I4652" s="4">
        <v>3.2808048905482501E-2</v>
      </c>
    </row>
    <row r="4653" spans="1:9" x14ac:dyDescent="0.25">
      <c r="A4653" t="s">
        <v>4855</v>
      </c>
      <c r="B4653" s="3">
        <v>33.43719482421875</v>
      </c>
      <c r="C4653" s="3">
        <v>16.64999961853027</v>
      </c>
      <c r="D4653" s="4">
        <v>-2.1695699477262131E-2</v>
      </c>
      <c r="E4653" s="4">
        <v>0.16270949534644211</v>
      </c>
      <c r="F4653" s="2">
        <v>3</v>
      </c>
      <c r="G4653" s="4">
        <v>2.1962488463316051E-2</v>
      </c>
      <c r="H4653" s="4">
        <v>-0.66602941167505603</v>
      </c>
      <c r="I4653" s="4">
        <v>3.3607307616022819E-2</v>
      </c>
    </row>
    <row r="4654" spans="1:9" x14ac:dyDescent="0.25">
      <c r="A4654" t="s">
        <v>4856</v>
      </c>
      <c r="B4654" s="3">
        <v>34.178726196289063</v>
      </c>
      <c r="C4654" s="3">
        <v>14.319999694824221</v>
      </c>
      <c r="D4654" s="4">
        <v>-2.5158238170740481E-3</v>
      </c>
      <c r="E4654" s="4">
        <v>-1.377415679298521E-2</v>
      </c>
      <c r="F4654" s="2">
        <v>2</v>
      </c>
      <c r="G4654" s="4">
        <v>2.9494585521980591E-2</v>
      </c>
      <c r="H4654" s="4">
        <v>-0.65862299884964903</v>
      </c>
      <c r="I4654" s="4">
        <v>5.6529453119785737E-2</v>
      </c>
    </row>
    <row r="4655" spans="1:9" x14ac:dyDescent="0.25">
      <c r="A4655" t="s">
        <v>4857</v>
      </c>
      <c r="B4655" s="3">
        <v>34.264930725097663</v>
      </c>
      <c r="C4655" s="3">
        <v>14.52000045776367</v>
      </c>
      <c r="D4655" s="4">
        <v>2.3699053644801401E-2</v>
      </c>
      <c r="E4655" s="4">
        <v>-0.1167883220147355</v>
      </c>
      <c r="F4655" s="2">
        <v>2</v>
      </c>
      <c r="G4655" s="4">
        <v>3.9349347475283743E-2</v>
      </c>
      <c r="H4655" s="4">
        <v>-0.65776198830872812</v>
      </c>
      <c r="I4655" s="4">
        <v>5.9194199112820423E-2</v>
      </c>
    </row>
    <row r="4656" spans="1:9" x14ac:dyDescent="0.25">
      <c r="A4656" t="s">
        <v>4858</v>
      </c>
      <c r="B4656" s="3">
        <v>33.471683502197273</v>
      </c>
      <c r="C4656" s="3">
        <v>16.440000534057621</v>
      </c>
      <c r="D4656" s="4">
        <v>4.65826863865626E-3</v>
      </c>
      <c r="E4656" s="4">
        <v>-0.1189710252683832</v>
      </c>
      <c r="F4656" s="2">
        <v>3</v>
      </c>
      <c r="G4656" s="4">
        <v>2.355372484087748E-2</v>
      </c>
      <c r="H4656" s="4">
        <v>-0.66568493887655766</v>
      </c>
      <c r="I4656" s="4">
        <v>3.4673418268426959E-2</v>
      </c>
    </row>
    <row r="4657" spans="1:9" x14ac:dyDescent="0.25">
      <c r="A4657" t="s">
        <v>4859</v>
      </c>
      <c r="B4657" s="3">
        <v>33.316486358642578</v>
      </c>
      <c r="C4657" s="3">
        <v>18.659999847412109</v>
      </c>
      <c r="D4657" s="4">
        <v>-2.152479922346839E-2</v>
      </c>
      <c r="E4657" s="4">
        <v>0.30855536801595762</v>
      </c>
      <c r="F4657" s="2">
        <v>3</v>
      </c>
      <c r="G4657" s="4">
        <v>1.534187810619936E-2</v>
      </c>
      <c r="H4657" s="4">
        <v>-0.6672350474192088</v>
      </c>
      <c r="I4657" s="4">
        <v>2.9875979292383729E-2</v>
      </c>
    </row>
    <row r="4658" spans="1:9" x14ac:dyDescent="0.25">
      <c r="A4658" t="s">
        <v>4860</v>
      </c>
      <c r="B4658" s="3">
        <v>34.049392700195313</v>
      </c>
      <c r="C4658" s="3">
        <v>14.260000228881839</v>
      </c>
      <c r="D4658" s="4">
        <v>3.3033378684725889E-3</v>
      </c>
      <c r="E4658" s="4">
        <v>-7.9999985233429993E-2</v>
      </c>
      <c r="F4658" s="2">
        <v>2</v>
      </c>
      <c r="G4658" s="4">
        <v>3.8220826427055148E-2</v>
      </c>
      <c r="H4658" s="4">
        <v>-0.65991478136931381</v>
      </c>
      <c r="I4658" s="4">
        <v>5.2531508693383078E-2</v>
      </c>
    </row>
    <row r="4659" spans="1:9" x14ac:dyDescent="0.25">
      <c r="A4659" t="s">
        <v>4861</v>
      </c>
      <c r="B4659" s="3">
        <v>33.937286376953118</v>
      </c>
      <c r="C4659" s="3">
        <v>15.5</v>
      </c>
      <c r="D4659" s="4">
        <v>1.3127159162135801E-2</v>
      </c>
      <c r="E4659" s="4">
        <v>-0.107142888534374</v>
      </c>
      <c r="F4659" s="2">
        <v>2</v>
      </c>
      <c r="G4659" s="4">
        <v>4.520269971794133E-2</v>
      </c>
      <c r="H4659" s="4">
        <v>-0.66103449894505451</v>
      </c>
      <c r="I4659" s="4">
        <v>4.906608895520681E-2</v>
      </c>
    </row>
    <row r="4660" spans="1:9" x14ac:dyDescent="0.25">
      <c r="A4660" t="s">
        <v>4862</v>
      </c>
      <c r="B4660" s="3">
        <v>33.49755859375</v>
      </c>
      <c r="C4660" s="3">
        <v>17.360000610351559</v>
      </c>
      <c r="D4660" s="4">
        <v>6.7372365395426126E-3</v>
      </c>
      <c r="E4660" s="4">
        <v>-4.9288039827444452E-2</v>
      </c>
      <c r="F4660" s="2">
        <v>3</v>
      </c>
      <c r="G4660" s="4">
        <v>2.731265390794713E-2</v>
      </c>
      <c r="H4660" s="4">
        <v>-0.66542649855002134</v>
      </c>
      <c r="I4660" s="4">
        <v>3.5473266576717677E-2</v>
      </c>
    </row>
    <row r="4661" spans="1:9" x14ac:dyDescent="0.25">
      <c r="A4661" t="s">
        <v>4863</v>
      </c>
      <c r="B4661" s="3">
        <v>33.273387908935547</v>
      </c>
      <c r="C4661" s="3">
        <v>18.260000228881839</v>
      </c>
      <c r="D4661" s="4">
        <v>-9.7507954706846922E-3</v>
      </c>
      <c r="E4661" s="4">
        <v>3.047409347924623E-2</v>
      </c>
      <c r="F4661" s="2">
        <v>3</v>
      </c>
      <c r="G4661" s="4">
        <v>2.3672672386142461E-2</v>
      </c>
      <c r="H4661" s="4">
        <v>-0.66766551458848589</v>
      </c>
      <c r="I4661" s="4">
        <v>2.8543724215416288E-2</v>
      </c>
    </row>
    <row r="4662" spans="1:9" x14ac:dyDescent="0.25">
      <c r="A4662" t="s">
        <v>4864</v>
      </c>
      <c r="B4662" s="3">
        <v>33.601024627685547</v>
      </c>
      <c r="C4662" s="3">
        <v>17.719999313354489</v>
      </c>
      <c r="D4662" s="4">
        <v>-9.6575263685796386E-3</v>
      </c>
      <c r="E4662" s="4">
        <v>3.1431839265801731E-2</v>
      </c>
      <c r="F4662" s="2">
        <v>3</v>
      </c>
      <c r="G4662" s="4">
        <v>3.8968329083871378E-2</v>
      </c>
      <c r="H4662" s="4">
        <v>-0.66439308015452614</v>
      </c>
      <c r="I4662" s="4">
        <v>3.8671598533929867E-2</v>
      </c>
    </row>
    <row r="4663" spans="1:9" x14ac:dyDescent="0.25">
      <c r="A4663" t="s">
        <v>4865</v>
      </c>
      <c r="B4663" s="3">
        <v>33.928691864013672</v>
      </c>
      <c r="C4663" s="3">
        <v>17.180000305175781</v>
      </c>
      <c r="D4663" s="4">
        <v>7.6822975085186762E-3</v>
      </c>
      <c r="E4663" s="4">
        <v>1.1183080436564021E-2</v>
      </c>
      <c r="F4663" s="2">
        <v>3</v>
      </c>
      <c r="G4663" s="4">
        <v>5.3295363142940699E-2</v>
      </c>
      <c r="H4663" s="4">
        <v>-0.66112034091109995</v>
      </c>
      <c r="I4663" s="4">
        <v>4.8800416208844011E-2</v>
      </c>
    </row>
    <row r="4664" spans="1:9" x14ac:dyDescent="0.25">
      <c r="A4664" t="s">
        <v>4866</v>
      </c>
      <c r="B4664" s="3">
        <v>33.670028686523438</v>
      </c>
      <c r="C4664" s="3">
        <v>16.989999771118161</v>
      </c>
      <c r="D4664" s="4">
        <v>-6.8664464077936582E-3</v>
      </c>
      <c r="E4664" s="4">
        <v>4.4895420169777538E-2</v>
      </c>
      <c r="F4664" s="2">
        <v>3</v>
      </c>
      <c r="G4664" s="4">
        <v>5.3975803826479478E-2</v>
      </c>
      <c r="H4664" s="4">
        <v>-0.66370386784924618</v>
      </c>
      <c r="I4664" s="4">
        <v>4.080464527558858E-2</v>
      </c>
    </row>
    <row r="4665" spans="1:9" x14ac:dyDescent="0.25">
      <c r="A4665" t="s">
        <v>4867</v>
      </c>
      <c r="B4665" s="3">
        <v>33.902820587158203</v>
      </c>
      <c r="C4665" s="3">
        <v>16.260000228881839</v>
      </c>
      <c r="D4665" s="4">
        <v>-1.3546855303713129E-2</v>
      </c>
      <c r="E4665" s="4">
        <v>0.21797751043148231</v>
      </c>
      <c r="F4665" s="2">
        <v>3</v>
      </c>
      <c r="G4665" s="4">
        <v>7.5721154137112112E-2</v>
      </c>
      <c r="H4665" s="4">
        <v>-0.66137874313645284</v>
      </c>
      <c r="I4665" s="4">
        <v>4.8000685820103417E-2</v>
      </c>
    </row>
    <row r="4666" spans="1:9" x14ac:dyDescent="0.25">
      <c r="A4666" t="s">
        <v>4868</v>
      </c>
      <c r="B4666" s="3">
        <v>34.368404388427727</v>
      </c>
      <c r="C4666" s="3">
        <v>13.35000038146973</v>
      </c>
      <c r="D4666" s="4">
        <v>-7.4701893078102932E-3</v>
      </c>
      <c r="E4666" s="4">
        <v>-1.6212182630954919E-2</v>
      </c>
      <c r="F4666" s="2">
        <v>2</v>
      </c>
      <c r="G4666" s="4">
        <v>9.7069969288761104E-2</v>
      </c>
      <c r="H4666" s="4">
        <v>-0.65672849371086628</v>
      </c>
      <c r="I4666" s="4">
        <v>6.2392766909132868E-2</v>
      </c>
    </row>
    <row r="4667" spans="1:9" x14ac:dyDescent="0.25">
      <c r="A4667" t="s">
        <v>4869</v>
      </c>
      <c r="B4667" s="3">
        <v>34.6270751953125</v>
      </c>
      <c r="C4667" s="3">
        <v>13.569999694824221</v>
      </c>
      <c r="D4667" s="4">
        <v>-7.4680231226909033E-4</v>
      </c>
      <c r="E4667" s="4">
        <v>-4.3692734594311673E-2</v>
      </c>
      <c r="F4667" s="2">
        <v>2</v>
      </c>
      <c r="G4667" s="4">
        <v>0.1126476569174593</v>
      </c>
      <c r="H4667" s="4">
        <v>-0.6541448905703533</v>
      </c>
      <c r="I4667" s="4">
        <v>7.0388773681488548E-2</v>
      </c>
    </row>
    <row r="4668" spans="1:9" x14ac:dyDescent="0.25">
      <c r="A4668" t="s">
        <v>4870</v>
      </c>
      <c r="B4668" s="3">
        <v>34.6529541015625</v>
      </c>
      <c r="C4668" s="3">
        <v>14.189999580383301</v>
      </c>
      <c r="D4668" s="4">
        <v>-1.350031167262866E-2</v>
      </c>
      <c r="E4668" s="4">
        <v>0.13610887433290511</v>
      </c>
      <c r="F4668" s="2">
        <v>2</v>
      </c>
      <c r="G4668" s="4">
        <v>0.1255920266913608</v>
      </c>
      <c r="H4668" s="4">
        <v>-0.65388641214263377</v>
      </c>
      <c r="I4668" s="4">
        <v>7.118873990932939E-2</v>
      </c>
    </row>
    <row r="4669" spans="1:9" x14ac:dyDescent="0.25">
      <c r="A4669" t="s">
        <v>4871</v>
      </c>
      <c r="B4669" s="3">
        <v>35.127182006835938</v>
      </c>
      <c r="C4669" s="3">
        <v>12.489999771118161</v>
      </c>
      <c r="D4669" s="4">
        <v>-2.2317693079244139E-2</v>
      </c>
      <c r="E4669" s="4">
        <v>6.0271651463602798E-2</v>
      </c>
      <c r="F4669" s="2">
        <v>1</v>
      </c>
      <c r="G4669" s="4">
        <v>0.13782237716847501</v>
      </c>
      <c r="H4669" s="4">
        <v>-0.6491498254356185</v>
      </c>
      <c r="I4669" s="4">
        <v>8.5848026698872815E-2</v>
      </c>
    </row>
    <row r="4670" spans="1:9" x14ac:dyDescent="0.25">
      <c r="A4670" t="s">
        <v>4872</v>
      </c>
      <c r="B4670" s="3">
        <v>35.929035186767578</v>
      </c>
      <c r="C4670" s="3">
        <v>11.77999973297119</v>
      </c>
      <c r="D4670" s="4">
        <v>-8.8013181771445792E-3</v>
      </c>
      <c r="E4670" s="4">
        <v>-1.7514599012155681E-2</v>
      </c>
      <c r="F4670" s="2">
        <v>1</v>
      </c>
      <c r="G4670" s="4">
        <v>0.16965219213053209</v>
      </c>
      <c r="H4670" s="4">
        <v>-0.64114091859819344</v>
      </c>
      <c r="I4670" s="4">
        <v>0.1106348340482797</v>
      </c>
    </row>
    <row r="4671" spans="1:9" x14ac:dyDescent="0.25">
      <c r="A4671" t="s">
        <v>4873</v>
      </c>
      <c r="B4671" s="3">
        <v>36.248065948486328</v>
      </c>
      <c r="C4671" s="3">
        <v>11.989999771118161</v>
      </c>
      <c r="D4671" s="4">
        <v>-3.7916295840204621E-3</v>
      </c>
      <c r="E4671" s="4">
        <v>-8.3335240681969847E-4</v>
      </c>
      <c r="F4671" s="2">
        <v>1</v>
      </c>
      <c r="G4671" s="4">
        <v>0.17152226609886961</v>
      </c>
      <c r="H4671" s="4">
        <v>-0.63795444043382921</v>
      </c>
      <c r="I4671" s="4">
        <v>0.12049668186177991</v>
      </c>
    </row>
    <row r="4672" spans="1:9" x14ac:dyDescent="0.25">
      <c r="A4672" t="s">
        <v>4874</v>
      </c>
      <c r="B4672" s="3">
        <v>36.386028289794922</v>
      </c>
      <c r="C4672" s="3">
        <v>12</v>
      </c>
      <c r="D4672" s="4">
        <v>9.4917441239861233E-4</v>
      </c>
      <c r="E4672" s="4">
        <v>3.2702247692202542E-2</v>
      </c>
      <c r="F4672" s="2">
        <v>1</v>
      </c>
      <c r="G4672" s="4">
        <v>0.18155621667056551</v>
      </c>
      <c r="H4672" s="4">
        <v>-0.636576473037469</v>
      </c>
      <c r="I4672" s="4">
        <v>0.1247613603104962</v>
      </c>
    </row>
    <row r="4673" spans="1:9" x14ac:dyDescent="0.25">
      <c r="A4673" t="s">
        <v>4875</v>
      </c>
      <c r="B4673" s="3">
        <v>36.351524353027337</v>
      </c>
      <c r="C4673" s="3">
        <v>11.61999988555908</v>
      </c>
      <c r="D4673" s="4">
        <v>7.8886282438592747E-3</v>
      </c>
      <c r="E4673" s="4">
        <v>-2.023606897686903E-2</v>
      </c>
      <c r="F4673" s="2">
        <v>1</v>
      </c>
      <c r="G4673" s="4">
        <v>0.18373665695491731</v>
      </c>
      <c r="H4673" s="4">
        <v>-0.63692109824070076</v>
      </c>
      <c r="I4673" s="4">
        <v>0.1236947779798918</v>
      </c>
    </row>
    <row r="4674" spans="1:9" x14ac:dyDescent="0.25">
      <c r="A4674" t="s">
        <v>4876</v>
      </c>
      <c r="B4674" s="3">
        <v>36.067005157470703</v>
      </c>
      <c r="C4674" s="3">
        <v>11.85999965667725</v>
      </c>
      <c r="D4674" s="4">
        <v>8.1946917753441539E-3</v>
      </c>
      <c r="E4674" s="4">
        <v>-1.0842378392205251E-2</v>
      </c>
      <c r="F4674" s="2">
        <v>1</v>
      </c>
      <c r="G4674" s="4">
        <v>0.17545816889587981</v>
      </c>
      <c r="H4674" s="4">
        <v>-0.6397628749994666</v>
      </c>
      <c r="I4674" s="4">
        <v>0.1148997483360963</v>
      </c>
    </row>
    <row r="4675" spans="1:9" x14ac:dyDescent="0.25">
      <c r="A4675" t="s">
        <v>4877</v>
      </c>
      <c r="B4675" s="3">
        <v>35.773849487304688</v>
      </c>
      <c r="C4675" s="3">
        <v>11.989999771118161</v>
      </c>
      <c r="D4675" s="4">
        <v>-1.443545980139183E-3</v>
      </c>
      <c r="E4675" s="4">
        <v>0</v>
      </c>
      <c r="F4675" s="2">
        <v>1</v>
      </c>
      <c r="G4675" s="4">
        <v>0.18010541028353669</v>
      </c>
      <c r="H4675" s="4">
        <v>-0.64269091283729451</v>
      </c>
      <c r="I4675" s="4">
        <v>0.1058377488308866</v>
      </c>
    </row>
    <row r="4676" spans="1:9" x14ac:dyDescent="0.25">
      <c r="A4676" t="s">
        <v>4878</v>
      </c>
      <c r="B4676" s="3">
        <v>35.825565338134773</v>
      </c>
      <c r="C4676" s="3">
        <v>11.989999771118161</v>
      </c>
      <c r="D4676" s="4">
        <v>2.6538981758479352E-3</v>
      </c>
      <c r="E4676" s="4">
        <v>-4.3859664466345823E-2</v>
      </c>
      <c r="F4676" s="2">
        <v>1</v>
      </c>
      <c r="G4676" s="4">
        <v>0.18786932150741389</v>
      </c>
      <c r="H4676" s="4">
        <v>-0.64217437509487196</v>
      </c>
      <c r="I4676" s="4">
        <v>0.10743638417151739</v>
      </c>
    </row>
    <row r="4677" spans="1:9" x14ac:dyDescent="0.25">
      <c r="A4677" t="s">
        <v>4879</v>
      </c>
      <c r="B4677" s="3">
        <v>35.730739593505859</v>
      </c>
      <c r="C4677" s="3">
        <v>12.539999961853029</v>
      </c>
      <c r="D4677" s="4">
        <v>-9.7964260651935975E-3</v>
      </c>
      <c r="E4677" s="4">
        <v>8.1967195578769303E-2</v>
      </c>
      <c r="F4677" s="2">
        <v>1</v>
      </c>
      <c r="G4677" s="4">
        <v>0.18946611359055909</v>
      </c>
      <c r="H4677" s="4">
        <v>-0.64312149431012167</v>
      </c>
      <c r="I4677" s="4">
        <v>0.104505139995269</v>
      </c>
    </row>
    <row r="4678" spans="1:9" x14ac:dyDescent="0.25">
      <c r="A4678" t="s">
        <v>4880</v>
      </c>
      <c r="B4678" s="3">
        <v>36.084236145019531</v>
      </c>
      <c r="C4678" s="3">
        <v>11.590000152587891</v>
      </c>
      <c r="D4678" s="4">
        <v>-9.7023202192810798E-3</v>
      </c>
      <c r="E4678" s="4">
        <v>-2.1114864592747251E-2</v>
      </c>
      <c r="F4678" s="2">
        <v>1</v>
      </c>
      <c r="G4678" s="4">
        <v>0.20918481644562709</v>
      </c>
      <c r="H4678" s="4">
        <v>-0.63959077195435898</v>
      </c>
      <c r="I4678" s="4">
        <v>0.1154323909438728</v>
      </c>
    </row>
    <row r="4679" spans="1:9" x14ac:dyDescent="0.25">
      <c r="A4679" t="s">
        <v>4881</v>
      </c>
      <c r="B4679" s="3">
        <v>36.437767028808587</v>
      </c>
      <c r="C4679" s="3">
        <v>11.840000152587891</v>
      </c>
      <c r="D4679" s="4">
        <v>9.5557483831896217E-3</v>
      </c>
      <c r="E4679" s="4">
        <v>6.8027144684554841E-3</v>
      </c>
      <c r="F4679" s="2">
        <v>1</v>
      </c>
      <c r="G4679" s="4">
        <v>0.20885601244045929</v>
      </c>
      <c r="H4679" s="4">
        <v>-0.63605970668794642</v>
      </c>
      <c r="I4679" s="4">
        <v>0.12636070316842751</v>
      </c>
    </row>
    <row r="4680" spans="1:9" x14ac:dyDescent="0.25">
      <c r="A4680" t="s">
        <v>4882</v>
      </c>
      <c r="B4680" s="3">
        <v>36.092872619628913</v>
      </c>
      <c r="C4680" s="3">
        <v>11.760000228881839</v>
      </c>
      <c r="D4680" s="4">
        <v>-2.384880386677724E-4</v>
      </c>
      <c r="E4680" s="4">
        <v>8.5108330909244856E-4</v>
      </c>
      <c r="F4680" s="2">
        <v>1</v>
      </c>
      <c r="G4680" s="4">
        <v>0.19912161435996009</v>
      </c>
      <c r="H4680" s="4">
        <v>-0.63950451087529703</v>
      </c>
      <c r="I4680" s="4">
        <v>0.1156993608052868</v>
      </c>
    </row>
    <row r="4681" spans="1:9" x14ac:dyDescent="0.25">
      <c r="A4681" t="s">
        <v>4883</v>
      </c>
      <c r="B4681" s="3">
        <v>36.101482391357422</v>
      </c>
      <c r="C4681" s="3">
        <v>11.75</v>
      </c>
      <c r="D4681" s="4">
        <v>-2.145162045403826E-3</v>
      </c>
      <c r="E4681" s="4">
        <v>0</v>
      </c>
      <c r="F4681" s="2">
        <v>1</v>
      </c>
      <c r="G4681" s="4">
        <v>0.18822115372542839</v>
      </c>
      <c r="H4681" s="4">
        <v>-0.6394185165045182</v>
      </c>
      <c r="I4681" s="4">
        <v>0.11596550522985009</v>
      </c>
    </row>
    <row r="4682" spans="1:9" x14ac:dyDescent="0.25">
      <c r="A4682" t="s">
        <v>4884</v>
      </c>
      <c r="B4682" s="3">
        <v>36.179092407226563</v>
      </c>
      <c r="C4682" s="3">
        <v>11.75</v>
      </c>
      <c r="D4682" s="4">
        <v>-9.5205289697752882E-4</v>
      </c>
      <c r="E4682" s="4">
        <v>1.380499096683652E-2</v>
      </c>
      <c r="F4682" s="2">
        <v>1</v>
      </c>
      <c r="G4682" s="4">
        <v>0.20061612371845289</v>
      </c>
      <c r="H4682" s="4">
        <v>-0.63864334792964272</v>
      </c>
      <c r="I4682" s="4">
        <v>0.1183645784765219</v>
      </c>
    </row>
    <row r="4683" spans="1:9" x14ac:dyDescent="0.25">
      <c r="A4683" t="s">
        <v>4885</v>
      </c>
      <c r="B4683" s="3">
        <v>36.213569641113281</v>
      </c>
      <c r="C4683" s="3">
        <v>11.590000152587891</v>
      </c>
      <c r="D4683" s="4">
        <v>-1.1764816105457101E-2</v>
      </c>
      <c r="E4683" s="4">
        <v>-4.2955489055072071E-3</v>
      </c>
      <c r="F4683" s="2">
        <v>1</v>
      </c>
      <c r="G4683" s="4">
        <v>0.1838787115345297</v>
      </c>
      <c r="H4683" s="4">
        <v>-0.63829898943469421</v>
      </c>
      <c r="I4683" s="4">
        <v>0.1194303353702757</v>
      </c>
    </row>
    <row r="4684" spans="1:9" x14ac:dyDescent="0.25">
      <c r="A4684" t="s">
        <v>4886</v>
      </c>
      <c r="B4684" s="3">
        <v>36.644687652587891</v>
      </c>
      <c r="C4684" s="3">
        <v>11.64000034332275</v>
      </c>
      <c r="D4684" s="4">
        <v>-3.516979978089418E-3</v>
      </c>
      <c r="E4684" s="4">
        <v>2.8268609286698831E-2</v>
      </c>
      <c r="F4684" s="2">
        <v>1</v>
      </c>
      <c r="G4684" s="4">
        <v>0.22973468338686159</v>
      </c>
      <c r="H4684" s="4">
        <v>-0.63399298420050609</v>
      </c>
      <c r="I4684" s="4">
        <v>0.13275701332420151</v>
      </c>
    </row>
    <row r="4685" spans="1:9" x14ac:dyDescent="0.25">
      <c r="A4685" t="s">
        <v>4887</v>
      </c>
      <c r="B4685" s="3">
        <v>36.774021148681641</v>
      </c>
      <c r="C4685" s="3">
        <v>11.319999694824221</v>
      </c>
      <c r="D4685" s="4">
        <v>4.4748734076380803E-3</v>
      </c>
      <c r="E4685" s="4">
        <v>-7.0175374020203796E-3</v>
      </c>
      <c r="F4685" s="2">
        <v>1</v>
      </c>
      <c r="G4685" s="4">
        <v>0.22384720434111349</v>
      </c>
      <c r="H4685" s="4">
        <v>-0.63270120168084132</v>
      </c>
      <c r="I4685" s="4">
        <v>0.13675495775060439</v>
      </c>
    </row>
    <row r="4686" spans="1:9" x14ac:dyDescent="0.25">
      <c r="A4686" t="s">
        <v>4888</v>
      </c>
      <c r="B4686" s="3">
        <v>36.610195159912109</v>
      </c>
      <c r="C4686" s="3">
        <v>11.39999961853027</v>
      </c>
      <c r="D4686" s="4">
        <v>1.9202716474072009E-2</v>
      </c>
      <c r="E4686" s="4">
        <v>-9.379970686264949E-2</v>
      </c>
      <c r="F4686" s="2">
        <v>1</v>
      </c>
      <c r="G4686" s="4">
        <v>0.2268097331079848</v>
      </c>
      <c r="H4686" s="4">
        <v>-0.63433749510018789</v>
      </c>
      <c r="I4686" s="4">
        <v>0.13169078475224749</v>
      </c>
    </row>
    <row r="4687" spans="1:9" x14ac:dyDescent="0.25">
      <c r="A4687" t="s">
        <v>4889</v>
      </c>
      <c r="B4687" s="3">
        <v>35.920425415039063</v>
      </c>
      <c r="C4687" s="3">
        <v>12.579999923706049</v>
      </c>
      <c r="D4687" s="4">
        <v>-1.045044393684247E-2</v>
      </c>
      <c r="E4687" s="4">
        <v>1.615507329695753E-2</v>
      </c>
      <c r="F4687" s="2">
        <v>1</v>
      </c>
      <c r="G4687" s="4">
        <v>0.20404204591109051</v>
      </c>
      <c r="H4687" s="4">
        <v>-0.64122691296897227</v>
      </c>
      <c r="I4687" s="4">
        <v>0.1103686896237164</v>
      </c>
    </row>
    <row r="4688" spans="1:9" x14ac:dyDescent="0.25">
      <c r="A4688" t="s">
        <v>4890</v>
      </c>
      <c r="B4688" s="3">
        <v>36.299774169921882</v>
      </c>
      <c r="C4688" s="3">
        <v>12.38000011444092</v>
      </c>
      <c r="D4688" s="4">
        <v>4.0534529054108148E-3</v>
      </c>
      <c r="E4688" s="4">
        <v>-2.978057269785939E-2</v>
      </c>
      <c r="F4688" s="2">
        <v>1</v>
      </c>
      <c r="G4688" s="4">
        <v>0.1890340299939772</v>
      </c>
      <c r="H4688" s="4">
        <v>-0.63743797889377329</v>
      </c>
      <c r="I4688" s="4">
        <v>0.1220950813633104</v>
      </c>
    </row>
    <row r="4689" spans="1:9" x14ac:dyDescent="0.25">
      <c r="A4689" t="s">
        <v>4891</v>
      </c>
      <c r="B4689" s="3">
        <v>36.153228759765618</v>
      </c>
      <c r="C4689" s="3">
        <v>12.760000228881839</v>
      </c>
      <c r="D4689" s="4">
        <v>2.387312416030074E-4</v>
      </c>
      <c r="E4689" s="4">
        <v>-1.8461520855243441E-2</v>
      </c>
      <c r="F4689" s="2">
        <v>1</v>
      </c>
      <c r="G4689" s="4">
        <v>0.16748493517477939</v>
      </c>
      <c r="H4689" s="4">
        <v>-0.63890167395262898</v>
      </c>
      <c r="I4689" s="4">
        <v>0.11756508392688141</v>
      </c>
    </row>
    <row r="4690" spans="1:9" x14ac:dyDescent="0.25">
      <c r="A4690" t="s">
        <v>4892</v>
      </c>
      <c r="B4690" s="3">
        <v>36.144599914550781</v>
      </c>
      <c r="C4690" s="3">
        <v>13</v>
      </c>
      <c r="D4690" s="4">
        <v>-8.0456937447903609E-3</v>
      </c>
      <c r="E4690" s="4">
        <v>6.6447944831777406E-2</v>
      </c>
      <c r="F4690" s="2">
        <v>1</v>
      </c>
      <c r="G4690" s="4">
        <v>0.1481035236628554</v>
      </c>
      <c r="H4690" s="4">
        <v>-0.6389878588293243</v>
      </c>
      <c r="I4690" s="4">
        <v>0.11729834990456769</v>
      </c>
    </row>
    <row r="4691" spans="1:9" x14ac:dyDescent="0.25">
      <c r="A4691" t="s">
        <v>4893</v>
      </c>
      <c r="B4691" s="3">
        <v>36.437767028808587</v>
      </c>
      <c r="C4691" s="3">
        <v>12.189999580383301</v>
      </c>
      <c r="D4691" s="4">
        <v>-1.417489789609538E-3</v>
      </c>
      <c r="E4691" s="4">
        <v>-5.7096775849668768E-3</v>
      </c>
      <c r="F4691" s="2">
        <v>1</v>
      </c>
      <c r="G4691" s="4">
        <v>0.16312586128397849</v>
      </c>
      <c r="H4691" s="4">
        <v>-0.63605970668794642</v>
      </c>
      <c r="I4691" s="4">
        <v>0.12636070316842751</v>
      </c>
    </row>
    <row r="4692" spans="1:9" x14ac:dyDescent="0.25">
      <c r="A4692" t="s">
        <v>4894</v>
      </c>
      <c r="B4692" s="3">
        <v>36.489490509033203</v>
      </c>
      <c r="C4692" s="3">
        <v>12.260000228881839</v>
      </c>
      <c r="D4692" s="4">
        <v>-9.5948818461468743E-3</v>
      </c>
      <c r="E4692" s="4">
        <v>7.0742395904780819E-2</v>
      </c>
      <c r="F4692" s="2">
        <v>1</v>
      </c>
      <c r="G4692" s="4">
        <v>0.15969110308307699</v>
      </c>
      <c r="H4692" s="4">
        <v>-0.63554309274315712</v>
      </c>
      <c r="I4692" s="4">
        <v>0.12795957434815849</v>
      </c>
    </row>
    <row r="4693" spans="1:9" x14ac:dyDescent="0.25">
      <c r="A4693" t="s">
        <v>4895</v>
      </c>
      <c r="B4693" s="3">
        <v>36.842994689941413</v>
      </c>
      <c r="C4693" s="3">
        <v>11.44999980926514</v>
      </c>
      <c r="D4693" s="4">
        <v>2.8162047179294269E-3</v>
      </c>
      <c r="E4693" s="4">
        <v>2.8751095375913579E-2</v>
      </c>
      <c r="F4693" s="2">
        <v>1</v>
      </c>
      <c r="G4693" s="4">
        <v>0.1614167736510943</v>
      </c>
      <c r="H4693" s="4">
        <v>-0.63201229418502791</v>
      </c>
      <c r="I4693" s="4">
        <v>0.13888706113586241</v>
      </c>
    </row>
    <row r="4694" spans="1:9" x14ac:dyDescent="0.25">
      <c r="A4694" t="s">
        <v>4896</v>
      </c>
      <c r="B4694" s="3">
        <v>36.739528656005859</v>
      </c>
      <c r="C4694" s="3">
        <v>11.13000011444092</v>
      </c>
      <c r="D4694" s="4">
        <v>9.4762006482165262E-3</v>
      </c>
      <c r="E4694" s="4">
        <v>-8.976865865026884E-4</v>
      </c>
      <c r="F4694" s="2">
        <v>1</v>
      </c>
      <c r="G4694" s="4">
        <v>0.1721161607571802</v>
      </c>
      <c r="H4694" s="4">
        <v>-0.63304571258052311</v>
      </c>
      <c r="I4694" s="4">
        <v>0.13568872917865021</v>
      </c>
    </row>
    <row r="4695" spans="1:9" x14ac:dyDescent="0.25">
      <c r="A4695" t="s">
        <v>4897</v>
      </c>
      <c r="B4695" s="3">
        <v>36.394645690917969</v>
      </c>
      <c r="C4695" s="3">
        <v>11.14000034332275</v>
      </c>
      <c r="D4695" s="4">
        <v>5.4789669763348758E-3</v>
      </c>
      <c r="E4695" s="4">
        <v>-3.7165027039181557E-2</v>
      </c>
      <c r="F4695" s="2">
        <v>1</v>
      </c>
      <c r="G4695" s="4">
        <v>0.1592076118639516</v>
      </c>
      <c r="H4695" s="4">
        <v>-0.63649040246432365</v>
      </c>
      <c r="I4695" s="4">
        <v>0.1250277405741598</v>
      </c>
    </row>
    <row r="4696" spans="1:9" x14ac:dyDescent="0.25">
      <c r="A4696" t="s">
        <v>4898</v>
      </c>
      <c r="B4696" s="3">
        <v>36.196327209472663</v>
      </c>
      <c r="C4696" s="3">
        <v>11.569999694824221</v>
      </c>
      <c r="D4696" s="4">
        <v>1.192105136540222E-3</v>
      </c>
      <c r="E4696" s="4">
        <v>1.580327884774713E-2</v>
      </c>
      <c r="F4696" s="2">
        <v>1</v>
      </c>
      <c r="G4696" s="4">
        <v>0.15605383542529849</v>
      </c>
      <c r="H4696" s="4">
        <v>-0.63847120678335179</v>
      </c>
      <c r="I4696" s="4">
        <v>0.11889733900384861</v>
      </c>
    </row>
    <row r="4697" spans="1:9" x14ac:dyDescent="0.25">
      <c r="A4697" t="s">
        <v>4899</v>
      </c>
      <c r="B4697" s="3">
        <v>36.153228759765618</v>
      </c>
      <c r="C4697" s="3">
        <v>11.39000034332275</v>
      </c>
      <c r="D4697" s="4">
        <v>-2.8533936445916952E-3</v>
      </c>
      <c r="E4697" s="4">
        <v>-1.5557420591980399E-2</v>
      </c>
      <c r="F4697" s="2">
        <v>1</v>
      </c>
      <c r="G4697" s="4">
        <v>0.16296965795150811</v>
      </c>
      <c r="H4697" s="4">
        <v>-0.63890167395262898</v>
      </c>
      <c r="I4697" s="4">
        <v>0.11756508392688141</v>
      </c>
    </row>
    <row r="4698" spans="1:9" x14ac:dyDescent="0.25">
      <c r="A4698" t="s">
        <v>4900</v>
      </c>
      <c r="B4698" s="3">
        <v>36.256683349609382</v>
      </c>
      <c r="C4698" s="3">
        <v>11.569999694824221</v>
      </c>
      <c r="D4698" s="4">
        <v>3.1009731833682159E-3</v>
      </c>
      <c r="E4698" s="4">
        <v>5.6620995101249287E-2</v>
      </c>
      <c r="F4698" s="2">
        <v>1</v>
      </c>
      <c r="G4698" s="4">
        <v>0.15449803086719821</v>
      </c>
      <c r="H4698" s="4">
        <v>-0.63786836986068374</v>
      </c>
      <c r="I4698" s="4">
        <v>0.1207630621254432</v>
      </c>
    </row>
    <row r="4699" spans="1:9" x14ac:dyDescent="0.25">
      <c r="A4699" t="s">
        <v>4901</v>
      </c>
      <c r="B4699" s="3">
        <v>36.144599914550781</v>
      </c>
      <c r="C4699" s="3">
        <v>10.94999980926514</v>
      </c>
      <c r="D4699" s="4">
        <v>1.8959565595046749E-2</v>
      </c>
      <c r="E4699" s="4">
        <v>-5.4404155318793279E-2</v>
      </c>
      <c r="F4699" s="2">
        <v>1</v>
      </c>
      <c r="G4699" s="4">
        <v>0.14591550310987619</v>
      </c>
      <c r="H4699" s="4">
        <v>-0.6389878588293243</v>
      </c>
      <c r="I4699" s="4">
        <v>0.11729834990456769</v>
      </c>
    </row>
    <row r="4700" spans="1:9" x14ac:dyDescent="0.25">
      <c r="A4700" t="s">
        <v>4902</v>
      </c>
      <c r="B4700" s="3">
        <v>35.472064971923828</v>
      </c>
      <c r="C4700" s="3">
        <v>11.579999923706049</v>
      </c>
      <c r="D4700" s="4">
        <v>-4.1152532222138438E-3</v>
      </c>
      <c r="E4700" s="4">
        <v>1.047119416750775E-2</v>
      </c>
      <c r="F4700" s="2">
        <v>1</v>
      </c>
      <c r="G4700" s="4">
        <v>0.14580640311946369</v>
      </c>
      <c r="H4700" s="4">
        <v>-0.64570513555181797</v>
      </c>
      <c r="I4700" s="4">
        <v>9.6509015303363421E-2</v>
      </c>
    </row>
    <row r="4701" spans="1:9" x14ac:dyDescent="0.25">
      <c r="A4701" t="s">
        <v>4903</v>
      </c>
      <c r="B4701" s="3">
        <v>35.618644714355469</v>
      </c>
      <c r="C4701" s="3">
        <v>11.460000038146971</v>
      </c>
      <c r="D4701" s="4">
        <v>2.424222687402722E-4</v>
      </c>
      <c r="E4701" s="4">
        <v>2.412872814016875E-2</v>
      </c>
      <c r="F4701" s="2">
        <v>1</v>
      </c>
      <c r="G4701" s="4">
        <v>0.14135952153721229</v>
      </c>
      <c r="H4701" s="4">
        <v>-0.64424109758231229</v>
      </c>
      <c r="I4701" s="4">
        <v>0.10104007401574309</v>
      </c>
    </row>
    <row r="4702" spans="1:9" x14ac:dyDescent="0.25">
      <c r="A4702" t="s">
        <v>4904</v>
      </c>
      <c r="B4702" s="3">
        <v>35.610012054443359</v>
      </c>
      <c r="C4702" s="3">
        <v>11.189999580383301</v>
      </c>
      <c r="D4702" s="4">
        <v>5.1107484964982852E-3</v>
      </c>
      <c r="E4702" s="4">
        <v>1.790465886549075E-3</v>
      </c>
      <c r="F4702" s="2">
        <v>1</v>
      </c>
      <c r="G4702" s="4">
        <v>0.14328553819484749</v>
      </c>
      <c r="H4702" s="4">
        <v>-0.64432732056019104</v>
      </c>
      <c r="I4702" s="4">
        <v>0.1007732220738795</v>
      </c>
    </row>
    <row r="4703" spans="1:9" x14ac:dyDescent="0.25">
      <c r="A4703" t="s">
        <v>4905</v>
      </c>
      <c r="B4703" s="3">
        <v>35.428943634033203</v>
      </c>
      <c r="C4703" s="3">
        <v>11.170000076293951</v>
      </c>
      <c r="D4703" s="4">
        <v>-2.9121989098632728E-3</v>
      </c>
      <c r="E4703" s="4">
        <v>-3.5682392254157151E-3</v>
      </c>
      <c r="F4703" s="2">
        <v>1</v>
      </c>
      <c r="G4703" s="4">
        <v>0.13778539011370411</v>
      </c>
      <c r="H4703" s="4">
        <v>-0.64613583132819508</v>
      </c>
      <c r="I4703" s="4">
        <v>9.517605270909546E-2</v>
      </c>
    </row>
    <row r="4704" spans="1:9" x14ac:dyDescent="0.25">
      <c r="A4704" t="s">
        <v>4906</v>
      </c>
      <c r="B4704" s="3">
        <v>35.532421112060547</v>
      </c>
      <c r="C4704" s="3">
        <v>11.210000038146971</v>
      </c>
      <c r="D4704" s="4">
        <v>2.4323047435377281E-3</v>
      </c>
      <c r="E4704" s="4">
        <v>-3.5283980331328728E-2</v>
      </c>
      <c r="F4704" s="2">
        <v>1</v>
      </c>
      <c r="G4704" s="4">
        <v>0.14521502663550659</v>
      </c>
      <c r="H4704" s="4">
        <v>-0.64510229862914992</v>
      </c>
      <c r="I4704" s="4">
        <v>9.837473842495803E-2</v>
      </c>
    </row>
    <row r="4705" spans="1:9" x14ac:dyDescent="0.25">
      <c r="A4705" t="s">
        <v>4907</v>
      </c>
      <c r="B4705" s="3">
        <v>35.446205139160163</v>
      </c>
      <c r="C4705" s="3">
        <v>11.61999988555908</v>
      </c>
      <c r="D4705" s="4">
        <v>-1.058909176712408E-2</v>
      </c>
      <c r="E4705" s="4">
        <v>-1.441900566954935E-2</v>
      </c>
      <c r="F4705" s="2">
        <v>1</v>
      </c>
      <c r="G4705" s="4">
        <v>0.12838217529675111</v>
      </c>
      <c r="H4705" s="4">
        <v>-0.6459634234736209</v>
      </c>
      <c r="I4705" s="4">
        <v>9.5709638673272979E-2</v>
      </c>
    </row>
    <row r="4706" spans="1:9" x14ac:dyDescent="0.25">
      <c r="A4706" t="s">
        <v>4908</v>
      </c>
      <c r="B4706" s="3">
        <v>35.825565338134773</v>
      </c>
      <c r="C4706" s="3">
        <v>11.789999961853029</v>
      </c>
      <c r="D4706" s="4">
        <v>2.41214030568071E-3</v>
      </c>
      <c r="E4706" s="4">
        <v>-2.7227716734490089E-2</v>
      </c>
      <c r="F4706" s="2">
        <v>1</v>
      </c>
      <c r="G4706" s="4">
        <v>0.1426447269925579</v>
      </c>
      <c r="H4706" s="4">
        <v>-0.64217437509487196</v>
      </c>
      <c r="I4706" s="4">
        <v>0.10743638417151739</v>
      </c>
    </row>
    <row r="4707" spans="1:9" x14ac:dyDescent="0.25">
      <c r="A4707" t="s">
        <v>4909</v>
      </c>
      <c r="B4707" s="3">
        <v>35.739356994628913</v>
      </c>
      <c r="C4707" s="3">
        <v>12.11999988555908</v>
      </c>
      <c r="D4707" s="4">
        <v>2.6368174804121129E-3</v>
      </c>
      <c r="E4707" s="4">
        <v>1.1686172677150219E-2</v>
      </c>
      <c r="F4707" s="2">
        <v>1</v>
      </c>
      <c r="G4707" s="4">
        <v>0.13368426166710259</v>
      </c>
      <c r="H4707" s="4">
        <v>-0.6430354237369762</v>
      </c>
      <c r="I4707" s="4">
        <v>0.10477152025893249</v>
      </c>
    </row>
    <row r="4708" spans="1:9" x14ac:dyDescent="0.25">
      <c r="A4708" t="s">
        <v>4910</v>
      </c>
      <c r="B4708" s="3">
        <v>35.645366668701172</v>
      </c>
      <c r="C4708" s="3">
        <v>11.97999954223633</v>
      </c>
      <c r="D4708" s="4">
        <v>-8.3892295171751341E-3</v>
      </c>
      <c r="E4708" s="4">
        <v>5.5506532122690633E-2</v>
      </c>
      <c r="F4708" s="2">
        <v>1</v>
      </c>
      <c r="G4708" s="4">
        <v>0.133481824382607</v>
      </c>
      <c r="H4708" s="4">
        <v>-0.64397419879307649</v>
      </c>
      <c r="I4708" s="4">
        <v>0.10186610046415499</v>
      </c>
    </row>
    <row r="4709" spans="1:9" x14ac:dyDescent="0.25">
      <c r="A4709" t="s">
        <v>4911</v>
      </c>
      <c r="B4709" s="3">
        <v>35.946933746337891</v>
      </c>
      <c r="C4709" s="3">
        <v>11.35000038146973</v>
      </c>
      <c r="D4709" s="4">
        <v>8.4602041112264992E-3</v>
      </c>
      <c r="E4709" s="4">
        <v>5.6797078524337241E-2</v>
      </c>
      <c r="F4709" s="2">
        <v>1</v>
      </c>
      <c r="G4709" s="4">
        <v>0.13011046710658911</v>
      </c>
      <c r="H4709" s="4">
        <v>-0.64096214784600292</v>
      </c>
      <c r="I4709" s="4">
        <v>0.1111881125773229</v>
      </c>
    </row>
    <row r="4710" spans="1:9" x14ac:dyDescent="0.25">
      <c r="A4710" t="s">
        <v>4912</v>
      </c>
      <c r="B4710" s="3">
        <v>35.645366668701172</v>
      </c>
      <c r="C4710" s="3">
        <v>10.739999771118161</v>
      </c>
      <c r="D4710" s="4">
        <v>1.6961550307617031E-2</v>
      </c>
      <c r="E4710" s="4">
        <v>-5.5408981599118112E-2</v>
      </c>
      <c r="F4710" s="2">
        <v>1</v>
      </c>
      <c r="G4710" s="4">
        <v>0.1116259742262045</v>
      </c>
      <c r="H4710" s="4">
        <v>-0.64397419879307649</v>
      </c>
      <c r="I4710" s="4">
        <v>0.10186610046415499</v>
      </c>
    </row>
    <row r="4711" spans="1:9" x14ac:dyDescent="0.25">
      <c r="A4711" t="s">
        <v>4913</v>
      </c>
      <c r="B4711" s="3">
        <v>35.050849914550781</v>
      </c>
      <c r="C4711" s="3">
        <v>11.36999988555908</v>
      </c>
      <c r="D4711" s="4">
        <v>2.9585430659910821E-3</v>
      </c>
      <c r="E4711" s="4">
        <v>-4.0506369658961261E-2</v>
      </c>
      <c r="F4711" s="2">
        <v>1</v>
      </c>
      <c r="G4711" s="4">
        <v>9.8084727186290355E-2</v>
      </c>
      <c r="H4711" s="4">
        <v>-0.64991223011407806</v>
      </c>
      <c r="I4711" s="4">
        <v>8.3488456501482622E-2</v>
      </c>
    </row>
    <row r="4712" spans="1:9" x14ac:dyDescent="0.25">
      <c r="A4712" t="s">
        <v>4914</v>
      </c>
      <c r="B4712" s="3">
        <v>34.947456359863281</v>
      </c>
      <c r="C4712" s="3">
        <v>11.85000038146973</v>
      </c>
      <c r="D4712" s="4">
        <v>9.8697225037858161E-4</v>
      </c>
      <c r="E4712" s="4">
        <v>-6.5457405656943246E-2</v>
      </c>
      <c r="F4712" s="2">
        <v>1</v>
      </c>
      <c r="G4712" s="4">
        <v>8.4632887704745086E-2</v>
      </c>
      <c r="H4712" s="4">
        <v>-0.65094492458708986</v>
      </c>
      <c r="I4712" s="4">
        <v>8.0292365015722122E-2</v>
      </c>
    </row>
    <row r="4713" spans="1:9" x14ac:dyDescent="0.25">
      <c r="A4713" t="s">
        <v>4915</v>
      </c>
      <c r="B4713" s="3">
        <v>34.912998199462891</v>
      </c>
      <c r="C4713" s="3">
        <v>12.680000305175779</v>
      </c>
      <c r="D4713" s="4">
        <v>-8.5634881817645558E-3</v>
      </c>
      <c r="E4713" s="4">
        <v>2.9220829486124259E-2</v>
      </c>
      <c r="F4713" s="2">
        <v>1</v>
      </c>
      <c r="G4713" s="4">
        <v>8.2121239422924264E-2</v>
      </c>
      <c r="H4713" s="4">
        <v>-0.65128909257612166</v>
      </c>
      <c r="I4713" s="4">
        <v>7.9227197719718978E-2</v>
      </c>
    </row>
    <row r="4714" spans="1:9" x14ac:dyDescent="0.25">
      <c r="A4714" t="s">
        <v>4916</v>
      </c>
      <c r="B4714" s="3">
        <v>35.214557647705078</v>
      </c>
      <c r="C4714" s="3">
        <v>12.319999694824221</v>
      </c>
      <c r="D4714" s="4">
        <v>4.8944543859286149E-4</v>
      </c>
      <c r="E4714" s="4">
        <v>-2.6856252502830191E-2</v>
      </c>
      <c r="F4714" s="2">
        <v>1</v>
      </c>
      <c r="G4714" s="4">
        <v>8.8281534963634334E-2</v>
      </c>
      <c r="H4714" s="4">
        <v>-0.64827711783141484</v>
      </c>
      <c r="I4714" s="4">
        <v>8.8548973993786584E-2</v>
      </c>
    </row>
    <row r="4715" spans="1:9" x14ac:dyDescent="0.25">
      <c r="A4715" t="s">
        <v>4917</v>
      </c>
      <c r="B4715" s="3">
        <v>35.197330474853523</v>
      </c>
      <c r="C4715" s="3">
        <v>12.659999847412109</v>
      </c>
      <c r="D4715" s="4">
        <v>-5.8407643936624343E-3</v>
      </c>
      <c r="E4715" s="4">
        <v>-6.2794289751414434E-3</v>
      </c>
      <c r="F4715" s="2">
        <v>1</v>
      </c>
      <c r="G4715" s="4">
        <v>7.6889526248949513E-2</v>
      </c>
      <c r="H4715" s="4">
        <v>-0.64844918277533892</v>
      </c>
      <c r="I4715" s="4">
        <v>8.8016449305559963E-2</v>
      </c>
    </row>
    <row r="4716" spans="1:9" x14ac:dyDescent="0.25">
      <c r="A4716" t="s">
        <v>4918</v>
      </c>
      <c r="B4716" s="3">
        <v>35.404117584228523</v>
      </c>
      <c r="C4716" s="3">
        <v>12.739999771118161</v>
      </c>
      <c r="D4716" s="4">
        <v>-8.6850555457110845E-3</v>
      </c>
      <c r="E4716" s="4">
        <v>6.5217368769510564E-2</v>
      </c>
      <c r="F4716" s="2">
        <v>1</v>
      </c>
      <c r="G4716" s="4">
        <v>9.8805872925349147E-2</v>
      </c>
      <c r="H4716" s="4">
        <v>-0.64638379382931521</v>
      </c>
      <c r="I4716" s="4">
        <v>9.440863227708074E-2</v>
      </c>
    </row>
    <row r="4717" spans="1:9" x14ac:dyDescent="0.25">
      <c r="A4717" t="s">
        <v>4919</v>
      </c>
      <c r="B4717" s="3">
        <v>35.714298248291023</v>
      </c>
      <c r="C4717" s="3">
        <v>11.960000038146971</v>
      </c>
      <c r="D4717" s="4">
        <v>-5.7562831512750767E-3</v>
      </c>
      <c r="E4717" s="4">
        <v>2.047779570392505E-2</v>
      </c>
      <c r="F4717" s="2">
        <v>1</v>
      </c>
      <c r="G4717" s="4">
        <v>0.1149704878970723</v>
      </c>
      <c r="H4717" s="4">
        <v>-0.6432857104102796</v>
      </c>
      <c r="I4717" s="4">
        <v>0.103996906734362</v>
      </c>
    </row>
    <row r="4718" spans="1:9" x14ac:dyDescent="0.25">
      <c r="A4718" t="s">
        <v>4920</v>
      </c>
      <c r="B4718" s="3">
        <v>35.921070098876953</v>
      </c>
      <c r="C4718" s="3">
        <v>11.72000026702881</v>
      </c>
      <c r="D4718" s="4">
        <v>7.1925587623433707E-4</v>
      </c>
      <c r="E4718" s="4">
        <v>1.5597946773899141E-2</v>
      </c>
      <c r="F4718" s="2">
        <v>1</v>
      </c>
      <c r="G4718" s="4">
        <v>0.1121823297700717</v>
      </c>
      <c r="H4718" s="4">
        <v>-0.64122047386898928</v>
      </c>
      <c r="I4718" s="4">
        <v>0.11038861802768229</v>
      </c>
    </row>
    <row r="4719" spans="1:9" x14ac:dyDescent="0.25">
      <c r="A4719" t="s">
        <v>4921</v>
      </c>
      <c r="B4719" s="3">
        <v>35.895252227783203</v>
      </c>
      <c r="C4719" s="3">
        <v>11.539999961853029</v>
      </c>
      <c r="D4719" s="4">
        <v>1.3625419667730119E-2</v>
      </c>
      <c r="E4719" s="4">
        <v>-6.4829836372983451E-2</v>
      </c>
      <c r="F4719" s="2">
        <v>1</v>
      </c>
      <c r="G4719" s="4">
        <v>0.1107923179088446</v>
      </c>
      <c r="H4719" s="4">
        <v>-0.64147834267777548</v>
      </c>
      <c r="I4719" s="4">
        <v>0.109590538512643</v>
      </c>
    </row>
    <row r="4720" spans="1:9" x14ac:dyDescent="0.25">
      <c r="A4720" t="s">
        <v>4922</v>
      </c>
      <c r="B4720" s="3">
        <v>35.412738800048828</v>
      </c>
      <c r="C4720" s="3">
        <v>12.340000152587891</v>
      </c>
      <c r="D4720" s="4">
        <v>-1.4860654042390561E-2</v>
      </c>
      <c r="E4720" s="4">
        <v>6.4710956870223546E-2</v>
      </c>
      <c r="F4720" s="2">
        <v>1</v>
      </c>
      <c r="G4720" s="4">
        <v>0.1079314673027731</v>
      </c>
      <c r="H4720" s="4">
        <v>-0.64629768515498642</v>
      </c>
      <c r="I4720" s="4">
        <v>9.4675130460294188E-2</v>
      </c>
    </row>
    <row r="4721" spans="1:9" x14ac:dyDescent="0.25">
      <c r="A4721" t="s">
        <v>4923</v>
      </c>
      <c r="B4721" s="3">
        <v>35.946933746337891</v>
      </c>
      <c r="C4721" s="3">
        <v>11.590000152587891</v>
      </c>
      <c r="D4721" s="4">
        <v>1.11489272023908E-2</v>
      </c>
      <c r="E4721" s="4">
        <v>1.1343814485880181E-2</v>
      </c>
      <c r="F4721" s="2">
        <v>1</v>
      </c>
      <c r="G4721" s="4">
        <v>0.1126868962862508</v>
      </c>
      <c r="H4721" s="4">
        <v>-0.64096214784600292</v>
      </c>
      <c r="I4721" s="4">
        <v>0.1111881125773229</v>
      </c>
    </row>
    <row r="4722" spans="1:9" x14ac:dyDescent="0.25">
      <c r="A4722" t="s">
        <v>4924</v>
      </c>
      <c r="B4722" s="3">
        <v>35.550582885742188</v>
      </c>
      <c r="C4722" s="3">
        <v>11.460000038146971</v>
      </c>
      <c r="D4722" s="4">
        <v>2.6728627131078491E-3</v>
      </c>
      <c r="E4722" s="4">
        <v>-3.4540846787278527E-2</v>
      </c>
      <c r="F4722" s="2">
        <v>1</v>
      </c>
      <c r="G4722" s="4">
        <v>0.1065960059878952</v>
      </c>
      <c r="H4722" s="4">
        <v>-0.64492089889530946</v>
      </c>
      <c r="I4722" s="4">
        <v>9.8936153402957805E-2</v>
      </c>
    </row>
    <row r="4723" spans="1:9" x14ac:dyDescent="0.25">
      <c r="A4723" t="s">
        <v>4925</v>
      </c>
      <c r="B4723" s="3">
        <v>35.455814361572273</v>
      </c>
      <c r="C4723" s="3">
        <v>11.86999988555908</v>
      </c>
      <c r="D4723" s="4">
        <v>-2.6657375625739328E-3</v>
      </c>
      <c r="E4723" s="4">
        <v>-8.4177009978980699E-4</v>
      </c>
      <c r="F4723" s="2">
        <v>1</v>
      </c>
      <c r="G4723" s="4">
        <v>0.11768812143361849</v>
      </c>
      <c r="H4723" s="4">
        <v>-0.64586744659280937</v>
      </c>
      <c r="I4723" s="4">
        <v>9.6006678019960878E-2</v>
      </c>
    </row>
    <row r="4724" spans="1:9" x14ac:dyDescent="0.25">
      <c r="A4724" t="s">
        <v>4926</v>
      </c>
      <c r="B4724" s="3">
        <v>35.550582885742188</v>
      </c>
      <c r="C4724" s="3">
        <v>11.88000011444092</v>
      </c>
      <c r="D4724" s="4">
        <v>1.25147432950059E-2</v>
      </c>
      <c r="E4724" s="4">
        <v>-4.2707472964370267E-2</v>
      </c>
      <c r="F4724" s="2">
        <v>1</v>
      </c>
      <c r="G4724" s="4">
        <v>0.1221945053076634</v>
      </c>
      <c r="H4724" s="4">
        <v>-0.64492089889530946</v>
      </c>
      <c r="I4724" s="4">
        <v>9.8936153402957805E-2</v>
      </c>
    </row>
    <row r="4725" spans="1:9" x14ac:dyDescent="0.25">
      <c r="A4725" t="s">
        <v>4927</v>
      </c>
      <c r="B4725" s="3">
        <v>35.111175537109382</v>
      </c>
      <c r="C4725" s="3">
        <v>12.409999847412109</v>
      </c>
      <c r="D4725" s="4">
        <v>-1.1161915239233039E-2</v>
      </c>
      <c r="E4725" s="4">
        <v>3.3305546287030641E-2</v>
      </c>
      <c r="F4725" s="2">
        <v>1</v>
      </c>
      <c r="G4725" s="4">
        <v>9.4673575198551241E-2</v>
      </c>
      <c r="H4725" s="4">
        <v>-0.64930969800087657</v>
      </c>
      <c r="I4725" s="4">
        <v>8.5353236266676458E-2</v>
      </c>
    </row>
    <row r="4726" spans="1:9" x14ac:dyDescent="0.25">
      <c r="A4726" t="s">
        <v>4928</v>
      </c>
      <c r="B4726" s="3">
        <v>35.50750732421875</v>
      </c>
      <c r="C4726" s="3">
        <v>12.010000228881839</v>
      </c>
      <c r="D4726" s="4">
        <v>-7.9439473963281992E-3</v>
      </c>
      <c r="E4726" s="4">
        <v>4.6167309040002102E-2</v>
      </c>
      <c r="F4726" s="2">
        <v>1</v>
      </c>
      <c r="G4726" s="4">
        <v>0.1034845770743209</v>
      </c>
      <c r="H4726" s="4">
        <v>-0.64535113745748673</v>
      </c>
      <c r="I4726" s="4">
        <v>9.7604605843291115E-2</v>
      </c>
    </row>
    <row r="4727" spans="1:9" x14ac:dyDescent="0.25">
      <c r="A4727" t="s">
        <v>4929</v>
      </c>
      <c r="B4727" s="3">
        <v>35.791835784912109</v>
      </c>
      <c r="C4727" s="3">
        <v>11.47999954223633</v>
      </c>
      <c r="D4727" s="4">
        <v>9.2323323850485028E-3</v>
      </c>
      <c r="E4727" s="4">
        <v>-6.742492681460166E-2</v>
      </c>
      <c r="F4727" s="2">
        <v>1</v>
      </c>
      <c r="G4727" s="4">
        <v>9.7384951723841207E-2</v>
      </c>
      <c r="H4727" s="4">
        <v>-0.64251126575788742</v>
      </c>
      <c r="I4727" s="4">
        <v>0.106393739509582</v>
      </c>
    </row>
    <row r="4728" spans="1:9" x14ac:dyDescent="0.25">
      <c r="A4728" t="s">
        <v>4930</v>
      </c>
      <c r="B4728" s="3">
        <v>35.46441650390625</v>
      </c>
      <c r="C4728" s="3">
        <v>12.310000419616699</v>
      </c>
      <c r="D4728" s="4">
        <v>6.3564190891531869E-3</v>
      </c>
      <c r="E4728" s="4">
        <v>4.8979934380979362E-3</v>
      </c>
      <c r="F4728" s="2">
        <v>1</v>
      </c>
      <c r="G4728" s="4">
        <v>8.3353123991288136E-2</v>
      </c>
      <c r="H4728" s="4">
        <v>-0.64578152842439718</v>
      </c>
      <c r="I4728" s="4">
        <v>9.6272586605423927E-2</v>
      </c>
    </row>
    <row r="4729" spans="1:9" x14ac:dyDescent="0.25">
      <c r="A4729" t="s">
        <v>4931</v>
      </c>
      <c r="B4729" s="3">
        <v>35.240413665771477</v>
      </c>
      <c r="C4729" s="3">
        <v>12.25</v>
      </c>
      <c r="D4729" s="4">
        <v>1.0126012306002069E-2</v>
      </c>
      <c r="E4729" s="4">
        <v>-8.2397029965374791E-2</v>
      </c>
      <c r="F4729" s="2">
        <v>1</v>
      </c>
      <c r="G4729" s="4">
        <v>8.3616806244818376E-2</v>
      </c>
      <c r="H4729" s="4">
        <v>-0.64801886801079511</v>
      </c>
      <c r="I4729" s="4">
        <v>8.9348232704326902E-2</v>
      </c>
    </row>
    <row r="4730" spans="1:9" x14ac:dyDescent="0.25">
      <c r="A4730" t="s">
        <v>4932</v>
      </c>
      <c r="B4730" s="3">
        <v>34.88714599609375</v>
      </c>
      <c r="C4730" s="3">
        <v>13.35000038146973</v>
      </c>
      <c r="D4730" s="4">
        <v>-1.147368359612377E-2</v>
      </c>
      <c r="E4730" s="4">
        <v>3.7296076159972102E-2</v>
      </c>
      <c r="F4730" s="2">
        <v>2</v>
      </c>
      <c r="G4730" s="4">
        <v>7.7591307023035183E-2</v>
      </c>
      <c r="H4730" s="4">
        <v>-0.65154730429555796</v>
      </c>
      <c r="I4730" s="4">
        <v>7.8428056928728784E-2</v>
      </c>
    </row>
    <row r="4731" spans="1:9" x14ac:dyDescent="0.25">
      <c r="A4731" t="s">
        <v>4933</v>
      </c>
      <c r="B4731" s="3">
        <v>35.292076110839837</v>
      </c>
      <c r="C4731" s="3">
        <v>12.86999988555908</v>
      </c>
      <c r="D4731" s="4">
        <v>6.1400867218326383E-3</v>
      </c>
      <c r="E4731" s="4">
        <v>-1.905487821498919E-2</v>
      </c>
      <c r="F4731" s="2">
        <v>1</v>
      </c>
      <c r="G4731" s="4">
        <v>0.106237588748946</v>
      </c>
      <c r="H4731" s="4">
        <v>-0.64750286368493915</v>
      </c>
      <c r="I4731" s="4">
        <v>9.0945217171256143E-2</v>
      </c>
    </row>
    <row r="4732" spans="1:9" x14ac:dyDescent="0.25">
      <c r="A4732" t="s">
        <v>4934</v>
      </c>
      <c r="B4732" s="3">
        <v>35.076702117919922</v>
      </c>
      <c r="C4732" s="3">
        <v>13.11999988555908</v>
      </c>
      <c r="D4732" s="4">
        <v>-9.4891469430329334E-3</v>
      </c>
      <c r="E4732" s="4">
        <v>2.2603270738699829E-2</v>
      </c>
      <c r="F4732" s="2">
        <v>1</v>
      </c>
      <c r="G4732" s="4">
        <v>0.1006719917032564</v>
      </c>
      <c r="H4732" s="4">
        <v>-0.64965401839464176</v>
      </c>
      <c r="I4732" s="4">
        <v>8.4287597292472816E-2</v>
      </c>
    </row>
    <row r="4733" spans="1:9" x14ac:dyDescent="0.25">
      <c r="A4733" t="s">
        <v>4935</v>
      </c>
      <c r="B4733" s="3">
        <v>35.412738800048828</v>
      </c>
      <c r="C4733" s="3">
        <v>12.829999923706049</v>
      </c>
      <c r="D4733" s="4">
        <v>1.1568394410723441E-2</v>
      </c>
      <c r="E4733" s="4">
        <v>-5.5923489356040412E-2</v>
      </c>
      <c r="F4733" s="2">
        <v>1</v>
      </c>
      <c r="G4733" s="4">
        <v>9.2666152696284643E-2</v>
      </c>
      <c r="H4733" s="4">
        <v>-0.64629768515498642</v>
      </c>
      <c r="I4733" s="4">
        <v>9.4675130460294188E-2</v>
      </c>
    </row>
    <row r="4734" spans="1:9" x14ac:dyDescent="0.25">
      <c r="A4734" t="s">
        <v>4936</v>
      </c>
      <c r="B4734" s="3">
        <v>35.007755279541023</v>
      </c>
      <c r="C4734" s="3">
        <v>13.590000152587891</v>
      </c>
      <c r="D4734" s="4">
        <v>-4.4110628936637752E-3</v>
      </c>
      <c r="E4734" s="4">
        <v>4.2177928860722691E-2</v>
      </c>
      <c r="F4734" s="2">
        <v>2</v>
      </c>
      <c r="G4734" s="4">
        <v>8.2177757809671625E-2</v>
      </c>
      <c r="H4734" s="4">
        <v>-0.65034265918217182</v>
      </c>
      <c r="I4734" s="4">
        <v>8.2156319344065531E-2</v>
      </c>
    </row>
    <row r="4735" spans="1:9" x14ac:dyDescent="0.25">
      <c r="A4735" t="s">
        <v>4937</v>
      </c>
      <c r="B4735" s="3">
        <v>35.162860870361328</v>
      </c>
      <c r="C4735" s="3">
        <v>13.039999961853029</v>
      </c>
      <c r="D4735" s="4">
        <v>-2.688102821528759E-3</v>
      </c>
      <c r="E4735" s="4">
        <v>6.1728336011250828E-3</v>
      </c>
      <c r="F4735" s="2">
        <v>1</v>
      </c>
      <c r="G4735" s="4">
        <v>8.4669381595811721E-2</v>
      </c>
      <c r="H4735" s="4">
        <v>-0.64879346506792068</v>
      </c>
      <c r="I4735" s="4">
        <v>8.6950928250906445E-2</v>
      </c>
    </row>
    <row r="4736" spans="1:9" x14ac:dyDescent="0.25">
      <c r="A4736" t="s">
        <v>4938</v>
      </c>
      <c r="B4736" s="3">
        <v>35.257637023925781</v>
      </c>
      <c r="C4736" s="3">
        <v>12.960000038146971</v>
      </c>
      <c r="D4736" s="4">
        <v>-1.230955928806954E-2</v>
      </c>
      <c r="E4736" s="4">
        <v>-2.0408126487638231E-2</v>
      </c>
      <c r="F4736" s="2">
        <v>1</v>
      </c>
      <c r="G4736" s="4">
        <v>0.1051580882869476</v>
      </c>
      <c r="H4736" s="4">
        <v>-0.64784684116805424</v>
      </c>
      <c r="I4736" s="4">
        <v>8.9880639473003399E-2</v>
      </c>
    </row>
    <row r="4737" spans="1:9" x14ac:dyDescent="0.25">
      <c r="A4737" t="s">
        <v>4939</v>
      </c>
      <c r="B4737" s="3">
        <v>35.697052001953118</v>
      </c>
      <c r="C4737" s="3">
        <v>13.22999954223633</v>
      </c>
      <c r="D4737" s="4">
        <v>-1.7082269039592649E-2</v>
      </c>
      <c r="E4737" s="4">
        <v>7.0388342210760735E-2</v>
      </c>
      <c r="F4737" s="2">
        <v>2</v>
      </c>
      <c r="G4737" s="4">
        <v>0.1061284320471247</v>
      </c>
      <c r="H4737" s="4">
        <v>-0.6434579658601205</v>
      </c>
      <c r="I4737" s="4">
        <v>0.1034637924483848</v>
      </c>
    </row>
    <row r="4738" spans="1:9" x14ac:dyDescent="0.25">
      <c r="A4738" t="s">
        <v>4940</v>
      </c>
      <c r="B4738" s="3">
        <v>36.317436218261719</v>
      </c>
      <c r="C4738" s="3">
        <v>12.35999965667725</v>
      </c>
      <c r="D4738" s="4">
        <v>3.5711725690770191E-3</v>
      </c>
      <c r="E4738" s="4">
        <v>-4.5559858013725418E-2</v>
      </c>
      <c r="F4738" s="2">
        <v>1</v>
      </c>
      <c r="G4738" s="4">
        <v>0.12715172497321639</v>
      </c>
      <c r="H4738" s="4">
        <v>-0.63726157041494935</v>
      </c>
      <c r="I4738" s="4">
        <v>0.12264104888024779</v>
      </c>
    </row>
    <row r="4739" spans="1:9" x14ac:dyDescent="0.25">
      <c r="A4739" t="s">
        <v>4941</v>
      </c>
      <c r="B4739" s="3">
        <v>36.188201904296882</v>
      </c>
      <c r="C4739" s="3">
        <v>12.94999980926514</v>
      </c>
      <c r="D4739" s="4">
        <v>-4.5032060144606367E-3</v>
      </c>
      <c r="E4739" s="4">
        <v>4.519769575665733E-2</v>
      </c>
      <c r="F4739" s="2">
        <v>1</v>
      </c>
      <c r="G4739" s="4">
        <v>0.12674430316240759</v>
      </c>
      <c r="H4739" s="4">
        <v>-0.63855236230384749</v>
      </c>
      <c r="I4739" s="4">
        <v>0.1186461703621475</v>
      </c>
    </row>
    <row r="4740" spans="1:9" x14ac:dyDescent="0.25">
      <c r="A4740" t="s">
        <v>4942</v>
      </c>
      <c r="B4740" s="3">
        <v>36.351902008056641</v>
      </c>
      <c r="C4740" s="3">
        <v>12.39000034332275</v>
      </c>
      <c r="D4740" s="4">
        <v>1.8990955035920189E-3</v>
      </c>
      <c r="E4740" s="4">
        <v>3.5087724889265808E-2</v>
      </c>
      <c r="F4740" s="2">
        <v>1</v>
      </c>
      <c r="G4740" s="4">
        <v>0.14655630034680289</v>
      </c>
      <c r="H4740" s="4">
        <v>-0.63691732622355091</v>
      </c>
      <c r="I4740" s="4">
        <v>0.1237064520153512</v>
      </c>
    </row>
    <row r="4741" spans="1:9" x14ac:dyDescent="0.25">
      <c r="A4741" t="s">
        <v>4943</v>
      </c>
      <c r="B4741" s="3">
        <v>36.282997131347663</v>
      </c>
      <c r="C4741" s="3">
        <v>11.97000026702881</v>
      </c>
      <c r="D4741" s="4">
        <v>1.347860253865929E-2</v>
      </c>
      <c r="E4741" s="4">
        <v>-3.6231868478330487E-2</v>
      </c>
      <c r="F4741" s="2">
        <v>1</v>
      </c>
      <c r="G4741" s="4">
        <v>0.13883104755808609</v>
      </c>
      <c r="H4741" s="4">
        <v>-0.63760554789806445</v>
      </c>
      <c r="I4741" s="4">
        <v>0.1215764711819949</v>
      </c>
    </row>
    <row r="4742" spans="1:9" x14ac:dyDescent="0.25">
      <c r="A4742" t="s">
        <v>4944</v>
      </c>
      <c r="B4742" s="3">
        <v>35.800457000732422</v>
      </c>
      <c r="C4742" s="3">
        <v>12.420000076293951</v>
      </c>
      <c r="D4742" s="4">
        <v>7.028692491296562E-3</v>
      </c>
      <c r="E4742" s="4">
        <v>-3.4965020455832607E-2</v>
      </c>
      <c r="F4742" s="2">
        <v>1</v>
      </c>
      <c r="G4742" s="4">
        <v>0.12217289524762109</v>
      </c>
      <c r="H4742" s="4">
        <v>-0.64242515708355863</v>
      </c>
      <c r="I4742" s="4">
        <v>0.1066602376927954</v>
      </c>
    </row>
    <row r="4743" spans="1:9" x14ac:dyDescent="0.25">
      <c r="A4743" t="s">
        <v>4945</v>
      </c>
      <c r="B4743" s="3">
        <v>35.550582885742188</v>
      </c>
      <c r="C4743" s="3">
        <v>12.86999988555908</v>
      </c>
      <c r="D4743" s="4">
        <v>-4.3441086158563236E-3</v>
      </c>
      <c r="E4743" s="4">
        <v>-3.3057890322011563E-2</v>
      </c>
      <c r="F4743" s="2">
        <v>1</v>
      </c>
      <c r="G4743" s="4">
        <v>0.12769617866137681</v>
      </c>
      <c r="H4743" s="4">
        <v>-0.64492089889530946</v>
      </c>
      <c r="I4743" s="4">
        <v>9.8936153402957805E-2</v>
      </c>
    </row>
    <row r="4744" spans="1:9" x14ac:dyDescent="0.25">
      <c r="A4744" t="s">
        <v>4946</v>
      </c>
      <c r="B4744" s="3">
        <v>35.705692291259773</v>
      </c>
      <c r="C4744" s="3">
        <v>13.310000419616699</v>
      </c>
      <c r="D4744" s="4">
        <v>4.3630622320902654E-3</v>
      </c>
      <c r="E4744" s="4">
        <v>-4.4508246373025313E-2</v>
      </c>
      <c r="F4744" s="2">
        <v>2</v>
      </c>
      <c r="G4744" s="4">
        <v>0.13819831138661251</v>
      </c>
      <c r="H4744" s="4">
        <v>-0.643371666679875</v>
      </c>
      <c r="I4744" s="4">
        <v>0.1037308802293488</v>
      </c>
    </row>
    <row r="4745" spans="1:9" x14ac:dyDescent="0.25">
      <c r="A4745" t="s">
        <v>4947</v>
      </c>
      <c r="B4745" s="3">
        <v>35.550582885742188</v>
      </c>
      <c r="C4745" s="3">
        <v>13.930000305175779</v>
      </c>
      <c r="D4745" s="4">
        <v>2.4213501259406911E-4</v>
      </c>
      <c r="E4745" s="4">
        <v>-4.3269237382171921E-2</v>
      </c>
      <c r="F4745" s="2">
        <v>2</v>
      </c>
      <c r="G4745" s="4">
        <v>0.11734823407217369</v>
      </c>
      <c r="H4745" s="4">
        <v>-0.64492089889530946</v>
      </c>
      <c r="I4745" s="4">
        <v>9.8936153402957805E-2</v>
      </c>
    </row>
    <row r="4746" spans="1:9" x14ac:dyDescent="0.25">
      <c r="A4746" t="s">
        <v>193</v>
      </c>
      <c r="B4746" s="3">
        <v>35.541976928710938</v>
      </c>
      <c r="C4746" s="3">
        <v>14.560000419616699</v>
      </c>
      <c r="D4746" s="4">
        <v>-2.9868172210884891E-2</v>
      </c>
      <c r="E4746" s="4">
        <v>0.21535901301868979</v>
      </c>
      <c r="F4746" s="2">
        <v>2</v>
      </c>
      <c r="G4746" s="4">
        <v>0.1081048230087127</v>
      </c>
      <c r="H4746" s="4">
        <v>-0.64500685516490497</v>
      </c>
      <c r="I4746" s="4">
        <v>9.8670126897944632E-2</v>
      </c>
    </row>
    <row r="4747" spans="1:9" x14ac:dyDescent="0.25">
      <c r="A4747" t="s">
        <v>4948</v>
      </c>
      <c r="B4747" s="3">
        <v>36.636234283447273</v>
      </c>
      <c r="C4747" s="3">
        <v>11.97999954223633</v>
      </c>
      <c r="D4747" s="4">
        <v>7.3443866066817956E-3</v>
      </c>
      <c r="E4747" s="4">
        <v>-2.2040853694993649E-2</v>
      </c>
      <c r="F4747" s="2">
        <v>1</v>
      </c>
      <c r="G4747" s="4">
        <v>0.12032470857057009</v>
      </c>
      <c r="H4747" s="4">
        <v>-0.63407741642276827</v>
      </c>
      <c r="I4747" s="4">
        <v>0.1324957036011922</v>
      </c>
    </row>
    <row r="4748" spans="1:9" x14ac:dyDescent="0.25">
      <c r="A4748" t="s">
        <v>4949</v>
      </c>
      <c r="B4748" s="3">
        <v>36.369125366210938</v>
      </c>
      <c r="C4748" s="3">
        <v>12.25</v>
      </c>
      <c r="D4748" s="4">
        <v>-1.1475613465986131E-2</v>
      </c>
      <c r="E4748" s="4">
        <v>2.854745230427258E-2</v>
      </c>
      <c r="F4748" s="2">
        <v>1</v>
      </c>
      <c r="G4748" s="4">
        <v>9.3773898470520756E-2</v>
      </c>
      <c r="H4748" s="4">
        <v>-0.63674529938081004</v>
      </c>
      <c r="I4748" s="4">
        <v>0.1242388587840277</v>
      </c>
    </row>
    <row r="4749" spans="1:9" x14ac:dyDescent="0.25">
      <c r="A4749" t="s">
        <v>4950</v>
      </c>
      <c r="B4749" s="3">
        <v>36.791328430175781</v>
      </c>
      <c r="C4749" s="3">
        <v>11.909999847412109</v>
      </c>
      <c r="D4749" s="4">
        <v>-6.514919026538446E-3</v>
      </c>
      <c r="E4749" s="4">
        <v>6.0552122252390372E-2</v>
      </c>
      <c r="F4749" s="2">
        <v>1</v>
      </c>
      <c r="G4749" s="4">
        <v>0.1148204393291075</v>
      </c>
      <c r="H4749" s="4">
        <v>-0.63252833661206709</v>
      </c>
      <c r="I4749" s="4">
        <v>0.13728995874938299</v>
      </c>
    </row>
    <row r="4750" spans="1:9" x14ac:dyDescent="0.25">
      <c r="A4750" t="s">
        <v>4951</v>
      </c>
      <c r="B4750" s="3">
        <v>37.0325927734375</v>
      </c>
      <c r="C4750" s="3">
        <v>11.22999954223633</v>
      </c>
      <c r="D4750" s="4">
        <v>-4.6497318682081618E-4</v>
      </c>
      <c r="E4750" s="4">
        <v>2.6785476323289981E-3</v>
      </c>
      <c r="F4750" s="2">
        <v>1</v>
      </c>
      <c r="G4750" s="4">
        <v>0.13274280110171999</v>
      </c>
      <c r="H4750" s="4">
        <v>-0.63011858917109498</v>
      </c>
      <c r="I4750" s="4">
        <v>0.14474789861465751</v>
      </c>
    </row>
    <row r="4751" spans="1:9" x14ac:dyDescent="0.25">
      <c r="A4751" t="s">
        <v>4952</v>
      </c>
      <c r="B4751" s="3">
        <v>37.049819946289063</v>
      </c>
      <c r="C4751" s="3">
        <v>11.19999980926514</v>
      </c>
      <c r="D4751" s="4">
        <v>-4.860333546998441E-3</v>
      </c>
      <c r="E4751" s="4">
        <v>2.3766018176824E-2</v>
      </c>
      <c r="F4751" s="2">
        <v>1</v>
      </c>
      <c r="G4751" s="4">
        <v>0.1182880927570942</v>
      </c>
      <c r="H4751" s="4">
        <v>-0.6299465242271709</v>
      </c>
      <c r="I4751" s="4">
        <v>0.14528042330288421</v>
      </c>
    </row>
    <row r="4752" spans="1:9" x14ac:dyDescent="0.25">
      <c r="A4752" t="s">
        <v>4953</v>
      </c>
      <c r="B4752" s="3">
        <v>37.23077392578125</v>
      </c>
      <c r="C4752" s="3">
        <v>10.939999580383301</v>
      </c>
      <c r="D4752" s="4">
        <v>7.6958999769443093E-3</v>
      </c>
      <c r="E4752" s="4">
        <v>7.366475712259124E-3</v>
      </c>
      <c r="F4752" s="2">
        <v>1</v>
      </c>
      <c r="G4752" s="4">
        <v>0.13314890692697359</v>
      </c>
      <c r="H4752" s="4">
        <v>-0.62813915649466678</v>
      </c>
      <c r="I4752" s="4">
        <v>0.15087405508116511</v>
      </c>
    </row>
    <row r="4753" spans="1:9" x14ac:dyDescent="0.25">
      <c r="A4753" t="s">
        <v>4954</v>
      </c>
      <c r="B4753" s="3">
        <v>36.946437835693359</v>
      </c>
      <c r="C4753" s="3">
        <v>10.85999965667725</v>
      </c>
      <c r="D4753" s="4">
        <v>7.0031448025731358E-4</v>
      </c>
      <c r="E4753" s="4">
        <v>-2.425880098719424E-2</v>
      </c>
      <c r="F4753" s="2">
        <v>1</v>
      </c>
      <c r="G4753" s="4">
        <v>0.1166159871382562</v>
      </c>
      <c r="H4753" s="4">
        <v>-0.63097910439663263</v>
      </c>
      <c r="I4753" s="4">
        <v>0.142084685575774</v>
      </c>
    </row>
    <row r="4754" spans="1:9" x14ac:dyDescent="0.25">
      <c r="A4754" t="s">
        <v>4955</v>
      </c>
      <c r="B4754" s="3">
        <v>36.920581817626953</v>
      </c>
      <c r="C4754" s="3">
        <v>11.13000011444092</v>
      </c>
      <c r="D4754" s="4">
        <v>3.9835657425795201E-3</v>
      </c>
      <c r="E4754" s="4">
        <v>1.181819222190161E-2</v>
      </c>
      <c r="F4754" s="2">
        <v>1</v>
      </c>
      <c r="G4754" s="4">
        <v>0.11525518100280351</v>
      </c>
      <c r="H4754" s="4">
        <v>-0.63123735421725236</v>
      </c>
      <c r="I4754" s="4">
        <v>0.14128542686523371</v>
      </c>
    </row>
    <row r="4755" spans="1:9" x14ac:dyDescent="0.25">
      <c r="A4755" t="s">
        <v>4956</v>
      </c>
      <c r="B4755" s="3">
        <v>36.774089813232422</v>
      </c>
      <c r="C4755" s="3">
        <v>11</v>
      </c>
      <c r="D4755" s="4">
        <v>1.8129366474977319E-2</v>
      </c>
      <c r="E4755" s="4">
        <v>-2.7409408321419471E-2</v>
      </c>
      <c r="F4755" s="2">
        <v>1</v>
      </c>
      <c r="G4755" s="4">
        <v>0.1166227725273539</v>
      </c>
      <c r="H4755" s="4">
        <v>-0.63270051585954135</v>
      </c>
      <c r="I4755" s="4">
        <v>0.136757080302506</v>
      </c>
    </row>
    <row r="4756" spans="1:9" x14ac:dyDescent="0.25">
      <c r="A4756" t="s">
        <v>4957</v>
      </c>
      <c r="B4756" s="3">
        <v>36.119270324707031</v>
      </c>
      <c r="C4756" s="3">
        <v>11.310000419616699</v>
      </c>
      <c r="D4756" s="4">
        <v>4.3122490465692387E-3</v>
      </c>
      <c r="E4756" s="4">
        <v>-5.276997937228467E-3</v>
      </c>
      <c r="F4756" s="2">
        <v>1</v>
      </c>
      <c r="G4756" s="4">
        <v>9.1332388048657176E-2</v>
      </c>
      <c r="H4756" s="4">
        <v>-0.63924085068664427</v>
      </c>
      <c r="I4756" s="4">
        <v>0.11651536409194049</v>
      </c>
    </row>
    <row r="4757" spans="1:9" x14ac:dyDescent="0.25">
      <c r="A4757" t="s">
        <v>4958</v>
      </c>
      <c r="B4757" s="3">
        <v>35.964183807373047</v>
      </c>
      <c r="C4757" s="3">
        <v>11.36999988555908</v>
      </c>
      <c r="D4757" s="4">
        <v>1.040997836916846E-2</v>
      </c>
      <c r="E4757" s="4">
        <v>2.064627784093287E-2</v>
      </c>
      <c r="F4757" s="2">
        <v>1</v>
      </c>
      <c r="G4757" s="4">
        <v>7.9922163272707181E-2</v>
      </c>
      <c r="H4757" s="4">
        <v>-0.64078985429497881</v>
      </c>
      <c r="I4757" s="4">
        <v>0.11172134478284999</v>
      </c>
    </row>
    <row r="4758" spans="1:9" x14ac:dyDescent="0.25">
      <c r="A4758" t="s">
        <v>4959</v>
      </c>
      <c r="B4758" s="3">
        <v>35.593654632568359</v>
      </c>
      <c r="C4758" s="3">
        <v>11.14000034332275</v>
      </c>
      <c r="D4758" s="4">
        <v>2.2270996069302159E-2</v>
      </c>
      <c r="E4758" s="4">
        <v>-7.7050486745269819E-2</v>
      </c>
      <c r="F4758" s="2">
        <v>1</v>
      </c>
      <c r="G4758" s="4">
        <v>4.9313794167151981E-2</v>
      </c>
      <c r="H4758" s="4">
        <v>-0.64449069843431572</v>
      </c>
      <c r="I4758" s="4">
        <v>0.1002675830430744</v>
      </c>
    </row>
    <row r="4759" spans="1:9" x14ac:dyDescent="0.25">
      <c r="A4759" t="s">
        <v>4960</v>
      </c>
      <c r="B4759" s="3">
        <v>34.818218231201172</v>
      </c>
      <c r="C4759" s="3">
        <v>12.069999694824221</v>
      </c>
      <c r="D4759" s="4">
        <v>-7.6127994798532717E-3</v>
      </c>
      <c r="E4759" s="4">
        <v>3.9621020822546933E-2</v>
      </c>
      <c r="F4759" s="2">
        <v>1</v>
      </c>
      <c r="G4759" s="4">
        <v>1.5654345429793711E-2</v>
      </c>
      <c r="H4759" s="4">
        <v>-0.65223575457717131</v>
      </c>
      <c r="I4759" s="4">
        <v>7.62973685780719E-2</v>
      </c>
    </row>
    <row r="4760" spans="1:9" x14ac:dyDescent="0.25">
      <c r="A4760" t="s">
        <v>4961</v>
      </c>
      <c r="B4760" s="3">
        <v>35.085315704345703</v>
      </c>
      <c r="C4760" s="3">
        <v>11.60999965667725</v>
      </c>
      <c r="D4760" s="4">
        <v>-6.5866764912722031E-3</v>
      </c>
      <c r="E4760" s="4">
        <v>2.2907424358504791E-2</v>
      </c>
      <c r="F4760" s="2">
        <v>1</v>
      </c>
      <c r="G4760" s="4">
        <v>2.1654182677098181E-2</v>
      </c>
      <c r="H4760" s="4">
        <v>-0.64956798592267961</v>
      </c>
      <c r="I4760" s="4">
        <v>8.4553859636586015E-2</v>
      </c>
    </row>
    <row r="4761" spans="1:9" x14ac:dyDescent="0.25">
      <c r="A4761" t="s">
        <v>4962</v>
      </c>
      <c r="B4761" s="3">
        <v>35.317943572998047</v>
      </c>
      <c r="C4761" s="3">
        <v>11.35000038146973</v>
      </c>
      <c r="D4761" s="4">
        <v>-1.218488401220186E-3</v>
      </c>
      <c r="E4761" s="4">
        <v>-1.9014634326473431E-2</v>
      </c>
      <c r="F4761" s="2">
        <v>1</v>
      </c>
      <c r="G4761" s="4">
        <v>2.7657801814409581E-2</v>
      </c>
      <c r="H4761" s="4">
        <v>-0.64724449956076957</v>
      </c>
      <c r="I4761" s="4">
        <v>9.1744829640446834E-2</v>
      </c>
    </row>
    <row r="4762" spans="1:9" x14ac:dyDescent="0.25">
      <c r="A4762" t="s">
        <v>4963</v>
      </c>
      <c r="B4762" s="3">
        <v>35.361030578613281</v>
      </c>
      <c r="C4762" s="3">
        <v>11.569999694824221</v>
      </c>
      <c r="D4762" s="4">
        <v>-8.6956521739129933E-3</v>
      </c>
      <c r="E4762" s="4">
        <v>0.12658219855071229</v>
      </c>
      <c r="F4762" s="2">
        <v>1</v>
      </c>
      <c r="G4762" s="4">
        <v>3.0198636223604639E-2</v>
      </c>
      <c r="H4762" s="4">
        <v>-0.64681414669504234</v>
      </c>
      <c r="I4762" s="4">
        <v>9.3076730958763676E-2</v>
      </c>
    </row>
    <row r="4763" spans="1:9" x14ac:dyDescent="0.25">
      <c r="A4763" t="s">
        <v>4964</v>
      </c>
      <c r="B4763" s="3">
        <v>35.671215057373047</v>
      </c>
      <c r="C4763" s="3">
        <v>10.27000045776367</v>
      </c>
      <c r="D4763" s="4">
        <v>0</v>
      </c>
      <c r="E4763" s="4">
        <v>-1.943586410446785E-3</v>
      </c>
      <c r="F4763" s="2">
        <v>1</v>
      </c>
      <c r="G4763" s="4">
        <v>4.9209653317427333E-2</v>
      </c>
      <c r="H4763" s="4">
        <v>-0.64371602517482351</v>
      </c>
      <c r="I4763" s="4">
        <v>0.1026651233355951</v>
      </c>
    </row>
    <row r="4764" spans="1:9" x14ac:dyDescent="0.25">
      <c r="A4764" t="s">
        <v>4965</v>
      </c>
      <c r="B4764" s="3">
        <v>35.671215057373047</v>
      </c>
      <c r="C4764" s="3">
        <v>10.289999961853029</v>
      </c>
      <c r="D4764" s="4">
        <v>6.5643618113733204E-3</v>
      </c>
      <c r="E4764" s="4">
        <v>-4.8103648249637199E-2</v>
      </c>
      <c r="F4764" s="2">
        <v>1</v>
      </c>
      <c r="G4764" s="4">
        <v>4.4723951295347897E-2</v>
      </c>
      <c r="H4764" s="4">
        <v>-0.64371602517482351</v>
      </c>
      <c r="I4764" s="4">
        <v>0.1026651233355951</v>
      </c>
    </row>
    <row r="4765" spans="1:9" x14ac:dyDescent="0.25">
      <c r="A4765" t="s">
        <v>4966</v>
      </c>
      <c r="B4765" s="3">
        <v>35.438583374023438</v>
      </c>
      <c r="C4765" s="3">
        <v>10.810000419616699</v>
      </c>
      <c r="D4765" s="4">
        <v>4.3957664502840546E-3</v>
      </c>
      <c r="E4765" s="4">
        <v>-3.3958818142653113E-2</v>
      </c>
      <c r="F4765" s="2">
        <v>1</v>
      </c>
      <c r="G4765" s="4">
        <v>3.8694506923186323E-2</v>
      </c>
      <c r="H4765" s="4">
        <v>-0.64603954963791677</v>
      </c>
      <c r="I4765" s="4">
        <v>9.5474035412184355E-2</v>
      </c>
    </row>
    <row r="4766" spans="1:9" x14ac:dyDescent="0.25">
      <c r="A4766" t="s">
        <v>4967</v>
      </c>
      <c r="B4766" s="3">
        <v>35.283485412597663</v>
      </c>
      <c r="C4766" s="3">
        <v>11.189999580383301</v>
      </c>
      <c r="D4766" s="4">
        <v>7.3312878722808783E-4</v>
      </c>
      <c r="E4766" s="4">
        <v>-1.6696004582329671E-2</v>
      </c>
      <c r="F4766" s="2">
        <v>1</v>
      </c>
      <c r="G4766" s="4">
        <v>3.5451754373689859E-2</v>
      </c>
      <c r="H4766" s="4">
        <v>-0.64758866754980127</v>
      </c>
      <c r="I4766" s="4">
        <v>9.0679662344443468E-2</v>
      </c>
    </row>
    <row r="4767" spans="1:9" x14ac:dyDescent="0.25">
      <c r="A4767" t="s">
        <v>4968</v>
      </c>
      <c r="B4767" s="3">
        <v>35.257637023925781</v>
      </c>
      <c r="C4767" s="3">
        <v>11.38000011444092</v>
      </c>
      <c r="D4767" s="4">
        <v>-1.587334713636734E-2</v>
      </c>
      <c r="E4767" s="4">
        <v>6.5543051429118426E-2</v>
      </c>
      <c r="F4767" s="2">
        <v>1</v>
      </c>
      <c r="G4767" s="4">
        <v>4.7361888496817002E-2</v>
      </c>
      <c r="H4767" s="4">
        <v>-0.64784684116805424</v>
      </c>
      <c r="I4767" s="4">
        <v>8.9880639473003399E-2</v>
      </c>
    </row>
    <row r="4768" spans="1:9" x14ac:dyDescent="0.25">
      <c r="A4768" t="s">
        <v>4969</v>
      </c>
      <c r="B4768" s="3">
        <v>35.826320648193359</v>
      </c>
      <c r="C4768" s="3">
        <v>10.680000305175779</v>
      </c>
      <c r="D4768" s="4">
        <v>-6.9025557125714787E-3</v>
      </c>
      <c r="E4768" s="4">
        <v>-4.6597613414367522E-3</v>
      </c>
      <c r="F4768" s="2">
        <v>1</v>
      </c>
      <c r="G4768" s="4">
        <v>5.6975812686921763E-2</v>
      </c>
      <c r="H4768" s="4">
        <v>-0.64216683106057237</v>
      </c>
      <c r="I4768" s="4">
        <v>0.107459732242436</v>
      </c>
    </row>
    <row r="4769" spans="1:9" x14ac:dyDescent="0.25">
      <c r="A4769" t="s">
        <v>4970</v>
      </c>
      <c r="B4769" s="3">
        <v>36.075332641601563</v>
      </c>
      <c r="C4769" s="3">
        <v>10.72999954223633</v>
      </c>
      <c r="D4769" s="4">
        <v>1.670875719999243E-3</v>
      </c>
      <c r="E4769" s="4">
        <v>2.385496287403965E-2</v>
      </c>
      <c r="F4769" s="2">
        <v>1</v>
      </c>
      <c r="G4769" s="4">
        <v>6.1605677503945737E-2</v>
      </c>
      <c r="H4769" s="4">
        <v>-0.63967970011625441</v>
      </c>
      <c r="I4769" s="4">
        <v>0.1151571667139524</v>
      </c>
    </row>
    <row r="4770" spans="1:9" x14ac:dyDescent="0.25">
      <c r="A4770" t="s">
        <v>4971</v>
      </c>
      <c r="B4770" s="3">
        <v>36.015155792236328</v>
      </c>
      <c r="C4770" s="3">
        <v>10.47999954223633</v>
      </c>
      <c r="D4770" s="4">
        <v>-3.3305161165141368E-3</v>
      </c>
      <c r="E4770" s="4">
        <v>-5.6705682620096232E-2</v>
      </c>
      <c r="F4770" s="2">
        <v>1</v>
      </c>
      <c r="G4770" s="4">
        <v>4.9848574565975801E-2</v>
      </c>
      <c r="H4770" s="4">
        <v>-0.64028074628330578</v>
      </c>
      <c r="I4770" s="4">
        <v>0.11329698581121229</v>
      </c>
    </row>
    <row r="4771" spans="1:9" x14ac:dyDescent="0.25">
      <c r="A4771" t="s">
        <v>4972</v>
      </c>
      <c r="B4771" s="3">
        <v>36.135505676269531</v>
      </c>
      <c r="C4771" s="3">
        <v>11.10999965667725</v>
      </c>
      <c r="D4771" s="4">
        <v>4.060460455452386E-3</v>
      </c>
      <c r="E4771" s="4">
        <v>-3.1386277416784902E-2</v>
      </c>
      <c r="F4771" s="2">
        <v>1</v>
      </c>
      <c r="G4771" s="4">
        <v>4.9453819496760643E-2</v>
      </c>
      <c r="H4771" s="4">
        <v>-0.63907869205038614</v>
      </c>
      <c r="I4771" s="4">
        <v>0.11701722969714259</v>
      </c>
    </row>
    <row r="4772" spans="1:9" x14ac:dyDescent="0.25">
      <c r="A4772" t="s">
        <v>4973</v>
      </c>
      <c r="B4772" s="3">
        <v>35.989372253417969</v>
      </c>
      <c r="C4772" s="3">
        <v>11.47000026702881</v>
      </c>
      <c r="D4772" s="4">
        <v>3.595729462259722E-3</v>
      </c>
      <c r="E4772" s="4">
        <v>-1.881944578712114E-2</v>
      </c>
      <c r="F4772" s="2">
        <v>1</v>
      </c>
      <c r="G4772" s="4">
        <v>5.0400040348623783E-2</v>
      </c>
      <c r="H4772" s="4">
        <v>-0.6405382721814421</v>
      </c>
      <c r="I4772" s="4">
        <v>0.1124999675721237</v>
      </c>
    </row>
    <row r="4773" spans="1:9" x14ac:dyDescent="0.25">
      <c r="A4773" t="s">
        <v>4974</v>
      </c>
      <c r="B4773" s="3">
        <v>35.860427856445313</v>
      </c>
      <c r="C4773" s="3">
        <v>11.689999580383301</v>
      </c>
      <c r="D4773" s="4">
        <v>3.8497332224898262E-3</v>
      </c>
      <c r="E4773" s="4">
        <v>-4.2588079945869439E-2</v>
      </c>
      <c r="F4773" s="2">
        <v>1</v>
      </c>
      <c r="G4773" s="4">
        <v>5.5810537601487457E-2</v>
      </c>
      <c r="H4773" s="4">
        <v>-0.64182616838040707</v>
      </c>
      <c r="I4773" s="4">
        <v>0.1085140509398306</v>
      </c>
    </row>
    <row r="4774" spans="1:9" x14ac:dyDescent="0.25">
      <c r="A4774" t="s">
        <v>4975</v>
      </c>
      <c r="B4774" s="3">
        <v>35.722904205322273</v>
      </c>
      <c r="C4774" s="3">
        <v>12.210000038146971</v>
      </c>
      <c r="D4774" s="4">
        <v>-7.1665595329840634E-3</v>
      </c>
      <c r="E4774" s="4">
        <v>2.4630322019321138E-3</v>
      </c>
      <c r="F4774" s="2">
        <v>1</v>
      </c>
      <c r="G4774" s="4">
        <v>4.8609704405348841E-2</v>
      </c>
      <c r="H4774" s="4">
        <v>-0.6431997541406842</v>
      </c>
      <c r="I4774" s="4">
        <v>0.10426293323937499</v>
      </c>
    </row>
    <row r="4775" spans="1:9" x14ac:dyDescent="0.25">
      <c r="A4775" t="s">
        <v>4976</v>
      </c>
      <c r="B4775" s="3">
        <v>35.980762481689453</v>
      </c>
      <c r="C4775" s="3">
        <v>12.180000305175779</v>
      </c>
      <c r="D4775" s="4">
        <v>-1.907585134994449E-3</v>
      </c>
      <c r="E4775" s="4">
        <v>5.7291651144624423E-2</v>
      </c>
      <c r="F4775" s="2">
        <v>1</v>
      </c>
      <c r="G4775" s="4">
        <v>6.2546342076679196E-2</v>
      </c>
      <c r="H4775" s="4">
        <v>-0.64062426655222082</v>
      </c>
      <c r="I4775" s="4">
        <v>0.1122338231475606</v>
      </c>
    </row>
    <row r="4776" spans="1:9" x14ac:dyDescent="0.25">
      <c r="A4776" t="s">
        <v>4977</v>
      </c>
      <c r="B4776" s="3">
        <v>36.049530029296882</v>
      </c>
      <c r="C4776" s="3">
        <v>11.52000045776367</v>
      </c>
      <c r="D4776" s="4">
        <v>3.349428753954609E-3</v>
      </c>
      <c r="E4776" s="4">
        <v>-6.89654492027858E-3</v>
      </c>
      <c r="F4776" s="2">
        <v>1</v>
      </c>
      <c r="G4776" s="4">
        <v>7.0763762780527983E-2</v>
      </c>
      <c r="H4776" s="4">
        <v>-0.63993741652030733</v>
      </c>
      <c r="I4776" s="4">
        <v>0.1143595588771134</v>
      </c>
    </row>
    <row r="4777" spans="1:9" x14ac:dyDescent="0.25">
      <c r="A4777" t="s">
        <v>4978</v>
      </c>
      <c r="B4777" s="3">
        <v>35.929187774658203</v>
      </c>
      <c r="C4777" s="3">
        <v>11.60000038146973</v>
      </c>
      <c r="D4777" s="4">
        <v>-7.3618792653065146E-3</v>
      </c>
      <c r="E4777" s="4">
        <v>5.3587660338115128E-2</v>
      </c>
      <c r="F4777" s="2">
        <v>1</v>
      </c>
      <c r="G4777" s="4">
        <v>4.8903312369271479E-2</v>
      </c>
      <c r="H4777" s="4">
        <v>-0.64113939455086022</v>
      </c>
      <c r="I4777" s="4">
        <v>0.1106395508302833</v>
      </c>
    </row>
    <row r="4778" spans="1:9" x14ac:dyDescent="0.25">
      <c r="A4778" t="s">
        <v>4979</v>
      </c>
      <c r="B4778" s="3">
        <v>36.195655822753913</v>
      </c>
      <c r="C4778" s="3">
        <v>11.010000228881839</v>
      </c>
      <c r="D4778" s="4">
        <v>2.3805348438719069E-3</v>
      </c>
      <c r="E4778" s="4">
        <v>-2.0462593142334898E-2</v>
      </c>
      <c r="F4778" s="2">
        <v>1</v>
      </c>
      <c r="G4778" s="4">
        <v>6.0368710046782237E-2</v>
      </c>
      <c r="H4778" s="4">
        <v>-0.63847791259161812</v>
      </c>
      <c r="I4778" s="4">
        <v>0.118876585163032</v>
      </c>
    </row>
    <row r="4779" spans="1:9" x14ac:dyDescent="0.25">
      <c r="A4779" t="s">
        <v>4980</v>
      </c>
      <c r="B4779" s="3">
        <v>36.109695434570313</v>
      </c>
      <c r="C4779" s="3">
        <v>11.239999771118161</v>
      </c>
      <c r="D4779" s="4">
        <v>1.8671530263969501E-2</v>
      </c>
      <c r="E4779" s="4">
        <v>-6.7993417907741382E-2</v>
      </c>
      <c r="F4779" s="2">
        <v>1</v>
      </c>
      <c r="G4779" s="4">
        <v>5.943494579399089E-2</v>
      </c>
      <c r="H4779" s="4">
        <v>-0.63933648465680593</v>
      </c>
      <c r="I4779" s="4">
        <v>0.1162193860212033</v>
      </c>
    </row>
    <row r="4780" spans="1:9" x14ac:dyDescent="0.25">
      <c r="A4780" t="s">
        <v>4981</v>
      </c>
      <c r="B4780" s="3">
        <v>35.447830200195313</v>
      </c>
      <c r="C4780" s="3">
        <v>12.060000419616699</v>
      </c>
      <c r="D4780" s="4">
        <v>-2.4192238494354919E-3</v>
      </c>
      <c r="E4780" s="4">
        <v>1.429773518799049E-2</v>
      </c>
      <c r="F4780" s="2">
        <v>1</v>
      </c>
      <c r="G4780" s="4">
        <v>4.3924558756983638E-2</v>
      </c>
      <c r="H4780" s="4">
        <v>-0.64594719236952169</v>
      </c>
      <c r="I4780" s="4">
        <v>9.5759872401613322E-2</v>
      </c>
    </row>
    <row r="4781" spans="1:9" x14ac:dyDescent="0.25">
      <c r="A4781" t="s">
        <v>4982</v>
      </c>
      <c r="B4781" s="3">
        <v>35.533794403076172</v>
      </c>
      <c r="C4781" s="3">
        <v>11.89000034332275</v>
      </c>
      <c r="D4781" s="4">
        <v>-4.8149372027189719E-3</v>
      </c>
      <c r="E4781" s="4">
        <v>4.222989027912627E-3</v>
      </c>
      <c r="F4781" s="2">
        <v>1</v>
      </c>
      <c r="G4781" s="4">
        <v>6.7855277932699076E-2</v>
      </c>
      <c r="H4781" s="4">
        <v>-0.64508858220315068</v>
      </c>
      <c r="I4781" s="4">
        <v>9.8417189462991939E-2</v>
      </c>
    </row>
    <row r="4782" spans="1:9" x14ac:dyDescent="0.25">
      <c r="A4782" t="s">
        <v>4983</v>
      </c>
      <c r="B4782" s="3">
        <v>35.705715179443359</v>
      </c>
      <c r="C4782" s="3">
        <v>11.840000152587891</v>
      </c>
      <c r="D4782" s="4">
        <v>-8.3553132863730672E-3</v>
      </c>
      <c r="E4782" s="4">
        <v>8.8235296695702514E-2</v>
      </c>
      <c r="F4782" s="2">
        <v>1</v>
      </c>
      <c r="G4782" s="4">
        <v>7.0831918529250526E-2</v>
      </c>
      <c r="H4782" s="4">
        <v>-0.64337143807277508</v>
      </c>
      <c r="I4782" s="4">
        <v>0.1037315877466494</v>
      </c>
    </row>
    <row r="4783" spans="1:9" x14ac:dyDescent="0.25">
      <c r="A4783" t="s">
        <v>4984</v>
      </c>
      <c r="B4783" s="3">
        <v>36.006561279296882</v>
      </c>
      <c r="C4783" s="3">
        <v>10.88000011444092</v>
      </c>
      <c r="D4783" s="4">
        <v>2.1534999656531721E-3</v>
      </c>
      <c r="E4783" s="4">
        <v>-7.2992630864607833E-3</v>
      </c>
      <c r="F4783" s="2">
        <v>1</v>
      </c>
      <c r="G4783" s="4">
        <v>7.9579509855166375E-2</v>
      </c>
      <c r="H4783" s="4">
        <v>-0.64036658824935122</v>
      </c>
      <c r="I4783" s="4">
        <v>0.1130313130648495</v>
      </c>
    </row>
    <row r="4784" spans="1:9" x14ac:dyDescent="0.25">
      <c r="A4784" t="s">
        <v>4985</v>
      </c>
      <c r="B4784" s="3">
        <v>35.929187774658203</v>
      </c>
      <c r="C4784" s="3">
        <v>10.960000038146971</v>
      </c>
      <c r="D4784" s="4">
        <v>2.3982323705602489E-3</v>
      </c>
      <c r="E4784" s="4">
        <v>3.3962230539781528E-2</v>
      </c>
      <c r="F4784" s="2">
        <v>1</v>
      </c>
      <c r="G4784" s="4">
        <v>7.3972290650785588E-2</v>
      </c>
      <c r="H4784" s="4">
        <v>-0.64113939455086022</v>
      </c>
      <c r="I4784" s="4">
        <v>0.1106395508302833</v>
      </c>
    </row>
    <row r="4785" spans="1:9" x14ac:dyDescent="0.25">
      <c r="A4785" t="s">
        <v>4986</v>
      </c>
      <c r="B4785" s="3">
        <v>35.843227386474609</v>
      </c>
      <c r="C4785" s="3">
        <v>10.60000038146973</v>
      </c>
      <c r="D4785" s="4">
        <v>3.6102289963979568E-3</v>
      </c>
      <c r="E4785" s="4">
        <v>-2.03326543030985E-2</v>
      </c>
      <c r="F4785" s="2">
        <v>1</v>
      </c>
      <c r="G4785" s="4">
        <v>8.0746149618694307E-2</v>
      </c>
      <c r="H4785" s="4">
        <v>-0.64199796661604802</v>
      </c>
      <c r="I4785" s="4">
        <v>0.1079823516884546</v>
      </c>
    </row>
    <row r="4786" spans="1:9" x14ac:dyDescent="0.25">
      <c r="A4786" t="s">
        <v>4987</v>
      </c>
      <c r="B4786" s="3">
        <v>35.714290618896477</v>
      </c>
      <c r="C4786" s="3">
        <v>10.819999694824221</v>
      </c>
      <c r="D4786" s="4">
        <v>2.4120536729053121E-3</v>
      </c>
      <c r="E4786" s="4">
        <v>-2.697843469625005E-2</v>
      </c>
      <c r="F4786" s="2">
        <v>1</v>
      </c>
      <c r="G4786" s="4">
        <v>7.5203357306272034E-2</v>
      </c>
      <c r="H4786" s="4">
        <v>-0.64328578661264624</v>
      </c>
      <c r="I4786" s="4">
        <v>0.10399667089526179</v>
      </c>
    </row>
    <row r="4787" spans="1:9" x14ac:dyDescent="0.25">
      <c r="A4787" t="s">
        <v>4988</v>
      </c>
      <c r="B4787" s="3">
        <v>35.628353118896477</v>
      </c>
      <c r="C4787" s="3">
        <v>11.11999988555908</v>
      </c>
      <c r="D4787" s="4">
        <v>3.3886188944671769E-3</v>
      </c>
      <c r="E4787" s="4">
        <v>-1.155556572808158E-2</v>
      </c>
      <c r="F4787" s="2">
        <v>1</v>
      </c>
      <c r="G4787" s="4">
        <v>8.2876886242818859E-2</v>
      </c>
      <c r="H4787" s="4">
        <v>-0.64414413007073401</v>
      </c>
      <c r="I4787" s="4">
        <v>0.1013401792707336</v>
      </c>
    </row>
    <row r="4788" spans="1:9" x14ac:dyDescent="0.25">
      <c r="A4788" t="s">
        <v>4989</v>
      </c>
      <c r="B4788" s="3">
        <v>35.508029937744141</v>
      </c>
      <c r="C4788" s="3">
        <v>11.25</v>
      </c>
      <c r="D4788" s="4">
        <v>1.324580086461347E-2</v>
      </c>
      <c r="E4788" s="4">
        <v>-8.2381746331659955E-2</v>
      </c>
      <c r="F4788" s="2">
        <v>1</v>
      </c>
      <c r="G4788" s="4">
        <v>6.2464202023291948E-2</v>
      </c>
      <c r="H4788" s="4">
        <v>-0.6453459175953703</v>
      </c>
      <c r="I4788" s="4">
        <v>9.762076082165394E-2</v>
      </c>
    </row>
    <row r="4789" spans="1:9" x14ac:dyDescent="0.25">
      <c r="A4789" t="s">
        <v>4990</v>
      </c>
      <c r="B4789" s="3">
        <v>35.043846130371087</v>
      </c>
      <c r="C4789" s="3">
        <v>12.260000228881839</v>
      </c>
      <c r="D4789" s="4">
        <v>6.1693015284318697E-3</v>
      </c>
      <c r="E4789" s="4">
        <v>2.4530407006067012E-3</v>
      </c>
      <c r="F4789" s="2">
        <v>1</v>
      </c>
      <c r="G4789" s="4">
        <v>5.3400735136027722E-2</v>
      </c>
      <c r="H4789" s="4">
        <v>-0.64998218388667428</v>
      </c>
      <c r="I4789" s="4">
        <v>8.3271956207509268E-2</v>
      </c>
    </row>
    <row r="4790" spans="1:9" x14ac:dyDescent="0.25">
      <c r="A4790" t="s">
        <v>4991</v>
      </c>
      <c r="B4790" s="3">
        <v>34.828975677490227</v>
      </c>
      <c r="C4790" s="3">
        <v>12.22999954223633</v>
      </c>
      <c r="D4790" s="4">
        <v>-4.6674912586059944E-3</v>
      </c>
      <c r="E4790" s="4">
        <v>4.1050275704261896E-3</v>
      </c>
      <c r="F4790" s="2">
        <v>1</v>
      </c>
      <c r="G4790" s="4">
        <v>6.1049769311161788E-2</v>
      </c>
      <c r="H4790" s="4">
        <v>-0.65212830924017706</v>
      </c>
      <c r="I4790" s="4">
        <v>7.6629901709338144E-2</v>
      </c>
    </row>
    <row r="4791" spans="1:9" x14ac:dyDescent="0.25">
      <c r="A4791" t="s">
        <v>4992</v>
      </c>
      <c r="B4791" s="3">
        <v>34.992301940917969</v>
      </c>
      <c r="C4791" s="3">
        <v>12.180000305175779</v>
      </c>
      <c r="D4791" s="4">
        <v>0</v>
      </c>
      <c r="E4791" s="4">
        <v>4.7291503467135072E-2</v>
      </c>
      <c r="F4791" s="2">
        <v>1</v>
      </c>
      <c r="G4791" s="4">
        <v>5.9436888642397268E-2</v>
      </c>
      <c r="H4791" s="4">
        <v>-0.6504970070758469</v>
      </c>
      <c r="I4791" s="4">
        <v>8.1678627246632773E-2</v>
      </c>
    </row>
    <row r="4792" spans="1:9" x14ac:dyDescent="0.25">
      <c r="A4792" t="s">
        <v>4993</v>
      </c>
      <c r="B4792" s="3">
        <v>34.992301940917969</v>
      </c>
      <c r="C4792" s="3">
        <v>11.63000011444092</v>
      </c>
      <c r="D4792" s="4">
        <v>2.7092651841005289E-3</v>
      </c>
      <c r="E4792" s="4">
        <v>-2.268903468441474E-2</v>
      </c>
      <c r="F4792" s="2">
        <v>1</v>
      </c>
      <c r="G4792" s="4">
        <v>6.4094826131173788E-2</v>
      </c>
      <c r="H4792" s="4">
        <v>-0.6504970070758469</v>
      </c>
      <c r="I4792" s="4">
        <v>8.1678627246632773E-2</v>
      </c>
    </row>
    <row r="4793" spans="1:9" x14ac:dyDescent="0.25">
      <c r="A4793" t="s">
        <v>4994</v>
      </c>
      <c r="B4793" s="3">
        <v>34.897754669189453</v>
      </c>
      <c r="C4793" s="3">
        <v>11.89999961853027</v>
      </c>
      <c r="D4793" s="4">
        <v>1.095668304290087E-2</v>
      </c>
      <c r="E4793" s="4">
        <v>-7.0312543655745019E-2</v>
      </c>
      <c r="F4793" s="2">
        <v>1</v>
      </c>
      <c r="G4793" s="4">
        <v>7.1474818534488005E-2</v>
      </c>
      <c r="H4793" s="4">
        <v>-0.6514413449047135</v>
      </c>
      <c r="I4793" s="4">
        <v>7.8755991197541508E-2</v>
      </c>
    </row>
    <row r="4794" spans="1:9" x14ac:dyDescent="0.25">
      <c r="A4794" t="s">
        <v>4995</v>
      </c>
      <c r="B4794" s="3">
        <v>34.519535064697273</v>
      </c>
      <c r="C4794" s="3">
        <v>12.80000019073486</v>
      </c>
      <c r="D4794" s="4">
        <v>4.9853061170335167E-4</v>
      </c>
      <c r="E4794" s="4">
        <v>-2.140670753856222E-2</v>
      </c>
      <c r="F4794" s="2">
        <v>1</v>
      </c>
      <c r="G4794" s="4">
        <v>7.3885159382974797E-2</v>
      </c>
      <c r="H4794" s="4">
        <v>-0.65521900102964636</v>
      </c>
      <c r="I4794" s="4">
        <v>6.7064503644775453E-2</v>
      </c>
    </row>
    <row r="4795" spans="1:9" x14ac:dyDescent="0.25">
      <c r="A4795" t="s">
        <v>4996</v>
      </c>
      <c r="B4795" s="3">
        <v>34.502334594726563</v>
      </c>
      <c r="C4795" s="3">
        <v>13.079999923706049</v>
      </c>
      <c r="D4795" s="4">
        <v>2.4849781577396263E-4</v>
      </c>
      <c r="E4795" s="4">
        <v>-1.526752456584846E-3</v>
      </c>
      <c r="F4795" s="2">
        <v>1</v>
      </c>
      <c r="G4795" s="4">
        <v>6.9669781330184533E-2</v>
      </c>
      <c r="H4795" s="4">
        <v>-0.6553907992652872</v>
      </c>
      <c r="I4795" s="4">
        <v>6.6532804393399481E-2</v>
      </c>
    </row>
    <row r="4796" spans="1:9" x14ac:dyDescent="0.25">
      <c r="A4796" t="s">
        <v>4997</v>
      </c>
      <c r="B4796" s="3">
        <v>34.493762969970703</v>
      </c>
      <c r="C4796" s="3">
        <v>13.10000038146973</v>
      </c>
      <c r="D4796" s="4">
        <v>1.248247714000339E-3</v>
      </c>
      <c r="E4796" s="4">
        <v>-5.3150868958777853E-3</v>
      </c>
      <c r="F4796" s="2">
        <v>1</v>
      </c>
      <c r="G4796" s="4">
        <v>6.7152733177030965E-2</v>
      </c>
      <c r="H4796" s="4">
        <v>-0.65547641262423273</v>
      </c>
      <c r="I4796" s="4">
        <v>6.6267839164337206E-2</v>
      </c>
    </row>
    <row r="4797" spans="1:9" x14ac:dyDescent="0.25">
      <c r="A4797" t="s">
        <v>4998</v>
      </c>
      <c r="B4797" s="3">
        <v>34.450759887695313</v>
      </c>
      <c r="C4797" s="3">
        <v>13.170000076293951</v>
      </c>
      <c r="D4797" s="4">
        <v>3.505077384161615E-3</v>
      </c>
      <c r="E4797" s="4">
        <v>1.3076928945688021E-2</v>
      </c>
      <c r="F4797" s="2">
        <v>1</v>
      </c>
      <c r="G4797" s="4">
        <v>6.6945890926979779E-2</v>
      </c>
      <c r="H4797" s="4">
        <v>-0.6559059272639266</v>
      </c>
      <c r="I4797" s="4">
        <v>6.4938532076122213E-2</v>
      </c>
    </row>
    <row r="4798" spans="1:9" x14ac:dyDescent="0.25">
      <c r="A4798" t="s">
        <v>4999</v>
      </c>
      <c r="B4798" s="3">
        <v>34.330429077148438</v>
      </c>
      <c r="C4798" s="3">
        <v>13</v>
      </c>
      <c r="D4798" s="4">
        <v>1.499338639853764E-2</v>
      </c>
      <c r="E4798" s="4">
        <v>-3.5608275855823712E-2</v>
      </c>
      <c r="F4798" s="2">
        <v>1</v>
      </c>
      <c r="G4798" s="4">
        <v>7.2828402537566284E-2</v>
      </c>
      <c r="H4798" s="4">
        <v>-0.65710779099092953</v>
      </c>
      <c r="I4798" s="4">
        <v>6.1218877787942549E-2</v>
      </c>
    </row>
    <row r="4799" spans="1:9" x14ac:dyDescent="0.25">
      <c r="A4799" t="s">
        <v>5000</v>
      </c>
      <c r="B4799" s="3">
        <v>33.82330322265625</v>
      </c>
      <c r="C4799" s="3">
        <v>13.47999954223633</v>
      </c>
      <c r="D4799" s="4">
        <v>1.3130650284557401E-2</v>
      </c>
      <c r="E4799" s="4">
        <v>-9.225594640003687E-2</v>
      </c>
      <c r="F4799" s="2">
        <v>2</v>
      </c>
      <c r="G4799" s="4">
        <v>6.291347282377191E-2</v>
      </c>
      <c r="H4799" s="4">
        <v>-0.66217296230299394</v>
      </c>
      <c r="I4799" s="4">
        <v>4.5542652798384209E-2</v>
      </c>
    </row>
    <row r="4800" spans="1:9" x14ac:dyDescent="0.25">
      <c r="A4800" t="s">
        <v>5001</v>
      </c>
      <c r="B4800" s="3">
        <v>33.384937286376953</v>
      </c>
      <c r="C4800" s="3">
        <v>14.85000038146973</v>
      </c>
      <c r="D4800" s="4">
        <v>-7.7148635746770999E-4</v>
      </c>
      <c r="E4800" s="4">
        <v>-3.067880696585645E-2</v>
      </c>
      <c r="F4800" s="2">
        <v>2</v>
      </c>
      <c r="G4800" s="4">
        <v>5.6196551889143853E-2</v>
      </c>
      <c r="H4800" s="4">
        <v>-0.66655135978551172</v>
      </c>
      <c r="I4800" s="4">
        <v>3.1991927699278833E-2</v>
      </c>
    </row>
    <row r="4801" spans="1:9" x14ac:dyDescent="0.25">
      <c r="A4801" t="s">
        <v>5002</v>
      </c>
      <c r="B4801" s="3">
        <v>33.410713195800781</v>
      </c>
      <c r="C4801" s="3">
        <v>15.319999694824221</v>
      </c>
      <c r="D4801" s="4">
        <v>1.435267166908516E-2</v>
      </c>
      <c r="E4801" s="4">
        <v>7.5087697882401327E-2</v>
      </c>
      <c r="F4801" s="2">
        <v>2</v>
      </c>
      <c r="G4801" s="4">
        <v>6.0436229180109928E-2</v>
      </c>
      <c r="H4801" s="4">
        <v>-0.66629391008974204</v>
      </c>
      <c r="I4801" s="4">
        <v>3.2788710099266982E-2</v>
      </c>
    </row>
    <row r="4802" spans="1:9" x14ac:dyDescent="0.25">
      <c r="A4802" t="s">
        <v>5003</v>
      </c>
      <c r="B4802" s="3">
        <v>32.937965393066413</v>
      </c>
      <c r="C4802" s="3">
        <v>14.25</v>
      </c>
      <c r="D4802" s="4">
        <v>7.6251445738659829E-3</v>
      </c>
      <c r="E4802" s="4">
        <v>-0.11048691680316949</v>
      </c>
      <c r="F4802" s="2">
        <v>2</v>
      </c>
      <c r="G4802" s="4">
        <v>4.939790049686188E-2</v>
      </c>
      <c r="H4802" s="4">
        <v>-0.67101571353762479</v>
      </c>
      <c r="I4802" s="4">
        <v>1.8175176095160062E-2</v>
      </c>
    </row>
    <row r="4803" spans="1:9" x14ac:dyDescent="0.25">
      <c r="A4803" t="s">
        <v>5004</v>
      </c>
      <c r="B4803" s="3">
        <v>32.688709259033203</v>
      </c>
      <c r="C4803" s="3">
        <v>16.020000457763668</v>
      </c>
      <c r="D4803" s="4">
        <v>-2.0097542567668051E-2</v>
      </c>
      <c r="E4803" s="4">
        <v>9.8012357108998138E-2</v>
      </c>
      <c r="F4803" s="2">
        <v>2</v>
      </c>
      <c r="G4803" s="4">
        <v>3.9765705509837268E-2</v>
      </c>
      <c r="H4803" s="4">
        <v>-0.67350528295767598</v>
      </c>
      <c r="I4803" s="4">
        <v>1.047019477243771E-2</v>
      </c>
    </row>
    <row r="4804" spans="1:9" x14ac:dyDescent="0.25">
      <c r="A4804" t="s">
        <v>5005</v>
      </c>
      <c r="B4804" s="3">
        <v>33.359146118164063</v>
      </c>
      <c r="C4804" s="3">
        <v>14.590000152587891</v>
      </c>
      <c r="D4804" s="4">
        <v>-5.1261900083947598E-3</v>
      </c>
      <c r="E4804" s="4">
        <v>4.129416429413002E-3</v>
      </c>
      <c r="F4804" s="2">
        <v>2</v>
      </c>
      <c r="G4804" s="4">
        <v>6.7735431792201206E-2</v>
      </c>
      <c r="H4804" s="4">
        <v>-0.66680896188601468</v>
      </c>
      <c r="I4804" s="4">
        <v>3.119467362108996E-2</v>
      </c>
    </row>
    <row r="4805" spans="1:9" x14ac:dyDescent="0.25">
      <c r="A4805" t="s">
        <v>5006</v>
      </c>
      <c r="B4805" s="3">
        <v>33.531032562255859</v>
      </c>
      <c r="C4805" s="3">
        <v>14.52999973297119</v>
      </c>
      <c r="D4805" s="4">
        <v>-3.830905683992802E-3</v>
      </c>
      <c r="E4805" s="4">
        <v>-1.424694989198372E-2</v>
      </c>
      <c r="F4805" s="2">
        <v>2</v>
      </c>
      <c r="G4805" s="4">
        <v>0.100502583970836</v>
      </c>
      <c r="H4805" s="4">
        <v>-0.66509216066628918</v>
      </c>
      <c r="I4805" s="4">
        <v>3.6508010628796488E-2</v>
      </c>
    </row>
    <row r="4806" spans="1:9" x14ac:dyDescent="0.25">
      <c r="A4806" t="s">
        <v>5007</v>
      </c>
      <c r="B4806" s="3">
        <v>33.659980773925781</v>
      </c>
      <c r="C4806" s="3">
        <v>14.739999771118161</v>
      </c>
      <c r="D4806" s="4">
        <v>1.582398049344302E-2</v>
      </c>
      <c r="E4806" s="4">
        <v>-8.6174796154321442E-2</v>
      </c>
      <c r="F4806" s="2">
        <v>2</v>
      </c>
      <c r="G4806" s="4">
        <v>0.110625723699352</v>
      </c>
      <c r="H4806" s="4">
        <v>-0.66380422636614078</v>
      </c>
      <c r="I4806" s="4">
        <v>4.0494045180639697E-2</v>
      </c>
    </row>
    <row r="4807" spans="1:9" x14ac:dyDescent="0.25">
      <c r="A4807" t="s">
        <v>5008</v>
      </c>
      <c r="B4807" s="3">
        <v>33.135643005371087</v>
      </c>
      <c r="C4807" s="3">
        <v>16.129999160766602</v>
      </c>
      <c r="D4807" s="4">
        <v>6.2643104595738741E-3</v>
      </c>
      <c r="E4807" s="4">
        <v>1.241374901139958E-3</v>
      </c>
      <c r="F4807" s="2">
        <v>3</v>
      </c>
      <c r="G4807" s="4">
        <v>8.8133132834692374E-2</v>
      </c>
      <c r="H4807" s="4">
        <v>-0.66904131021739621</v>
      </c>
      <c r="I4807" s="4">
        <v>2.428576718105524E-2</v>
      </c>
    </row>
    <row r="4808" spans="1:9" x14ac:dyDescent="0.25">
      <c r="A4808" t="s">
        <v>5009</v>
      </c>
      <c r="B4808" s="3">
        <v>32.929363250732422</v>
      </c>
      <c r="C4808" s="3">
        <v>16.110000610351559</v>
      </c>
      <c r="D4808" s="4">
        <v>-9.3095056873634396E-3</v>
      </c>
      <c r="E4808" s="4">
        <v>0.19333337854456009</v>
      </c>
      <c r="F4808" s="2">
        <v>3</v>
      </c>
      <c r="G4808" s="4">
        <v>5.7723129148007153E-2</v>
      </c>
      <c r="H4808" s="4">
        <v>-0.67110163170603687</v>
      </c>
      <c r="I4808" s="4">
        <v>1.790926750969701E-2</v>
      </c>
    </row>
    <row r="4809" spans="1:9" x14ac:dyDescent="0.25">
      <c r="A4809" t="s">
        <v>5010</v>
      </c>
      <c r="B4809" s="3">
        <v>33.238800048828118</v>
      </c>
      <c r="C4809" s="3">
        <v>13.5</v>
      </c>
      <c r="D4809" s="4">
        <v>2.004728108033316E-2</v>
      </c>
      <c r="E4809" s="4">
        <v>-0.1193737725253458</v>
      </c>
      <c r="F4809" s="2">
        <v>2</v>
      </c>
      <c r="G4809" s="4">
        <v>8.3952343851173339E-2</v>
      </c>
      <c r="H4809" s="4">
        <v>-0.66801097801775089</v>
      </c>
      <c r="I4809" s="4">
        <v>2.7474547654709799E-2</v>
      </c>
    </row>
    <row r="4810" spans="1:9" x14ac:dyDescent="0.25">
      <c r="A4810" t="s">
        <v>5011</v>
      </c>
      <c r="B4810" s="3">
        <v>32.585548400878913</v>
      </c>
      <c r="C4810" s="3">
        <v>15.329999923706049</v>
      </c>
      <c r="D4810" s="4">
        <v>-7.0719960348466504E-3</v>
      </c>
      <c r="E4810" s="4">
        <v>4.49897644157915E-2</v>
      </c>
      <c r="F4810" s="2">
        <v>2</v>
      </c>
      <c r="G4810" s="4">
        <v>6.7683040311596665E-2</v>
      </c>
      <c r="H4810" s="4">
        <v>-0.67453565325850462</v>
      </c>
      <c r="I4810" s="4">
        <v>7.2812963792330274E-3</v>
      </c>
    </row>
    <row r="4811" spans="1:9" x14ac:dyDescent="0.25">
      <c r="A4811" t="s">
        <v>5012</v>
      </c>
      <c r="B4811" s="3">
        <v>32.817634582519531</v>
      </c>
      <c r="C4811" s="3">
        <v>14.670000076293951</v>
      </c>
      <c r="D4811" s="4">
        <v>3.1531366077399699E-3</v>
      </c>
      <c r="E4811" s="4">
        <v>-1.344988640244482E-2</v>
      </c>
      <c r="F4811" s="2">
        <v>2</v>
      </c>
      <c r="G4811" s="4">
        <v>6.7551438203578673E-2</v>
      </c>
      <c r="H4811" s="4">
        <v>-0.67221757726462772</v>
      </c>
      <c r="I4811" s="4">
        <v>1.44555218069804E-2</v>
      </c>
    </row>
    <row r="4812" spans="1:9" x14ac:dyDescent="0.25">
      <c r="A4812" t="s">
        <v>5013</v>
      </c>
      <c r="B4812" s="3">
        <v>32.714481353759773</v>
      </c>
      <c r="C4812" s="3">
        <v>14.86999988555908</v>
      </c>
      <c r="D4812" s="4">
        <v>7.4117712012837789E-3</v>
      </c>
      <c r="E4812" s="4">
        <v>-9.7146295962384777E-2</v>
      </c>
      <c r="F4812" s="2">
        <v>2</v>
      </c>
      <c r="G4812" s="4">
        <v>7.942855859007647E-2</v>
      </c>
      <c r="H4812" s="4">
        <v>-0.67324787136308961</v>
      </c>
      <c r="I4812" s="4">
        <v>1.126685925287596E-2</v>
      </c>
    </row>
    <row r="4813" spans="1:9" x14ac:dyDescent="0.25">
      <c r="A4813" t="s">
        <v>5014</v>
      </c>
      <c r="B4813" s="3">
        <v>32.473793029785163</v>
      </c>
      <c r="C4813" s="3">
        <v>16.469999313354489</v>
      </c>
      <c r="D4813" s="4">
        <v>7.7347409656689514E-3</v>
      </c>
      <c r="E4813" s="4">
        <v>1.541307093608602E-2</v>
      </c>
      <c r="F4813" s="2">
        <v>3</v>
      </c>
      <c r="G4813" s="4">
        <v>7.6927456000971617E-2</v>
      </c>
      <c r="H4813" s="4">
        <v>-0.6756518655253787</v>
      </c>
      <c r="I4813" s="4">
        <v>3.82672523966554E-3</v>
      </c>
    </row>
    <row r="4814" spans="1:9" x14ac:dyDescent="0.25">
      <c r="A4814" t="s">
        <v>5015</v>
      </c>
      <c r="B4814" s="3">
        <v>32.224544525146477</v>
      </c>
      <c r="C4814" s="3">
        <v>16.219999313354489</v>
      </c>
      <c r="D4814" s="4">
        <v>-1.186040624812845E-2</v>
      </c>
      <c r="E4814" s="4">
        <v>3.7747869135871692E-2</v>
      </c>
      <c r="F4814" s="2">
        <v>3</v>
      </c>
      <c r="G4814" s="4">
        <v>6.3860366131682778E-2</v>
      </c>
      <c r="H4814" s="4">
        <v>-0.67814135874306336</v>
      </c>
      <c r="I4814" s="4">
        <v>-3.8780202439566698E-3</v>
      </c>
    </row>
    <row r="4815" spans="1:9" x14ac:dyDescent="0.25">
      <c r="A4815" t="s">
        <v>5016</v>
      </c>
      <c r="B4815" s="3">
        <v>32.611328125</v>
      </c>
      <c r="C4815" s="3">
        <v>15.63000011444092</v>
      </c>
      <c r="D4815" s="4">
        <v>-4.9827309555739996E-3</v>
      </c>
      <c r="E4815" s="4">
        <v>5.1446895642948132E-3</v>
      </c>
      <c r="F4815" s="2">
        <v>2</v>
      </c>
      <c r="G4815" s="4">
        <v>7.4216281791681604E-2</v>
      </c>
      <c r="H4815" s="4">
        <v>-0.67427816546155162</v>
      </c>
      <c r="I4815" s="4">
        <v>8.0781966987715226E-3</v>
      </c>
    </row>
    <row r="4816" spans="1:9" x14ac:dyDescent="0.25">
      <c r="A4816" t="s">
        <v>5017</v>
      </c>
      <c r="B4816" s="3">
        <v>32.774635314941413</v>
      </c>
      <c r="C4816" s="3">
        <v>15.55000019073486</v>
      </c>
      <c r="D4816" s="4">
        <v>-5.4781803449472921E-3</v>
      </c>
      <c r="E4816" s="4">
        <v>6.5798494044339906E-2</v>
      </c>
      <c r="F4816" s="2">
        <v>2</v>
      </c>
      <c r="G4816" s="4">
        <v>7.7783427685822026E-2</v>
      </c>
      <c r="H4816" s="4">
        <v>-0.67264705380313816</v>
      </c>
      <c r="I4816" s="4">
        <v>1.312633263831553E-2</v>
      </c>
    </row>
    <row r="4817" spans="1:9" x14ac:dyDescent="0.25">
      <c r="A4817" t="s">
        <v>5018</v>
      </c>
      <c r="B4817" s="3">
        <v>32.955169677734382</v>
      </c>
      <c r="C4817" s="3">
        <v>14.590000152587891</v>
      </c>
      <c r="D4817" s="4">
        <v>2.3531339170008709E-3</v>
      </c>
      <c r="E4817" s="4">
        <v>-2.47326126079952E-2</v>
      </c>
      <c r="F4817" s="2">
        <v>2</v>
      </c>
      <c r="G4817" s="4">
        <v>8.8898772181239094E-2</v>
      </c>
      <c r="H4817" s="4">
        <v>-0.67084387720080052</v>
      </c>
      <c r="I4817" s="4">
        <v>1.8706993266086162E-2</v>
      </c>
    </row>
    <row r="4818" spans="1:9" x14ac:dyDescent="0.25">
      <c r="A4818" t="s">
        <v>5019</v>
      </c>
      <c r="B4818" s="3">
        <v>32.877803802490227</v>
      </c>
      <c r="C4818" s="3">
        <v>14.960000038146971</v>
      </c>
      <c r="D4818" s="4">
        <v>-1.315730114511382E-2</v>
      </c>
      <c r="E4818" s="4">
        <v>2.8178683301543161E-2</v>
      </c>
      <c r="F4818" s="2">
        <v>2</v>
      </c>
      <c r="G4818" s="4">
        <v>6.6558237754212213E-2</v>
      </c>
      <c r="H4818" s="4">
        <v>-0.67161660729994288</v>
      </c>
      <c r="I4818" s="4">
        <v>1.631546687062024E-2</v>
      </c>
    </row>
    <row r="4819" spans="1:9" x14ac:dyDescent="0.25">
      <c r="A4819" t="s">
        <v>5020</v>
      </c>
      <c r="B4819" s="3">
        <v>33.316154479980469</v>
      </c>
      <c r="C4819" s="3">
        <v>14.55000019073486</v>
      </c>
      <c r="D4819" s="4">
        <v>-1.37410193724421E-2</v>
      </c>
      <c r="E4819" s="4">
        <v>0.10227275764975061</v>
      </c>
      <c r="F4819" s="2">
        <v>2</v>
      </c>
      <c r="G4819" s="4">
        <v>6.8687298075436942E-2</v>
      </c>
      <c r="H4819" s="4">
        <v>-0.66723836222215849</v>
      </c>
      <c r="I4819" s="4">
        <v>2.986572029152534E-2</v>
      </c>
    </row>
    <row r="4820" spans="1:9" x14ac:dyDescent="0.25">
      <c r="A4820" t="s">
        <v>5021</v>
      </c>
      <c r="B4820" s="3">
        <v>33.780330657958977</v>
      </c>
      <c r="C4820" s="3">
        <v>13.19999980926514</v>
      </c>
      <c r="D4820" s="4">
        <v>-6.5718767963534042E-3</v>
      </c>
      <c r="E4820" s="4">
        <v>5.9390029602938599E-2</v>
      </c>
      <c r="F4820" s="2">
        <v>1</v>
      </c>
      <c r="G4820" s="4">
        <v>9.221949522977102E-2</v>
      </c>
      <c r="H4820" s="4">
        <v>-0.66260217213322126</v>
      </c>
      <c r="I4820" s="4">
        <v>4.4214289066569989E-2</v>
      </c>
    </row>
    <row r="4821" spans="1:9" x14ac:dyDescent="0.25">
      <c r="A4821" t="s">
        <v>5022</v>
      </c>
      <c r="B4821" s="3">
        <v>34.003799438476563</v>
      </c>
      <c r="C4821" s="3">
        <v>12.460000038146971</v>
      </c>
      <c r="D4821" s="4">
        <v>2.534596522735022E-3</v>
      </c>
      <c r="E4821" s="4">
        <v>4.5302009932614018E-2</v>
      </c>
      <c r="F4821" s="2">
        <v>1</v>
      </c>
      <c r="G4821" s="4">
        <v>0.1009587992610617</v>
      </c>
      <c r="H4821" s="4">
        <v>-0.66037016671248971</v>
      </c>
      <c r="I4821" s="4">
        <v>5.1122134230654037E-2</v>
      </c>
    </row>
    <row r="4822" spans="1:9" x14ac:dyDescent="0.25">
      <c r="A4822" t="s">
        <v>5023</v>
      </c>
      <c r="B4822" s="3">
        <v>33.917831420898438</v>
      </c>
      <c r="C4822" s="3">
        <v>11.920000076293951</v>
      </c>
      <c r="D4822" s="4">
        <v>6.6314327694263486E-3</v>
      </c>
      <c r="E4822" s="4">
        <v>-2.6143766405886559E-2</v>
      </c>
      <c r="F4822" s="2">
        <v>1</v>
      </c>
      <c r="G4822" s="4">
        <v>0.1045629256390954</v>
      </c>
      <c r="H4822" s="4">
        <v>-0.66122881498004404</v>
      </c>
      <c r="I4822" s="4">
        <v>4.8464699249725067E-2</v>
      </c>
    </row>
    <row r="4823" spans="1:9" x14ac:dyDescent="0.25">
      <c r="A4823" t="s">
        <v>5024</v>
      </c>
      <c r="B4823" s="3">
        <v>33.694389343261719</v>
      </c>
      <c r="C4823" s="3">
        <v>12.239999771118161</v>
      </c>
      <c r="D4823" s="4">
        <v>1.3444273015063681E-2</v>
      </c>
      <c r="E4823" s="4">
        <v>-3.08788867608033E-2</v>
      </c>
      <c r="F4823" s="2">
        <v>1</v>
      </c>
      <c r="G4823" s="4">
        <v>0.12726393986620169</v>
      </c>
      <c r="H4823" s="4">
        <v>-0.66346055369249235</v>
      </c>
      <c r="I4823" s="4">
        <v>4.1557679522491897E-2</v>
      </c>
    </row>
    <row r="4824" spans="1:9" x14ac:dyDescent="0.25">
      <c r="A4824" t="s">
        <v>5025</v>
      </c>
      <c r="B4824" s="3">
        <v>33.247402191162109</v>
      </c>
      <c r="C4824" s="3">
        <v>12.63000011444092</v>
      </c>
      <c r="D4824" s="4">
        <v>2.5879822139640568E-4</v>
      </c>
      <c r="E4824" s="4">
        <v>-1.0188096560270201E-2</v>
      </c>
      <c r="F4824" s="2">
        <v>1</v>
      </c>
      <c r="G4824" s="4">
        <v>0.1142115811382933</v>
      </c>
      <c r="H4824" s="4">
        <v>-0.6679250598493387</v>
      </c>
      <c r="I4824" s="4">
        <v>2.774045624017285E-2</v>
      </c>
    </row>
    <row r="4825" spans="1:9" x14ac:dyDescent="0.25">
      <c r="A4825" t="s">
        <v>5026</v>
      </c>
      <c r="B4825" s="3">
        <v>33.238800048828118</v>
      </c>
      <c r="C4825" s="3">
        <v>12.760000228881839</v>
      </c>
      <c r="D4825" s="4">
        <v>-2.3218295256381971E-3</v>
      </c>
      <c r="E4825" s="4">
        <v>-2.147237222318232E-2</v>
      </c>
      <c r="F4825" s="2">
        <v>1</v>
      </c>
      <c r="G4825" s="4">
        <v>0.130356946413412</v>
      </c>
      <c r="H4825" s="4">
        <v>-0.66801097801775089</v>
      </c>
      <c r="I4825" s="4">
        <v>2.7474547654709799E-2</v>
      </c>
    </row>
    <row r="4826" spans="1:9" x14ac:dyDescent="0.25">
      <c r="A4826" t="s">
        <v>5027</v>
      </c>
      <c r="B4826" s="3">
        <v>33.316154479980469</v>
      </c>
      <c r="C4826" s="3">
        <v>13.039999961853029</v>
      </c>
      <c r="D4826" s="4">
        <v>2.5757666513470673E-4</v>
      </c>
      <c r="E4826" s="4">
        <v>6.1728336011250828E-3</v>
      </c>
      <c r="F4826" s="2">
        <v>1</v>
      </c>
      <c r="G4826" s="4">
        <v>0.1352863277930425</v>
      </c>
      <c r="H4826" s="4">
        <v>-0.66723836222215849</v>
      </c>
      <c r="I4826" s="4">
        <v>2.986572029152534E-2</v>
      </c>
    </row>
    <row r="4827" spans="1:9" x14ac:dyDescent="0.25">
      <c r="A4827" t="s">
        <v>5028</v>
      </c>
      <c r="B4827" s="3">
        <v>33.307575225830078</v>
      </c>
      <c r="C4827" s="3">
        <v>12.960000038146971</v>
      </c>
      <c r="D4827" s="4">
        <v>2.846461959079782E-3</v>
      </c>
      <c r="E4827" s="4">
        <v>-2.7756930808459649E-2</v>
      </c>
      <c r="F4827" s="2">
        <v>1</v>
      </c>
      <c r="G4827" s="4">
        <v>0.1252098641971808</v>
      </c>
      <c r="H4827" s="4">
        <v>-0.66732405178347065</v>
      </c>
      <c r="I4827" s="4">
        <v>2.9600519223363039E-2</v>
      </c>
    </row>
    <row r="4828" spans="1:9" x14ac:dyDescent="0.25">
      <c r="A4828" t="s">
        <v>5029</v>
      </c>
      <c r="B4828" s="3">
        <v>33.213035583496087</v>
      </c>
      <c r="C4828" s="3">
        <v>13.329999923706049</v>
      </c>
      <c r="D4828" s="4">
        <v>3.6369831771516652E-3</v>
      </c>
      <c r="E4828" s="4">
        <v>-3.3357508297277787E-2</v>
      </c>
      <c r="F4828" s="2">
        <v>2</v>
      </c>
      <c r="G4828" s="4">
        <v>0.118160486490978</v>
      </c>
      <c r="H4828" s="4">
        <v>-0.6682683134099705</v>
      </c>
      <c r="I4828" s="4">
        <v>2.66781190133718E-2</v>
      </c>
    </row>
    <row r="4829" spans="1:9" x14ac:dyDescent="0.25">
      <c r="A4829" t="s">
        <v>5030</v>
      </c>
      <c r="B4829" s="3">
        <v>33.092678070068359</v>
      </c>
      <c r="C4829" s="3">
        <v>13.789999961853029</v>
      </c>
      <c r="D4829" s="4">
        <v>-1.1045225483316989E-2</v>
      </c>
      <c r="E4829" s="4">
        <v>9.0980980007471013E-2</v>
      </c>
      <c r="F4829" s="2">
        <v>2</v>
      </c>
      <c r="G4829" s="4">
        <v>0.1131517428044433</v>
      </c>
      <c r="H4829" s="4">
        <v>-0.66947044384525678</v>
      </c>
      <c r="I4829" s="4">
        <v>2.2957639288341269E-2</v>
      </c>
    </row>
    <row r="4830" spans="1:9" x14ac:dyDescent="0.25">
      <c r="A4830" t="s">
        <v>5031</v>
      </c>
      <c r="B4830" s="3">
        <v>33.462276458740227</v>
      </c>
      <c r="C4830" s="3">
        <v>12.64000034332275</v>
      </c>
      <c r="D4830" s="4">
        <v>-4.0935554997728607E-3</v>
      </c>
      <c r="E4830" s="4">
        <v>4.1186160284996109E-2</v>
      </c>
      <c r="F4830" s="2">
        <v>1</v>
      </c>
      <c r="G4830" s="4">
        <v>0.10596494864480779</v>
      </c>
      <c r="H4830" s="4">
        <v>-0.66577889639465271</v>
      </c>
      <c r="I4830" s="4">
        <v>3.4382628657893877E-2</v>
      </c>
    </row>
    <row r="4831" spans="1:9" x14ac:dyDescent="0.25">
      <c r="A4831" t="s">
        <v>5032</v>
      </c>
      <c r="B4831" s="3">
        <v>33.599819183349609</v>
      </c>
      <c r="C4831" s="3">
        <v>12.14000034332275</v>
      </c>
      <c r="D4831" s="4">
        <v>-7.8676804118660293E-3</v>
      </c>
      <c r="E4831" s="4">
        <v>8.1996439785965602E-2</v>
      </c>
      <c r="F4831" s="2">
        <v>1</v>
      </c>
      <c r="G4831" s="4">
        <v>0.114899370672332</v>
      </c>
      <c r="H4831" s="4">
        <v>-0.66440512012845887</v>
      </c>
      <c r="I4831" s="4">
        <v>3.8634335956099893E-2</v>
      </c>
    </row>
    <row r="4832" spans="1:9" x14ac:dyDescent="0.25">
      <c r="A4832" t="s">
        <v>5033</v>
      </c>
      <c r="B4832" s="3">
        <v>33.866268157958977</v>
      </c>
      <c r="C4832" s="3">
        <v>11.22000026702881</v>
      </c>
      <c r="D4832" s="4">
        <v>6.1285651176901101E-3</v>
      </c>
      <c r="E4832" s="4">
        <v>-0.1016813072347766</v>
      </c>
      <c r="F4832" s="2">
        <v>1</v>
      </c>
      <c r="G4832" s="4">
        <v>0.12374060259942191</v>
      </c>
      <c r="H4832" s="4">
        <v>-0.66174382867513348</v>
      </c>
      <c r="I4832" s="4">
        <v>4.6870780691098179E-2</v>
      </c>
    </row>
    <row r="4833" spans="1:9" x14ac:dyDescent="0.25">
      <c r="A4833" t="s">
        <v>5034</v>
      </c>
      <c r="B4833" s="3">
        <v>33.659980773925781</v>
      </c>
      <c r="C4833" s="3">
        <v>12.489999771118161</v>
      </c>
      <c r="D4833" s="4">
        <v>-5.0995303266876402E-4</v>
      </c>
      <c r="E4833" s="4">
        <v>-3.2532926511082527E-2</v>
      </c>
      <c r="F4833" s="2">
        <v>1</v>
      </c>
      <c r="G4833" s="4">
        <v>0.12037392853576299</v>
      </c>
      <c r="H4833" s="4">
        <v>-0.66380422636614078</v>
      </c>
      <c r="I4833" s="4">
        <v>4.0494045180639697E-2</v>
      </c>
    </row>
    <row r="4834" spans="1:9" x14ac:dyDescent="0.25">
      <c r="A4834" t="s">
        <v>5035</v>
      </c>
      <c r="B4834" s="3">
        <v>33.677154541015618</v>
      </c>
      <c r="C4834" s="3">
        <v>12.909999847412109</v>
      </c>
      <c r="D4834" s="4">
        <v>-1.135585331951872E-2</v>
      </c>
      <c r="E4834" s="4">
        <v>4.1969288916896108E-2</v>
      </c>
      <c r="F4834" s="2">
        <v>1</v>
      </c>
      <c r="G4834" s="4">
        <v>0.12317151351741271</v>
      </c>
      <c r="H4834" s="4">
        <v>-0.66363269483878318</v>
      </c>
      <c r="I4834" s="4">
        <v>4.1024918995165027E-2</v>
      </c>
    </row>
    <row r="4835" spans="1:9" x14ac:dyDescent="0.25">
      <c r="A4835" t="s">
        <v>5036</v>
      </c>
      <c r="B4835" s="3">
        <v>34.063980102539063</v>
      </c>
      <c r="C4835" s="3">
        <v>12.39000034332275</v>
      </c>
      <c r="D4835" s="4">
        <v>-2.5168117911588128E-3</v>
      </c>
      <c r="E4835" s="4">
        <v>6.3519377598557858E-2</v>
      </c>
      <c r="F4835" s="2">
        <v>1</v>
      </c>
      <c r="G4835" s="4">
        <v>0.1239558574783572</v>
      </c>
      <c r="H4835" s="4">
        <v>-0.65976908244425492</v>
      </c>
      <c r="I4835" s="4">
        <v>5.2982433052944262E-2</v>
      </c>
    </row>
    <row r="4836" spans="1:9" x14ac:dyDescent="0.25">
      <c r="A4836" t="s">
        <v>5037</v>
      </c>
      <c r="B4836" s="3">
        <v>34.149929046630859</v>
      </c>
      <c r="C4836" s="3">
        <v>11.64999961853027</v>
      </c>
      <c r="D4836" s="4">
        <v>2.7765045457743831E-3</v>
      </c>
      <c r="E4836" s="4">
        <v>-2.754590453385386E-2</v>
      </c>
      <c r="F4836" s="2">
        <v>1</v>
      </c>
      <c r="G4836" s="4">
        <v>0.1283757957428078</v>
      </c>
      <c r="H4836" s="4">
        <v>-0.65891062468261707</v>
      </c>
      <c r="I4836" s="4">
        <v>5.5639278436122597E-2</v>
      </c>
    </row>
    <row r="4837" spans="1:9" x14ac:dyDescent="0.25">
      <c r="A4837" t="s">
        <v>5038</v>
      </c>
      <c r="B4837" s="3">
        <v>34.055374145507813</v>
      </c>
      <c r="C4837" s="3">
        <v>11.97999954223633</v>
      </c>
      <c r="D4837" s="4">
        <v>5.5839039207628014E-3</v>
      </c>
      <c r="E4837" s="4">
        <v>-7.3472601741484511E-2</v>
      </c>
      <c r="F4837" s="2">
        <v>1</v>
      </c>
      <c r="G4837" s="4">
        <v>0.1399893961744503</v>
      </c>
      <c r="H4837" s="4">
        <v>-0.65985503871385043</v>
      </c>
      <c r="I4837" s="4">
        <v>5.2716406547931083E-2</v>
      </c>
    </row>
    <row r="4838" spans="1:9" x14ac:dyDescent="0.25">
      <c r="A4838" t="s">
        <v>5039</v>
      </c>
      <c r="B4838" s="3">
        <v>33.866268157958977</v>
      </c>
      <c r="C4838" s="3">
        <v>12.930000305175779</v>
      </c>
      <c r="D4838" s="4">
        <v>-2.5416391894861329E-4</v>
      </c>
      <c r="E4838" s="4">
        <v>3.2747590448997783E-2</v>
      </c>
      <c r="F4838" s="2">
        <v>1</v>
      </c>
      <c r="G4838" s="4">
        <v>0.15102953407610961</v>
      </c>
      <c r="H4838" s="4">
        <v>-0.66174382867513348</v>
      </c>
      <c r="I4838" s="4">
        <v>4.6870780691098179E-2</v>
      </c>
    </row>
    <row r="4839" spans="1:9" x14ac:dyDescent="0.25">
      <c r="A4839" t="s">
        <v>5040</v>
      </c>
      <c r="B4839" s="3">
        <v>33.8748779296875</v>
      </c>
      <c r="C4839" s="3">
        <v>12.52000045776367</v>
      </c>
      <c r="D4839" s="4">
        <v>1.77938010607237E-3</v>
      </c>
      <c r="E4839" s="4">
        <v>-3.1709190853459579E-2</v>
      </c>
      <c r="F4839" s="2">
        <v>1</v>
      </c>
      <c r="G4839" s="4">
        <v>0.1610565448036809</v>
      </c>
      <c r="H4839" s="4">
        <v>-0.66165783430435465</v>
      </c>
      <c r="I4839" s="4">
        <v>4.7136925115661477E-2</v>
      </c>
    </row>
    <row r="4840" spans="1:9" x14ac:dyDescent="0.25">
      <c r="A4840" t="s">
        <v>5041</v>
      </c>
      <c r="B4840" s="3">
        <v>33.814708709716797</v>
      </c>
      <c r="C4840" s="3">
        <v>12.930000305175779</v>
      </c>
      <c r="D4840" s="4">
        <v>1.47022294018031E-2</v>
      </c>
      <c r="E4840" s="4">
        <v>-4.7162815330979102E-2</v>
      </c>
      <c r="F4840" s="2">
        <v>1</v>
      </c>
      <c r="G4840" s="4">
        <v>0.15461825261980941</v>
      </c>
      <c r="H4840" s="4">
        <v>-0.66225880426903949</v>
      </c>
      <c r="I4840" s="4">
        <v>4.5276980052021409E-2</v>
      </c>
    </row>
    <row r="4841" spans="1:9" x14ac:dyDescent="0.25">
      <c r="A4841" t="s">
        <v>5042</v>
      </c>
      <c r="B4841" s="3">
        <v>33.324760437011719</v>
      </c>
      <c r="C4841" s="3">
        <v>13.569999694824221</v>
      </c>
      <c r="D4841" s="4">
        <v>-3.854185885332706E-3</v>
      </c>
      <c r="E4841" s="4">
        <v>3.1939170226446427E-2</v>
      </c>
      <c r="F4841" s="2">
        <v>2</v>
      </c>
      <c r="G4841" s="4">
        <v>0.14755397110940011</v>
      </c>
      <c r="H4841" s="4">
        <v>-0.66715240595256309</v>
      </c>
      <c r="I4841" s="4">
        <v>3.013174679653852E-2</v>
      </c>
    </row>
    <row r="4842" spans="1:9" x14ac:dyDescent="0.25">
      <c r="A4842" t="s">
        <v>5043</v>
      </c>
      <c r="B4842" s="3">
        <v>33.453697204589837</v>
      </c>
      <c r="C4842" s="3">
        <v>13.14999961853027</v>
      </c>
      <c r="D4842" s="4">
        <v>-1.538960217588037E-3</v>
      </c>
      <c r="E4842" s="4">
        <v>4.3650731778501102E-2</v>
      </c>
      <c r="F4842" s="2">
        <v>1</v>
      </c>
      <c r="G4842" s="4">
        <v>0.1307955670195082</v>
      </c>
      <c r="H4842" s="4">
        <v>-0.66586458595596476</v>
      </c>
      <c r="I4842" s="4">
        <v>3.4117427589731568E-2</v>
      </c>
    </row>
    <row r="4843" spans="1:9" x14ac:dyDescent="0.25">
      <c r="A4843" t="s">
        <v>5044</v>
      </c>
      <c r="B4843" s="3">
        <v>33.505260467529297</v>
      </c>
      <c r="C4843" s="3">
        <v>12.60000038146973</v>
      </c>
      <c r="D4843" s="4">
        <v>9.3214420862488545E-3</v>
      </c>
      <c r="E4843" s="4">
        <v>-7.6923023179805927E-2</v>
      </c>
      <c r="F4843" s="2">
        <v>1</v>
      </c>
      <c r="G4843" s="4">
        <v>0.14939349073322111</v>
      </c>
      <c r="H4843" s="4">
        <v>-0.66534957226087543</v>
      </c>
      <c r="I4843" s="4">
        <v>3.5711346148358469E-2</v>
      </c>
    </row>
    <row r="4844" spans="1:9" x14ac:dyDescent="0.25">
      <c r="A4844" t="s">
        <v>5045</v>
      </c>
      <c r="B4844" s="3">
        <v>33.195827484130859</v>
      </c>
      <c r="C4844" s="3">
        <v>13.64999961853027</v>
      </c>
      <c r="D4844" s="4">
        <v>-3.611671206588785E-3</v>
      </c>
      <c r="E4844" s="4">
        <v>9.6153222163504193E-3</v>
      </c>
      <c r="F4844" s="2">
        <v>2</v>
      </c>
      <c r="G4844" s="4">
        <v>0.14714695198377181</v>
      </c>
      <c r="H4844" s="4">
        <v>-0.6684401878479781</v>
      </c>
      <c r="I4844" s="4">
        <v>2.6146183922895801E-2</v>
      </c>
    </row>
    <row r="4845" spans="1:9" x14ac:dyDescent="0.25">
      <c r="A4845" t="s">
        <v>5046</v>
      </c>
      <c r="B4845" s="3">
        <v>33.316154479980469</v>
      </c>
      <c r="C4845" s="3">
        <v>13.52000045776367</v>
      </c>
      <c r="D4845" s="4">
        <v>7.7996426971587152E-3</v>
      </c>
      <c r="E4845" s="4">
        <v>-1.457724528954751E-2</v>
      </c>
      <c r="F4845" s="2">
        <v>2</v>
      </c>
      <c r="G4845" s="4">
        <v>0.15265986145323129</v>
      </c>
      <c r="H4845" s="4">
        <v>-0.66723836222215849</v>
      </c>
      <c r="I4845" s="4">
        <v>2.986572029152534E-2</v>
      </c>
    </row>
    <row r="4846" spans="1:9" x14ac:dyDescent="0.25">
      <c r="A4846" t="s">
        <v>5047</v>
      </c>
      <c r="B4846" s="3">
        <v>33.058311462402337</v>
      </c>
      <c r="C4846" s="3">
        <v>13.72000026702881</v>
      </c>
      <c r="D4846" s="4">
        <v>-3.3683609598580411E-3</v>
      </c>
      <c r="E4846" s="4">
        <v>-7.2827935476327266E-4</v>
      </c>
      <c r="F4846" s="2">
        <v>2</v>
      </c>
      <c r="G4846" s="4">
        <v>0.12454443725044249</v>
      </c>
      <c r="H4846" s="4">
        <v>-0.66981369740588859</v>
      </c>
      <c r="I4846" s="4">
        <v>2.1895302061540219E-2</v>
      </c>
    </row>
    <row r="4847" spans="1:9" x14ac:dyDescent="0.25">
      <c r="A4847" t="s">
        <v>5048</v>
      </c>
      <c r="B4847" s="3">
        <v>33.170040130615227</v>
      </c>
      <c r="C4847" s="3">
        <v>13.72999954223633</v>
      </c>
      <c r="D4847" s="4">
        <v>2.3377394958206121E-3</v>
      </c>
      <c r="E4847" s="4">
        <v>-3.1051554812178691E-2</v>
      </c>
      <c r="F4847" s="2">
        <v>2</v>
      </c>
      <c r="G4847" s="4">
        <v>0.13359386977575641</v>
      </c>
      <c r="H4847" s="4">
        <v>-0.66869775184729785</v>
      </c>
      <c r="I4847" s="4">
        <v>2.534904776425706E-2</v>
      </c>
    </row>
    <row r="4848" spans="1:9" x14ac:dyDescent="0.25">
      <c r="A4848" t="s">
        <v>5049</v>
      </c>
      <c r="B4848" s="3">
        <v>33.092678070068359</v>
      </c>
      <c r="C4848" s="3">
        <v>14.170000076293951</v>
      </c>
      <c r="D4848" s="4">
        <v>-5.9384400204838261E-3</v>
      </c>
      <c r="E4848" s="4">
        <v>6.2218884123853568E-2</v>
      </c>
      <c r="F4848" s="2">
        <v>2</v>
      </c>
      <c r="G4848" s="4">
        <v>0.1260391873792395</v>
      </c>
      <c r="H4848" s="4">
        <v>-0.66947044384525678</v>
      </c>
      <c r="I4848" s="4">
        <v>4.0323125610212118E-2</v>
      </c>
    </row>
    <row r="4849" spans="1:9" x14ac:dyDescent="0.25">
      <c r="A4849" t="s">
        <v>5050</v>
      </c>
      <c r="B4849" s="3">
        <v>33.290370941162109</v>
      </c>
      <c r="C4849" s="3">
        <v>13.340000152587891</v>
      </c>
      <c r="D4849" s="4">
        <v>-2.8326051477541858E-3</v>
      </c>
      <c r="E4849" s="4">
        <v>-5.9612461439081388E-3</v>
      </c>
      <c r="F4849" s="2">
        <v>2</v>
      </c>
      <c r="G4849" s="4">
        <v>0.1483882454468437</v>
      </c>
      <c r="H4849" s="4">
        <v>-0.66749588812029481</v>
      </c>
      <c r="I4849" s="4">
        <v>4.6537928326741973E-2</v>
      </c>
    </row>
    <row r="4850" spans="1:9" x14ac:dyDescent="0.25">
      <c r="A4850" t="s">
        <v>5051</v>
      </c>
      <c r="B4850" s="3">
        <v>33.384937286376953</v>
      </c>
      <c r="C4850" s="3">
        <v>13.420000076293951</v>
      </c>
      <c r="D4850" s="4">
        <v>5.1582521344961663E-4</v>
      </c>
      <c r="E4850" s="4">
        <v>0</v>
      </c>
      <c r="F4850" s="2">
        <v>2</v>
      </c>
      <c r="G4850" s="4">
        <v>0.15131309305626209</v>
      </c>
      <c r="H4850" s="4">
        <v>-0.66655135978551172</v>
      </c>
      <c r="I4850" s="4">
        <v>4.9510777959012257E-2</v>
      </c>
    </row>
    <row r="4851" spans="1:9" x14ac:dyDescent="0.25">
      <c r="A4851" t="s">
        <v>5052</v>
      </c>
      <c r="B4851" s="3">
        <v>33.367725372314453</v>
      </c>
      <c r="C4851" s="3">
        <v>13.420000076293951</v>
      </c>
      <c r="D4851" s="4">
        <v>-5.1555927497648479E-4</v>
      </c>
      <c r="E4851" s="4">
        <v>0</v>
      </c>
      <c r="F4851" s="2">
        <v>2</v>
      </c>
      <c r="G4851" s="4">
        <v>0.1534259113172072</v>
      </c>
      <c r="H4851" s="4">
        <v>-0.66672327232470252</v>
      </c>
      <c r="I4851" s="4">
        <v>4.8969692943247711E-2</v>
      </c>
    </row>
    <row r="4852" spans="1:9" x14ac:dyDescent="0.25">
      <c r="A4852" t="s">
        <v>5053</v>
      </c>
      <c r="B4852" s="3">
        <v>33.384937286376953</v>
      </c>
      <c r="C4852" s="3">
        <v>13.420000076293951</v>
      </c>
      <c r="D4852" s="4">
        <v>-5.1228155933031871E-3</v>
      </c>
      <c r="E4852" s="4">
        <v>9.0225476570051644E-3</v>
      </c>
      <c r="F4852" s="2">
        <v>2</v>
      </c>
      <c r="G4852" s="4">
        <v>0.165673812067509</v>
      </c>
      <c r="H4852" s="4">
        <v>-0.66655135978551172</v>
      </c>
      <c r="I4852" s="4">
        <v>4.9510777959012257E-2</v>
      </c>
    </row>
    <row r="4853" spans="1:9" x14ac:dyDescent="0.25">
      <c r="A4853" t="s">
        <v>5054</v>
      </c>
      <c r="B4853" s="3">
        <v>33.556842803955078</v>
      </c>
      <c r="C4853" s="3">
        <v>13.30000019073486</v>
      </c>
      <c r="D4853" s="4">
        <v>5.9263113357499453E-3</v>
      </c>
      <c r="E4853" s="4">
        <v>-1.6272208548815281E-2</v>
      </c>
      <c r="F4853" s="2">
        <v>2</v>
      </c>
      <c r="G4853" s="4">
        <v>0.16544566176549</v>
      </c>
      <c r="H4853" s="4">
        <v>-0.6648343680598694</v>
      </c>
      <c r="I4853" s="4">
        <v>5.4914912522490589E-2</v>
      </c>
    </row>
    <row r="4854" spans="1:9" x14ac:dyDescent="0.25">
      <c r="A4854" t="s">
        <v>5055</v>
      </c>
      <c r="B4854" s="3">
        <v>33.359146118164063</v>
      </c>
      <c r="C4854" s="3">
        <v>13.52000045776367</v>
      </c>
      <c r="D4854" s="4">
        <v>-1.6222889430850599E-2</v>
      </c>
      <c r="E4854" s="4">
        <v>0.1027732630798452</v>
      </c>
      <c r="F4854" s="2">
        <v>2</v>
      </c>
      <c r="G4854" s="4">
        <v>0.17913218249884899</v>
      </c>
      <c r="H4854" s="4">
        <v>-0.66680896188601468</v>
      </c>
      <c r="I4854" s="4">
        <v>6.8176324275900813E-2</v>
      </c>
    </row>
    <row r="4855" spans="1:9" x14ac:dyDescent="0.25">
      <c r="A4855" t="s">
        <v>5056</v>
      </c>
      <c r="B4855" s="3">
        <v>33.909252166748047</v>
      </c>
      <c r="C4855" s="3">
        <v>12.260000228881839</v>
      </c>
      <c r="D4855" s="4">
        <v>6.1208627611748501E-3</v>
      </c>
      <c r="E4855" s="4">
        <v>-3.767657385084866E-2</v>
      </c>
      <c r="F4855" s="2">
        <v>1</v>
      </c>
      <c r="G4855" s="4">
        <v>0.2120604356683726</v>
      </c>
      <c r="H4855" s="4">
        <v>-0.66131450454135621</v>
      </c>
      <c r="I4855" s="4">
        <v>9.6322400005722564E-2</v>
      </c>
    </row>
    <row r="4856" spans="1:9" x14ac:dyDescent="0.25">
      <c r="A4856" t="s">
        <v>5057</v>
      </c>
      <c r="B4856" s="3">
        <v>33.702960968017578</v>
      </c>
      <c r="C4856" s="3">
        <v>12.739999771118161</v>
      </c>
      <c r="D4856" s="4">
        <v>-5.5799892060479639E-3</v>
      </c>
      <c r="E4856" s="4">
        <v>2.5764870600524459E-2</v>
      </c>
      <c r="F4856" s="2">
        <v>1</v>
      </c>
      <c r="G4856" s="4">
        <v>0.21839243884820861</v>
      </c>
      <c r="H4856" s="4">
        <v>-0.66337494033354694</v>
      </c>
      <c r="I4856" s="4">
        <v>9.8890149467848465E-2</v>
      </c>
    </row>
    <row r="4857" spans="1:9" x14ac:dyDescent="0.25">
      <c r="A4857" t="s">
        <v>5058</v>
      </c>
      <c r="B4857" s="3">
        <v>33.892078399658203</v>
      </c>
      <c r="C4857" s="3">
        <v>12.420000076293951</v>
      </c>
      <c r="D4857" s="4">
        <v>8.1828140819160122E-3</v>
      </c>
      <c r="E4857" s="4">
        <v>3.2310146593914619E-3</v>
      </c>
      <c r="F4857" s="2">
        <v>1</v>
      </c>
      <c r="G4857" s="4">
        <v>0.2271158953033694</v>
      </c>
      <c r="H4857" s="4">
        <v>-0.66148603606871381</v>
      </c>
      <c r="I4857" s="4">
        <v>0.1057774493141541</v>
      </c>
    </row>
    <row r="4858" spans="1:9" x14ac:dyDescent="0.25">
      <c r="A4858" t="s">
        <v>5059</v>
      </c>
      <c r="B4858" s="3">
        <v>33.616996765136719</v>
      </c>
      <c r="C4858" s="3">
        <v>12.38000011444092</v>
      </c>
      <c r="D4858" s="4">
        <v>-8.6187510173969528E-3</v>
      </c>
      <c r="E4858" s="4">
        <v>-1.6128632826301059E-3</v>
      </c>
      <c r="F4858" s="2">
        <v>1</v>
      </c>
      <c r="G4858" s="4">
        <v>0.20051870617167161</v>
      </c>
      <c r="H4858" s="4">
        <v>-0.66423355049991795</v>
      </c>
      <c r="I4858" s="4">
        <v>0.10837444278598669</v>
      </c>
    </row>
    <row r="4859" spans="1:9" x14ac:dyDescent="0.25">
      <c r="A4859" t="s">
        <v>5060</v>
      </c>
      <c r="B4859" s="3">
        <v>33.909252166748047</v>
      </c>
      <c r="C4859" s="3">
        <v>12.39999961853027</v>
      </c>
      <c r="D4859" s="4">
        <v>6.6340336503210029E-3</v>
      </c>
      <c r="E4859" s="4">
        <v>-6.1317215539563492E-2</v>
      </c>
      <c r="F4859" s="2">
        <v>1</v>
      </c>
      <c r="G4859" s="4">
        <v>0.20038075743532671</v>
      </c>
      <c r="H4859" s="4">
        <v>-0.66131450454135621</v>
      </c>
      <c r="I4859" s="4">
        <v>0.12917920051289439</v>
      </c>
    </row>
    <row r="4860" spans="1:9" x14ac:dyDescent="0.25">
      <c r="A4860" t="s">
        <v>5061</v>
      </c>
      <c r="B4860" s="3">
        <v>33.685779571533203</v>
      </c>
      <c r="C4860" s="3">
        <v>13.210000038146971</v>
      </c>
      <c r="D4860" s="4">
        <v>-7.3447623912373814E-3</v>
      </c>
      <c r="E4860" s="4">
        <v>5.8493631625553322E-2</v>
      </c>
      <c r="F4860" s="2">
        <v>1</v>
      </c>
      <c r="G4860" s="4">
        <v>0.20737604109483221</v>
      </c>
      <c r="H4860" s="4">
        <v>-0.66354654806327118</v>
      </c>
      <c r="I4860" s="4">
        <v>0.12548544029610101</v>
      </c>
    </row>
    <row r="4861" spans="1:9" x14ac:dyDescent="0.25">
      <c r="A4861" t="s">
        <v>5062</v>
      </c>
      <c r="B4861" s="3">
        <v>33.935024261474609</v>
      </c>
      <c r="C4861" s="3">
        <v>12.47999954223633</v>
      </c>
      <c r="D4861" s="4">
        <v>-4.7904148743165287E-3</v>
      </c>
      <c r="E4861" s="4">
        <v>-3.194961187284906E-3</v>
      </c>
      <c r="F4861" s="2">
        <v>1</v>
      </c>
      <c r="G4861" s="4">
        <v>0.21928297765111451</v>
      </c>
      <c r="H4861" s="4">
        <v>-0.66105709294676984</v>
      </c>
      <c r="I4861" s="4">
        <v>0.13381302757976399</v>
      </c>
    </row>
    <row r="4862" spans="1:9" x14ac:dyDescent="0.25">
      <c r="A4862" t="s">
        <v>5063</v>
      </c>
      <c r="B4862" s="3">
        <v>34.098369598388672</v>
      </c>
      <c r="C4862" s="3">
        <v>12.52000045776367</v>
      </c>
      <c r="D4862" s="4">
        <v>-9.7350518032511824E-3</v>
      </c>
      <c r="E4862" s="4">
        <v>5.8326334616023878E-2</v>
      </c>
      <c r="F4862" s="2">
        <v>1</v>
      </c>
      <c r="G4862" s="4">
        <v>0.19306455083177121</v>
      </c>
      <c r="H4862" s="4">
        <v>-0.65942560027652308</v>
      </c>
      <c r="I4862" s="4">
        <v>0.1392706064387195</v>
      </c>
    </row>
    <row r="4863" spans="1:9" x14ac:dyDescent="0.25">
      <c r="A4863" t="s">
        <v>5064</v>
      </c>
      <c r="B4863" s="3">
        <v>34.433582305908203</v>
      </c>
      <c r="C4863" s="3">
        <v>11.829999923706049</v>
      </c>
      <c r="D4863" s="4">
        <v>-4.9861256596683834E-4</v>
      </c>
      <c r="E4863" s="4">
        <v>6.8085041451961814E-3</v>
      </c>
      <c r="F4863" s="2">
        <v>1</v>
      </c>
      <c r="G4863" s="4">
        <v>0.18227333360794901</v>
      </c>
      <c r="H4863" s="4">
        <v>-0.65607749689246742</v>
      </c>
      <c r="I4863" s="4">
        <v>0.15047049631849219</v>
      </c>
    </row>
    <row r="4864" spans="1:9" x14ac:dyDescent="0.25">
      <c r="A4864" t="s">
        <v>5065</v>
      </c>
      <c r="B4864" s="3">
        <v>34.450759887695313</v>
      </c>
      <c r="C4864" s="3">
        <v>11.75</v>
      </c>
      <c r="D4864" s="4">
        <v>1.0844540395624771E-2</v>
      </c>
      <c r="E4864" s="4">
        <v>-2.731787465151014E-2</v>
      </c>
      <c r="F4864" s="2">
        <v>1</v>
      </c>
      <c r="G4864" s="4">
        <v>0.1832094897723022</v>
      </c>
      <c r="H4864" s="4">
        <v>-0.6559059272639266</v>
      </c>
      <c r="I4864" s="4">
        <v>0.1510444215310536</v>
      </c>
    </row>
    <row r="4865" spans="1:9" x14ac:dyDescent="0.25">
      <c r="A4865" t="s">
        <v>5066</v>
      </c>
      <c r="B4865" s="3">
        <v>34.081165313720703</v>
      </c>
      <c r="C4865" s="3">
        <v>12.079999923706049</v>
      </c>
      <c r="D4865" s="4">
        <v>1.7683661265774919E-3</v>
      </c>
      <c r="E4865" s="4">
        <v>4.4079536934644947E-2</v>
      </c>
      <c r="F4865" s="2">
        <v>1</v>
      </c>
      <c r="G4865" s="4">
        <v>0.14607416267267431</v>
      </c>
      <c r="H4865" s="4">
        <v>-0.65959743661334735</v>
      </c>
      <c r="I4865" s="4">
        <v>0.13869578904839039</v>
      </c>
    </row>
    <row r="4866" spans="1:9" x14ac:dyDescent="0.25">
      <c r="A4866" t="s">
        <v>5067</v>
      </c>
      <c r="B4866" s="3">
        <v>34.021003723144531</v>
      </c>
      <c r="C4866" s="3">
        <v>11.569999694824221</v>
      </c>
      <c r="D4866" s="4">
        <v>-8.2682105463552924E-3</v>
      </c>
      <c r="E4866" s="4">
        <v>9.9809809065707356E-2</v>
      </c>
      <c r="F4866" s="2">
        <v>1</v>
      </c>
      <c r="G4866" s="4">
        <v>0.14634597162002569</v>
      </c>
      <c r="H4866" s="4">
        <v>-0.66019833037566555</v>
      </c>
      <c r="I4866" s="4">
        <v>0.13668571253777409</v>
      </c>
    </row>
    <row r="4867" spans="1:9" x14ac:dyDescent="0.25">
      <c r="A4867" t="s">
        <v>5068</v>
      </c>
      <c r="B4867" s="3">
        <v>34.304641723632813</v>
      </c>
      <c r="C4867" s="3">
        <v>10.52000045776367</v>
      </c>
      <c r="D4867" s="4">
        <v>4.7833813503881384E-3</v>
      </c>
      <c r="E4867" s="4">
        <v>1.544409328076579E-2</v>
      </c>
      <c r="F4867" s="2">
        <v>1</v>
      </c>
      <c r="G4867" s="4">
        <v>0.15955903325251139</v>
      </c>
      <c r="H4867" s="4">
        <v>-0.65736535499024917</v>
      </c>
      <c r="I4867" s="4">
        <v>0.1461624247862279</v>
      </c>
    </row>
    <row r="4868" spans="1:9" x14ac:dyDescent="0.25">
      <c r="A4868" t="s">
        <v>5069</v>
      </c>
      <c r="B4868" s="3">
        <v>34.141330718994141</v>
      </c>
      <c r="C4868" s="3">
        <v>10.35999965667725</v>
      </c>
      <c r="D4868" s="4">
        <v>7.6101490720528187E-3</v>
      </c>
      <c r="E4868" s="4">
        <v>-5.7324852371386292E-2</v>
      </c>
      <c r="F4868" s="2">
        <v>1</v>
      </c>
      <c r="G4868" s="4">
        <v>0.1674663099111193</v>
      </c>
      <c r="H4868" s="4">
        <v>-0.65899650474984595</v>
      </c>
      <c r="I4868" s="4">
        <v>0.14070599301297351</v>
      </c>
    </row>
    <row r="4869" spans="1:9" x14ac:dyDescent="0.25">
      <c r="A4869" t="s">
        <v>5070</v>
      </c>
      <c r="B4869" s="3">
        <v>33.883472442626953</v>
      </c>
      <c r="C4869" s="3">
        <v>10.989999771118161</v>
      </c>
      <c r="D4869" s="4">
        <v>3.819721875335524E-3</v>
      </c>
      <c r="E4869" s="4">
        <v>-9.9099645559649341E-3</v>
      </c>
      <c r="F4869" s="2">
        <v>1</v>
      </c>
      <c r="G4869" s="4">
        <v>0.1536153419357118</v>
      </c>
      <c r="H4869" s="4">
        <v>-0.66157199233830921</v>
      </c>
      <c r="I4869" s="4">
        <v>0.13209061467224581</v>
      </c>
    </row>
    <row r="4870" spans="1:9" x14ac:dyDescent="0.25">
      <c r="A4870" t="s">
        <v>5071</v>
      </c>
      <c r="B4870" s="3">
        <v>33.754539489746087</v>
      </c>
      <c r="C4870" s="3">
        <v>11.10000038146973</v>
      </c>
      <c r="D4870" s="4">
        <v>-3.8051871188579112E-3</v>
      </c>
      <c r="E4870" s="4">
        <v>5.5133070196591083E-2</v>
      </c>
      <c r="F4870" s="2">
        <v>1</v>
      </c>
      <c r="G4870" s="4">
        <v>0.16508358309927981</v>
      </c>
      <c r="H4870" s="4">
        <v>-0.66285977423372422</v>
      </c>
      <c r="I4870" s="4">
        <v>0.12778279804791509</v>
      </c>
    </row>
    <row r="4871" spans="1:9" x14ac:dyDescent="0.25">
      <c r="A4871" t="s">
        <v>5072</v>
      </c>
      <c r="B4871" s="3">
        <v>33.883472442626953</v>
      </c>
      <c r="C4871" s="3">
        <v>10.52000045776367</v>
      </c>
      <c r="D4871" s="4">
        <v>-1.266751484070294E-3</v>
      </c>
      <c r="E4871" s="4">
        <v>-4.102094788617705E-2</v>
      </c>
      <c r="F4871" s="2">
        <v>1</v>
      </c>
      <c r="G4871" s="4">
        <v>0.16440612475579999</v>
      </c>
      <c r="H4871" s="4">
        <v>-0.66157199233830921</v>
      </c>
      <c r="I4871" s="4">
        <v>0.13209061467224581</v>
      </c>
    </row>
    <row r="4872" spans="1:9" x14ac:dyDescent="0.25">
      <c r="A4872" t="s">
        <v>5073</v>
      </c>
      <c r="B4872" s="3">
        <v>33.926448822021477</v>
      </c>
      <c r="C4872" s="3">
        <v>10.97000026702881</v>
      </c>
      <c r="D4872" s="4">
        <v>2.5406698370877828E-4</v>
      </c>
      <c r="E4872" s="4">
        <v>7.2336339971205144E-2</v>
      </c>
      <c r="F4872" s="2">
        <v>1</v>
      </c>
      <c r="G4872" s="4">
        <v>0.14381586365340751</v>
      </c>
      <c r="H4872" s="4">
        <v>-0.66114274440689869</v>
      </c>
      <c r="I4872" s="4">
        <v>0.1335265110623671</v>
      </c>
    </row>
    <row r="4873" spans="1:9" x14ac:dyDescent="0.25">
      <c r="A4873" t="s">
        <v>5074</v>
      </c>
      <c r="B4873" s="3">
        <v>33.917831420898438</v>
      </c>
      <c r="C4873" s="3">
        <v>10.22999954223633</v>
      </c>
      <c r="D4873" s="4">
        <v>7.1465919007405176E-3</v>
      </c>
      <c r="E4873" s="4">
        <v>-2.105265751619945E-2</v>
      </c>
      <c r="F4873" s="2">
        <v>1</v>
      </c>
      <c r="G4873" s="4">
        <v>0.15914981180050969</v>
      </c>
      <c r="H4873" s="4">
        <v>-0.66122881498004404</v>
      </c>
      <c r="I4873" s="4">
        <v>0.1332385925513353</v>
      </c>
    </row>
    <row r="4874" spans="1:9" x14ac:dyDescent="0.25">
      <c r="A4874" t="s">
        <v>5075</v>
      </c>
      <c r="B4874" s="3">
        <v>33.677154541015618</v>
      </c>
      <c r="C4874" s="3">
        <v>10.44999980926514</v>
      </c>
      <c r="D4874" s="4">
        <v>1.1618482729949919E-2</v>
      </c>
      <c r="E4874" s="4">
        <v>-2.9712222367442861E-2</v>
      </c>
      <c r="F4874" s="2">
        <v>1</v>
      </c>
      <c r="G4874" s="4">
        <v>0.11746548988630939</v>
      </c>
      <c r="H4874" s="4">
        <v>-0.66363269483878318</v>
      </c>
      <c r="I4874" s="4">
        <v>0.1251972668771357</v>
      </c>
    </row>
    <row r="4875" spans="1:9" x14ac:dyDescent="0.25">
      <c r="A4875" t="s">
        <v>5076</v>
      </c>
      <c r="B4875" s="3">
        <v>33.290370941162109</v>
      </c>
      <c r="C4875" s="3">
        <v>10.77000045776367</v>
      </c>
      <c r="D4875" s="4">
        <v>-4.1142659687565253E-3</v>
      </c>
      <c r="E4875" s="4">
        <v>4.2594437299836807E-2</v>
      </c>
      <c r="F4875" s="2">
        <v>1</v>
      </c>
      <c r="G4875" s="4">
        <v>0.13112912191158599</v>
      </c>
      <c r="H4875" s="4">
        <v>-0.66749588812029481</v>
      </c>
      <c r="I4875" s="4">
        <v>0.1122743268200108</v>
      </c>
    </row>
    <row r="4876" spans="1:9" x14ac:dyDescent="0.25">
      <c r="A4876" t="s">
        <v>5077</v>
      </c>
      <c r="B4876" s="3">
        <v>33.427902221679688</v>
      </c>
      <c r="C4876" s="3">
        <v>10.329999923706049</v>
      </c>
      <c r="D4876" s="4">
        <v>3.095049546205209E-3</v>
      </c>
      <c r="E4876" s="4">
        <v>-4.4403374401317919E-2</v>
      </c>
      <c r="F4876" s="2">
        <v>1</v>
      </c>
      <c r="G4876" s="4">
        <v>0.13350929203044731</v>
      </c>
      <c r="H4876" s="4">
        <v>-0.66612222615765115</v>
      </c>
      <c r="I4876" s="4">
        <v>0.11686942468553931</v>
      </c>
    </row>
    <row r="4877" spans="1:9" x14ac:dyDescent="0.25">
      <c r="A4877" t="s">
        <v>5078</v>
      </c>
      <c r="B4877" s="3">
        <v>33.324760437011719</v>
      </c>
      <c r="C4877" s="3">
        <v>10.810000419616699</v>
      </c>
      <c r="D4877" s="4">
        <v>9.8980782669664258E-3</v>
      </c>
      <c r="E4877" s="4">
        <v>-2.767503002666372E-3</v>
      </c>
      <c r="F4877" s="2">
        <v>1</v>
      </c>
      <c r="G4877" s="4">
        <v>0.1171229718314073</v>
      </c>
      <c r="H4877" s="4">
        <v>-0.66715240595256309</v>
      </c>
      <c r="I4877" s="4">
        <v>0.11342332433083489</v>
      </c>
    </row>
    <row r="4878" spans="1:9" x14ac:dyDescent="0.25">
      <c r="A4878" t="s">
        <v>5079</v>
      </c>
      <c r="B4878" s="3">
        <v>32.998142242431641</v>
      </c>
      <c r="C4878" s="3">
        <v>10.840000152587891</v>
      </c>
      <c r="D4878" s="4">
        <v>2.350062294437683E-3</v>
      </c>
      <c r="E4878" s="4">
        <v>-1.0045630921762361E-2</v>
      </c>
      <c r="F4878" s="2">
        <v>1</v>
      </c>
      <c r="G4878" s="4">
        <v>0.1024014155165192</v>
      </c>
      <c r="H4878" s="4">
        <v>-0.67041466737057331</v>
      </c>
      <c r="I4878" s="4">
        <v>0.10251058823829309</v>
      </c>
    </row>
    <row r="4879" spans="1:9" x14ac:dyDescent="0.25">
      <c r="A4879" t="s">
        <v>5080</v>
      </c>
      <c r="B4879" s="3">
        <v>32.9207763671875</v>
      </c>
      <c r="C4879" s="3">
        <v>10.94999980926514</v>
      </c>
      <c r="D4879" s="4">
        <v>4.7218521936156499E-3</v>
      </c>
      <c r="E4879" s="4">
        <v>-2.9255313077842789E-2</v>
      </c>
      <c r="F4879" s="2">
        <v>1</v>
      </c>
      <c r="G4879" s="4">
        <v>8.8679959225516969E-2</v>
      </c>
      <c r="H4879" s="4">
        <v>-0.67118739746971567</v>
      </c>
      <c r="I4879" s="4">
        <v>9.9925694337347659E-2</v>
      </c>
    </row>
    <row r="4880" spans="1:9" x14ac:dyDescent="0.25">
      <c r="A4880" t="s">
        <v>5081</v>
      </c>
      <c r="B4880" s="3">
        <v>32.766059875488281</v>
      </c>
      <c r="C4880" s="3">
        <v>11.27999973297119</v>
      </c>
      <c r="D4880" s="4">
        <v>9.2668402549302975E-3</v>
      </c>
      <c r="E4880" s="4">
        <v>-1.484716848260415E-2</v>
      </c>
      <c r="F4880" s="2">
        <v>1</v>
      </c>
      <c r="G4880" s="4">
        <v>8.2042233582675372E-2</v>
      </c>
      <c r="H4880" s="4">
        <v>-0.67273270526326701</v>
      </c>
      <c r="I4880" s="4">
        <v>9.4756416351324368E-2</v>
      </c>
    </row>
    <row r="4881" spans="1:9" x14ac:dyDescent="0.25">
      <c r="A4881" t="s">
        <v>5082</v>
      </c>
      <c r="B4881" s="3">
        <v>32.4652099609375</v>
      </c>
      <c r="C4881" s="3">
        <v>11.44999980926514</v>
      </c>
      <c r="D4881" s="4">
        <v>1.9158072751602081E-2</v>
      </c>
      <c r="E4881" s="4">
        <v>-8.3266611762309206E-2</v>
      </c>
      <c r="F4881" s="2">
        <v>1</v>
      </c>
      <c r="G4881" s="4">
        <v>6.7608073621723719E-2</v>
      </c>
      <c r="H4881" s="4">
        <v>-0.67573759318787419</v>
      </c>
      <c r="I4881" s="4">
        <v>8.4704631804608077E-2</v>
      </c>
    </row>
    <row r="4882" spans="1:9" x14ac:dyDescent="0.25">
      <c r="A4882" t="s">
        <v>5083</v>
      </c>
      <c r="B4882" s="3">
        <v>31.85493087768555</v>
      </c>
      <c r="C4882" s="3">
        <v>12.489999771118161</v>
      </c>
      <c r="D4882" s="4">
        <v>3.5203094521873979E-3</v>
      </c>
      <c r="E4882" s="4">
        <v>1.7929853720200169E-2</v>
      </c>
      <c r="F4882" s="2">
        <v>1</v>
      </c>
      <c r="G4882" s="4">
        <v>4.900636778087919E-2</v>
      </c>
      <c r="H4882" s="4">
        <v>-0.68183305859840071</v>
      </c>
      <c r="I4882" s="4">
        <v>6.4314418739811696E-2</v>
      </c>
    </row>
    <row r="4883" spans="1:9" x14ac:dyDescent="0.25">
      <c r="A4883" t="s">
        <v>5084</v>
      </c>
      <c r="B4883" s="3">
        <v>31.743185043334961</v>
      </c>
      <c r="C4883" s="3">
        <v>12.27000045776367</v>
      </c>
      <c r="D4883" s="4">
        <v>-4.8506038529413384E-3</v>
      </c>
      <c r="E4883" s="4">
        <v>5.0513710374343379E-2</v>
      </c>
      <c r="F4883" s="2">
        <v>1</v>
      </c>
      <c r="G4883" s="4">
        <v>3.374372333738318E-2</v>
      </c>
      <c r="H4883" s="4">
        <v>-0.68294917561231649</v>
      </c>
      <c r="I4883" s="4">
        <v>6.0580845962959318E-2</v>
      </c>
    </row>
    <row r="4884" spans="1:9" x14ac:dyDescent="0.25">
      <c r="A4884" t="s">
        <v>5085</v>
      </c>
      <c r="B4884" s="3">
        <v>31.897909164428711</v>
      </c>
      <c r="C4884" s="3">
        <v>11.680000305175779</v>
      </c>
      <c r="D4884" s="4">
        <v>1.034602815935459E-2</v>
      </c>
      <c r="E4884" s="4">
        <v>2.4561464562716129E-2</v>
      </c>
      <c r="F4884" s="2">
        <v>1</v>
      </c>
      <c r="G4884" s="4">
        <v>4.0801362153102039E-2</v>
      </c>
      <c r="H4884" s="4">
        <v>-0.68140379161639852</v>
      </c>
      <c r="I4884" s="4">
        <v>6.5750378856916258E-2</v>
      </c>
    </row>
    <row r="4885" spans="1:9" x14ac:dyDescent="0.25">
      <c r="A4885" t="s">
        <v>5086</v>
      </c>
      <c r="B4885" s="3">
        <v>31.571271896362301</v>
      </c>
      <c r="C4885" s="3">
        <v>11.39999961853027</v>
      </c>
      <c r="D4885" s="4">
        <v>-1.360061808815205E-3</v>
      </c>
      <c r="E4885" s="4">
        <v>-5.3156174862998402E-2</v>
      </c>
      <c r="F4885" s="2">
        <v>1</v>
      </c>
      <c r="G4885" s="4">
        <v>8.0412789020094522E-3</v>
      </c>
      <c r="H4885" s="4">
        <v>-0.68466624354032546</v>
      </c>
      <c r="I4885" s="4">
        <v>5.4837005494540403E-2</v>
      </c>
    </row>
    <row r="4886" spans="1:9" x14ac:dyDescent="0.25">
      <c r="A4886" t="s">
        <v>5087</v>
      </c>
      <c r="B4886" s="3">
        <v>31.6142692565918</v>
      </c>
      <c r="C4886" s="3">
        <v>12.039999961853029</v>
      </c>
      <c r="D4886" s="4">
        <v>-7.8227945044038183E-3</v>
      </c>
      <c r="E4886" s="4">
        <v>2.2939634119662159E-2</v>
      </c>
      <c r="F4886" s="2">
        <v>1</v>
      </c>
      <c r="G4886" s="4">
        <v>3.4181635774974679E-3</v>
      </c>
      <c r="H4886" s="4">
        <v>-0.68423678605240656</v>
      </c>
      <c r="I4886" s="4">
        <v>5.6273602881479201E-2</v>
      </c>
    </row>
    <row r="4887" spans="1:9" x14ac:dyDescent="0.25">
      <c r="A4887" t="s">
        <v>5088</v>
      </c>
      <c r="B4887" s="3">
        <v>31.863531112670898</v>
      </c>
      <c r="C4887" s="3">
        <v>11.77000045776367</v>
      </c>
      <c r="D4887" s="4">
        <v>-2.15342283549258E-3</v>
      </c>
      <c r="E4887" s="4">
        <v>1.6407645536219428E-2</v>
      </c>
      <c r="F4887" s="2">
        <v>1</v>
      </c>
      <c r="G4887" s="4">
        <v>-7.4285112663803332E-3</v>
      </c>
      <c r="H4887" s="4">
        <v>-0.68174715948058029</v>
      </c>
      <c r="I4887" s="4">
        <v>8.8979181935179286E-2</v>
      </c>
    </row>
    <row r="4888" spans="1:9" x14ac:dyDescent="0.25">
      <c r="A4888" t="s">
        <v>5089</v>
      </c>
      <c r="B4888" s="3">
        <v>31.932294845581051</v>
      </c>
      <c r="C4888" s="3">
        <v>11.579999923706049</v>
      </c>
      <c r="D4888" s="4">
        <v>9.511102486995382E-3</v>
      </c>
      <c r="E4888" s="4">
        <v>-7.5079912115715741E-2</v>
      </c>
      <c r="F4888" s="2">
        <v>1</v>
      </c>
      <c r="G4888" s="4">
        <v>4.5620676108859559E-3</v>
      </c>
      <c r="H4888" s="4">
        <v>-0.68106034754985001</v>
      </c>
      <c r="I4888" s="4">
        <v>9.1329275317689973E-2</v>
      </c>
    </row>
    <row r="4889" spans="1:9" x14ac:dyDescent="0.25">
      <c r="A4889" t="s">
        <v>5090</v>
      </c>
      <c r="B4889" s="3">
        <v>31.63144493103027</v>
      </c>
      <c r="C4889" s="3">
        <v>12.52000045776367</v>
      </c>
      <c r="D4889" s="4">
        <v>-4.5984538371967032E-3</v>
      </c>
      <c r="E4889" s="4">
        <v>2.7914625949837731E-2</v>
      </c>
      <c r="F4889" s="2">
        <v>1</v>
      </c>
      <c r="G4889" s="4">
        <v>4.5051947932379646E-3</v>
      </c>
      <c r="H4889" s="4">
        <v>-0.68406523547445719</v>
      </c>
      <c r="I4889" s="4">
        <v>8.1047323431243212E-2</v>
      </c>
    </row>
    <row r="4890" spans="1:9" x14ac:dyDescent="0.25">
      <c r="A4890" t="s">
        <v>5091</v>
      </c>
      <c r="B4890" s="3">
        <v>31.777572631835941</v>
      </c>
      <c r="C4890" s="3">
        <v>12.180000305175779</v>
      </c>
      <c r="D4890" s="4">
        <v>-1.123296233550475E-2</v>
      </c>
      <c r="E4890" s="4">
        <v>4.1220272269690827E-3</v>
      </c>
      <c r="F4890" s="2">
        <v>1</v>
      </c>
      <c r="G4890" s="4">
        <v>7.6538375087054078E-4</v>
      </c>
      <c r="H4890" s="4">
        <v>-0.68260571249517632</v>
      </c>
      <c r="I4890" s="4">
        <v>8.6041434834613018E-2</v>
      </c>
    </row>
    <row r="4891" spans="1:9" x14ac:dyDescent="0.25">
      <c r="A4891" t="s">
        <v>5092</v>
      </c>
      <c r="B4891" s="3">
        <v>32.138584136962891</v>
      </c>
      <c r="C4891" s="3">
        <v>12.13000011444092</v>
      </c>
      <c r="D4891" s="4">
        <v>-1.110830059011159E-2</v>
      </c>
      <c r="E4891" s="4">
        <v>9.7737547969601435E-2</v>
      </c>
      <c r="F4891" s="2">
        <v>1</v>
      </c>
      <c r="G4891" s="4">
        <v>1.9784141856726611E-2</v>
      </c>
      <c r="H4891" s="4">
        <v>-0.67899993080825105</v>
      </c>
      <c r="I4891" s="4">
        <v>9.8379490279008053E-2</v>
      </c>
    </row>
    <row r="4892" spans="1:9" x14ac:dyDescent="0.25">
      <c r="A4892" t="s">
        <v>5093</v>
      </c>
      <c r="B4892" s="3">
        <v>32.499599456787109</v>
      </c>
      <c r="C4892" s="3">
        <v>11.05000019073486</v>
      </c>
      <c r="D4892" s="4">
        <v>-1.056681487800915E-3</v>
      </c>
      <c r="E4892" s="4">
        <v>-2.707557146007344E-3</v>
      </c>
      <c r="F4892" s="2">
        <v>1</v>
      </c>
      <c r="G4892" s="4">
        <v>2.9295302276946211E-2</v>
      </c>
      <c r="H4892" s="4">
        <v>-0.67539411102014246</v>
      </c>
      <c r="I4892" s="4">
        <v>0.1107176760958308</v>
      </c>
    </row>
    <row r="4893" spans="1:9" x14ac:dyDescent="0.25">
      <c r="A4893" t="s">
        <v>5094</v>
      </c>
      <c r="B4893" s="3">
        <v>32.533977508544922</v>
      </c>
      <c r="C4893" s="3">
        <v>11.079999923706049</v>
      </c>
      <c r="D4893" s="4">
        <v>-5.2771036049070741E-4</v>
      </c>
      <c r="E4893" s="4">
        <v>-3.4001772819816978E-2</v>
      </c>
      <c r="F4893" s="2">
        <v>1</v>
      </c>
      <c r="G4893" s="4">
        <v>4.2743998353340862E-2</v>
      </c>
      <c r="H4893" s="4">
        <v>-0.6750507431559607</v>
      </c>
      <c r="I4893" s="4">
        <v>0.11189259241465831</v>
      </c>
    </row>
    <row r="4894" spans="1:9" x14ac:dyDescent="0.25">
      <c r="A4894" t="s">
        <v>5095</v>
      </c>
      <c r="B4894" s="3">
        <v>32.551155090332031</v>
      </c>
      <c r="C4894" s="3">
        <v>11.47000026702881</v>
      </c>
      <c r="D4894" s="4">
        <v>0</v>
      </c>
      <c r="E4894" s="4">
        <v>-8.7101703887104698E-4</v>
      </c>
      <c r="F4894" s="2">
        <v>1</v>
      </c>
      <c r="G4894" s="4">
        <v>5.8589842445704983E-2</v>
      </c>
      <c r="H4894" s="4">
        <v>-0.67487917352741977</v>
      </c>
      <c r="I4894" s="4">
        <v>0.11247965945678889</v>
      </c>
    </row>
    <row r="4895" spans="1:9" x14ac:dyDescent="0.25">
      <c r="A4895" t="s">
        <v>5096</v>
      </c>
      <c r="B4895" s="3">
        <v>32.551155090332031</v>
      </c>
      <c r="C4895" s="3">
        <v>11.47999954223633</v>
      </c>
      <c r="D4895" s="4">
        <v>1.3220874635866409E-4</v>
      </c>
      <c r="E4895" s="4">
        <v>2.959640672611541E-2</v>
      </c>
      <c r="F4895" s="2">
        <v>1</v>
      </c>
      <c r="G4895" s="4">
        <v>5.0165778112883253E-2</v>
      </c>
      <c r="H4895" s="4">
        <v>-0.67487917352741977</v>
      </c>
      <c r="I4895" s="4">
        <v>0.11247965945678889</v>
      </c>
    </row>
    <row r="4896" spans="1:9" x14ac:dyDescent="0.25">
      <c r="A4896" t="s">
        <v>5097</v>
      </c>
      <c r="B4896" s="3">
        <v>32.546852111816413</v>
      </c>
      <c r="C4896" s="3">
        <v>11.14999961853027</v>
      </c>
      <c r="D4896" s="4">
        <v>5.3045012792003474E-3</v>
      </c>
      <c r="E4896" s="4">
        <v>-2.7050647345968511E-2</v>
      </c>
      <c r="F4896" s="2">
        <v>1</v>
      </c>
      <c r="G4896" s="4">
        <v>5.1469423356047317E-2</v>
      </c>
      <c r="H4896" s="4">
        <v>-0.67492215166221747</v>
      </c>
      <c r="I4896" s="4">
        <v>0.112332599358294</v>
      </c>
    </row>
    <row r="4897" spans="1:9" x14ac:dyDescent="0.25">
      <c r="A4897" t="s">
        <v>5098</v>
      </c>
      <c r="B4897" s="3">
        <v>32.375118255615227</v>
      </c>
      <c r="C4897" s="3">
        <v>11.460000038146971</v>
      </c>
      <c r="D4897" s="4">
        <v>3.193171006517836E-3</v>
      </c>
      <c r="E4897" s="4">
        <v>-2.798981550244117E-2</v>
      </c>
      <c r="F4897" s="2">
        <v>1</v>
      </c>
      <c r="G4897" s="4">
        <v>3.6239379375498933E-2</v>
      </c>
      <c r="H4897" s="4">
        <v>-0.67663742883460976</v>
      </c>
      <c r="I4897" s="4">
        <v>0.1064633630336933</v>
      </c>
    </row>
    <row r="4898" spans="1:9" x14ac:dyDescent="0.25">
      <c r="A4898" t="s">
        <v>5099</v>
      </c>
      <c r="B4898" s="3">
        <v>32.272068023681641</v>
      </c>
      <c r="C4898" s="3">
        <v>11.789999961853029</v>
      </c>
      <c r="D4898" s="4">
        <v>-3.9756539466854202E-3</v>
      </c>
      <c r="E4898" s="4">
        <v>1.201719724523187E-2</v>
      </c>
      <c r="F4898" s="2">
        <v>1</v>
      </c>
      <c r="G4898" s="4">
        <v>3.1256161609192423E-2</v>
      </c>
      <c r="H4898" s="4">
        <v>-0.6776666942011218</v>
      </c>
      <c r="I4898" s="4">
        <v>0.1029414822706209</v>
      </c>
    </row>
    <row r="4899" spans="1:9" x14ac:dyDescent="0.25">
      <c r="A4899" t="s">
        <v>5100</v>
      </c>
      <c r="B4899" s="3">
        <v>32.400882720947273</v>
      </c>
      <c r="C4899" s="3">
        <v>11.64999961853027</v>
      </c>
      <c r="D4899" s="4">
        <v>4.7938206406257233E-3</v>
      </c>
      <c r="E4899" s="4">
        <v>-2.5919767443807529E-2</v>
      </c>
      <c r="F4899" s="2">
        <v>1</v>
      </c>
      <c r="G4899" s="4">
        <v>4.8770882246697012E-2</v>
      </c>
      <c r="H4899" s="4">
        <v>-0.67638009344239003</v>
      </c>
      <c r="I4899" s="4">
        <v>0.1073438984106754</v>
      </c>
    </row>
    <row r="4900" spans="1:9" x14ac:dyDescent="0.25">
      <c r="A4900" t="s">
        <v>5101</v>
      </c>
      <c r="B4900" s="3">
        <v>32.246299743652337</v>
      </c>
      <c r="C4900" s="3">
        <v>11.960000038146971</v>
      </c>
      <c r="D4900" s="4">
        <v>-1.054086471072346E-2</v>
      </c>
      <c r="E4900" s="4">
        <v>-9.9337654235900352E-3</v>
      </c>
      <c r="F4900" s="2">
        <v>1</v>
      </c>
      <c r="G4900" s="4">
        <v>2.9034662890655039E-2</v>
      </c>
      <c r="H4900" s="4">
        <v>-0.67792406769452485</v>
      </c>
      <c r="I4900" s="4">
        <v>0.1020608165212111</v>
      </c>
    </row>
    <row r="4901" spans="1:9" x14ac:dyDescent="0.25">
      <c r="A4901" t="s">
        <v>5102</v>
      </c>
      <c r="B4901" s="3">
        <v>32.589824676513672</v>
      </c>
      <c r="C4901" s="3">
        <v>12.079999923706049</v>
      </c>
      <c r="D4901" s="4">
        <v>6.3646781155717314E-3</v>
      </c>
      <c r="E4901" s="4">
        <v>-4.8818889359885542E-2</v>
      </c>
      <c r="F4901" s="2">
        <v>1</v>
      </c>
      <c r="G4901" s="4">
        <v>4.7389017321304287E-2</v>
      </c>
      <c r="H4901" s="4">
        <v>-0.67449294183199027</v>
      </c>
      <c r="I4901" s="4">
        <v>0.1138012447568284</v>
      </c>
    </row>
    <row r="4902" spans="1:9" x14ac:dyDescent="0.25">
      <c r="A4902" t="s">
        <v>5103</v>
      </c>
      <c r="B4902" s="3">
        <v>32.383712768554688</v>
      </c>
      <c r="C4902" s="3">
        <v>12.69999980926514</v>
      </c>
      <c r="D4902" s="4">
        <v>-2.116911488555862E-3</v>
      </c>
      <c r="E4902" s="4">
        <v>2.5020133765327079E-2</v>
      </c>
      <c r="F4902" s="2">
        <v>1</v>
      </c>
      <c r="G4902" s="4">
        <v>2.617743708039022E-2</v>
      </c>
      <c r="H4902" s="4">
        <v>-0.67655158686856431</v>
      </c>
      <c r="I4902" s="4">
        <v>0.1067570921134002</v>
      </c>
    </row>
    <row r="4903" spans="1:9" x14ac:dyDescent="0.25">
      <c r="A4903" t="s">
        <v>5104</v>
      </c>
      <c r="B4903" s="3">
        <v>32.452411651611328</v>
      </c>
      <c r="C4903" s="3">
        <v>12.39000034332275</v>
      </c>
      <c r="D4903" s="4">
        <v>-8.3962002219777343E-3</v>
      </c>
      <c r="E4903" s="4">
        <v>8.957704620808471E-3</v>
      </c>
      <c r="F4903" s="2">
        <v>1</v>
      </c>
      <c r="G4903" s="4">
        <v>2.9742151249825929E-2</v>
      </c>
      <c r="H4903" s="4">
        <v>-0.6758654226579508</v>
      </c>
      <c r="I4903" s="4">
        <v>0.1091049691646393</v>
      </c>
    </row>
    <row r="4904" spans="1:9" x14ac:dyDescent="0.25">
      <c r="A4904" t="s">
        <v>5105</v>
      </c>
      <c r="B4904" s="3">
        <v>32.727195739746087</v>
      </c>
      <c r="C4904" s="3">
        <v>12.27999973297119</v>
      </c>
      <c r="D4904" s="4">
        <v>2.6232985285745691E-4</v>
      </c>
      <c r="E4904" s="4">
        <v>1.069959823230371E-2</v>
      </c>
      <c r="F4904" s="2">
        <v>1</v>
      </c>
      <c r="G4904" s="4">
        <v>6.3139028245515538E-2</v>
      </c>
      <c r="H4904" s="4">
        <v>-0.67312088011904636</v>
      </c>
      <c r="I4904" s="4">
        <v>0.1184960862523123</v>
      </c>
    </row>
    <row r="4905" spans="1:9" x14ac:dyDescent="0.25">
      <c r="A4905" t="s">
        <v>5106</v>
      </c>
      <c r="B4905" s="3">
        <v>32.718612670898438</v>
      </c>
      <c r="C4905" s="3">
        <v>12.14999961853027</v>
      </c>
      <c r="D4905" s="4">
        <v>-1.4485373239626729E-2</v>
      </c>
      <c r="E4905" s="4">
        <v>2.6182386988789389E-2</v>
      </c>
      <c r="F4905" s="2">
        <v>1</v>
      </c>
      <c r="G4905" s="4">
        <v>6.9063372911501553E-2</v>
      </c>
      <c r="H4905" s="4">
        <v>-0.67320660778154184</v>
      </c>
      <c r="I4905" s="4">
        <v>0.1182027482898886</v>
      </c>
    </row>
    <row r="4906" spans="1:9" x14ac:dyDescent="0.25">
      <c r="A4906" t="s">
        <v>5107</v>
      </c>
      <c r="B4906" s="3">
        <v>33.199520111083977</v>
      </c>
      <c r="C4906" s="3">
        <v>11.840000152587891</v>
      </c>
      <c r="D4906" s="4">
        <v>7.0325208237920211E-3</v>
      </c>
      <c r="E4906" s="4">
        <v>-4.2071158457390068E-2</v>
      </c>
      <c r="F4906" s="2">
        <v>1</v>
      </c>
      <c r="G4906" s="4">
        <v>7.1671042044198163E-2</v>
      </c>
      <c r="H4906" s="4">
        <v>-0.6684033059025134</v>
      </c>
      <c r="I4906" s="4">
        <v>0.13463840913827291</v>
      </c>
    </row>
    <row r="4907" spans="1:9" x14ac:dyDescent="0.25">
      <c r="A4907" t="s">
        <v>5108</v>
      </c>
      <c r="B4907" s="3">
        <v>32.967674255371087</v>
      </c>
      <c r="C4907" s="3">
        <v>12.35999965667725</v>
      </c>
      <c r="D4907" s="4">
        <v>8.1412780211855829E-3</v>
      </c>
      <c r="E4907" s="4">
        <v>-6.9977449800241454E-2</v>
      </c>
      <c r="F4907" s="2">
        <v>1</v>
      </c>
      <c r="G4907" s="4">
        <v>6.1854604196353247E-2</v>
      </c>
      <c r="H4907" s="4">
        <v>-0.67071898152184051</v>
      </c>
      <c r="I4907" s="4">
        <v>0.1267147640972848</v>
      </c>
    </row>
    <row r="4908" spans="1:9" x14ac:dyDescent="0.25">
      <c r="A4908" t="s">
        <v>5109</v>
      </c>
      <c r="B4908" s="3">
        <v>32.701442718505859</v>
      </c>
      <c r="C4908" s="3">
        <v>13.289999961853029</v>
      </c>
      <c r="D4908" s="4">
        <v>-3.401982154794037E-3</v>
      </c>
      <c r="E4908" s="4">
        <v>9.3827191696706835E-2</v>
      </c>
      <c r="F4908" s="2">
        <v>2</v>
      </c>
      <c r="G4908" s="4">
        <v>5.1839347415670638E-2</v>
      </c>
      <c r="H4908" s="4">
        <v>-0.67337810120771602</v>
      </c>
      <c r="I4908" s="4">
        <v>0.11761594199261351</v>
      </c>
    </row>
    <row r="4909" spans="1:9" x14ac:dyDescent="0.25">
      <c r="A4909" t="s">
        <v>5110</v>
      </c>
      <c r="B4909" s="3">
        <v>32.813072204589837</v>
      </c>
      <c r="C4909" s="3">
        <v>12.14999961853027</v>
      </c>
      <c r="D4909" s="4">
        <v>5.2342318764719842E-4</v>
      </c>
      <c r="E4909" s="4">
        <v>-7.3529537802980993E-3</v>
      </c>
      <c r="F4909" s="2">
        <v>1</v>
      </c>
      <c r="G4909" s="4">
        <v>5.9196613821661533E-2</v>
      </c>
      <c r="H4909" s="4">
        <v>-0.67226314627989192</v>
      </c>
      <c r="I4909" s="4">
        <v>0.1214310303456818</v>
      </c>
    </row>
    <row r="4910" spans="1:9" x14ac:dyDescent="0.25">
      <c r="A4910" t="s">
        <v>5111</v>
      </c>
      <c r="B4910" s="3">
        <v>32.795906066894531</v>
      </c>
      <c r="C4910" s="3">
        <v>12.239999771118161</v>
      </c>
      <c r="D4910" s="4">
        <v>1.0050396489351691E-2</v>
      </c>
      <c r="E4910" s="4">
        <v>-2.702703932034101E-2</v>
      </c>
      <c r="F4910" s="2">
        <v>1</v>
      </c>
      <c r="G4910" s="4">
        <v>6.537107498168937E-2</v>
      </c>
      <c r="H4910" s="4">
        <v>-0.67243460160488278</v>
      </c>
      <c r="I4910" s="4">
        <v>0.1246881426100248</v>
      </c>
    </row>
    <row r="4911" spans="1:9" x14ac:dyDescent="0.25">
      <c r="A4911" t="s">
        <v>5112</v>
      </c>
      <c r="B4911" s="3">
        <v>32.469573974609382</v>
      </c>
      <c r="C4911" s="3">
        <v>12.579999923706049</v>
      </c>
      <c r="D4911" s="4">
        <v>-4.2138707583294632E-3</v>
      </c>
      <c r="E4911" s="4">
        <v>-8.6682159428348449E-3</v>
      </c>
      <c r="F4911" s="2">
        <v>1</v>
      </c>
      <c r="G4911" s="4">
        <v>6.1516867069446812E-2</v>
      </c>
      <c r="H4911" s="4">
        <v>-0.67569400543414315</v>
      </c>
      <c r="I4911" s="4">
        <v>0.1211869820817235</v>
      </c>
    </row>
    <row r="4912" spans="1:9" x14ac:dyDescent="0.25">
      <c r="A4912" t="s">
        <v>5113</v>
      </c>
      <c r="B4912" s="3">
        <v>32.606975555419922</v>
      </c>
      <c r="C4912" s="3">
        <v>12.689999580383301</v>
      </c>
      <c r="D4912" s="4">
        <v>3.1701579832950082E-3</v>
      </c>
      <c r="E4912" s="4">
        <v>-2.0077238047201958E-2</v>
      </c>
      <c r="F4912" s="2">
        <v>1</v>
      </c>
      <c r="G4912" s="4">
        <v>8.717117427640142E-2</v>
      </c>
      <c r="H4912" s="4">
        <v>-0.67432163891173269</v>
      </c>
      <c r="I4912" s="4">
        <v>0.16870881724899481</v>
      </c>
    </row>
    <row r="4913" spans="1:9" x14ac:dyDescent="0.25">
      <c r="A4913" t="s">
        <v>5114</v>
      </c>
      <c r="B4913" s="3">
        <v>32.503932952880859</v>
      </c>
      <c r="C4913" s="3">
        <v>12.94999980926514</v>
      </c>
      <c r="D4913" s="4">
        <v>5.0454497415408639E-3</v>
      </c>
      <c r="E4913" s="4">
        <v>-1.4459705410446831E-2</v>
      </c>
      <c r="F4913" s="2">
        <v>1</v>
      </c>
      <c r="G4913" s="4">
        <v>9.1163313540360447E-2</v>
      </c>
      <c r="H4913" s="4">
        <v>-0.67535082807587798</v>
      </c>
      <c r="I4913" s="4">
        <v>0.1650155339533699</v>
      </c>
    </row>
    <row r="4914" spans="1:9" x14ac:dyDescent="0.25">
      <c r="A4914" t="s">
        <v>5115</v>
      </c>
      <c r="B4914" s="3">
        <v>32.34075927734375</v>
      </c>
      <c r="C4914" s="3">
        <v>13.14000034332275</v>
      </c>
      <c r="D4914" s="4">
        <v>3.9989730190115313E-3</v>
      </c>
      <c r="E4914" s="4">
        <v>-1.351346513704554E-2</v>
      </c>
      <c r="F4914" s="2">
        <v>1</v>
      </c>
      <c r="G4914" s="4">
        <v>9.0981364963367062E-2</v>
      </c>
      <c r="H4914" s="4">
        <v>-0.67698060619287492</v>
      </c>
      <c r="I4914" s="4">
        <v>0.17091811349276459</v>
      </c>
    </row>
    <row r="4915" spans="1:9" x14ac:dyDescent="0.25">
      <c r="A4915" t="s">
        <v>5116</v>
      </c>
      <c r="B4915" s="3">
        <v>32.211944580078118</v>
      </c>
      <c r="C4915" s="3">
        <v>13.319999694824221</v>
      </c>
      <c r="D4915" s="4">
        <v>8.3332716372384041E-3</v>
      </c>
      <c r="E4915" s="4">
        <v>-2.2743977770642521E-2</v>
      </c>
      <c r="F4915" s="2">
        <v>2</v>
      </c>
      <c r="G4915" s="4">
        <v>9.1646869864423275E-2</v>
      </c>
      <c r="H4915" s="4">
        <v>-0.67826720695160669</v>
      </c>
      <c r="I4915" s="4">
        <v>0.17390466301550281</v>
      </c>
    </row>
    <row r="4916" spans="1:9" x14ac:dyDescent="0.25">
      <c r="A4916" t="s">
        <v>5117</v>
      </c>
      <c r="B4916" s="3">
        <v>31.945732116699219</v>
      </c>
      <c r="C4916" s="3">
        <v>13.63000011444092</v>
      </c>
      <c r="D4916" s="4">
        <v>1.3623622671307791E-2</v>
      </c>
      <c r="E4916" s="4">
        <v>-6.4516101583531382E-2</v>
      </c>
      <c r="F4916" s="2">
        <v>2</v>
      </c>
      <c r="G4916" s="4">
        <v>8.1379174625343831E-2</v>
      </c>
      <c r="H4916" s="4">
        <v>-0.6809261361315655</v>
      </c>
      <c r="I4916" s="4">
        <v>0.16547728181455451</v>
      </c>
    </row>
    <row r="4917" spans="1:9" x14ac:dyDescent="0.25">
      <c r="A4917" t="s">
        <v>5118</v>
      </c>
      <c r="B4917" s="3">
        <v>31.516365051269531</v>
      </c>
      <c r="C4917" s="3">
        <v>14.569999694824221</v>
      </c>
      <c r="D4917" s="4">
        <v>6.0303425238936734E-3</v>
      </c>
      <c r="E4917" s="4">
        <v>-7.0790853874228898E-2</v>
      </c>
      <c r="F4917" s="2">
        <v>2</v>
      </c>
      <c r="G4917" s="4">
        <v>7.6452751595348367E-2</v>
      </c>
      <c r="H4917" s="4">
        <v>-0.68521465292260464</v>
      </c>
      <c r="I4917" s="4">
        <v>0.14981266788460501</v>
      </c>
    </row>
    <row r="4918" spans="1:9" x14ac:dyDescent="0.25">
      <c r="A4918" t="s">
        <v>5119</v>
      </c>
      <c r="B4918" s="3">
        <v>31.327449798583981</v>
      </c>
      <c r="C4918" s="3">
        <v>15.680000305175779</v>
      </c>
      <c r="D4918" s="4">
        <v>6.6230953376145152E-3</v>
      </c>
      <c r="E4918" s="4">
        <v>-3.921564960882995E-2</v>
      </c>
      <c r="F4918" s="2">
        <v>2</v>
      </c>
      <c r="G4918" s="4">
        <v>5.9838873525247971E-2</v>
      </c>
      <c r="H4918" s="4">
        <v>-0.68710153782472116</v>
      </c>
      <c r="I4918" s="4">
        <v>0.14292046599707439</v>
      </c>
    </row>
    <row r="4919" spans="1:9" x14ac:dyDescent="0.25">
      <c r="A4919" t="s">
        <v>5120</v>
      </c>
      <c r="B4919" s="3">
        <v>31.121330261230469</v>
      </c>
      <c r="C4919" s="3">
        <v>16.319999694824219</v>
      </c>
      <c r="D4919" s="4">
        <v>1.0878353960884549E-2</v>
      </c>
      <c r="E4919" s="4">
        <v>1.24068762517715E-2</v>
      </c>
      <c r="F4919" s="2">
        <v>3</v>
      </c>
      <c r="G4919" s="4">
        <v>4.5046776080390982E-2</v>
      </c>
      <c r="H4919" s="4">
        <v>-0.68916025906366185</v>
      </c>
      <c r="I4919" s="4">
        <v>0.1354005995796734</v>
      </c>
    </row>
    <row r="4920" spans="1:9" x14ac:dyDescent="0.25">
      <c r="A4920" t="s">
        <v>5121</v>
      </c>
      <c r="B4920" s="3">
        <v>30.78642463684082</v>
      </c>
      <c r="C4920" s="3">
        <v>16.120000839233398</v>
      </c>
      <c r="D4920" s="4">
        <v>-2.7812974581505889E-3</v>
      </c>
      <c r="E4920" s="4">
        <v>0.1155710070596319</v>
      </c>
      <c r="F4920" s="2">
        <v>3</v>
      </c>
      <c r="G4920" s="4">
        <v>2.6470957642766631E-2</v>
      </c>
      <c r="H4920" s="4">
        <v>-0.69250529530245941</v>
      </c>
      <c r="I4920" s="4">
        <v>0.12318222576522531</v>
      </c>
    </row>
    <row r="4921" spans="1:9" x14ac:dyDescent="0.25">
      <c r="A4921" t="s">
        <v>5122</v>
      </c>
      <c r="B4921" s="3">
        <v>30.87228965759277</v>
      </c>
      <c r="C4921" s="3">
        <v>14.44999980926514</v>
      </c>
      <c r="D4921" s="4">
        <v>5.0323112319796692E-3</v>
      </c>
      <c r="E4921" s="4">
        <v>-3.0851780204867899E-2</v>
      </c>
      <c r="F4921" s="2">
        <v>2</v>
      </c>
      <c r="G4921" s="4">
        <v>3.1380965895803747E-2</v>
      </c>
      <c r="H4921" s="4">
        <v>-0.69164767576685482</v>
      </c>
      <c r="I4921" s="4">
        <v>0.12631484237339571</v>
      </c>
    </row>
    <row r="4922" spans="1:9" x14ac:dyDescent="0.25">
      <c r="A4922" t="s">
        <v>5123</v>
      </c>
      <c r="B4922" s="3">
        <v>30.717708587646481</v>
      </c>
      <c r="C4922" s="3">
        <v>14.909999847412109</v>
      </c>
      <c r="D4922" s="4">
        <v>-7.2165608751033616E-3</v>
      </c>
      <c r="E4922" s="4">
        <v>8.4363625266335118E-2</v>
      </c>
      <c r="F4922" s="2">
        <v>2</v>
      </c>
      <c r="G4922" s="4">
        <v>4.1609128897086338E-2</v>
      </c>
      <c r="H4922" s="4">
        <v>-0.69319163096839798</v>
      </c>
      <c r="I4922" s="4">
        <v>0.1206752556967514</v>
      </c>
    </row>
    <row r="4923" spans="1:9" x14ac:dyDescent="0.25">
      <c r="A4923" t="s">
        <v>5124</v>
      </c>
      <c r="B4923" s="3">
        <v>30.940996170043949</v>
      </c>
      <c r="C4923" s="3">
        <v>13.75</v>
      </c>
      <c r="D4923" s="4">
        <v>4.7407780680761569E-3</v>
      </c>
      <c r="E4923" s="4">
        <v>-2.1352326452827811E-2</v>
      </c>
      <c r="F4923" s="2">
        <v>2</v>
      </c>
      <c r="G4923" s="4">
        <v>4.0179999565255642E-2</v>
      </c>
      <c r="H4923" s="4">
        <v>-0.69096143535387466</v>
      </c>
      <c r="I4923" s="4">
        <v>0.1288214645125294</v>
      </c>
    </row>
    <row r="4924" spans="1:9" x14ac:dyDescent="0.25">
      <c r="A4924" t="s">
        <v>5125</v>
      </c>
      <c r="B4924" s="3">
        <v>30.795003890991211</v>
      </c>
      <c r="C4924" s="3">
        <v>14.05000019073486</v>
      </c>
      <c r="D4924" s="4">
        <v>2.796323004809365E-3</v>
      </c>
      <c r="E4924" s="4">
        <v>5.0071996273712838E-3</v>
      </c>
      <c r="F4924" s="2">
        <v>2</v>
      </c>
      <c r="G4924" s="4">
        <v>2.6757004344437622E-2</v>
      </c>
      <c r="H4924" s="4">
        <v>-0.69241960574114725</v>
      </c>
      <c r="I4924" s="4">
        <v>0.12349522299974371</v>
      </c>
    </row>
    <row r="4925" spans="1:9" x14ac:dyDescent="0.25">
      <c r="A4925" t="s">
        <v>5126</v>
      </c>
      <c r="B4925" s="3">
        <v>30.70913124084473</v>
      </c>
      <c r="C4925" s="3">
        <v>13.97999954223633</v>
      </c>
      <c r="D4925" s="4">
        <v>8.3993719865649297E-4</v>
      </c>
      <c r="E4925" s="4">
        <v>9.3862207354542537E-3</v>
      </c>
      <c r="F4925" s="2">
        <v>2</v>
      </c>
      <c r="G4925" s="4">
        <v>1.6113104890687069E-2</v>
      </c>
      <c r="H4925" s="4">
        <v>-0.69327730147911848</v>
      </c>
      <c r="I4925" s="4">
        <v>0.120362328048101</v>
      </c>
    </row>
    <row r="4926" spans="1:9" x14ac:dyDescent="0.25">
      <c r="A4926" t="s">
        <v>5127</v>
      </c>
      <c r="B4926" s="3">
        <v>30.683359146118161</v>
      </c>
      <c r="C4926" s="3">
        <v>13.85000038146973</v>
      </c>
      <c r="D4926" s="4">
        <v>1.2180647398788659E-2</v>
      </c>
      <c r="E4926" s="4">
        <v>-4.6799680935879377E-2</v>
      </c>
      <c r="F4926" s="2">
        <v>2</v>
      </c>
      <c r="G4926" s="4">
        <v>2.332502260461378E-2</v>
      </c>
      <c r="H4926" s="4">
        <v>-0.69353471307370473</v>
      </c>
      <c r="I4926" s="4">
        <v>0.1194220837989208</v>
      </c>
    </row>
    <row r="4927" spans="1:9" x14ac:dyDescent="0.25">
      <c r="A4927" t="s">
        <v>5128</v>
      </c>
      <c r="B4927" s="3">
        <v>30.314113616943359</v>
      </c>
      <c r="C4927" s="3">
        <v>14.52999973297119</v>
      </c>
      <c r="D4927" s="4">
        <v>5.1259550097573206E-3</v>
      </c>
      <c r="E4927" s="4">
        <v>-3.9021174408300878E-2</v>
      </c>
      <c r="F4927" s="2">
        <v>2</v>
      </c>
      <c r="G4927" s="4">
        <v>1.5331231843732199E-2</v>
      </c>
      <c r="H4927" s="4">
        <v>-0.69722273616485064</v>
      </c>
      <c r="I4927" s="4">
        <v>0.1059508860159821</v>
      </c>
    </row>
    <row r="4928" spans="1:9" x14ac:dyDescent="0.25">
      <c r="A4928" t="s">
        <v>5129</v>
      </c>
      <c r="B4928" s="3">
        <v>30.159517288208011</v>
      </c>
      <c r="C4928" s="3">
        <v>15.11999988555908</v>
      </c>
      <c r="D4928" s="4">
        <v>4.0017146214399446E-3</v>
      </c>
      <c r="E4928" s="4">
        <v>-1.241022396146829E-2</v>
      </c>
      <c r="F4928" s="2">
        <v>2</v>
      </c>
      <c r="G4928" s="4">
        <v>1.9739275768028589E-2</v>
      </c>
      <c r="H4928" s="4">
        <v>-0.69876684377112719</v>
      </c>
      <c r="I4928" s="4">
        <v>0.10031074265239349</v>
      </c>
    </row>
    <row r="4929" spans="1:9" x14ac:dyDescent="0.25">
      <c r="A4929" t="s">
        <v>5130</v>
      </c>
      <c r="B4929" s="3">
        <v>30.039308547973629</v>
      </c>
      <c r="C4929" s="3">
        <v>15.310000419616699</v>
      </c>
      <c r="D4929" s="4">
        <v>6.6189470314861332E-3</v>
      </c>
      <c r="E4929" s="4">
        <v>-9.1933578566017804E-2</v>
      </c>
      <c r="F4929" s="2">
        <v>2</v>
      </c>
      <c r="G4929" s="4">
        <v>-9.1178715214446093E-3</v>
      </c>
      <c r="H4929" s="4">
        <v>-0.69996748826026334</v>
      </c>
      <c r="I4929" s="4">
        <v>0.10479249569513741</v>
      </c>
    </row>
    <row r="4930" spans="1:9" x14ac:dyDescent="0.25">
      <c r="A4930" t="s">
        <v>5131</v>
      </c>
      <c r="B4930" s="3">
        <v>29.841787338256839</v>
      </c>
      <c r="C4930" s="3">
        <v>16.860000610351559</v>
      </c>
      <c r="D4930" s="4">
        <v>-9.9716039871482476E-3</v>
      </c>
      <c r="E4930" s="4">
        <v>0.13382654607314831</v>
      </c>
      <c r="F4930" s="2">
        <v>3</v>
      </c>
      <c r="G4930" s="4">
        <v>-3.0861471281193431E-2</v>
      </c>
      <c r="H4930" s="4">
        <v>-0.70194032943197537</v>
      </c>
      <c r="I4930" s="4">
        <v>9.7528015892373698E-2</v>
      </c>
    </row>
    <row r="4931" spans="1:9" x14ac:dyDescent="0.25">
      <c r="A4931" t="s">
        <v>5132</v>
      </c>
      <c r="B4931" s="3">
        <v>30.142354965209961</v>
      </c>
      <c r="C4931" s="3">
        <v>14.86999988555908</v>
      </c>
      <c r="D4931" s="4">
        <v>1.426229699340364E-3</v>
      </c>
      <c r="E4931" s="4">
        <v>-2.6827607151163062E-3</v>
      </c>
      <c r="F4931" s="2">
        <v>2</v>
      </c>
      <c r="G4931" s="4">
        <v>-3.888854560939714E-2</v>
      </c>
      <c r="H4931" s="4">
        <v>-0.69893826099493461</v>
      </c>
      <c r="I4931" s="4">
        <v>0.10858236017517869</v>
      </c>
    </row>
    <row r="4932" spans="1:9" x14ac:dyDescent="0.25">
      <c r="A4932" t="s">
        <v>5133</v>
      </c>
      <c r="B4932" s="3">
        <v>30.09942626953125</v>
      </c>
      <c r="C4932" s="3">
        <v>14.909999847412109</v>
      </c>
      <c r="D4932" s="4">
        <v>-9.3266913322689327E-3</v>
      </c>
      <c r="E4932" s="4">
        <v>1.9835838859306291E-2</v>
      </c>
      <c r="F4932" s="2">
        <v>2</v>
      </c>
      <c r="G4932" s="4">
        <v>-4.2076007994451881E-2</v>
      </c>
      <c r="H4932" s="4">
        <v>-0.69936703266155353</v>
      </c>
      <c r="I4932" s="4">
        <v>0.1168617965652439</v>
      </c>
    </row>
    <row r="4933" spans="1:9" x14ac:dyDescent="0.25">
      <c r="A4933" t="s">
        <v>5134</v>
      </c>
      <c r="B4933" s="3">
        <v>30.382797241210941</v>
      </c>
      <c r="C4933" s="3">
        <v>14.61999988555908</v>
      </c>
      <c r="D4933" s="4">
        <v>8.2639951515228738E-3</v>
      </c>
      <c r="E4933" s="4">
        <v>-4.9414838961427621E-2</v>
      </c>
      <c r="F4933" s="2">
        <v>2</v>
      </c>
      <c r="G4933" s="4">
        <v>-4.0073567296781458E-2</v>
      </c>
      <c r="H4933" s="4">
        <v>-0.6965367243589704</v>
      </c>
      <c r="I4933" s="4">
        <v>0.1311540041254402</v>
      </c>
    </row>
    <row r="4934" spans="1:9" x14ac:dyDescent="0.25">
      <c r="A4934" t="s">
        <v>5135</v>
      </c>
      <c r="B4934" s="3">
        <v>30.133771896362301</v>
      </c>
      <c r="C4934" s="3">
        <v>15.38000011444092</v>
      </c>
      <c r="D4934" s="4">
        <v>-1.4879466457256241E-2</v>
      </c>
      <c r="E4934" s="4">
        <v>6.7314384267881167E-2</v>
      </c>
      <c r="F4934" s="2">
        <v>2</v>
      </c>
      <c r="G4934" s="4">
        <v>-4.0463394939752477E-2</v>
      </c>
      <c r="H4934" s="4">
        <v>-0.6990239886574301</v>
      </c>
      <c r="I4934" s="4">
        <v>0.12188277035068509</v>
      </c>
    </row>
    <row r="4935" spans="1:9" x14ac:dyDescent="0.25">
      <c r="A4935" t="s">
        <v>5136</v>
      </c>
      <c r="B4935" s="3">
        <v>30.588918685913089</v>
      </c>
      <c r="C4935" s="3">
        <v>14.409999847412109</v>
      </c>
      <c r="D4935" s="4">
        <v>2.651316316271779E-2</v>
      </c>
      <c r="E4935" s="4">
        <v>-0.14834516652269489</v>
      </c>
      <c r="F4935" s="2">
        <v>2</v>
      </c>
      <c r="G4935" s="4">
        <v>-8.010462135815688E-4</v>
      </c>
      <c r="H4935" s="4">
        <v>-0.69447798406943806</v>
      </c>
      <c r="I4935" s="4">
        <v>0.13882792221994361</v>
      </c>
    </row>
    <row r="4936" spans="1:9" x14ac:dyDescent="0.25">
      <c r="A4936" t="s">
        <v>5137</v>
      </c>
      <c r="B4936" s="3">
        <v>29.798856735229489</v>
      </c>
      <c r="C4936" s="3">
        <v>16.920000076293949</v>
      </c>
      <c r="D4936" s="4">
        <v>-8.2877431183668859E-3</v>
      </c>
      <c r="E4936" s="4">
        <v>0.131016044996598</v>
      </c>
      <c r="F4936" s="2">
        <v>3</v>
      </c>
      <c r="G4936" s="4">
        <v>-1.8151386047568611E-2</v>
      </c>
      <c r="H4936" s="4">
        <v>-0.70236912014918595</v>
      </c>
      <c r="I4936" s="4">
        <v>0.1181559910608687</v>
      </c>
    </row>
    <row r="4937" spans="1:9" x14ac:dyDescent="0.25">
      <c r="A4937" t="s">
        <v>5138</v>
      </c>
      <c r="B4937" s="3">
        <v>30.047885894775391</v>
      </c>
      <c r="C4937" s="3">
        <v>14.960000038146971</v>
      </c>
      <c r="D4937" s="4">
        <v>6.906374413248928E-3</v>
      </c>
      <c r="E4937" s="4">
        <v>-9.6618326050432524E-2</v>
      </c>
      <c r="F4937" s="2">
        <v>2</v>
      </c>
      <c r="G4937" s="4">
        <v>-3.2983207127238567E-2</v>
      </c>
      <c r="H4937" s="4">
        <v>-0.69988181774954294</v>
      </c>
      <c r="I4937" s="4">
        <v>0.128771034841211</v>
      </c>
    </row>
    <row r="4938" spans="1:9" x14ac:dyDescent="0.25">
      <c r="A4938" t="s">
        <v>5139</v>
      </c>
      <c r="B4938" s="3">
        <v>29.841787338256839</v>
      </c>
      <c r="C4938" s="3">
        <v>16.559999465942379</v>
      </c>
      <c r="D4938" s="4">
        <v>2.8789373288007353E-4</v>
      </c>
      <c r="E4938" s="4">
        <v>-6.6516365298769364E-2</v>
      </c>
      <c r="F4938" s="2">
        <v>3</v>
      </c>
      <c r="G4938" s="4">
        <v>-2.790706170563495E-2</v>
      </c>
      <c r="H4938" s="4">
        <v>-0.70194032943197537</v>
      </c>
      <c r="I4938" s="4">
        <v>0.14117735271821991</v>
      </c>
    </row>
    <row r="4939" spans="1:9" x14ac:dyDescent="0.25">
      <c r="A4939" t="s">
        <v>5140</v>
      </c>
      <c r="B4939" s="3">
        <v>29.833198547363281</v>
      </c>
      <c r="C4939" s="3">
        <v>17.739999771118161</v>
      </c>
      <c r="D4939" s="4">
        <v>-2.2784876557864989E-2</v>
      </c>
      <c r="E4939" s="4">
        <v>0.22092223655468499</v>
      </c>
      <c r="F4939" s="2">
        <v>3</v>
      </c>
      <c r="G4939" s="4">
        <v>-2.9800298568065431E-2</v>
      </c>
      <c r="H4939" s="4">
        <v>-0.70202611424624584</v>
      </c>
      <c r="I4939" s="4">
        <v>0.14215917261964611</v>
      </c>
    </row>
    <row r="4940" spans="1:9" x14ac:dyDescent="0.25">
      <c r="A4940" t="s">
        <v>5141</v>
      </c>
      <c r="B4940" s="3">
        <v>30.528793334960941</v>
      </c>
      <c r="C4940" s="3">
        <v>14.52999973297119</v>
      </c>
      <c r="D4940" s="4">
        <v>-1.4143202963480929E-2</v>
      </c>
      <c r="E4940" s="4">
        <v>9.166035123157612E-2</v>
      </c>
      <c r="F4940" s="2">
        <v>2</v>
      </c>
      <c r="G4940" s="4">
        <v>-2.497967677157786E-2</v>
      </c>
      <c r="H4940" s="4">
        <v>-0.6950785158705145</v>
      </c>
      <c r="I4940" s="4">
        <v>0.1809977905008138</v>
      </c>
    </row>
    <row r="4941" spans="1:9" x14ac:dyDescent="0.25">
      <c r="A4941" t="s">
        <v>5142</v>
      </c>
      <c r="B4941" s="3">
        <v>30.966762542724609</v>
      </c>
      <c r="C4941" s="3">
        <v>13.310000419616699</v>
      </c>
      <c r="D4941" s="4">
        <v>-1.6366226883579249E-2</v>
      </c>
      <c r="E4941" s="4">
        <v>0.17787612344731499</v>
      </c>
      <c r="F4941" s="2">
        <v>2</v>
      </c>
      <c r="G4941" s="4">
        <v>-6.1318574628405056E-3</v>
      </c>
      <c r="H4941" s="4">
        <v>-0.69070408091106328</v>
      </c>
      <c r="I4941" s="4">
        <v>0.21485927111745109</v>
      </c>
    </row>
    <row r="4942" spans="1:9" x14ac:dyDescent="0.25">
      <c r="A4942" t="s">
        <v>5143</v>
      </c>
      <c r="B4942" s="3">
        <v>31.482004165649411</v>
      </c>
      <c r="C4942" s="3">
        <v>11.30000019073486</v>
      </c>
      <c r="D4942" s="4">
        <v>4.9335125603622298E-3</v>
      </c>
      <c r="E4942" s="4">
        <v>-5.6761216818421389E-2</v>
      </c>
      <c r="F4942" s="2">
        <v>1</v>
      </c>
      <c r="G4942" s="4">
        <v>-4.2747871112462921E-3</v>
      </c>
      <c r="H4942" s="4">
        <v>-0.68555784933146136</v>
      </c>
      <c r="I4942" s="4">
        <v>0.24140391987210541</v>
      </c>
    </row>
    <row r="4943" spans="1:9" x14ac:dyDescent="0.25">
      <c r="A4943" t="s">
        <v>5144</v>
      </c>
      <c r="B4943" s="3">
        <v>31.327449798583981</v>
      </c>
      <c r="C4943" s="3">
        <v>11.97999954223633</v>
      </c>
      <c r="D4943" s="4">
        <v>-4.3663447505297706E-3</v>
      </c>
      <c r="E4943" s="4">
        <v>-5.0713181388781003E-2</v>
      </c>
      <c r="F4943" s="2">
        <v>1</v>
      </c>
      <c r="G4943" s="4">
        <v>-2.9937613531687561E-3</v>
      </c>
      <c r="H4943" s="4">
        <v>-0.68710153782472116</v>
      </c>
      <c r="I4943" s="4">
        <v>0.2382391598136557</v>
      </c>
    </row>
    <row r="4944" spans="1:9" x14ac:dyDescent="0.25">
      <c r="A4944" t="s">
        <v>5145</v>
      </c>
      <c r="B4944" s="3">
        <v>31.464836120605469</v>
      </c>
      <c r="C4944" s="3">
        <v>12.61999988555908</v>
      </c>
      <c r="D4944" s="4">
        <v>-8.1211161526203446E-3</v>
      </c>
      <c r="E4944" s="4">
        <v>2.3519867286897918E-2</v>
      </c>
      <c r="F4944" s="2">
        <v>1</v>
      </c>
      <c r="G4944" s="4">
        <v>1.3786028526898699E-3</v>
      </c>
      <c r="H4944" s="4">
        <v>-0.68572932370704398</v>
      </c>
      <c r="I4944" s="4">
        <v>0.24366944938537391</v>
      </c>
    </row>
    <row r="4945" spans="1:9" x14ac:dyDescent="0.25">
      <c r="A4945" t="s">
        <v>5146</v>
      </c>
      <c r="B4945" s="3">
        <v>31.722457885742191</v>
      </c>
      <c r="C4945" s="3">
        <v>12.329999923706049</v>
      </c>
      <c r="D4945" s="4">
        <v>1.205450660399832E-2</v>
      </c>
      <c r="E4945" s="4">
        <v>-6.2357393050317622E-2</v>
      </c>
      <c r="F4945" s="2">
        <v>1</v>
      </c>
      <c r="G4945" s="4">
        <v>8.4859368523280132E-3</v>
      </c>
      <c r="H4945" s="4">
        <v>-0.68315619839194719</v>
      </c>
      <c r="I4945" s="4">
        <v>0.25385212815634173</v>
      </c>
    </row>
    <row r="4946" spans="1:9" x14ac:dyDescent="0.25">
      <c r="A4946" t="s">
        <v>5147</v>
      </c>
      <c r="B4946" s="3">
        <v>31.344614028930661</v>
      </c>
      <c r="C4946" s="3">
        <v>13.14999961853027</v>
      </c>
      <c r="D4946" s="4">
        <v>-1.641189700023471E-3</v>
      </c>
      <c r="E4946" s="4">
        <v>-3.874273938758499E-2</v>
      </c>
      <c r="F4946" s="2">
        <v>1</v>
      </c>
      <c r="G4946" s="4">
        <v>-1.6032576008281011E-2</v>
      </c>
      <c r="H4946" s="4">
        <v>-0.68693010155032197</v>
      </c>
      <c r="I4946" s="4">
        <v>0.2389175879110581</v>
      </c>
    </row>
    <row r="4947" spans="1:9" x14ac:dyDescent="0.25">
      <c r="A4947" t="s">
        <v>5148</v>
      </c>
      <c r="B4947" s="3">
        <v>31.39614105224609</v>
      </c>
      <c r="C4947" s="3">
        <v>13.680000305175779</v>
      </c>
      <c r="D4947" s="4">
        <v>2.743429490938087E-3</v>
      </c>
      <c r="E4947" s="4">
        <v>-3.0474795319926029E-2</v>
      </c>
      <c r="F4947" s="2">
        <v>2</v>
      </c>
      <c r="G4947" s="4">
        <v>-5.1168070360131379E-3</v>
      </c>
      <c r="H4947" s="4">
        <v>-0.68641544981647429</v>
      </c>
      <c r="I4947" s="4">
        <v>0.24095422921023851</v>
      </c>
    </row>
    <row r="4948" spans="1:9" x14ac:dyDescent="0.25">
      <c r="A4948" t="s">
        <v>5149</v>
      </c>
      <c r="B4948" s="3">
        <v>31.310243606567379</v>
      </c>
      <c r="C4948" s="3">
        <v>14.10999965667725</v>
      </c>
      <c r="D4948" s="4">
        <v>7.1815034686855128E-3</v>
      </c>
      <c r="E4948" s="4">
        <v>1.419411204596877E-3</v>
      </c>
      <c r="F4948" s="2">
        <v>2</v>
      </c>
      <c r="G4948" s="4">
        <v>1.795272229242606E-2</v>
      </c>
      <c r="H4948" s="4">
        <v>-0.6872733932121371</v>
      </c>
      <c r="I4948" s="4">
        <v>0.23755907315217481</v>
      </c>
    </row>
    <row r="4949" spans="1:9" x14ac:dyDescent="0.25">
      <c r="A4949" t="s">
        <v>5150</v>
      </c>
      <c r="B4949" s="3">
        <v>31.086992263793949</v>
      </c>
      <c r="C4949" s="3">
        <v>14.090000152587891</v>
      </c>
      <c r="D4949" s="4">
        <v>-1.011708632966812E-2</v>
      </c>
      <c r="E4949" s="4">
        <v>4.9928454021879176E-3</v>
      </c>
      <c r="F4949" s="2">
        <v>2</v>
      </c>
      <c r="G4949" s="4">
        <v>1.9718815138039861E-2</v>
      </c>
      <c r="H4949" s="4">
        <v>-0.68950322686541865</v>
      </c>
      <c r="I4949" s="4">
        <v>0.22873490914009029</v>
      </c>
    </row>
    <row r="4950" spans="1:9" x14ac:dyDescent="0.25">
      <c r="A4950" t="s">
        <v>5151</v>
      </c>
      <c r="B4950" s="3">
        <v>31.404716491699219</v>
      </c>
      <c r="C4950" s="3">
        <v>14.02000045776367</v>
      </c>
      <c r="D4950" s="4">
        <v>-4.356070237724663E-3</v>
      </c>
      <c r="E4950" s="4">
        <v>2.7859245225528181E-2</v>
      </c>
      <c r="F4950" s="2">
        <v>2</v>
      </c>
      <c r="G4950" s="4">
        <v>2.8132735528157982E-2</v>
      </c>
      <c r="H4950" s="4">
        <v>-0.68632979835634544</v>
      </c>
      <c r="I4950" s="4">
        <v>0.24375114818610771</v>
      </c>
    </row>
    <row r="4951" spans="1:9" x14ac:dyDescent="0.25">
      <c r="A4951" t="s">
        <v>5152</v>
      </c>
      <c r="B4951" s="3">
        <v>31.542116165161129</v>
      </c>
      <c r="C4951" s="3">
        <v>13.64000034332275</v>
      </c>
      <c r="D4951" s="4">
        <v>1.886255278866145E-2</v>
      </c>
      <c r="E4951" s="4">
        <v>-5.8661107054649553E-2</v>
      </c>
      <c r="F4951" s="2">
        <v>2</v>
      </c>
      <c r="G4951" s="4">
        <v>3.6093330864826363E-2</v>
      </c>
      <c r="H4951" s="4">
        <v>-0.68495745088452664</v>
      </c>
      <c r="I4951" s="4">
        <v>0.25117482390503348</v>
      </c>
    </row>
    <row r="4952" spans="1:9" x14ac:dyDescent="0.25">
      <c r="A4952" t="s">
        <v>5153</v>
      </c>
      <c r="B4952" s="3">
        <v>30.95816612243652</v>
      </c>
      <c r="C4952" s="3">
        <v>14.489999771118161</v>
      </c>
      <c r="D4952" s="4">
        <v>-7.9802879492273382E-3</v>
      </c>
      <c r="E4952" s="4">
        <v>5.3818165172230037E-2</v>
      </c>
      <c r="F4952" s="2">
        <v>2</v>
      </c>
      <c r="G4952" s="4">
        <v>3.3369090508224009E-2</v>
      </c>
      <c r="H4952" s="4">
        <v>-0.69078994192770038</v>
      </c>
      <c r="I4952" s="4">
        <v>0.22801139415765689</v>
      </c>
    </row>
    <row r="4953" spans="1:9" x14ac:dyDescent="0.25">
      <c r="A4953" t="s">
        <v>5154</v>
      </c>
      <c r="B4953" s="3">
        <v>31.207208633422852</v>
      </c>
      <c r="C4953" s="3">
        <v>13.75</v>
      </c>
      <c r="D4953" s="4">
        <v>1.9303072257679239E-3</v>
      </c>
      <c r="E4953" s="4">
        <v>2.459015810953602E-2</v>
      </c>
      <c r="F4953" s="2">
        <v>2</v>
      </c>
      <c r="G4953" s="4">
        <v>3.814546833838639E-2</v>
      </c>
      <c r="H4953" s="4">
        <v>-0.68830250617391575</v>
      </c>
      <c r="I4953" s="4">
        <v>0.2378901137146012</v>
      </c>
    </row>
    <row r="4954" spans="1:9" x14ac:dyDescent="0.25">
      <c r="A4954" t="s">
        <v>5155</v>
      </c>
      <c r="B4954" s="3">
        <v>31.147085189819339</v>
      </c>
      <c r="C4954" s="3">
        <v>13.420000076293951</v>
      </c>
      <c r="D4954" s="4">
        <v>2.7533532105628028E-4</v>
      </c>
      <c r="E4954" s="4">
        <v>-4.5519226473835439E-2</v>
      </c>
      <c r="F4954" s="2">
        <v>2</v>
      </c>
      <c r="G4954" s="4">
        <v>6.3839865486174485E-2</v>
      </c>
      <c r="H4954" s="4">
        <v>-0.68890301892440053</v>
      </c>
      <c r="I4954" s="4">
        <v>0.2355052090820364</v>
      </c>
    </row>
    <row r="4955" spans="1:9" x14ac:dyDescent="0.25">
      <c r="A4955" t="s">
        <v>5156</v>
      </c>
      <c r="B4955" s="3">
        <v>31.13851165771484</v>
      </c>
      <c r="C4955" s="3">
        <v>14.060000419616699</v>
      </c>
      <c r="D4955" s="4">
        <v>3.598694978203643E-3</v>
      </c>
      <c r="E4955" s="4">
        <v>-1.471619000773905E-2</v>
      </c>
      <c r="F4955" s="2">
        <v>2</v>
      </c>
      <c r="G4955" s="4">
        <v>7.5735921988734134E-2</v>
      </c>
      <c r="H4955" s="4">
        <v>-0.68898865133393761</v>
      </c>
      <c r="I4955" s="4">
        <v>0.23516512449592589</v>
      </c>
    </row>
    <row r="4956" spans="1:9" x14ac:dyDescent="0.25">
      <c r="A4956" t="s">
        <v>5157</v>
      </c>
      <c r="B4956" s="3">
        <v>31.02685546875</v>
      </c>
      <c r="C4956" s="3">
        <v>14.27000045776367</v>
      </c>
      <c r="D4956" s="4">
        <v>-1.2301866194200709E-2</v>
      </c>
      <c r="E4956" s="4">
        <v>4.8493814675639728E-2</v>
      </c>
      <c r="F4956" s="2">
        <v>2</v>
      </c>
      <c r="G4956" s="4">
        <v>6.313115007375969E-2</v>
      </c>
      <c r="H4956" s="4">
        <v>-0.69010387297004516</v>
      </c>
      <c r="I4956" s="4">
        <v>0.23073608074266311</v>
      </c>
    </row>
    <row r="4957" spans="1:9" x14ac:dyDescent="0.25">
      <c r="A4957" t="s">
        <v>5158</v>
      </c>
      <c r="B4957" s="3">
        <v>31.413297653198239</v>
      </c>
      <c r="C4957" s="3">
        <v>13.60999965667725</v>
      </c>
      <c r="D4957" s="4">
        <v>1.9168876217787729E-3</v>
      </c>
      <c r="E4957" s="4">
        <v>3.5768592166995461E-2</v>
      </c>
      <c r="F4957" s="2">
        <v>2</v>
      </c>
      <c r="G4957" s="4">
        <v>6.2743192073802412E-2</v>
      </c>
      <c r="H4957" s="4">
        <v>-0.68624408974444162</v>
      </c>
      <c r="I4957" s="4">
        <v>0.24606500571221049</v>
      </c>
    </row>
    <row r="4958" spans="1:9" x14ac:dyDescent="0.25">
      <c r="A4958" t="s">
        <v>5159</v>
      </c>
      <c r="B4958" s="3">
        <v>31.35319709777832</v>
      </c>
      <c r="C4958" s="3">
        <v>13.14000034332275</v>
      </c>
      <c r="D4958" s="4">
        <v>-5.4486400513644728E-3</v>
      </c>
      <c r="E4958" s="4">
        <v>-1.128665304445642E-2</v>
      </c>
      <c r="F4958" s="2">
        <v>1</v>
      </c>
      <c r="G4958" s="4">
        <v>4.3001950841534457E-2</v>
      </c>
      <c r="H4958" s="4">
        <v>-0.68684437388782649</v>
      </c>
      <c r="I4958" s="4">
        <v>0.24368100898065401</v>
      </c>
    </row>
    <row r="4959" spans="1:9" x14ac:dyDescent="0.25">
      <c r="A4959" t="s">
        <v>5160</v>
      </c>
      <c r="B4959" s="3">
        <v>31.524965286254879</v>
      </c>
      <c r="C4959" s="3">
        <v>13.289999961853029</v>
      </c>
      <c r="D4959" s="4">
        <v>2.4577807931007718E-3</v>
      </c>
      <c r="E4959" s="4">
        <v>-1.4825782999146719E-2</v>
      </c>
      <c r="F4959" s="2">
        <v>2</v>
      </c>
      <c r="G4959" s="4">
        <v>4.3989768140898278E-2</v>
      </c>
      <c r="H4959" s="4">
        <v>-0.68512875380478411</v>
      </c>
      <c r="I4959" s="4">
        <v>0.25049450341597762</v>
      </c>
    </row>
    <row r="4960" spans="1:9" x14ac:dyDescent="0.25">
      <c r="A4960" t="s">
        <v>5161</v>
      </c>
      <c r="B4960" s="3">
        <v>31.447673797607418</v>
      </c>
      <c r="C4960" s="3">
        <v>13.489999771118161</v>
      </c>
      <c r="D4960" s="4">
        <v>-1.133861442492712E-2</v>
      </c>
      <c r="E4960" s="4">
        <v>2.585552566167237E-2</v>
      </c>
      <c r="F4960" s="2">
        <v>2</v>
      </c>
      <c r="G4960" s="4">
        <v>5.7818071442654162E-2</v>
      </c>
      <c r="H4960" s="4">
        <v>-0.68590074093085152</v>
      </c>
      <c r="I4960" s="4">
        <v>0.24742859736860029</v>
      </c>
    </row>
    <row r="4961" spans="1:9" x14ac:dyDescent="0.25">
      <c r="A4961" t="s">
        <v>5162</v>
      </c>
      <c r="B4961" s="3">
        <v>31.80833625793457</v>
      </c>
      <c r="C4961" s="3">
        <v>13.14999961853027</v>
      </c>
      <c r="D4961" s="4">
        <v>-8.0345333552543918E-3</v>
      </c>
      <c r="E4961" s="4">
        <v>6.1339729955463662E-2</v>
      </c>
      <c r="F4961" s="2">
        <v>1</v>
      </c>
      <c r="G4961" s="4">
        <v>7.1789604737982238E-2</v>
      </c>
      <c r="H4961" s="4">
        <v>-0.68229844550220098</v>
      </c>
      <c r="I4961" s="4">
        <v>0.26173492316887731</v>
      </c>
    </row>
    <row r="4962" spans="1:9" x14ac:dyDescent="0.25">
      <c r="A4962" t="s">
        <v>5163</v>
      </c>
      <c r="B4962" s="3">
        <v>32.065971374511719</v>
      </c>
      <c r="C4962" s="3">
        <v>12.39000034332275</v>
      </c>
      <c r="D4962" s="4">
        <v>4.5734558387060531E-3</v>
      </c>
      <c r="E4962" s="4">
        <v>-3.2031237601768403E-2</v>
      </c>
      <c r="F4962" s="2">
        <v>1</v>
      </c>
      <c r="G4962" s="4">
        <v>6.160614192915137E-2</v>
      </c>
      <c r="H4962" s="4">
        <v>-0.67972518683296257</v>
      </c>
      <c r="I4962" s="4">
        <v>0.27195448389610588</v>
      </c>
    </row>
    <row r="4963" spans="1:9" x14ac:dyDescent="0.25">
      <c r="A4963" t="s">
        <v>5164</v>
      </c>
      <c r="B4963" s="3">
        <v>31.919986724853519</v>
      </c>
      <c r="C4963" s="3">
        <v>12.80000019073486</v>
      </c>
      <c r="D4963" s="4">
        <v>-9.327974535013106E-3</v>
      </c>
      <c r="E4963" s="4">
        <v>2.481988993575035E-2</v>
      </c>
      <c r="F4963" s="2">
        <v>1</v>
      </c>
      <c r="G4963" s="4">
        <v>7.6168843224015514E-2</v>
      </c>
      <c r="H4963" s="4">
        <v>-0.68118328101786851</v>
      </c>
      <c r="I4963" s="4">
        <v>0.30819619770044099</v>
      </c>
    </row>
    <row r="4964" spans="1:9" x14ac:dyDescent="0.25">
      <c r="A4964" t="s">
        <v>5165</v>
      </c>
      <c r="B4964" s="3">
        <v>32.220539093017578</v>
      </c>
      <c r="C4964" s="3">
        <v>12.489999771118161</v>
      </c>
      <c r="D4964" s="4">
        <v>-1.33097996873377E-3</v>
      </c>
      <c r="E4964" s="4">
        <v>-1.6535436322902108E-2</v>
      </c>
      <c r="F4964" s="2">
        <v>1</v>
      </c>
      <c r="G4964" s="4">
        <v>7.6423261766946249E-2</v>
      </c>
      <c r="H4964" s="4">
        <v>-0.67818136498556125</v>
      </c>
      <c r="I4964" s="4">
        <v>0.3687569175821237</v>
      </c>
    </row>
    <row r="4965" spans="1:9" x14ac:dyDescent="0.25">
      <c r="A4965" t="s">
        <v>5166</v>
      </c>
      <c r="B4965" s="3">
        <v>32.263481140136719</v>
      </c>
      <c r="C4965" s="3">
        <v>12.69999980926514</v>
      </c>
      <c r="D4965" s="4">
        <v>-2.9194423021106091E-3</v>
      </c>
      <c r="E4965" s="4">
        <v>2.419356451322385E-2</v>
      </c>
      <c r="F4965" s="2">
        <v>1</v>
      </c>
      <c r="G4965" s="4">
        <v>6.3652492582414011E-2</v>
      </c>
      <c r="H4965" s="4">
        <v>-0.6777524599648006</v>
      </c>
      <c r="I4965" s="4">
        <v>0.3705811336164917</v>
      </c>
    </row>
    <row r="4966" spans="1:9" x14ac:dyDescent="0.25">
      <c r="A4966" t="s">
        <v>5167</v>
      </c>
      <c r="B4966" s="3">
        <v>32.357948303222663</v>
      </c>
      <c r="C4966" s="3">
        <v>12.39999961853027</v>
      </c>
      <c r="D4966" s="4">
        <v>-9.9835655564595172E-3</v>
      </c>
      <c r="E4966" s="4">
        <v>1.141919959500726E-2</v>
      </c>
      <c r="F4966" s="2">
        <v>1</v>
      </c>
      <c r="G4966" s="4">
        <v>6.348633703776807E-2</v>
      </c>
      <c r="H4966" s="4">
        <v>-0.67680892226078404</v>
      </c>
      <c r="I4966" s="4">
        <v>0.37459418201971523</v>
      </c>
    </row>
    <row r="4967" spans="1:9" x14ac:dyDescent="0.25">
      <c r="A4967" t="s">
        <v>5168</v>
      </c>
      <c r="B4967" s="3">
        <v>32.684253692626953</v>
      </c>
      <c r="C4967" s="3">
        <v>12.260000228881839</v>
      </c>
      <c r="D4967" s="4">
        <v>1.439189450774481E-2</v>
      </c>
      <c r="E4967" s="4">
        <v>2.6800725271739271E-2</v>
      </c>
      <c r="F4967" s="2">
        <v>1</v>
      </c>
      <c r="G4967" s="4">
        <v>4.8990460752451608E-2</v>
      </c>
      <c r="H4967" s="4">
        <v>-0.6735497851398069</v>
      </c>
      <c r="I4967" s="4">
        <v>0.38845592274671148</v>
      </c>
    </row>
    <row r="4968" spans="1:9" x14ac:dyDescent="0.25">
      <c r="A4968" t="s">
        <v>5169</v>
      </c>
      <c r="B4968" s="3">
        <v>32.220539093017578</v>
      </c>
      <c r="C4968" s="3">
        <v>11.939999580383301</v>
      </c>
      <c r="D4968" s="4">
        <v>5.8982523776054396E-3</v>
      </c>
      <c r="E4968" s="4">
        <v>-7.6566179537999712E-2</v>
      </c>
      <c r="F4968" s="2">
        <v>1</v>
      </c>
      <c r="G4968" s="4">
        <v>3.0450766800277359E-2</v>
      </c>
      <c r="H4968" s="4">
        <v>-0.67818136498556125</v>
      </c>
      <c r="I4968" s="4">
        <v>0.3687569175821237</v>
      </c>
    </row>
    <row r="4969" spans="1:9" x14ac:dyDescent="0.25">
      <c r="A4969" t="s">
        <v>5170</v>
      </c>
      <c r="B4969" s="3">
        <v>32.031608581542969</v>
      </c>
      <c r="C4969" s="3">
        <v>12.930000305175779</v>
      </c>
      <c r="D4969" s="4">
        <v>-8.242545101203147E-3</v>
      </c>
      <c r="E4969" s="4">
        <v>3.4400024414062542E-2</v>
      </c>
      <c r="F4969" s="2">
        <v>1</v>
      </c>
      <c r="G4969" s="4">
        <v>3.3971190911085143E-2</v>
      </c>
      <c r="H4969" s="4">
        <v>-0.68006840229241106</v>
      </c>
      <c r="I4969" s="4">
        <v>0.36073098282738081</v>
      </c>
    </row>
    <row r="4970" spans="1:9" x14ac:dyDescent="0.25">
      <c r="A4970" t="s">
        <v>5171</v>
      </c>
      <c r="B4970" s="3">
        <v>32.297824859619141</v>
      </c>
      <c r="C4970" s="3">
        <v>12.5</v>
      </c>
      <c r="D4970" s="4">
        <v>-5.3144879528632671E-4</v>
      </c>
      <c r="E4970" s="4">
        <v>3.820598335584835E-2</v>
      </c>
      <c r="F4970" s="2">
        <v>1</v>
      </c>
      <c r="G4970" s="4">
        <v>3.6870797810108158E-2</v>
      </c>
      <c r="H4970" s="4">
        <v>-0.67740943501126882</v>
      </c>
      <c r="I4970" s="4">
        <v>0.37204008510955511</v>
      </c>
    </row>
    <row r="4971" spans="1:9" x14ac:dyDescent="0.25">
      <c r="A4971" t="s">
        <v>5172</v>
      </c>
      <c r="B4971" s="3">
        <v>32.314998626708977</v>
      </c>
      <c r="C4971" s="3">
        <v>12.039999961853029</v>
      </c>
      <c r="D4971" s="4">
        <v>1.1014822844693789E-2</v>
      </c>
      <c r="E4971" s="4">
        <v>-3.311255141196678E-3</v>
      </c>
      <c r="F4971" s="2">
        <v>1</v>
      </c>
      <c r="G4971" s="4">
        <v>2.5381921095230849E-2</v>
      </c>
      <c r="H4971" s="4">
        <v>-0.67723790348391122</v>
      </c>
      <c r="I4971" s="4">
        <v>0.37276964188193878</v>
      </c>
    </row>
    <row r="4972" spans="1:9" x14ac:dyDescent="0.25">
      <c r="A4972" t="s">
        <v>5173</v>
      </c>
      <c r="B4972" s="3">
        <v>31.962932586669918</v>
      </c>
      <c r="C4972" s="3">
        <v>12.079999923706049</v>
      </c>
      <c r="D4972" s="4">
        <v>-1.0632269582893209E-2</v>
      </c>
      <c r="E4972" s="4">
        <v>5.1349013432615109E-2</v>
      </c>
      <c r="F4972" s="2">
        <v>1</v>
      </c>
      <c r="G4972" s="4">
        <v>2.7522988657980418E-2</v>
      </c>
      <c r="H4972" s="4">
        <v>-0.68075433789592465</v>
      </c>
      <c r="I4972" s="4">
        <v>0.35781356599636682</v>
      </c>
    </row>
    <row r="4973" spans="1:9" x14ac:dyDescent="0.25">
      <c r="A4973" t="s">
        <v>5174</v>
      </c>
      <c r="B4973" s="3">
        <v>32.306423187255859</v>
      </c>
      <c r="C4973" s="3">
        <v>11.489999771118161</v>
      </c>
      <c r="D4973" s="4">
        <v>5.6138596003139094E-3</v>
      </c>
      <c r="E4973" s="4">
        <v>-6.914427468986184E-3</v>
      </c>
      <c r="F4973" s="2">
        <v>1</v>
      </c>
      <c r="G4973" s="4">
        <v>3.5733128329407997E-2</v>
      </c>
      <c r="H4973" s="4">
        <v>-0.67732355494403995</v>
      </c>
      <c r="I4973" s="4">
        <v>0.3724053496508597</v>
      </c>
    </row>
    <row r="4974" spans="1:9" x14ac:dyDescent="0.25">
      <c r="A4974" t="s">
        <v>5175</v>
      </c>
      <c r="B4974" s="3">
        <v>32.126071929931641</v>
      </c>
      <c r="C4974" s="3">
        <v>11.569999694824221</v>
      </c>
      <c r="D4974" s="4">
        <v>1.272329040968989E-2</v>
      </c>
      <c r="E4974" s="4">
        <v>-6.6182455672041396E-2</v>
      </c>
      <c r="F4974" s="2">
        <v>1</v>
      </c>
      <c r="G4974" s="4">
        <v>3.2484686342418627E-2</v>
      </c>
      <c r="H4974" s="4">
        <v>-0.67912490268957781</v>
      </c>
      <c r="I4974" s="4">
        <v>0.36474386917890023</v>
      </c>
    </row>
    <row r="4975" spans="1:9" x14ac:dyDescent="0.25">
      <c r="A4975" t="s">
        <v>5176</v>
      </c>
      <c r="B4975" s="3">
        <v>31.722457885742191</v>
      </c>
      <c r="C4975" s="3">
        <v>12.39000034332275</v>
      </c>
      <c r="D4975" s="4">
        <v>1.3553940492709859E-3</v>
      </c>
      <c r="E4975" s="4">
        <v>-5.7077624079448497E-2</v>
      </c>
      <c r="F4975" s="2">
        <v>1</v>
      </c>
      <c r="G4975" s="4">
        <v>2.5682290982832919E-2</v>
      </c>
      <c r="H4975" s="4">
        <v>-0.68315619839194719</v>
      </c>
      <c r="I4975" s="4">
        <v>0.34759798861424729</v>
      </c>
    </row>
    <row r="4976" spans="1:9" x14ac:dyDescent="0.25">
      <c r="A4976" t="s">
        <v>5177</v>
      </c>
      <c r="B4976" s="3">
        <v>31.679519653320309</v>
      </c>
      <c r="C4976" s="3">
        <v>13.14000034332275</v>
      </c>
      <c r="D4976" s="4">
        <v>-1.231637764960059E-2</v>
      </c>
      <c r="E4976" s="4">
        <v>0.17531305766061481</v>
      </c>
      <c r="F4976" s="2">
        <v>1</v>
      </c>
      <c r="G4976" s="4">
        <v>2.1764897131075541E-2</v>
      </c>
      <c r="H4976" s="4">
        <v>-0.68358506531152441</v>
      </c>
      <c r="I4976" s="4">
        <v>0.34577393463158362</v>
      </c>
    </row>
    <row r="4977" spans="1:9" x14ac:dyDescent="0.25">
      <c r="A4977" t="s">
        <v>5178</v>
      </c>
      <c r="B4977" s="3">
        <v>32.074562072753913</v>
      </c>
      <c r="C4977" s="3">
        <v>11.180000305175779</v>
      </c>
      <c r="D4977" s="4">
        <v>-3.202780738266076E-3</v>
      </c>
      <c r="E4977" s="4">
        <v>-5.0127453665366417E-2</v>
      </c>
      <c r="F4977" s="2">
        <v>1</v>
      </c>
      <c r="G4977" s="4">
        <v>2.2998925797801158E-2</v>
      </c>
      <c r="H4977" s="4">
        <v>-0.67963938296810045</v>
      </c>
      <c r="I4977" s="4">
        <v>0.36255568501686142</v>
      </c>
    </row>
    <row r="4978" spans="1:9" x14ac:dyDescent="0.25">
      <c r="A4978" t="s">
        <v>5179</v>
      </c>
      <c r="B4978" s="3">
        <v>32.177619934082031</v>
      </c>
      <c r="C4978" s="3">
        <v>11.77000045776367</v>
      </c>
      <c r="D4978" s="4">
        <v>-1.3427640030802429E-2</v>
      </c>
      <c r="E4978" s="4">
        <v>6.0360365159305651E-2</v>
      </c>
      <c r="F4978" s="2">
        <v>1</v>
      </c>
      <c r="G4978" s="4">
        <v>2.2955954478104171E-2</v>
      </c>
      <c r="H4978" s="4">
        <v>-0.67861004139922176</v>
      </c>
      <c r="I4978" s="4">
        <v>0.36693367385798109</v>
      </c>
    </row>
    <row r="4979" spans="1:9" x14ac:dyDescent="0.25">
      <c r="A4979" t="s">
        <v>5180</v>
      </c>
      <c r="B4979" s="3">
        <v>32.615570068359382</v>
      </c>
      <c r="C4979" s="3">
        <v>11.10000038146973</v>
      </c>
      <c r="D4979" s="4">
        <v>-3.6723226386093928E-3</v>
      </c>
      <c r="E4979" s="4">
        <v>-1.508430074435674E-2</v>
      </c>
      <c r="F4979" s="2">
        <v>1</v>
      </c>
      <c r="G4979" s="4">
        <v>2.1138827378206271E-2</v>
      </c>
      <c r="H4979" s="4">
        <v>-0.67423579694568714</v>
      </c>
      <c r="I4979" s="4">
        <v>0.38553818181228888</v>
      </c>
    </row>
    <row r="4980" spans="1:9" x14ac:dyDescent="0.25">
      <c r="A4980" t="s">
        <v>5181</v>
      </c>
      <c r="B4980" s="3">
        <v>32.735786437988281</v>
      </c>
      <c r="C4980" s="3">
        <v>11.27000045776367</v>
      </c>
      <c r="D4980" s="4">
        <v>6.6013607638144567E-3</v>
      </c>
      <c r="E4980" s="4">
        <v>-2.1701388026553189E-2</v>
      </c>
      <c r="F4980" s="2">
        <v>1</v>
      </c>
      <c r="G4980" s="4">
        <v>2.7914040580701679E-2</v>
      </c>
      <c r="H4980" s="4">
        <v>-0.67303507625418435</v>
      </c>
      <c r="I4980" s="4">
        <v>0.39064507921897551</v>
      </c>
    </row>
    <row r="4981" spans="1:9" x14ac:dyDescent="0.25">
      <c r="A4981" t="s">
        <v>5182</v>
      </c>
      <c r="B4981" s="3">
        <v>32.521102905273438</v>
      </c>
      <c r="C4981" s="3">
        <v>11.52000045776367</v>
      </c>
      <c r="D4981" s="4">
        <v>4.5091618972814551E-3</v>
      </c>
      <c r="E4981" s="4">
        <v>7.8740288875702724E-3</v>
      </c>
      <c r="F4981" s="2">
        <v>1</v>
      </c>
      <c r="G4981" s="4">
        <v>3.499463546179804E-2</v>
      </c>
      <c r="H4981" s="4">
        <v>-0.67517933464970381</v>
      </c>
      <c r="I4981" s="4">
        <v>0.38152513340906552</v>
      </c>
    </row>
    <row r="4982" spans="1:9" x14ac:dyDescent="0.25">
      <c r="A4982" t="s">
        <v>5183</v>
      </c>
      <c r="B4982" s="3">
        <v>32.375118255615227</v>
      </c>
      <c r="C4982" s="3">
        <v>11.430000305175779</v>
      </c>
      <c r="D4982" s="4">
        <v>1.480492794113197E-2</v>
      </c>
      <c r="E4982" s="4">
        <v>-6.9504710786462143E-3</v>
      </c>
      <c r="F4982" s="2">
        <v>1</v>
      </c>
      <c r="G4982" s="4">
        <v>2.1773788093745191E-2</v>
      </c>
      <c r="H4982" s="4">
        <v>-0.67663742883460976</v>
      </c>
      <c r="I4982" s="4">
        <v>0.38829839962651302</v>
      </c>
    </row>
    <row r="4983" spans="1:9" x14ac:dyDescent="0.25">
      <c r="A4983" t="s">
        <v>5184</v>
      </c>
      <c r="B4983" s="3">
        <v>31.902799606323239</v>
      </c>
      <c r="C4983" s="3">
        <v>11.510000228881839</v>
      </c>
      <c r="D4983" s="4">
        <v>1.078090681233768E-3</v>
      </c>
      <c r="E4983" s="4">
        <v>-4.0833314259847042E-2</v>
      </c>
      <c r="F4983" s="2">
        <v>1</v>
      </c>
      <c r="G4983" s="4">
        <v>-1.9741826364174648E-3</v>
      </c>
      <c r="H4983" s="4">
        <v>-0.68135494589936774</v>
      </c>
      <c r="I4983" s="4">
        <v>0.36804459793384742</v>
      </c>
    </row>
    <row r="4984" spans="1:9" x14ac:dyDescent="0.25">
      <c r="A4984" t="s">
        <v>5185</v>
      </c>
      <c r="B4984" s="3">
        <v>31.868442535400391</v>
      </c>
      <c r="C4984" s="3">
        <v>12</v>
      </c>
      <c r="D4984" s="4">
        <v>-1.669371877188541E-2</v>
      </c>
      <c r="E4984" s="4">
        <v>3.4482724601393011E-2</v>
      </c>
      <c r="F4984" s="2">
        <v>1</v>
      </c>
      <c r="G4984" s="4">
        <v>7.6769420523588039E-3</v>
      </c>
      <c r="H4984" s="4">
        <v>-0.68169810420704124</v>
      </c>
      <c r="I4984" s="4">
        <v>0.36657131013914479</v>
      </c>
    </row>
    <row r="4985" spans="1:9" x14ac:dyDescent="0.25">
      <c r="A4985" t="s">
        <v>5186</v>
      </c>
      <c r="B4985" s="3">
        <v>32.409477233886719</v>
      </c>
      <c r="C4985" s="3">
        <v>11.60000038146973</v>
      </c>
      <c r="D4985" s="4">
        <v>1.8584489262623021E-3</v>
      </c>
      <c r="E4985" s="4">
        <v>-1.1082622833744501E-2</v>
      </c>
      <c r="F4985" s="2">
        <v>1</v>
      </c>
      <c r="G4985" s="4">
        <v>2.64410400025612E-2</v>
      </c>
      <c r="H4985" s="4">
        <v>-0.67629425147634459</v>
      </c>
      <c r="I4985" s="4">
        <v>0.38977176921146678</v>
      </c>
    </row>
    <row r="4986" spans="1:9" x14ac:dyDescent="0.25">
      <c r="A4986" t="s">
        <v>5187</v>
      </c>
      <c r="B4986" s="3">
        <v>32.349357604980469</v>
      </c>
      <c r="C4986" s="3">
        <v>11.72999954223633</v>
      </c>
      <c r="D4986" s="4">
        <v>-2.1188026258749382E-3</v>
      </c>
      <c r="E4986" s="4">
        <v>4.6387109930403847E-2</v>
      </c>
      <c r="F4986" s="2">
        <v>1</v>
      </c>
      <c r="G4986" s="4">
        <v>2.426072649016486E-2</v>
      </c>
      <c r="H4986" s="4">
        <v>-0.67689472612564616</v>
      </c>
      <c r="I4986" s="4">
        <v>0.38719374049392807</v>
      </c>
    </row>
    <row r="4987" spans="1:9" x14ac:dyDescent="0.25">
      <c r="A4987" t="s">
        <v>5188</v>
      </c>
      <c r="B4987" s="3">
        <v>32.418045043945313</v>
      </c>
      <c r="C4987" s="3">
        <v>11.210000038146971</v>
      </c>
      <c r="D4987" s="4">
        <v>1.6150477198870972E-2</v>
      </c>
      <c r="E4987" s="4">
        <v>-4.9194226088436377E-2</v>
      </c>
      <c r="F4987" s="2">
        <v>1</v>
      </c>
      <c r="G4987" s="4">
        <v>4.5010919608074573E-2</v>
      </c>
      <c r="H4987" s="4">
        <v>-0.6762086762185826</v>
      </c>
      <c r="I4987" s="4">
        <v>0.39013917101981649</v>
      </c>
    </row>
    <row r="4988" spans="1:9" x14ac:dyDescent="0.25">
      <c r="A4988" t="s">
        <v>5189</v>
      </c>
      <c r="B4988" s="3">
        <v>31.902799606323239</v>
      </c>
      <c r="C4988" s="3">
        <v>11.789999961853029</v>
      </c>
      <c r="D4988" s="4">
        <v>-1.144235371242475E-2</v>
      </c>
      <c r="E4988" s="4">
        <v>1.114923809109403E-2</v>
      </c>
      <c r="F4988" s="2">
        <v>1</v>
      </c>
      <c r="G4988" s="4">
        <v>3.2364179150906613E-2</v>
      </c>
      <c r="H4988" s="4">
        <v>-0.68135494589936774</v>
      </c>
      <c r="I4988" s="4">
        <v>0.36804459793384742</v>
      </c>
    </row>
    <row r="4989" spans="1:9" x14ac:dyDescent="0.25">
      <c r="A4989" t="s">
        <v>5190</v>
      </c>
      <c r="B4989" s="3">
        <v>32.272068023681641</v>
      </c>
      <c r="C4989" s="3">
        <v>11.659999847412109</v>
      </c>
      <c r="D4989" s="4">
        <v>1.599257247537178E-3</v>
      </c>
      <c r="E4989" s="4">
        <v>-3.075643339750089E-2</v>
      </c>
      <c r="F4989" s="2">
        <v>1</v>
      </c>
      <c r="G4989" s="4">
        <v>2.734709188506779E-2</v>
      </c>
      <c r="H4989" s="4">
        <v>-0.6776666942011218</v>
      </c>
      <c r="I4989" s="4">
        <v>0.38387943593516849</v>
      </c>
    </row>
    <row r="4990" spans="1:9" x14ac:dyDescent="0.25">
      <c r="A4990" t="s">
        <v>5191</v>
      </c>
      <c r="B4990" s="3">
        <v>32.220539093017578</v>
      </c>
      <c r="C4990" s="3">
        <v>12.02999973297119</v>
      </c>
      <c r="D4990" s="4">
        <v>3.208420354495312E-3</v>
      </c>
      <c r="E4990" s="4">
        <v>-6.1622463389915061E-2</v>
      </c>
      <c r="F4990" s="2">
        <v>1</v>
      </c>
      <c r="G4990" s="4">
        <v>2.4597049014020159E-2</v>
      </c>
      <c r="H4990" s="4">
        <v>-0.67818136498556125</v>
      </c>
      <c r="I4990" s="4">
        <v>0.38166979050899391</v>
      </c>
    </row>
    <row r="4991" spans="1:9" x14ac:dyDescent="0.25">
      <c r="A4991" t="s">
        <v>5192</v>
      </c>
      <c r="B4991" s="3">
        <v>32.11749267578125</v>
      </c>
      <c r="C4991" s="3">
        <v>12.819999694824221</v>
      </c>
      <c r="D4991" s="4">
        <v>1.30010135535108E-2</v>
      </c>
      <c r="E4991" s="4">
        <v>-3.1722060691431131E-2</v>
      </c>
      <c r="F4991" s="2">
        <v>1</v>
      </c>
      <c r="G4991" s="4">
        <v>1.856489237808856E-2</v>
      </c>
      <c r="H4991" s="4">
        <v>-0.67921059225088987</v>
      </c>
      <c r="I4991" s="4">
        <v>0.37725099039815158</v>
      </c>
    </row>
    <row r="4992" spans="1:9" x14ac:dyDescent="0.25">
      <c r="A4992" t="s">
        <v>5193</v>
      </c>
      <c r="B4992" s="3">
        <v>31.705291748046879</v>
      </c>
      <c r="C4992" s="3">
        <v>13.239999771118161</v>
      </c>
      <c r="D4992" s="4">
        <v>-4.8514877684293634E-3</v>
      </c>
      <c r="E4992" s="4">
        <v>0</v>
      </c>
      <c r="F4992" s="2">
        <v>2</v>
      </c>
      <c r="G4992" s="4">
        <v>9.0289395123677174E-4</v>
      </c>
      <c r="H4992" s="4">
        <v>-0.68332765371693815</v>
      </c>
      <c r="I4992" s="4">
        <v>0.35957513563277371</v>
      </c>
    </row>
    <row r="4993" spans="1:9" x14ac:dyDescent="0.25">
      <c r="A4993" t="s">
        <v>5194</v>
      </c>
      <c r="B4993" s="3">
        <v>31.859859466552731</v>
      </c>
      <c r="C4993" s="3">
        <v>13.239999771118161</v>
      </c>
      <c r="D4993" s="4">
        <v>-1.3459677614624519E-3</v>
      </c>
      <c r="E4993" s="4">
        <v>-1.4880938653975219E-2</v>
      </c>
      <c r="F4993" s="2">
        <v>2</v>
      </c>
      <c r="G4993" s="4">
        <v>9.5775356825351654E-3</v>
      </c>
      <c r="H4993" s="4">
        <v>-0.68178383186953662</v>
      </c>
      <c r="I4993" s="4">
        <v>0.36620325400878562</v>
      </c>
    </row>
    <row r="4994" spans="1:9" x14ac:dyDescent="0.25">
      <c r="A4994" t="s">
        <v>5195</v>
      </c>
      <c r="B4994" s="3">
        <v>31.902799606323239</v>
      </c>
      <c r="C4994" s="3">
        <v>13.439999580383301</v>
      </c>
      <c r="D4994" s="4">
        <v>1.198524143127599E-2</v>
      </c>
      <c r="E4994" s="4">
        <v>-4.4096786680629441E-2</v>
      </c>
      <c r="F4994" s="2">
        <v>2</v>
      </c>
      <c r="G4994" s="4">
        <v>-6.2052699668830869E-3</v>
      </c>
      <c r="H4994" s="4">
        <v>-0.68135494589936774</v>
      </c>
      <c r="I4994" s="4">
        <v>0.36804459793384742</v>
      </c>
    </row>
    <row r="4995" spans="1:9" x14ac:dyDescent="0.25">
      <c r="A4995" t="s">
        <v>5196</v>
      </c>
      <c r="B4995" s="3">
        <v>31.524965286254879</v>
      </c>
      <c r="C4995" s="3">
        <v>14.060000419616699</v>
      </c>
      <c r="D4995" s="4">
        <v>4.9283448320140977E-3</v>
      </c>
      <c r="E4995" s="4">
        <v>-4.0272983909658611E-2</v>
      </c>
      <c r="F4995" s="2">
        <v>2</v>
      </c>
      <c r="G4995" s="4">
        <v>-3.9605486699932253E-2</v>
      </c>
      <c r="H4995" s="4">
        <v>-0.68512875380478411</v>
      </c>
      <c r="I4995" s="4">
        <v>0.35184243991442782</v>
      </c>
    </row>
    <row r="4996" spans="1:9" x14ac:dyDescent="0.25">
      <c r="A4996" t="s">
        <v>5197</v>
      </c>
      <c r="B4996" s="3">
        <v>31.370361328125</v>
      </c>
      <c r="C4996" s="3">
        <v>14.64999961853027</v>
      </c>
      <c r="D4996" s="4">
        <v>-1.403535506462328E-2</v>
      </c>
      <c r="E4996" s="4">
        <v>2.019498389877605E-2</v>
      </c>
      <c r="F4996" s="2">
        <v>2</v>
      </c>
      <c r="G4996" s="4">
        <v>-2.973246223165904E-2</v>
      </c>
      <c r="H4996" s="4">
        <v>-0.68667293761342729</v>
      </c>
      <c r="I4996" s="4">
        <v>0.34521276752364322</v>
      </c>
    </row>
    <row r="4997" spans="1:9" x14ac:dyDescent="0.25">
      <c r="A4997" t="s">
        <v>5198</v>
      </c>
      <c r="B4997" s="3">
        <v>31.816923141479489</v>
      </c>
      <c r="C4997" s="3">
        <v>14.35999965667725</v>
      </c>
      <c r="D4997" s="4">
        <v>-8.0325003562018438E-3</v>
      </c>
      <c r="E4997" s="4">
        <v>3.8322468249816673E-2</v>
      </c>
      <c r="F4997" s="2">
        <v>2</v>
      </c>
      <c r="G4997" s="4">
        <v>-1.953214680399884E-2</v>
      </c>
      <c r="H4997" s="4">
        <v>-0.68221267973852218</v>
      </c>
      <c r="I4997" s="4">
        <v>0.36436207366422613</v>
      </c>
    </row>
    <row r="4998" spans="1:9" x14ac:dyDescent="0.25">
      <c r="A4998" t="s">
        <v>5199</v>
      </c>
      <c r="B4998" s="3">
        <v>32.074562072753913</v>
      </c>
      <c r="C4998" s="3">
        <v>13.829999923706049</v>
      </c>
      <c r="D4998" s="4">
        <v>-1.9169816180531929E-2</v>
      </c>
      <c r="E4998" s="4">
        <v>4.9317117107730242E-2</v>
      </c>
      <c r="F4998" s="2">
        <v>2</v>
      </c>
      <c r="G4998" s="4">
        <v>-1.7515664191882881E-2</v>
      </c>
      <c r="H4998" s="4">
        <v>-0.67963938296810045</v>
      </c>
      <c r="I4998" s="4">
        <v>0.3754100554243458</v>
      </c>
    </row>
    <row r="4999" spans="1:9" x14ac:dyDescent="0.25">
      <c r="A4999" t="s">
        <v>5200</v>
      </c>
      <c r="B4999" s="3">
        <v>32.701442718505859</v>
      </c>
      <c r="C4999" s="3">
        <v>13.180000305175779</v>
      </c>
      <c r="D4999" s="4">
        <v>-1.6528879161302409E-2</v>
      </c>
      <c r="E4999" s="4">
        <v>5.6936649794967709E-2</v>
      </c>
      <c r="F4999" s="2">
        <v>1</v>
      </c>
      <c r="G4999" s="4">
        <v>-2.4727310132949269E-3</v>
      </c>
      <c r="H4999" s="4">
        <v>-0.67337810120771602</v>
      </c>
      <c r="I4999" s="4">
        <v>0.40229173012226987</v>
      </c>
    </row>
    <row r="5000" spans="1:9" x14ac:dyDescent="0.25">
      <c r="A5000" t="s">
        <v>5201</v>
      </c>
      <c r="B5000" s="3">
        <v>33.251045227050781</v>
      </c>
      <c r="C5000" s="3">
        <v>12.47000026702881</v>
      </c>
      <c r="D5000" s="4">
        <v>7.545702475078242E-3</v>
      </c>
      <c r="E5000" s="4">
        <v>3.2180177691847329E-3</v>
      </c>
      <c r="F5000" s="2">
        <v>1</v>
      </c>
      <c r="G5000" s="4">
        <v>1.350351715135978E-2</v>
      </c>
      <c r="H5000" s="4">
        <v>-0.66788867321925738</v>
      </c>
      <c r="I5000" s="4">
        <v>0.42585959100294152</v>
      </c>
    </row>
    <row r="5001" spans="1:9" x14ac:dyDescent="0.25">
      <c r="A5001" t="s">
        <v>5202</v>
      </c>
      <c r="B5001" s="3">
        <v>33.002021789550781</v>
      </c>
      <c r="C5001" s="3">
        <v>12.430000305175779</v>
      </c>
      <c r="D5001" s="4">
        <v>9.4568001927601841E-3</v>
      </c>
      <c r="E5001" s="4">
        <v>-3.1931451911195952E-2</v>
      </c>
      <c r="F5001" s="2">
        <v>1</v>
      </c>
      <c r="G5001" s="4">
        <v>1.618871763066965E-2</v>
      </c>
      <c r="H5001" s="4">
        <v>-0.67037591846712541</v>
      </c>
      <c r="I5001" s="4">
        <v>0.41518105580745129</v>
      </c>
    </row>
    <row r="5002" spans="1:9" x14ac:dyDescent="0.25">
      <c r="A5002" t="s">
        <v>5203</v>
      </c>
      <c r="B5002" s="3">
        <v>32.692852020263672</v>
      </c>
      <c r="C5002" s="3">
        <v>12.840000152587891</v>
      </c>
      <c r="D5002" s="4">
        <v>-1.321984329393611E-2</v>
      </c>
      <c r="E5002" s="4">
        <v>2.229297162553245E-2</v>
      </c>
      <c r="F5002" s="2">
        <v>1</v>
      </c>
      <c r="G5002" s="4">
        <v>9.3123885753210178E-3</v>
      </c>
      <c r="H5002" s="4">
        <v>-0.67346390507257814</v>
      </c>
      <c r="I5002" s="4">
        <v>0.4019233468309058</v>
      </c>
    </row>
    <row r="5003" spans="1:9" x14ac:dyDescent="0.25">
      <c r="A5003" t="s">
        <v>5204</v>
      </c>
      <c r="B5003" s="3">
        <v>33.130836486816413</v>
      </c>
      <c r="C5003" s="3">
        <v>12.560000419616699</v>
      </c>
      <c r="D5003" s="4">
        <v>8.3639739923704326E-3</v>
      </c>
      <c r="E5003" s="4">
        <v>-4.7763395057537461E-2</v>
      </c>
      <c r="F5003" s="2">
        <v>1</v>
      </c>
      <c r="G5003" s="4">
        <v>2.63377914070555E-2</v>
      </c>
      <c r="H5003" s="4">
        <v>-0.66908931770839364</v>
      </c>
      <c r="I5003" s="4">
        <v>0.42070484221188331</v>
      </c>
    </row>
    <row r="5004" spans="1:9" x14ac:dyDescent="0.25">
      <c r="A5004" t="s">
        <v>5205</v>
      </c>
      <c r="B5004" s="3">
        <v>32.856029510498047</v>
      </c>
      <c r="C5004" s="3">
        <v>13.189999580383301</v>
      </c>
      <c r="D5004" s="4">
        <v>-7.0066297469905106E-3</v>
      </c>
      <c r="E5004" s="4">
        <v>-3.0234288161030691E-3</v>
      </c>
      <c r="F5004" s="2">
        <v>1</v>
      </c>
      <c r="G5004" s="4">
        <v>7.7344957034155559E-3</v>
      </c>
      <c r="H5004" s="4">
        <v>-0.67183408885439799</v>
      </c>
      <c r="I5004" s="4">
        <v>0.40892066640079378</v>
      </c>
    </row>
    <row r="5005" spans="1:9" x14ac:dyDescent="0.25">
      <c r="A5005" t="s">
        <v>5206</v>
      </c>
      <c r="B5005" s="3">
        <v>33.087863922119141</v>
      </c>
      <c r="C5005" s="3">
        <v>13.22999954223633</v>
      </c>
      <c r="D5005" s="4">
        <v>-5.1922665418802083E-4</v>
      </c>
      <c r="E5005" s="4">
        <v>-1.9273553246345609E-2</v>
      </c>
      <c r="F5005" s="2">
        <v>2</v>
      </c>
      <c r="G5005" s="4">
        <v>3.098339997133048E-2</v>
      </c>
      <c r="H5005" s="4">
        <v>-0.66951852753862084</v>
      </c>
      <c r="I5005" s="4">
        <v>0.41886210785255118</v>
      </c>
    </row>
    <row r="5006" spans="1:9" x14ac:dyDescent="0.25">
      <c r="A5006" t="s">
        <v>5207</v>
      </c>
      <c r="B5006" s="3">
        <v>33.105052947998047</v>
      </c>
      <c r="C5006" s="3">
        <v>13.489999771118161</v>
      </c>
      <c r="D5006" s="4">
        <v>5.2147094652768011E-3</v>
      </c>
      <c r="E5006" s="4">
        <v>-6.6274044987865146E-3</v>
      </c>
      <c r="F5006" s="2">
        <v>2</v>
      </c>
      <c r="G5006" s="4">
        <v>2.47290545697747E-2</v>
      </c>
      <c r="H5006" s="4">
        <v>-0.66934684360652996</v>
      </c>
      <c r="I5006" s="4">
        <v>0.41959920159628389</v>
      </c>
    </row>
    <row r="5007" spans="1:9" x14ac:dyDescent="0.25">
      <c r="A5007" t="s">
        <v>5208</v>
      </c>
      <c r="B5007" s="3">
        <v>32.933315277099609</v>
      </c>
      <c r="C5007" s="3">
        <v>13.579999923706049</v>
      </c>
      <c r="D5007" s="4">
        <v>-4.9302412642809879E-3</v>
      </c>
      <c r="E5007" s="4">
        <v>-3.6195899457684873E-2</v>
      </c>
      <c r="F5007" s="2">
        <v>2</v>
      </c>
      <c r="G5007" s="4">
        <v>2.7529377038956419E-2</v>
      </c>
      <c r="H5007" s="4">
        <v>-0.67106215888010556</v>
      </c>
      <c r="I5007" s="4">
        <v>0.41223480737905088</v>
      </c>
    </row>
    <row r="5008" spans="1:9" x14ac:dyDescent="0.25">
      <c r="A5008" t="s">
        <v>5209</v>
      </c>
      <c r="B5008" s="3">
        <v>33.096488952636719</v>
      </c>
      <c r="C5008" s="3">
        <v>14.090000152587891</v>
      </c>
      <c r="D5008" s="4">
        <v>-6.1881526938676323E-3</v>
      </c>
      <c r="E5008" s="4">
        <v>7.8684273214193468E-3</v>
      </c>
      <c r="F5008" s="2">
        <v>2</v>
      </c>
      <c r="G5008" s="4">
        <v>4.202343159100197E-2</v>
      </c>
      <c r="H5008" s="4">
        <v>-0.66943238076310885</v>
      </c>
      <c r="I5008" s="4">
        <v>0.41923196336843671</v>
      </c>
    </row>
    <row r="5009" spans="1:9" x14ac:dyDescent="0.25">
      <c r="A5009" t="s">
        <v>5210</v>
      </c>
      <c r="B5009" s="3">
        <v>33.302570343017578</v>
      </c>
      <c r="C5009" s="3">
        <v>13.97999954223633</v>
      </c>
      <c r="D5009" s="4">
        <v>-1.8228198175088469E-2</v>
      </c>
      <c r="E5009" s="4">
        <v>-7.1022998587776387E-3</v>
      </c>
      <c r="F5009" s="2">
        <v>2</v>
      </c>
      <c r="G5009" s="4">
        <v>5.5578807796639262E-2</v>
      </c>
      <c r="H5009" s="4">
        <v>-0.66737404053600136</v>
      </c>
      <c r="I5009" s="4">
        <v>0.42806907284861379</v>
      </c>
    </row>
    <row r="5010" spans="1:9" x14ac:dyDescent="0.25">
      <c r="A5010" t="s">
        <v>5211</v>
      </c>
      <c r="B5010" s="3">
        <v>33.920886993408203</v>
      </c>
      <c r="C5010" s="3">
        <v>14.079999923706049</v>
      </c>
      <c r="D5010" s="4">
        <v>-1.0520985108448009E-2</v>
      </c>
      <c r="E5010" s="4">
        <v>5.944318766896961E-2</v>
      </c>
      <c r="F5010" s="2">
        <v>2</v>
      </c>
      <c r="G5010" s="4">
        <v>9.6764103490422304E-2</v>
      </c>
      <c r="H5010" s="4">
        <v>-0.66119829593219581</v>
      </c>
      <c r="I5010" s="4">
        <v>0.45458350931869052</v>
      </c>
    </row>
    <row r="5011" spans="1:9" x14ac:dyDescent="0.25">
      <c r="A5011" t="s">
        <v>5212</v>
      </c>
      <c r="B5011" s="3">
        <v>34.281562805175781</v>
      </c>
      <c r="C5011" s="3">
        <v>13.289999961853029</v>
      </c>
      <c r="D5011" s="4">
        <v>-1.750409665620456E-3</v>
      </c>
      <c r="E5011" s="4">
        <v>5.8120980720365763E-2</v>
      </c>
      <c r="F5011" s="2">
        <v>2</v>
      </c>
      <c r="G5011" s="4">
        <v>0.1053850013278093</v>
      </c>
      <c r="H5011" s="4">
        <v>-0.65759586714940355</v>
      </c>
      <c r="I5011" s="4">
        <v>0.47004988223839628</v>
      </c>
    </row>
    <row r="5012" spans="1:9" x14ac:dyDescent="0.25">
      <c r="A5012" t="s">
        <v>5213</v>
      </c>
      <c r="B5012" s="3">
        <v>34.3416748046875</v>
      </c>
      <c r="C5012" s="3">
        <v>12.560000419616699</v>
      </c>
      <c r="D5012" s="4">
        <v>-7.4901112328140673E-4</v>
      </c>
      <c r="E5012" s="4">
        <v>8.0895055362764312E-2</v>
      </c>
      <c r="F5012" s="2">
        <v>1</v>
      </c>
      <c r="G5012" s="4">
        <v>0.104294788578682</v>
      </c>
      <c r="H5012" s="4">
        <v>-0.65699546870246883</v>
      </c>
      <c r="I5012" s="4">
        <v>0.47262758379493031</v>
      </c>
    </row>
    <row r="5013" spans="1:9" x14ac:dyDescent="0.25">
      <c r="A5013" t="s">
        <v>5214</v>
      </c>
      <c r="B5013" s="3">
        <v>34.367416381835938</v>
      </c>
      <c r="C5013" s="3">
        <v>11.61999988555908</v>
      </c>
      <c r="D5013" s="4">
        <v>1.250950771486403E-3</v>
      </c>
      <c r="E5013" s="4">
        <v>-3.1666676203409787E-2</v>
      </c>
      <c r="F5013" s="2">
        <v>1</v>
      </c>
      <c r="G5013" s="4">
        <v>0.1087620229206447</v>
      </c>
      <c r="H5013" s="4">
        <v>-0.65673836191734902</v>
      </c>
      <c r="I5013" s="4">
        <v>0.47373142502500332</v>
      </c>
    </row>
    <row r="5014" spans="1:9" x14ac:dyDescent="0.25">
      <c r="A5014" t="s">
        <v>5215</v>
      </c>
      <c r="B5014" s="3">
        <v>34.324478149414063</v>
      </c>
      <c r="C5014" s="3">
        <v>12</v>
      </c>
      <c r="D5014" s="4">
        <v>9.597619860289397E-3</v>
      </c>
      <c r="E5014" s="4">
        <v>-1.153215316009093E-2</v>
      </c>
      <c r="F5014" s="2">
        <v>1</v>
      </c>
      <c r="G5014" s="4">
        <v>0.12560108242372439</v>
      </c>
      <c r="H5014" s="4">
        <v>-0.65716722883692635</v>
      </c>
      <c r="I5014" s="4">
        <v>0.47189016289019259</v>
      </c>
    </row>
    <row r="5015" spans="1:9" x14ac:dyDescent="0.25">
      <c r="A5015" t="s">
        <v>5216</v>
      </c>
      <c r="B5015" s="3">
        <v>33.998176574707031</v>
      </c>
      <c r="C5015" s="3">
        <v>12.14000034332275</v>
      </c>
      <c r="D5015" s="4">
        <v>-4.2753152412356998E-3</v>
      </c>
      <c r="E5015" s="4">
        <v>8.103302209976837E-2</v>
      </c>
      <c r="F5015" s="2">
        <v>1</v>
      </c>
      <c r="G5015" s="4">
        <v>0.1133479878134587</v>
      </c>
      <c r="H5015" s="4">
        <v>-0.66042632785672006</v>
      </c>
      <c r="I5015" s="4">
        <v>0.4578978138774501</v>
      </c>
    </row>
    <row r="5016" spans="1:9" x14ac:dyDescent="0.25">
      <c r="A5016" t="s">
        <v>5217</v>
      </c>
      <c r="B5016" s="3">
        <v>34.144153594970703</v>
      </c>
      <c r="C5016" s="3">
        <v>11.22999954223633</v>
      </c>
      <c r="D5016" s="4">
        <v>7.5514893842543174E-4</v>
      </c>
      <c r="E5016" s="4">
        <v>-1.9213997440488021E-2</v>
      </c>
      <c r="F5016" s="2">
        <v>1</v>
      </c>
      <c r="G5016" s="4">
        <v>0.1204376407442065</v>
      </c>
      <c r="H5016" s="4">
        <v>-0.65896830987418076</v>
      </c>
      <c r="I5016" s="4">
        <v>0.46415754896209821</v>
      </c>
    </row>
    <row r="5017" spans="1:9" x14ac:dyDescent="0.25">
      <c r="A5017" t="s">
        <v>5218</v>
      </c>
      <c r="B5017" s="3">
        <v>34.118389129638672</v>
      </c>
      <c r="C5017" s="3">
        <v>11.44999980926514</v>
      </c>
      <c r="D5017" s="4">
        <v>1.2600928613208939E-3</v>
      </c>
      <c r="E5017" s="4">
        <v>-8.6580415427131019E-3</v>
      </c>
      <c r="F5017" s="2">
        <v>1</v>
      </c>
      <c r="G5017" s="4">
        <v>0.12809124643503589</v>
      </c>
      <c r="H5017" s="4">
        <v>-0.65922564526640048</v>
      </c>
      <c r="I5017" s="4">
        <v>0.46305272624901073</v>
      </c>
    </row>
    <row r="5018" spans="1:9" x14ac:dyDescent="0.25">
      <c r="A5018" t="s">
        <v>5219</v>
      </c>
      <c r="B5018" s="3">
        <v>34.075450897216797</v>
      </c>
      <c r="C5018" s="3">
        <v>11.55000019073486</v>
      </c>
      <c r="D5018" s="4">
        <v>1.2243916938359019E-2</v>
      </c>
      <c r="E5018" s="4">
        <v>-2.3668616633724771E-2</v>
      </c>
      <c r="F5018" s="2">
        <v>1</v>
      </c>
      <c r="G5018" s="4">
        <v>0.13016621816215229</v>
      </c>
      <c r="H5018" s="4">
        <v>-0.65965451218597759</v>
      </c>
      <c r="I5018" s="4">
        <v>0.46121146411420022</v>
      </c>
    </row>
    <row r="5019" spans="1:9" x14ac:dyDescent="0.25">
      <c r="A5019" t="s">
        <v>5220</v>
      </c>
      <c r="B5019" s="3">
        <v>33.663280487060547</v>
      </c>
      <c r="C5019" s="3">
        <v>11.829999923706049</v>
      </c>
      <c r="D5019" s="4">
        <v>-6.8398706102436044E-3</v>
      </c>
      <c r="E5019" s="4">
        <v>-1.004183158781669E-2</v>
      </c>
      <c r="F5019" s="2">
        <v>1</v>
      </c>
      <c r="G5019" s="4">
        <v>0.11335604297168241</v>
      </c>
      <c r="H5019" s="4">
        <v>-0.66377126884255921</v>
      </c>
      <c r="I5019" s="4">
        <v>0.44353691799284101</v>
      </c>
    </row>
    <row r="5020" spans="1:9" x14ac:dyDescent="0.25">
      <c r="A5020" t="s">
        <v>5221</v>
      </c>
      <c r="B5020" s="3">
        <v>33.895118713378913</v>
      </c>
      <c r="C5020" s="3">
        <v>11.94999980926514</v>
      </c>
      <c r="D5020" s="4">
        <v>-2.5524969297743279E-3</v>
      </c>
      <c r="E5020" s="4">
        <v>-2.607992148004035E-2</v>
      </c>
      <c r="F5020" s="2">
        <v>1</v>
      </c>
      <c r="G5020" s="4">
        <v>0.14189611721479919</v>
      </c>
      <c r="H5020" s="4">
        <v>-0.66145566942559875</v>
      </c>
      <c r="I5020" s="4">
        <v>0.45347852302510078</v>
      </c>
    </row>
    <row r="5021" spans="1:9" x14ac:dyDescent="0.25">
      <c r="A5021" t="s">
        <v>5222</v>
      </c>
      <c r="B5021" s="3">
        <v>33.981857299804688</v>
      </c>
      <c r="C5021" s="3">
        <v>12.27000045776367</v>
      </c>
      <c r="D5021" s="4">
        <v>-9.4224594470622147E-3</v>
      </c>
      <c r="E5021" s="4">
        <v>-6.4777264157893644E-3</v>
      </c>
      <c r="F5021" s="2">
        <v>1</v>
      </c>
      <c r="G5021" s="4">
        <v>0.14678981461187821</v>
      </c>
      <c r="H5021" s="4">
        <v>-0.66058932471901133</v>
      </c>
      <c r="I5021" s="4">
        <v>0.45719801648826031</v>
      </c>
    </row>
    <row r="5022" spans="1:9" x14ac:dyDescent="0.25">
      <c r="A5022" t="s">
        <v>5223</v>
      </c>
      <c r="B5022" s="3">
        <v>34.305095672607422</v>
      </c>
      <c r="C5022" s="3">
        <v>12.35000038146973</v>
      </c>
      <c r="D5022" s="4">
        <v>-3.7052752395217992E-3</v>
      </c>
      <c r="E5022" s="4">
        <v>-2.9850681416430439E-2</v>
      </c>
      <c r="F5022" s="2">
        <v>1</v>
      </c>
      <c r="G5022" s="4">
        <v>0.16002744993579321</v>
      </c>
      <c r="H5022" s="4">
        <v>-0.65736082094943271</v>
      </c>
      <c r="I5022" s="4">
        <v>0.47105901035759018</v>
      </c>
    </row>
    <row r="5023" spans="1:9" x14ac:dyDescent="0.25">
      <c r="A5023" t="s">
        <v>5224</v>
      </c>
      <c r="B5023" s="3">
        <v>34.43267822265625</v>
      </c>
      <c r="C5023" s="3">
        <v>12.72999954223633</v>
      </c>
      <c r="D5023" s="4">
        <v>4.9657532149469663E-3</v>
      </c>
      <c r="E5023" s="4">
        <v>1.5151481735349529E-2</v>
      </c>
      <c r="F5023" s="2">
        <v>1</v>
      </c>
      <c r="G5023" s="4">
        <v>0.14914358037453049</v>
      </c>
      <c r="H5023" s="4">
        <v>-0.65608652687291702</v>
      </c>
      <c r="I5023" s="4">
        <v>0.47652996025975281</v>
      </c>
    </row>
    <row r="5024" spans="1:9" x14ac:dyDescent="0.25">
      <c r="A5024" t="s">
        <v>5225</v>
      </c>
      <c r="B5024" s="3">
        <v>34.262538909912109</v>
      </c>
      <c r="C5024" s="3">
        <v>12.539999961853029</v>
      </c>
      <c r="D5024" s="4">
        <v>8.7651427606818544E-3</v>
      </c>
      <c r="E5024" s="4">
        <v>-1.7241399928100701E-2</v>
      </c>
      <c r="F5024" s="2">
        <v>1</v>
      </c>
      <c r="G5024" s="4">
        <v>0.14152202105794001</v>
      </c>
      <c r="H5024" s="4">
        <v>-0.65778587775067687</v>
      </c>
      <c r="I5024" s="4">
        <v>0.46923410627301793</v>
      </c>
    </row>
    <row r="5025" spans="1:9" x14ac:dyDescent="0.25">
      <c r="A5025" t="s">
        <v>5226</v>
      </c>
      <c r="B5025" s="3">
        <v>33.964832305908203</v>
      </c>
      <c r="C5025" s="3">
        <v>12.760000228881839</v>
      </c>
      <c r="D5025" s="4">
        <v>-2.9967171826603689E-3</v>
      </c>
      <c r="E5025" s="4">
        <v>-9.3167612183899795E-3</v>
      </c>
      <c r="F5025" s="2">
        <v>1</v>
      </c>
      <c r="G5025" s="4">
        <v>0.1558336113003711</v>
      </c>
      <c r="H5025" s="4">
        <v>-0.66075937030021903</v>
      </c>
      <c r="I5025" s="4">
        <v>0.45646795670612977</v>
      </c>
    </row>
    <row r="5026" spans="1:9" x14ac:dyDescent="0.25">
      <c r="A5026" t="s">
        <v>5227</v>
      </c>
      <c r="B5026" s="3">
        <v>34.066921234130859</v>
      </c>
      <c r="C5026" s="3">
        <v>12.88000011444092</v>
      </c>
      <c r="D5026" s="4">
        <v>6.028778894305864E-3</v>
      </c>
      <c r="E5026" s="4">
        <v>-2.3502613783508149E-2</v>
      </c>
      <c r="F5026" s="2">
        <v>1</v>
      </c>
      <c r="G5026" s="4">
        <v>0.1636842804797323</v>
      </c>
      <c r="H5026" s="4">
        <v>-0.65973970643190649</v>
      </c>
      <c r="I5026" s="4">
        <v>0.46084569811087422</v>
      </c>
    </row>
    <row r="5027" spans="1:9" x14ac:dyDescent="0.25">
      <c r="A5027" t="s">
        <v>5228</v>
      </c>
      <c r="B5027" s="3">
        <v>33.862770080566413</v>
      </c>
      <c r="C5027" s="3">
        <v>13.189999580383301</v>
      </c>
      <c r="D5027" s="4">
        <v>5.8113678644919897E-3</v>
      </c>
      <c r="E5027" s="4">
        <v>-3.5113423060109887E-2</v>
      </c>
      <c r="F5027" s="2">
        <v>1</v>
      </c>
      <c r="G5027" s="4">
        <v>0.13012367496227009</v>
      </c>
      <c r="H5027" s="4">
        <v>-0.66177876746024822</v>
      </c>
      <c r="I5027" s="4">
        <v>0.45209136036490238</v>
      </c>
    </row>
    <row r="5028" spans="1:9" x14ac:dyDescent="0.25">
      <c r="A5028" t="s">
        <v>5229</v>
      </c>
      <c r="B5028" s="3">
        <v>33.667118072509773</v>
      </c>
      <c r="C5028" s="3">
        <v>13.670000076293951</v>
      </c>
      <c r="D5028" s="4">
        <v>-1.7134707144968338E-2</v>
      </c>
      <c r="E5028" s="4">
        <v>3.6391244213875629E-2</v>
      </c>
      <c r="F5028" s="2">
        <v>2</v>
      </c>
      <c r="G5028" s="4">
        <v>0.13000718927511251</v>
      </c>
      <c r="H5028" s="4">
        <v>-0.66373293905212782</v>
      </c>
      <c r="I5028" s="4">
        <v>0.44370147997823728</v>
      </c>
    </row>
    <row r="5029" spans="1:9" x14ac:dyDescent="0.25">
      <c r="A5029" t="s">
        <v>5230</v>
      </c>
      <c r="B5029" s="3">
        <v>34.254051208496087</v>
      </c>
      <c r="C5029" s="3">
        <v>13.189999580383301</v>
      </c>
      <c r="D5029" s="4">
        <v>3.4884924227880369E-3</v>
      </c>
      <c r="E5029" s="4">
        <v>1.7746878206739151E-2</v>
      </c>
      <c r="F5029" s="2">
        <v>1</v>
      </c>
      <c r="G5029" s="4">
        <v>0.13066886735600211</v>
      </c>
      <c r="H5029" s="4">
        <v>-0.65787065288358892</v>
      </c>
      <c r="I5029" s="4">
        <v>0.46887013965521818</v>
      </c>
    </row>
    <row r="5030" spans="1:9" x14ac:dyDescent="0.25">
      <c r="A5030" t="s">
        <v>5231</v>
      </c>
      <c r="B5030" s="3">
        <v>34.134971618652337</v>
      </c>
      <c r="C5030" s="3">
        <v>12.960000038146971</v>
      </c>
      <c r="D5030" s="4">
        <v>1.497835173216888E-3</v>
      </c>
      <c r="E5030" s="4">
        <v>-1.5407938978948541E-3</v>
      </c>
      <c r="F5030" s="2">
        <v>1</v>
      </c>
      <c r="G5030" s="4">
        <v>0.13888513253160339</v>
      </c>
      <c r="H5030" s="4">
        <v>-0.65906001942245918</v>
      </c>
      <c r="I5030" s="4">
        <v>0.46376381069286482</v>
      </c>
    </row>
    <row r="5031" spans="1:9" x14ac:dyDescent="0.25">
      <c r="A5031" t="s">
        <v>5232</v>
      </c>
      <c r="B5031" s="3">
        <v>34.083919525146477</v>
      </c>
      <c r="C5031" s="3">
        <v>12.97999954223633</v>
      </c>
      <c r="D5031" s="4">
        <v>3.757929612319133E-3</v>
      </c>
      <c r="E5031" s="4">
        <v>7.7095412503114247E-4</v>
      </c>
      <c r="F5031" s="2">
        <v>1</v>
      </c>
      <c r="G5031" s="4">
        <v>0.1228475648342129</v>
      </c>
      <c r="H5031" s="4">
        <v>-0.65956992755898214</v>
      </c>
      <c r="I5031" s="4">
        <v>0.46157461282948797</v>
      </c>
    </row>
    <row r="5032" spans="1:9" x14ac:dyDescent="0.25">
      <c r="A5032" t="s">
        <v>5233</v>
      </c>
      <c r="B5032" s="3">
        <v>33.956314086914063</v>
      </c>
      <c r="C5032" s="3">
        <v>12.97000026702881</v>
      </c>
      <c r="D5032" s="4">
        <v>2.04491196614951E-2</v>
      </c>
      <c r="E5032" s="4">
        <v>-2.0392712141758081E-2</v>
      </c>
      <c r="F5032" s="2">
        <v>1</v>
      </c>
      <c r="G5032" s="4">
        <v>0.11241157450186411</v>
      </c>
      <c r="H5032" s="4">
        <v>-0.66084445024259786</v>
      </c>
      <c r="I5032" s="4">
        <v>0.45610268144431121</v>
      </c>
    </row>
    <row r="5033" spans="1:9" x14ac:dyDescent="0.25">
      <c r="A5033" t="s">
        <v>5234</v>
      </c>
      <c r="B5033" s="3">
        <v>33.275852203369141</v>
      </c>
      <c r="C5033" s="3">
        <v>13.239999771118161</v>
      </c>
      <c r="D5033" s="4">
        <v>-2.0408644231764139E-3</v>
      </c>
      <c r="E5033" s="4">
        <v>-4.5113096809199496E-3</v>
      </c>
      <c r="F5033" s="2">
        <v>2</v>
      </c>
      <c r="G5033" s="4">
        <v>0.10614121271635719</v>
      </c>
      <c r="H5033" s="4">
        <v>-0.66764090122405384</v>
      </c>
      <c r="I5033" s="4">
        <v>0.42692335500993089</v>
      </c>
    </row>
    <row r="5034" spans="1:9" x14ac:dyDescent="0.25">
      <c r="A5034" t="s">
        <v>5235</v>
      </c>
      <c r="B5034" s="3">
        <v>33.343902587890618</v>
      </c>
      <c r="C5034" s="3">
        <v>13.30000019073486</v>
      </c>
      <c r="D5034" s="4">
        <v>-2.5459989729081922E-4</v>
      </c>
      <c r="E5034" s="4">
        <v>4.0688612568756222E-2</v>
      </c>
      <c r="F5034" s="2">
        <v>2</v>
      </c>
      <c r="G5034" s="4">
        <v>0.10965839322467461</v>
      </c>
      <c r="H5034" s="4">
        <v>-0.66696121421460663</v>
      </c>
      <c r="I5034" s="4">
        <v>0.42984146759192149</v>
      </c>
    </row>
    <row r="5035" spans="1:9" x14ac:dyDescent="0.25">
      <c r="A5035" t="s">
        <v>5236</v>
      </c>
      <c r="B5035" s="3">
        <v>33.352394104003913</v>
      </c>
      <c r="C5035" s="3">
        <v>12.77999973297119</v>
      </c>
      <c r="D5035" s="4">
        <v>-3.051576917937004E-3</v>
      </c>
      <c r="E5035" s="4">
        <v>4.7169390473917883E-3</v>
      </c>
      <c r="F5035" s="2">
        <v>1</v>
      </c>
      <c r="G5035" s="4">
        <v>0.11498964795391679</v>
      </c>
      <c r="H5035" s="4">
        <v>-0.66687640098051104</v>
      </c>
      <c r="I5035" s="4">
        <v>0.43020559779022371</v>
      </c>
    </row>
    <row r="5036" spans="1:9" x14ac:dyDescent="0.25">
      <c r="A5036" t="s">
        <v>5237</v>
      </c>
      <c r="B5036" s="3">
        <v>33.454483032226563</v>
      </c>
      <c r="C5036" s="3">
        <v>12.72000026702881</v>
      </c>
      <c r="D5036" s="4">
        <v>8.7206527112606569E-3</v>
      </c>
      <c r="E5036" s="4">
        <v>3.9463449434713471E-3</v>
      </c>
      <c r="F5036" s="2">
        <v>1</v>
      </c>
      <c r="G5036" s="4">
        <v>0.1184025393278918</v>
      </c>
      <c r="H5036" s="4">
        <v>-0.66585673711219862</v>
      </c>
      <c r="I5036" s="4">
        <v>0.43458333919496811</v>
      </c>
    </row>
    <row r="5037" spans="1:9" x14ac:dyDescent="0.25">
      <c r="A5037" t="s">
        <v>5238</v>
      </c>
      <c r="B5037" s="3">
        <v>33.165260314941413</v>
      </c>
      <c r="C5037" s="3">
        <v>12.670000076293951</v>
      </c>
      <c r="D5037" s="4">
        <v>-1.536958494311236E-3</v>
      </c>
      <c r="E5037" s="4">
        <v>-2.3130314923546891E-2</v>
      </c>
      <c r="F5037" s="2">
        <v>1</v>
      </c>
      <c r="G5037" s="4">
        <v>0.1395038940582338</v>
      </c>
      <c r="H5037" s="4">
        <v>-0.66874549263001193</v>
      </c>
      <c r="I5037" s="4">
        <v>0.42218099266537751</v>
      </c>
    </row>
    <row r="5038" spans="1:9" x14ac:dyDescent="0.25">
      <c r="A5038" t="s">
        <v>5239</v>
      </c>
      <c r="B5038" s="3">
        <v>33.216312408447273</v>
      </c>
      <c r="C5038" s="3">
        <v>12.97000026702881</v>
      </c>
      <c r="D5038" s="4">
        <v>9.5660844410692114E-3</v>
      </c>
      <c r="E5038" s="4">
        <v>-3.9259239479347507E-2</v>
      </c>
      <c r="F5038" s="2">
        <v>1</v>
      </c>
      <c r="G5038" s="4">
        <v>0.1530474635478947</v>
      </c>
      <c r="H5038" s="4">
        <v>-0.66823558449348897</v>
      </c>
      <c r="I5038" s="4">
        <v>0.42437019052875419</v>
      </c>
    </row>
    <row r="5039" spans="1:9" x14ac:dyDescent="0.25">
      <c r="A5039" t="s">
        <v>5240</v>
      </c>
      <c r="B5039" s="3">
        <v>32.901573181152337</v>
      </c>
      <c r="C5039" s="3">
        <v>13.5</v>
      </c>
      <c r="D5039" s="4">
        <v>-1.552567809272265E-2</v>
      </c>
      <c r="E5039" s="4">
        <v>4.0061669961667823E-2</v>
      </c>
      <c r="F5039" s="2">
        <v>2</v>
      </c>
      <c r="G5039" s="4">
        <v>0.13110478825333319</v>
      </c>
      <c r="H5039" s="4">
        <v>-0.67137919882660546</v>
      </c>
      <c r="I5039" s="4">
        <v>0.41087365401873122</v>
      </c>
    </row>
    <row r="5040" spans="1:9" x14ac:dyDescent="0.25">
      <c r="A5040" t="s">
        <v>5241</v>
      </c>
      <c r="B5040" s="3">
        <v>33.420448303222663</v>
      </c>
      <c r="C5040" s="3">
        <v>12.97999954223633</v>
      </c>
      <c r="D5040" s="4">
        <v>4.6021969226570647E-3</v>
      </c>
      <c r="E5040" s="4">
        <v>-1.7411089723426532E-2</v>
      </c>
      <c r="F5040" s="2">
        <v>1</v>
      </c>
      <c r="G5040" s="4">
        <v>0.16013369192856161</v>
      </c>
      <c r="H5040" s="4">
        <v>-0.66619667586988052</v>
      </c>
      <c r="I5040" s="4">
        <v>0.43312387395271679</v>
      </c>
    </row>
    <row r="5041" spans="1:9" x14ac:dyDescent="0.25">
      <c r="A5041" t="s">
        <v>5242</v>
      </c>
      <c r="B5041" s="3">
        <v>33.267345428466797</v>
      </c>
      <c r="C5041" s="3">
        <v>13.210000038146971</v>
      </c>
      <c r="D5041" s="4">
        <v>1.3475375196937639E-2</v>
      </c>
      <c r="E5041" s="4">
        <v>0</v>
      </c>
      <c r="F5041" s="2">
        <v>1</v>
      </c>
      <c r="G5041" s="4">
        <v>0.12818046571798189</v>
      </c>
      <c r="H5041" s="4">
        <v>-0.66772586686288271</v>
      </c>
      <c r="I5041" s="4">
        <v>0.42655857048961932</v>
      </c>
    </row>
    <row r="5042" spans="1:9" x14ac:dyDescent="0.25">
      <c r="A5042" t="s">
        <v>5243</v>
      </c>
      <c r="B5042" s="3">
        <v>32.825016021728523</v>
      </c>
      <c r="C5042" s="3">
        <v>13.210000038146971</v>
      </c>
      <c r="D5042" s="4">
        <v>-6.1804764255357636E-3</v>
      </c>
      <c r="E5042" s="4">
        <v>-1.270553623616677E-2</v>
      </c>
      <c r="F5042" s="2">
        <v>1</v>
      </c>
      <c r="G5042" s="4">
        <v>0.10174277503458611</v>
      </c>
      <c r="H5042" s="4">
        <v>-0.67214385147488165</v>
      </c>
      <c r="I5042" s="4">
        <v>0.40759075691642899</v>
      </c>
    </row>
    <row r="5043" spans="1:9" x14ac:dyDescent="0.25">
      <c r="A5043" t="s">
        <v>5244</v>
      </c>
      <c r="B5043" s="3">
        <v>33.029151916503913</v>
      </c>
      <c r="C5043" s="3">
        <v>13.38000011444092</v>
      </c>
      <c r="D5043" s="4">
        <v>4.3966162956108326E-3</v>
      </c>
      <c r="E5043" s="4">
        <v>3.7509520645939709E-3</v>
      </c>
      <c r="F5043" s="2">
        <v>2</v>
      </c>
      <c r="G5043" s="4">
        <v>8.5970440948779814E-2</v>
      </c>
      <c r="H5043" s="4">
        <v>-0.67010494285127309</v>
      </c>
      <c r="I5043" s="4">
        <v>0.41634444034039131</v>
      </c>
    </row>
    <row r="5044" spans="1:9" x14ac:dyDescent="0.25">
      <c r="A5044" t="s">
        <v>5245</v>
      </c>
      <c r="B5044" s="3">
        <v>32.884571075439453</v>
      </c>
      <c r="C5044" s="3">
        <v>13.329999923706049</v>
      </c>
      <c r="D5044" s="4">
        <v>9.6635201791148706E-3</v>
      </c>
      <c r="E5044" s="4">
        <v>2.223926094335793E-2</v>
      </c>
      <c r="F5044" s="2">
        <v>2</v>
      </c>
      <c r="G5044" s="4">
        <v>8.0008383993938281E-2</v>
      </c>
      <c r="H5044" s="4">
        <v>-0.67154901580071313</v>
      </c>
      <c r="I5044" s="4">
        <v>0.41014457571961521</v>
      </c>
    </row>
    <row r="5045" spans="1:9" x14ac:dyDescent="0.25">
      <c r="A5045" t="s">
        <v>5246</v>
      </c>
      <c r="B5045" s="3">
        <v>32.569831848144531</v>
      </c>
      <c r="C5045" s="3">
        <v>13.039999961853029</v>
      </c>
      <c r="D5045" s="4">
        <v>1.323088505589998E-2</v>
      </c>
      <c r="E5045" s="4">
        <v>-3.0581010769374921E-3</v>
      </c>
      <c r="F5045" s="2">
        <v>1</v>
      </c>
      <c r="G5045" s="4">
        <v>9.2554684447859081E-2</v>
      </c>
      <c r="H5045" s="4">
        <v>-0.67469263013382963</v>
      </c>
      <c r="I5045" s="4">
        <v>0.39664803920959207</v>
      </c>
    </row>
    <row r="5046" spans="1:9" x14ac:dyDescent="0.25">
      <c r="A5046" t="s">
        <v>5247</v>
      </c>
      <c r="B5046" s="3">
        <v>32.14453125</v>
      </c>
      <c r="C5046" s="3">
        <v>13.079999923706049</v>
      </c>
      <c r="D5046" s="4">
        <v>-3.428779036762863E-3</v>
      </c>
      <c r="E5046" s="4">
        <v>-3.894193580755656E-2</v>
      </c>
      <c r="F5046" s="2">
        <v>1</v>
      </c>
      <c r="G5046" s="4">
        <v>7.4304172098854648E-2</v>
      </c>
      <c r="H5046" s="4">
        <v>-0.67894053106343755</v>
      </c>
      <c r="I5046" s="4">
        <v>0.37841044899903448</v>
      </c>
    </row>
    <row r="5047" spans="1:9" x14ac:dyDescent="0.25">
      <c r="A5047" t="s">
        <v>5248</v>
      </c>
      <c r="B5047" s="3">
        <v>32.255126953125</v>
      </c>
      <c r="C5047" s="3">
        <v>13.60999965667725</v>
      </c>
      <c r="D5047" s="4">
        <v>-2.1051945835672829E-3</v>
      </c>
      <c r="E5047" s="4">
        <v>-1.376815445156165E-2</v>
      </c>
      <c r="F5047" s="2">
        <v>2</v>
      </c>
      <c r="G5047" s="4">
        <v>6.4687725154921605E-2</v>
      </c>
      <c r="H5047" s="4">
        <v>-0.67783590155629625</v>
      </c>
      <c r="I5047" s="4">
        <v>0.38315297492409051</v>
      </c>
    </row>
    <row r="5048" spans="1:9" x14ac:dyDescent="0.25">
      <c r="A5048" t="s">
        <v>5249</v>
      </c>
      <c r="B5048" s="3">
        <v>32.323173522949219</v>
      </c>
      <c r="C5048" s="3">
        <v>13.80000019073486</v>
      </c>
      <c r="D5048" s="4">
        <v>1.0541794855467581E-3</v>
      </c>
      <c r="E5048" s="4">
        <v>-2.8901706222559391E-3</v>
      </c>
      <c r="F5048" s="2">
        <v>2</v>
      </c>
      <c r="G5048" s="4">
        <v>5.7731466131925042E-2</v>
      </c>
      <c r="H5048" s="4">
        <v>-0.67715625264803225</v>
      </c>
      <c r="I5048" s="4">
        <v>0.38607092392557862</v>
      </c>
    </row>
    <row r="5049" spans="1:9" x14ac:dyDescent="0.25">
      <c r="A5049" t="s">
        <v>5250</v>
      </c>
      <c r="B5049" s="3">
        <v>32.289134979248047</v>
      </c>
      <c r="C5049" s="3">
        <v>13.840000152587891</v>
      </c>
      <c r="D5049" s="4">
        <v>9.0378136917790286E-3</v>
      </c>
      <c r="E5049" s="4">
        <v>-9.3056629889790576E-3</v>
      </c>
      <c r="F5049" s="2">
        <v>2</v>
      </c>
      <c r="G5049" s="4">
        <v>5.9565354788843949E-2</v>
      </c>
      <c r="H5049" s="4">
        <v>-0.67749622950689758</v>
      </c>
      <c r="I5049" s="4">
        <v>0.3846112951028251</v>
      </c>
    </row>
    <row r="5050" spans="1:9" x14ac:dyDescent="0.25">
      <c r="A5050" t="s">
        <v>5251</v>
      </c>
      <c r="B5050" s="3">
        <v>31.99992561340332</v>
      </c>
      <c r="C5050" s="3">
        <v>13.97000026702881</v>
      </c>
      <c r="D5050" s="4">
        <v>5.6129597969447609E-3</v>
      </c>
      <c r="E5050" s="4">
        <v>-4.9857332631345619E-3</v>
      </c>
      <c r="F5050" s="2">
        <v>2</v>
      </c>
      <c r="G5050" s="4">
        <v>5.953545004520211E-2</v>
      </c>
      <c r="H5050" s="4">
        <v>-0.68038485167056928</v>
      </c>
      <c r="I5050" s="4">
        <v>0.37220952110499289</v>
      </c>
    </row>
    <row r="5051" spans="1:9" x14ac:dyDescent="0.25">
      <c r="A5051" t="s">
        <v>5252</v>
      </c>
      <c r="B5051" s="3">
        <v>31.82131385803223</v>
      </c>
      <c r="C5051" s="3">
        <v>14.039999961853029</v>
      </c>
      <c r="D5051" s="4">
        <v>6.7283243677254134E-3</v>
      </c>
      <c r="E5051" s="4">
        <v>-0.13226207064027029</v>
      </c>
      <c r="F5051" s="2">
        <v>2</v>
      </c>
      <c r="G5051" s="4">
        <v>4.6550205109884953E-2</v>
      </c>
      <c r="H5051" s="4">
        <v>-0.68216882527650791</v>
      </c>
      <c r="I5051" s="4">
        <v>0.36455035482246778</v>
      </c>
    </row>
    <row r="5052" spans="1:9" x14ac:dyDescent="0.25">
      <c r="A5052" t="s">
        <v>5253</v>
      </c>
      <c r="B5052" s="3">
        <v>31.608640670776371</v>
      </c>
      <c r="C5052" s="3">
        <v>16.180000305175781</v>
      </c>
      <c r="D5052" s="4">
        <v>3.2395156006419512E-3</v>
      </c>
      <c r="E5052" s="4">
        <v>-5.5316625725688739E-3</v>
      </c>
      <c r="F5052" s="2">
        <v>3</v>
      </c>
      <c r="G5052" s="4">
        <v>5.6694971398766343E-2</v>
      </c>
      <c r="H5052" s="4">
        <v>-0.68429300434841189</v>
      </c>
      <c r="I5052" s="4">
        <v>0.35543057823417468</v>
      </c>
    </row>
    <row r="5053" spans="1:9" x14ac:dyDescent="0.25">
      <c r="A5053" t="s">
        <v>5254</v>
      </c>
      <c r="B5053" s="3">
        <v>31.506574630737301</v>
      </c>
      <c r="C5053" s="3">
        <v>16.270000457763668</v>
      </c>
      <c r="D5053" s="4">
        <v>3.794037512205195E-3</v>
      </c>
      <c r="E5053" s="4">
        <v>0</v>
      </c>
      <c r="F5053" s="2">
        <v>3</v>
      </c>
      <c r="G5053" s="4">
        <v>4.7032186766215567E-2</v>
      </c>
      <c r="H5053" s="4">
        <v>-0.6853124396096244</v>
      </c>
      <c r="I5053" s="4">
        <v>0.35105381831244481</v>
      </c>
    </row>
    <row r="5054" spans="1:9" x14ac:dyDescent="0.25">
      <c r="A5054" t="s">
        <v>5255</v>
      </c>
      <c r="B5054" s="3">
        <v>31.38748931884766</v>
      </c>
      <c r="C5054" s="3">
        <v>16.270000457763668</v>
      </c>
      <c r="D5054" s="4">
        <v>-1.6236273760005251E-3</v>
      </c>
      <c r="E5054" s="4">
        <v>5.7179993165024312E-2</v>
      </c>
      <c r="F5054" s="2">
        <v>3</v>
      </c>
      <c r="G5054" s="4">
        <v>4.5141684694252497E-2</v>
      </c>
      <c r="H5054" s="4">
        <v>-0.68650186330026963</v>
      </c>
      <c r="I5054" s="4">
        <v>0.34594724397933779</v>
      </c>
    </row>
    <row r="5055" spans="1:9" x14ac:dyDescent="0.25">
      <c r="A5055" t="s">
        <v>5256</v>
      </c>
      <c r="B5055" s="3">
        <v>31.438533782958981</v>
      </c>
      <c r="C5055" s="3">
        <v>15.39000034332275</v>
      </c>
      <c r="D5055" s="4">
        <v>6.2618606830471268E-3</v>
      </c>
      <c r="E5055" s="4">
        <v>-2.0992361202321171E-2</v>
      </c>
      <c r="F5055" s="2">
        <v>2</v>
      </c>
      <c r="G5055" s="4">
        <v>4.5657394953366508E-2</v>
      </c>
      <c r="H5055" s="4">
        <v>-0.68599203136611342</v>
      </c>
      <c r="I5055" s="4">
        <v>0.34813611468170991</v>
      </c>
    </row>
    <row r="5056" spans="1:9" x14ac:dyDescent="0.25">
      <c r="A5056" t="s">
        <v>5257</v>
      </c>
      <c r="B5056" s="3">
        <v>31.24289512634277</v>
      </c>
      <c r="C5056" s="3">
        <v>15.72000026702881</v>
      </c>
      <c r="D5056" s="4">
        <v>2.5404951470927362E-2</v>
      </c>
      <c r="E5056" s="4">
        <v>-4.087853249358786E-2</v>
      </c>
      <c r="F5056" s="2">
        <v>2</v>
      </c>
      <c r="G5056" s="4">
        <v>7.4082022817892668E-2</v>
      </c>
      <c r="H5056" s="4">
        <v>-0.6879460696038513</v>
      </c>
      <c r="I5056" s="4">
        <v>0.33974680682680319</v>
      </c>
    </row>
    <row r="5057" spans="1:9" x14ac:dyDescent="0.25">
      <c r="A5057" t="s">
        <v>5258</v>
      </c>
      <c r="B5057" s="3">
        <v>30.46883583068848</v>
      </c>
      <c r="C5057" s="3">
        <v>16.389999389648441</v>
      </c>
      <c r="D5057" s="4">
        <v>5.3325066349529937E-3</v>
      </c>
      <c r="E5057" s="4">
        <v>-1.1459622130996159E-2</v>
      </c>
      <c r="F5057" s="2">
        <v>3</v>
      </c>
      <c r="G5057" s="4">
        <v>4.7777905607115027E-2</v>
      </c>
      <c r="H5057" s="4">
        <v>-0.69567737121952433</v>
      </c>
      <c r="I5057" s="4">
        <v>0.30655386918598082</v>
      </c>
    </row>
    <row r="5058" spans="1:9" x14ac:dyDescent="0.25">
      <c r="A5058" t="s">
        <v>5259</v>
      </c>
      <c r="B5058" s="3">
        <v>30.307222366333011</v>
      </c>
      <c r="C5058" s="3">
        <v>16.579999923706051</v>
      </c>
      <c r="D5058" s="4">
        <v>-4.7486685062968492E-3</v>
      </c>
      <c r="E5058" s="4">
        <v>8.5078548000869558E-2</v>
      </c>
      <c r="F5058" s="2">
        <v>3</v>
      </c>
      <c r="G5058" s="4">
        <v>4.3135104979428629E-2</v>
      </c>
      <c r="H5058" s="4">
        <v>-0.69729156595253872</v>
      </c>
      <c r="I5058" s="4">
        <v>0.29962361762206952</v>
      </c>
    </row>
    <row r="5059" spans="1:9" x14ac:dyDescent="0.25">
      <c r="A5059" t="s">
        <v>5260</v>
      </c>
      <c r="B5059" s="3">
        <v>30.451828002929691</v>
      </c>
      <c r="C5059" s="3">
        <v>15.27999973297119</v>
      </c>
      <c r="D5059" s="4">
        <v>-2.1857709234044061E-2</v>
      </c>
      <c r="E5059" s="4">
        <v>5.0894069673976583E-2</v>
      </c>
      <c r="F5059" s="2">
        <v>2</v>
      </c>
      <c r="G5059" s="4">
        <v>3.5984424864023763E-2</v>
      </c>
      <c r="H5059" s="4">
        <v>-0.69584724534540698</v>
      </c>
      <c r="I5059" s="4">
        <v>0.30582454551611132</v>
      </c>
    </row>
    <row r="5060" spans="1:9" x14ac:dyDescent="0.25">
      <c r="A5060" t="s">
        <v>5261</v>
      </c>
      <c r="B5060" s="3">
        <v>31.132308959960941</v>
      </c>
      <c r="C5060" s="3">
        <v>14.539999961853029</v>
      </c>
      <c r="D5060" s="4">
        <v>1.5257446630907889E-2</v>
      </c>
      <c r="E5060" s="4">
        <v>-2.0875448596185061E-2</v>
      </c>
      <c r="F5060" s="2">
        <v>2</v>
      </c>
      <c r="G5060" s="4">
        <v>3.8703773127078733E-2</v>
      </c>
      <c r="H5060" s="4">
        <v>-0.68905060385803441</v>
      </c>
      <c r="I5060" s="4">
        <v>0.33500468985300319</v>
      </c>
    </row>
    <row r="5061" spans="1:9" x14ac:dyDescent="0.25">
      <c r="A5061" t="s">
        <v>5262</v>
      </c>
      <c r="B5061" s="3">
        <v>30.664447784423832</v>
      </c>
      <c r="C5061" s="3">
        <v>14.85000038146973</v>
      </c>
      <c r="D5061" s="4">
        <v>4.7371441220478427E-3</v>
      </c>
      <c r="E5061" s="4">
        <v>-1.8506261127119509E-2</v>
      </c>
      <c r="F5061" s="2">
        <v>2</v>
      </c>
      <c r="G5061" s="4">
        <v>2.922520356275626E-2</v>
      </c>
      <c r="H5061" s="4">
        <v>-0.69372359969006969</v>
      </c>
      <c r="I5061" s="4">
        <v>0.31607076345519891</v>
      </c>
    </row>
    <row r="5062" spans="1:9" x14ac:dyDescent="0.25">
      <c r="A5062" t="s">
        <v>5263</v>
      </c>
      <c r="B5062" s="3">
        <v>30.519870758056641</v>
      </c>
      <c r="C5062" s="3">
        <v>15.13000011444092</v>
      </c>
      <c r="D5062" s="4">
        <v>-7.1943838723397269E-3</v>
      </c>
      <c r="E5062" s="4">
        <v>2.855201055097023E-2</v>
      </c>
      <c r="F5062" s="2">
        <v>2</v>
      </c>
      <c r="G5062" s="4">
        <v>3.7099243914224138E-2</v>
      </c>
      <c r="H5062" s="4">
        <v>-0.69516763453832642</v>
      </c>
      <c r="I5062" s="4">
        <v>0.33100175978487312</v>
      </c>
    </row>
    <row r="5063" spans="1:9" x14ac:dyDescent="0.25">
      <c r="A5063" t="s">
        <v>5264</v>
      </c>
      <c r="B5063" s="3">
        <v>30.741033554077148</v>
      </c>
      <c r="C5063" s="3">
        <v>14.710000038146971</v>
      </c>
      <c r="D5063" s="4">
        <v>1.431378905333291E-2</v>
      </c>
      <c r="E5063" s="4">
        <v>-2.1941484344618071E-2</v>
      </c>
      <c r="F5063" s="2">
        <v>2</v>
      </c>
      <c r="G5063" s="4">
        <v>1.9574993710351318E-2</v>
      </c>
      <c r="H5063" s="4">
        <v>-0.69295866128291861</v>
      </c>
      <c r="I5063" s="4">
        <v>0.36142753135278238</v>
      </c>
    </row>
    <row r="5064" spans="1:9" x14ac:dyDescent="0.25">
      <c r="A5064" t="s">
        <v>5265</v>
      </c>
      <c r="B5064" s="3">
        <v>30.307222366333011</v>
      </c>
      <c r="C5064" s="3">
        <v>15.039999961853029</v>
      </c>
      <c r="D5064" s="4">
        <v>5.0775359532027053E-3</v>
      </c>
      <c r="E5064" s="4">
        <v>-8.4601358338677324E-2</v>
      </c>
      <c r="F5064" s="2">
        <v>2</v>
      </c>
      <c r="G5064" s="4">
        <v>1.318781168521865E-2</v>
      </c>
      <c r="H5064" s="4">
        <v>-0.69729156595253872</v>
      </c>
      <c r="I5064" s="4">
        <v>0.37323166222972598</v>
      </c>
    </row>
    <row r="5065" spans="1:9" x14ac:dyDescent="0.25">
      <c r="A5065" t="s">
        <v>5266</v>
      </c>
      <c r="B5065" s="3">
        <v>30.15411376953125</v>
      </c>
      <c r="C5065" s="3">
        <v>16.430000305175781</v>
      </c>
      <c r="D5065" s="4">
        <v>-4.4927868508296553E-3</v>
      </c>
      <c r="E5065" s="4">
        <v>6.5499366010676408E-2</v>
      </c>
      <c r="F5065" s="2">
        <v>3</v>
      </c>
      <c r="G5065" s="4">
        <v>3.788881688781887E-3</v>
      </c>
      <c r="H5065" s="4">
        <v>-0.69882081409731589</v>
      </c>
      <c r="I5065" s="4">
        <v>0.36629425403222321</v>
      </c>
    </row>
    <row r="5066" spans="1:9" x14ac:dyDescent="0.25">
      <c r="A5066" t="s">
        <v>5267</v>
      </c>
      <c r="B5066" s="3">
        <v>30.290201187133789</v>
      </c>
      <c r="C5066" s="3">
        <v>15.420000076293951</v>
      </c>
      <c r="D5066" s="4">
        <v>-2.2415778576991841E-3</v>
      </c>
      <c r="E5066" s="4">
        <v>2.458470969235349E-2</v>
      </c>
      <c r="F5066" s="2">
        <v>2</v>
      </c>
      <c r="G5066" s="4">
        <v>1.089407037599255E-2</v>
      </c>
      <c r="H5066" s="4">
        <v>-0.6974615734325631</v>
      </c>
      <c r="I5066" s="4">
        <v>0.3907346295772316</v>
      </c>
    </row>
    <row r="5067" spans="1:9" x14ac:dyDescent="0.25">
      <c r="A5067" t="s">
        <v>5268</v>
      </c>
      <c r="B5067" s="3">
        <v>30.35825157165527</v>
      </c>
      <c r="C5067" s="3">
        <v>15.05000019073486</v>
      </c>
      <c r="D5067" s="4">
        <v>-1.678580919837525E-3</v>
      </c>
      <c r="E5067" s="4">
        <v>2.3113538525233009E-2</v>
      </c>
      <c r="F5067" s="2">
        <v>2</v>
      </c>
      <c r="G5067" s="4">
        <v>1.98208894402041E-2</v>
      </c>
      <c r="H5067" s="4">
        <v>-0.69678188642311578</v>
      </c>
      <c r="I5067" s="4">
        <v>0.41728531575746902</v>
      </c>
    </row>
    <row r="5068" spans="1:9" x14ac:dyDescent="0.25">
      <c r="A5068" t="s">
        <v>5269</v>
      </c>
      <c r="B5068" s="3">
        <v>30.409296035766602</v>
      </c>
      <c r="C5068" s="3">
        <v>14.710000038146971</v>
      </c>
      <c r="D5068" s="4">
        <v>4.7784745169767717E-3</v>
      </c>
      <c r="E5068" s="4">
        <v>-2.2591371978666341E-2</v>
      </c>
      <c r="F5068" s="2">
        <v>2</v>
      </c>
      <c r="G5068" s="4">
        <v>3.095897594905472E-2</v>
      </c>
      <c r="H5068" s="4">
        <v>-0.69627205448895957</v>
      </c>
      <c r="I5068" s="4">
        <v>0.52733783369260978</v>
      </c>
    </row>
    <row r="5069" spans="1:9" x14ac:dyDescent="0.25">
      <c r="A5069" t="s">
        <v>5270</v>
      </c>
      <c r="B5069" s="3">
        <v>30.264677047729489</v>
      </c>
      <c r="C5069" s="3">
        <v>15.05000019073486</v>
      </c>
      <c r="D5069" s="4">
        <v>-1.8211775575416089E-2</v>
      </c>
      <c r="E5069" s="4">
        <v>3.7931047636887039E-2</v>
      </c>
      <c r="F5069" s="2">
        <v>2</v>
      </c>
      <c r="G5069" s="4">
        <v>3.3804278707579183E-2</v>
      </c>
      <c r="H5069" s="4">
        <v>-0.69771650845023281</v>
      </c>
      <c r="I5069" s="4">
        <v>0.52543733946402349</v>
      </c>
    </row>
    <row r="5070" spans="1:9" x14ac:dyDescent="0.25">
      <c r="A5070" t="s">
        <v>5271</v>
      </c>
      <c r="B5070" s="3">
        <v>30.82607460021973</v>
      </c>
      <c r="C5070" s="3">
        <v>14.5</v>
      </c>
      <c r="D5070" s="4">
        <v>-1.11873687410039E-2</v>
      </c>
      <c r="E5070" s="4">
        <v>9.1867491834342951E-2</v>
      </c>
      <c r="F5070" s="2">
        <v>2</v>
      </c>
      <c r="G5070" s="4">
        <v>4.6295532016010547E-2</v>
      </c>
      <c r="H5070" s="4">
        <v>-0.6921092716029138</v>
      </c>
      <c r="I5070" s="4">
        <v>0.56002400015984666</v>
      </c>
    </row>
    <row r="5071" spans="1:9" x14ac:dyDescent="0.25">
      <c r="A5071" t="s">
        <v>197</v>
      </c>
      <c r="B5071" s="3">
        <v>31.174839019775391</v>
      </c>
      <c r="C5071" s="3">
        <v>13.27999973297119</v>
      </c>
      <c r="D5071" s="4">
        <v>7.9761291509434784E-3</v>
      </c>
      <c r="E5071" s="4">
        <v>-4.8028679960909648E-2</v>
      </c>
      <c r="F5071" s="2">
        <v>2</v>
      </c>
      <c r="G5071" s="4">
        <v>6.4585294810172389E-2</v>
      </c>
      <c r="H5071" s="4">
        <v>-0.68862581376507359</v>
      </c>
      <c r="I5071" s="4">
        <v>0.57767402118797895</v>
      </c>
    </row>
    <row r="5072" spans="1:9" x14ac:dyDescent="0.25">
      <c r="A5072" t="s">
        <v>5272</v>
      </c>
      <c r="B5072" s="3">
        <v>30.928152084350589</v>
      </c>
      <c r="C5072" s="3">
        <v>13.94999980926514</v>
      </c>
      <c r="D5072" s="4">
        <v>1.376956235678239E-3</v>
      </c>
      <c r="E5072" s="4">
        <v>4.0268453989374058E-2</v>
      </c>
      <c r="F5072" s="2">
        <v>2</v>
      </c>
      <c r="G5072" s="4">
        <v>6.3884261738773152E-2</v>
      </c>
      <c r="H5072" s="4">
        <v>-0.69108972203815111</v>
      </c>
      <c r="I5072" s="4">
        <v>0.56518986468153121</v>
      </c>
    </row>
    <row r="5073" spans="1:9" x14ac:dyDescent="0.25">
      <c r="A5073" t="s">
        <v>5273</v>
      </c>
      <c r="B5073" s="3">
        <v>30.885623931884769</v>
      </c>
      <c r="C5073" s="3">
        <v>13.409999847412109</v>
      </c>
      <c r="D5073" s="4">
        <v>5.8165189585646093E-3</v>
      </c>
      <c r="E5073" s="4">
        <v>5.1764693914675197E-2</v>
      </c>
      <c r="F5073" s="2">
        <v>2</v>
      </c>
      <c r="G5073" s="4">
        <v>9.2128428615518176E-2</v>
      </c>
      <c r="H5073" s="4">
        <v>-0.69151449308052038</v>
      </c>
      <c r="I5073" s="4">
        <v>0.56303763026993137</v>
      </c>
    </row>
    <row r="5074" spans="1:9" x14ac:dyDescent="0.25">
      <c r="A5074" t="s">
        <v>5274</v>
      </c>
      <c r="B5074" s="3">
        <v>30.707015991210941</v>
      </c>
      <c r="C5074" s="3">
        <v>12.75</v>
      </c>
      <c r="D5074" s="4">
        <v>2.7319755676452621E-2</v>
      </c>
      <c r="E5074" s="4">
        <v>-4.4227896989448963E-2</v>
      </c>
      <c r="F5074" s="2">
        <v>1</v>
      </c>
      <c r="G5074" s="4">
        <v>8.9414972983397512E-2</v>
      </c>
      <c r="H5074" s="4">
        <v>-0.69329842858527568</v>
      </c>
      <c r="I5074" s="4">
        <v>0.55399876698020489</v>
      </c>
    </row>
    <row r="5075" spans="1:9" x14ac:dyDescent="0.25">
      <c r="A5075" t="s">
        <v>5275</v>
      </c>
      <c r="B5075" s="3">
        <v>29.89041709899902</v>
      </c>
      <c r="C5075" s="3">
        <v>13.340000152587891</v>
      </c>
      <c r="D5075" s="4">
        <v>1.7098089429610219E-3</v>
      </c>
      <c r="E5075" s="4">
        <v>9.8410381578737383E-3</v>
      </c>
      <c r="F5075" s="2">
        <v>2</v>
      </c>
      <c r="G5075" s="4">
        <v>8.4322111299621083E-2</v>
      </c>
      <c r="H5075" s="4">
        <v>-0.70145461554686783</v>
      </c>
      <c r="I5075" s="4">
        <v>0.51267291258986192</v>
      </c>
    </row>
    <row r="5076" spans="1:9" x14ac:dyDescent="0.25">
      <c r="A5076" t="s">
        <v>5276</v>
      </c>
      <c r="B5076" s="3">
        <v>29.839397430419918</v>
      </c>
      <c r="C5076" s="3">
        <v>13.210000038146971</v>
      </c>
      <c r="D5076" s="4">
        <v>1.47529427270896E-2</v>
      </c>
      <c r="E5076" s="4">
        <v>-4.4830071509714083E-2</v>
      </c>
      <c r="F5076" s="2">
        <v>1</v>
      </c>
      <c r="G5076" s="4">
        <v>5.895379458536687E-2</v>
      </c>
      <c r="H5076" s="4">
        <v>-0.70196419982333236</v>
      </c>
      <c r="I5076" s="4">
        <v>0.51009094558641355</v>
      </c>
    </row>
    <row r="5077" spans="1:9" x14ac:dyDescent="0.25">
      <c r="A5077" t="s">
        <v>5277</v>
      </c>
      <c r="B5077" s="3">
        <v>29.40557861328125</v>
      </c>
      <c r="C5077" s="3">
        <v>13.829999923706049</v>
      </c>
      <c r="D5077" s="4">
        <v>2.0289520677378992E-3</v>
      </c>
      <c r="E5077" s="4">
        <v>-5.4035565529200191E-2</v>
      </c>
      <c r="F5077" s="2">
        <v>2</v>
      </c>
      <c r="G5077" s="4">
        <v>6.149529008986887E-2</v>
      </c>
      <c r="H5077" s="4">
        <v>-0.7062971806953191</v>
      </c>
      <c r="I5077" s="4">
        <v>0.48813655226082098</v>
      </c>
    </row>
    <row r="5078" spans="1:9" x14ac:dyDescent="0.25">
      <c r="A5078" t="s">
        <v>5278</v>
      </c>
      <c r="B5078" s="3">
        <v>29.346036911010739</v>
      </c>
      <c r="C5078" s="3">
        <v>14.61999988555908</v>
      </c>
      <c r="D5078" s="4">
        <v>-8.6204119188946216E-3</v>
      </c>
      <c r="E5078" s="4">
        <v>2.3809534940176569E-2</v>
      </c>
      <c r="F5078" s="2">
        <v>2</v>
      </c>
      <c r="G5078" s="4">
        <v>5.256188936869588E-2</v>
      </c>
      <c r="H5078" s="4">
        <v>-0.70689188301534589</v>
      </c>
      <c r="I5078" s="4">
        <v>0.48512330825369387</v>
      </c>
    </row>
    <row r="5079" spans="1:9" x14ac:dyDescent="0.25">
      <c r="A5079" t="s">
        <v>5279</v>
      </c>
      <c r="B5079" s="3">
        <v>29.601211547851559</v>
      </c>
      <c r="C5079" s="3">
        <v>14.27999973297119</v>
      </c>
      <c r="D5079" s="4">
        <v>-3.436315784539401E-3</v>
      </c>
      <c r="E5079" s="4">
        <v>-3.5135165612308887E-2</v>
      </c>
      <c r="F5079" s="2">
        <v>2</v>
      </c>
      <c r="G5079" s="4">
        <v>4.7970734857642798E-2</v>
      </c>
      <c r="H5079" s="4">
        <v>-0.70434319960935621</v>
      </c>
      <c r="I5079" s="4">
        <v>0.49803700430051129</v>
      </c>
    </row>
    <row r="5080" spans="1:9" x14ac:dyDescent="0.25">
      <c r="A5080" t="s">
        <v>5280</v>
      </c>
      <c r="B5080" s="3">
        <v>29.703281402587891</v>
      </c>
      <c r="C5080" s="3">
        <v>14.80000019073486</v>
      </c>
      <c r="D5080" s="4">
        <v>-8.5875823366932114E-4</v>
      </c>
      <c r="E5080" s="4">
        <v>4.0705848404600786E-3</v>
      </c>
      <c r="F5080" s="2">
        <v>2</v>
      </c>
      <c r="G5080" s="4">
        <v>1.198250999972128E-2</v>
      </c>
      <c r="H5080" s="4">
        <v>-0.70332372624696027</v>
      </c>
      <c r="I5080" s="4">
        <v>0.50320248271923829</v>
      </c>
    </row>
    <row r="5081" spans="1:9" x14ac:dyDescent="0.25">
      <c r="A5081" t="s">
        <v>5281</v>
      </c>
      <c r="B5081" s="3">
        <v>29.728811264038089</v>
      </c>
      <c r="C5081" s="3">
        <v>14.739999771118161</v>
      </c>
      <c r="D5081" s="4">
        <v>-1.7430172049302532E-2</v>
      </c>
      <c r="E5081" s="4">
        <v>7.9062952838221401E-2</v>
      </c>
      <c r="F5081" s="2">
        <v>2</v>
      </c>
      <c r="G5081" s="4">
        <v>3.0768383258370061E-2</v>
      </c>
      <c r="H5081" s="4">
        <v>-0.70306873407751547</v>
      </c>
      <c r="I5081" s="4">
        <v>0.50449447974122608</v>
      </c>
    </row>
    <row r="5082" spans="1:9" x14ac:dyDescent="0.25">
      <c r="A5082" t="s">
        <v>5282</v>
      </c>
      <c r="B5082" s="3">
        <v>30.256181716918949</v>
      </c>
      <c r="C5082" s="3">
        <v>13.659999847412109</v>
      </c>
      <c r="D5082" s="4">
        <v>3.9517704266944786E-3</v>
      </c>
      <c r="E5082" s="4">
        <v>-5.3361083955589812E-2</v>
      </c>
      <c r="F5082" s="2">
        <v>2</v>
      </c>
      <c r="G5082" s="4">
        <v>2.9031248183637452E-2</v>
      </c>
      <c r="H5082" s="4">
        <v>-0.69780135978551172</v>
      </c>
      <c r="I5082" s="4">
        <v>0.53118326753334544</v>
      </c>
    </row>
    <row r="5083" spans="1:9" x14ac:dyDescent="0.25">
      <c r="A5083" t="s">
        <v>5283</v>
      </c>
      <c r="B5083" s="3">
        <v>30.137086868286129</v>
      </c>
      <c r="C5083" s="3">
        <v>14.430000305175779</v>
      </c>
      <c r="D5083" s="4">
        <v>0</v>
      </c>
      <c r="E5083" s="4">
        <v>2.8510376323427119E-2</v>
      </c>
      <c r="F5083" s="2">
        <v>2</v>
      </c>
      <c r="G5083" s="4">
        <v>1.9086154487155001E-2</v>
      </c>
      <c r="H5083" s="4">
        <v>-0.69899087872911525</v>
      </c>
      <c r="I5083" s="4">
        <v>0.52515620036465505</v>
      </c>
    </row>
    <row r="5084" spans="1:9" x14ac:dyDescent="0.25">
      <c r="A5084" t="s">
        <v>5284</v>
      </c>
      <c r="B5084" s="3">
        <v>30.137086868286129</v>
      </c>
      <c r="C5084" s="3">
        <v>14.02999973297119</v>
      </c>
      <c r="D5084" s="4">
        <v>3.1142511941275601E-3</v>
      </c>
      <c r="E5084" s="4">
        <v>-2.5017414993920409E-2</v>
      </c>
      <c r="F5084" s="2">
        <v>2</v>
      </c>
      <c r="G5084" s="4">
        <v>3.4554436781642377E-2</v>
      </c>
      <c r="H5084" s="4">
        <v>-0.69899087872911525</v>
      </c>
      <c r="I5084" s="4">
        <v>0.52515620036465505</v>
      </c>
    </row>
    <row r="5085" spans="1:9" x14ac:dyDescent="0.25">
      <c r="A5085" t="s">
        <v>5285</v>
      </c>
      <c r="B5085" s="3">
        <v>30.043523788452148</v>
      </c>
      <c r="C5085" s="3">
        <v>14.39000034332275</v>
      </c>
      <c r="D5085" s="4">
        <v>1.9857836794114898E-3</v>
      </c>
      <c r="E5085" s="4">
        <v>-1.7076502331779261E-2</v>
      </c>
      <c r="F5085" s="2">
        <v>2</v>
      </c>
      <c r="G5085" s="4">
        <v>2.7145428168787511E-2</v>
      </c>
      <c r="H5085" s="4">
        <v>-0.69992538645268232</v>
      </c>
      <c r="I5085" s="4">
        <v>0.52042122674369162</v>
      </c>
    </row>
    <row r="5086" spans="1:9" x14ac:dyDescent="0.25">
      <c r="A5086" t="s">
        <v>5286</v>
      </c>
      <c r="B5086" s="3">
        <v>29.983982086181641</v>
      </c>
      <c r="C5086" s="3">
        <v>14.64000034332275</v>
      </c>
      <c r="D5086" s="4">
        <v>-1.06654538064973E-2</v>
      </c>
      <c r="E5086" s="4">
        <v>7.9646009608057344E-2</v>
      </c>
      <c r="F5086" s="2">
        <v>2</v>
      </c>
      <c r="G5086" s="4">
        <v>5.296415228011786E-2</v>
      </c>
      <c r="H5086" s="4">
        <v>-0.70052008877270899</v>
      </c>
      <c r="I5086" s="4">
        <v>0.51740798273656452</v>
      </c>
    </row>
    <row r="5087" spans="1:9" x14ac:dyDescent="0.25">
      <c r="A5087" t="s">
        <v>5287</v>
      </c>
      <c r="B5087" s="3">
        <v>30.307222366333011</v>
      </c>
      <c r="C5087" s="3">
        <v>13.560000419616699</v>
      </c>
      <c r="D5087" s="4">
        <v>1.4057747431575061E-3</v>
      </c>
      <c r="E5087" s="4">
        <v>2.961278216123597E-2</v>
      </c>
      <c r="F5087" s="2">
        <v>2</v>
      </c>
      <c r="G5087" s="4">
        <v>5.393037234792275E-2</v>
      </c>
      <c r="H5087" s="4">
        <v>-0.69729156595253872</v>
      </c>
      <c r="I5087" s="4">
        <v>0.53376629631992722</v>
      </c>
    </row>
    <row r="5088" spans="1:9" x14ac:dyDescent="0.25">
      <c r="A5088" t="s">
        <v>5288</v>
      </c>
      <c r="B5088" s="3">
        <v>30.264677047729489</v>
      </c>
      <c r="C5088" s="3">
        <v>13.170000076293951</v>
      </c>
      <c r="D5088" s="4">
        <v>1.309739736354976E-2</v>
      </c>
      <c r="E5088" s="4">
        <v>-4.2877917352755368E-2</v>
      </c>
      <c r="F5088" s="2">
        <v>1</v>
      </c>
      <c r="G5088" s="4">
        <v>5.8082413350260882E-2</v>
      </c>
      <c r="H5088" s="4">
        <v>-0.69771650845023281</v>
      </c>
      <c r="I5088" s="4">
        <v>0.53161319317667277</v>
      </c>
    </row>
    <row r="5089" spans="1:9" x14ac:dyDescent="0.25">
      <c r="A5089" t="s">
        <v>5289</v>
      </c>
      <c r="B5089" s="3">
        <v>29.8734130859375</v>
      </c>
      <c r="C5089" s="3">
        <v>13.760000228881839</v>
      </c>
      <c r="D5089" s="4">
        <v>1.5322402373668661E-2</v>
      </c>
      <c r="E5089" s="4">
        <v>-1.7844396567861631E-2</v>
      </c>
      <c r="F5089" s="2">
        <v>2</v>
      </c>
      <c r="G5089" s="4">
        <v>5.6018153865281528E-2</v>
      </c>
      <c r="H5089" s="4">
        <v>-0.70162445157156705</v>
      </c>
      <c r="I5089" s="4">
        <v>0.51181238562303166</v>
      </c>
    </row>
    <row r="5090" spans="1:9" x14ac:dyDescent="0.25">
      <c r="A5090" t="s">
        <v>5290</v>
      </c>
      <c r="B5090" s="3">
        <v>29.422588348388668</v>
      </c>
      <c r="C5090" s="3">
        <v>14.010000228881839</v>
      </c>
      <c r="D5090" s="4">
        <v>8.4549629335397558E-3</v>
      </c>
      <c r="E5090" s="4">
        <v>-3.5562012263600229E-3</v>
      </c>
      <c r="F5090" s="2">
        <v>2</v>
      </c>
      <c r="G5090" s="4">
        <v>1.5064110430881071E-2</v>
      </c>
      <c r="H5090" s="4">
        <v>-0.7061272875188449</v>
      </c>
      <c r="I5090" s="4">
        <v>0.48899736880486938</v>
      </c>
    </row>
    <row r="5091" spans="1:9" x14ac:dyDescent="0.25">
      <c r="A5091" t="s">
        <v>5291</v>
      </c>
      <c r="B5091" s="3">
        <v>29.175907135009769</v>
      </c>
      <c r="C5091" s="3">
        <v>14.060000419616699</v>
      </c>
      <c r="D5091" s="4">
        <v>-3.7756881477232218E-3</v>
      </c>
      <c r="E5091" s="4">
        <v>-7.1068055610534753E-4</v>
      </c>
      <c r="F5091" s="2">
        <v>2</v>
      </c>
      <c r="G5091" s="4">
        <v>-5.4087956096074974E-3</v>
      </c>
      <c r="H5091" s="4">
        <v>-0.70859113864014744</v>
      </c>
      <c r="I5091" s="4">
        <v>0.4765135018756399</v>
      </c>
    </row>
    <row r="5092" spans="1:9" x14ac:dyDescent="0.25">
      <c r="A5092" t="s">
        <v>5292</v>
      </c>
      <c r="B5092" s="3">
        <v>29.286483764648441</v>
      </c>
      <c r="C5092" s="3">
        <v>14.069999694824221</v>
      </c>
      <c r="D5092" s="4">
        <v>8.4939937520809305E-3</v>
      </c>
      <c r="E5092" s="4">
        <v>1.1502505331937529E-2</v>
      </c>
      <c r="F5092" s="2">
        <v>2</v>
      </c>
      <c r="G5092" s="4">
        <v>1.483379339813351E-2</v>
      </c>
      <c r="H5092" s="4">
        <v>-0.70748669963892263</v>
      </c>
      <c r="I5092" s="4">
        <v>0.48210948509213042</v>
      </c>
    </row>
    <row r="5093" spans="1:9" x14ac:dyDescent="0.25">
      <c r="A5093" t="s">
        <v>5293</v>
      </c>
      <c r="B5093" s="3">
        <v>29.03981971740723</v>
      </c>
      <c r="C5093" s="3">
        <v>13.909999847412109</v>
      </c>
      <c r="D5093" s="4">
        <v>-1.84014878037333E-2</v>
      </c>
      <c r="E5093" s="4">
        <v>-2.5910356616098969E-2</v>
      </c>
      <c r="F5093" s="2">
        <v>2</v>
      </c>
      <c r="G5093" s="4">
        <v>-1.9463898310190239E-4</v>
      </c>
      <c r="H5093" s="4">
        <v>-0.70995037930490024</v>
      </c>
      <c r="I5093" s="4">
        <v>0.46962648689455572</v>
      </c>
    </row>
    <row r="5094" spans="1:9" x14ac:dyDescent="0.25">
      <c r="A5094" t="s">
        <v>5294</v>
      </c>
      <c r="B5094" s="3">
        <v>29.584213256835941</v>
      </c>
      <c r="C5094" s="3">
        <v>14.27999973297119</v>
      </c>
      <c r="D5094" s="4">
        <v>1.4882489238507549E-2</v>
      </c>
      <c r="E5094" s="4">
        <v>-4.225352923462744E-2</v>
      </c>
      <c r="F5094" s="2">
        <v>2</v>
      </c>
      <c r="G5094" s="4">
        <v>2.7875808101284649E-2</v>
      </c>
      <c r="H5094" s="4">
        <v>-0.70451297848228056</v>
      </c>
      <c r="I5094" s="4">
        <v>0.49717676691089929</v>
      </c>
    </row>
    <row r="5095" spans="1:9" x14ac:dyDescent="0.25">
      <c r="A5095" t="s">
        <v>5295</v>
      </c>
      <c r="B5095" s="3">
        <v>29.150382995605469</v>
      </c>
      <c r="C5095" s="3">
        <v>14.909999847412109</v>
      </c>
      <c r="D5095" s="4">
        <v>7.3486801482549602E-3</v>
      </c>
      <c r="E5095" s="4">
        <v>-2.485285254342573E-2</v>
      </c>
      <c r="F5095" s="2">
        <v>2</v>
      </c>
      <c r="G5095" s="4">
        <v>1.2205050787430951E-2</v>
      </c>
      <c r="H5095" s="4">
        <v>-0.70884607365781727</v>
      </c>
      <c r="I5095" s="4">
        <v>0.47522179443087031</v>
      </c>
    </row>
    <row r="5096" spans="1:9" x14ac:dyDescent="0.25">
      <c r="A5096" t="s">
        <v>5296</v>
      </c>
      <c r="B5096" s="3">
        <v>28.937728881835941</v>
      </c>
      <c r="C5096" s="3">
        <v>15.289999961853029</v>
      </c>
      <c r="D5096" s="4">
        <v>1.1767289574571289E-3</v>
      </c>
      <c r="E5096" s="4">
        <v>-9.7150014641742555E-3</v>
      </c>
      <c r="F5096" s="2">
        <v>2</v>
      </c>
      <c r="G5096" s="4">
        <v>1.9265789152978389E-2</v>
      </c>
      <c r="H5096" s="4">
        <v>-0.71097006222380454</v>
      </c>
      <c r="I5096" s="4">
        <v>0.46445994669269508</v>
      </c>
    </row>
    <row r="5097" spans="1:9" x14ac:dyDescent="0.25">
      <c r="A5097" t="s">
        <v>5297</v>
      </c>
      <c r="B5097" s="3">
        <v>28.903717041015621</v>
      </c>
      <c r="C5097" s="3">
        <v>15.439999580383301</v>
      </c>
      <c r="D5097" s="4">
        <v>-1.6782383114103738E-2</v>
      </c>
      <c r="E5097" s="4">
        <v>4.9626073442776697E-2</v>
      </c>
      <c r="F5097" s="2">
        <v>2</v>
      </c>
      <c r="G5097" s="4">
        <v>2.7297993640379211E-2</v>
      </c>
      <c r="H5097" s="4">
        <v>-0.71130977237438642</v>
      </c>
      <c r="I5097" s="4">
        <v>0.46273869970755599</v>
      </c>
    </row>
    <row r="5098" spans="1:9" x14ac:dyDescent="0.25">
      <c r="A5098" t="s">
        <v>5298</v>
      </c>
      <c r="B5098" s="3">
        <v>29.39706993103027</v>
      </c>
      <c r="C5098" s="3">
        <v>14.710000038146971</v>
      </c>
      <c r="D5098" s="4">
        <v>4.6517318629193394E-3</v>
      </c>
      <c r="E5098" s="4">
        <v>-1.3413803575581531E-2</v>
      </c>
      <c r="F5098" s="2">
        <v>2</v>
      </c>
      <c r="G5098" s="4">
        <v>5.4070619340900183E-2</v>
      </c>
      <c r="H5098" s="4">
        <v>-0.70638216538473964</v>
      </c>
      <c r="I5098" s="4">
        <v>0.48770595093731811</v>
      </c>
    </row>
    <row r="5099" spans="1:9" x14ac:dyDescent="0.25">
      <c r="A5099" t="s">
        <v>5299</v>
      </c>
      <c r="B5099" s="3">
        <v>29.260955810546879</v>
      </c>
      <c r="C5099" s="3">
        <v>14.909999847412109</v>
      </c>
      <c r="D5099" s="4">
        <v>-4.3422042457872401E-3</v>
      </c>
      <c r="E5099" s="4">
        <v>-4.6728769668419323E-3</v>
      </c>
      <c r="F5099" s="2">
        <v>2</v>
      </c>
      <c r="G5099" s="4">
        <v>5.7573021615243247E-2</v>
      </c>
      <c r="H5099" s="4">
        <v>-0.70774167275777589</v>
      </c>
      <c r="I5099" s="4">
        <v>0.48081758459588197</v>
      </c>
    </row>
    <row r="5100" spans="1:9" x14ac:dyDescent="0.25">
      <c r="A5100" t="s">
        <v>5300</v>
      </c>
      <c r="B5100" s="3">
        <v>29.388566970825199</v>
      </c>
      <c r="C5100" s="3">
        <v>14.97999954223633</v>
      </c>
      <c r="D5100" s="4">
        <v>1.3791192638626489E-2</v>
      </c>
      <c r="E5100" s="4">
        <v>-2.2831075225805519E-2</v>
      </c>
      <c r="F5100" s="2">
        <v>2</v>
      </c>
      <c r="G5100" s="4">
        <v>6.3165518934510168E-2</v>
      </c>
      <c r="H5100" s="4">
        <v>-0.70646709292238508</v>
      </c>
      <c r="I5100" s="4">
        <v>0.48727563919103312</v>
      </c>
    </row>
    <row r="5101" spans="1:9" x14ac:dyDescent="0.25">
      <c r="A5101" t="s">
        <v>5301</v>
      </c>
      <c r="B5101" s="3">
        <v>28.988777160644531</v>
      </c>
      <c r="C5101" s="3">
        <v>15.329999923706049</v>
      </c>
      <c r="D5101" s="4">
        <v>-2.9290423859995579E-4</v>
      </c>
      <c r="E5101" s="4">
        <v>-3.4634772466701991E-2</v>
      </c>
      <c r="F5101" s="2">
        <v>2</v>
      </c>
      <c r="G5101" s="4">
        <v>5.0965775860340123E-2</v>
      </c>
      <c r="H5101" s="4">
        <v>-0.7104601921884649</v>
      </c>
      <c r="I5101" s="4">
        <v>0.46704336158223447</v>
      </c>
    </row>
    <row r="5102" spans="1:9" x14ac:dyDescent="0.25">
      <c r="A5102" t="s">
        <v>5302</v>
      </c>
      <c r="B5102" s="3">
        <v>28.997270584106449</v>
      </c>
      <c r="C5102" s="3">
        <v>15.88000011444092</v>
      </c>
      <c r="D5102" s="4">
        <v>2.3519096970057158E-3</v>
      </c>
      <c r="E5102" s="4">
        <v>-7.499992847442627E-3</v>
      </c>
      <c r="F5102" s="2">
        <v>2</v>
      </c>
      <c r="G5102" s="4">
        <v>4.4831855970661312E-2</v>
      </c>
      <c r="H5102" s="4">
        <v>-0.71037535990377776</v>
      </c>
      <c r="I5102" s="4">
        <v>0.46747319069982218</v>
      </c>
    </row>
    <row r="5103" spans="1:9" x14ac:dyDescent="0.25">
      <c r="A5103" t="s">
        <v>5303</v>
      </c>
      <c r="B5103" s="3">
        <v>28.929231643676761</v>
      </c>
      <c r="C5103" s="3">
        <v>16</v>
      </c>
      <c r="D5103" s="4">
        <v>1.009768090920748E-2</v>
      </c>
      <c r="E5103" s="4">
        <v>-5.6603722658898133E-2</v>
      </c>
      <c r="F5103" s="2">
        <v>2</v>
      </c>
      <c r="G5103" s="4">
        <v>5.3678871157273537E-2</v>
      </c>
      <c r="H5103" s="4">
        <v>-0.71105493260967501</v>
      </c>
      <c r="I5103" s="4">
        <v>0.46402992452362862</v>
      </c>
    </row>
    <row r="5104" spans="1:9" x14ac:dyDescent="0.25">
      <c r="A5104" t="s">
        <v>5304</v>
      </c>
      <c r="B5104" s="3">
        <v>28.640033721923832</v>
      </c>
      <c r="C5104" s="3">
        <v>16.95999908447266</v>
      </c>
      <c r="D5104" s="4">
        <v>-5.3175369019096141E-3</v>
      </c>
      <c r="E5104" s="4">
        <v>4.4978408060740049E-2</v>
      </c>
      <c r="F5104" s="2">
        <v>3</v>
      </c>
      <c r="G5104" s="4">
        <v>4.0567913646789362E-2</v>
      </c>
      <c r="H5104" s="4">
        <v>-0.71394344046979674</v>
      </c>
      <c r="I5104" s="4">
        <v>0.4493944023372356</v>
      </c>
    </row>
    <row r="5105" spans="1:9" x14ac:dyDescent="0.25">
      <c r="A5105" t="s">
        <v>5305</v>
      </c>
      <c r="B5105" s="3">
        <v>28.793142318725589</v>
      </c>
      <c r="C5105" s="3">
        <v>16.229999542236332</v>
      </c>
      <c r="D5105" s="4">
        <v>1.773950157532922E-2</v>
      </c>
      <c r="E5105" s="4">
        <v>-4.6416033741467078E-2</v>
      </c>
      <c r="F5105" s="2">
        <v>3</v>
      </c>
      <c r="G5105" s="4">
        <v>5.9219360773398177E-2</v>
      </c>
      <c r="H5105" s="4">
        <v>-0.71241419232501957</v>
      </c>
      <c r="I5105" s="4">
        <v>0.45714281301680493</v>
      </c>
    </row>
    <row r="5106" spans="1:9" x14ac:dyDescent="0.25">
      <c r="A5106" t="s">
        <v>5306</v>
      </c>
      <c r="B5106" s="3">
        <v>28.291269302368161</v>
      </c>
      <c r="C5106" s="3">
        <v>17.020000457763668</v>
      </c>
      <c r="D5106" s="4">
        <v>1.124990983627905E-2</v>
      </c>
      <c r="E5106" s="4">
        <v>-3.1303315117447987E-2</v>
      </c>
      <c r="F5106" s="2">
        <v>3</v>
      </c>
      <c r="G5106" s="4">
        <v>6.7468833830204966E-2</v>
      </c>
      <c r="H5106" s="4">
        <v>-0.71742689830763684</v>
      </c>
      <c r="I5106" s="4">
        <v>0.43174438130910331</v>
      </c>
    </row>
    <row r="5107" spans="1:9" x14ac:dyDescent="0.25">
      <c r="A5107" t="s">
        <v>5307</v>
      </c>
      <c r="B5107" s="3">
        <v>27.976535797119141</v>
      </c>
      <c r="C5107" s="3">
        <v>17.569999694824219</v>
      </c>
      <c r="D5107" s="4">
        <v>1.137700372149753E-2</v>
      </c>
      <c r="E5107" s="4">
        <v>-2.2803106665769901E-2</v>
      </c>
      <c r="F5107" s="2">
        <v>3</v>
      </c>
      <c r="G5107" s="4">
        <v>6.4816879087820078E-2</v>
      </c>
      <c r="H5107" s="4">
        <v>-0.72057045548897847</v>
      </c>
      <c r="I5107" s="4">
        <v>0.41581657252350429</v>
      </c>
    </row>
    <row r="5108" spans="1:9" x14ac:dyDescent="0.25">
      <c r="A5108" t="s">
        <v>5308</v>
      </c>
      <c r="B5108" s="3">
        <v>27.66182708740234</v>
      </c>
      <c r="C5108" s="3">
        <v>17.979999542236332</v>
      </c>
      <c r="D5108" s="4">
        <v>1.539867570560238E-3</v>
      </c>
      <c r="E5108" s="4">
        <v>-5.7652011837957318E-2</v>
      </c>
      <c r="F5108" s="2">
        <v>3</v>
      </c>
      <c r="G5108" s="4">
        <v>5.3861688775620031E-2</v>
      </c>
      <c r="H5108" s="4">
        <v>-0.72371376501262819</v>
      </c>
      <c r="I5108" s="4">
        <v>0.3998900185725176</v>
      </c>
    </row>
    <row r="5109" spans="1:9" x14ac:dyDescent="0.25">
      <c r="A5109" t="s">
        <v>5309</v>
      </c>
      <c r="B5109" s="3">
        <v>27.619297027587891</v>
      </c>
      <c r="C5109" s="3">
        <v>19.079999923706051</v>
      </c>
      <c r="D5109" s="4">
        <v>-1.366909826645657E-2</v>
      </c>
      <c r="E5109" s="4">
        <v>5.7649609501048582E-2</v>
      </c>
      <c r="F5109" s="2">
        <v>3</v>
      </c>
      <c r="G5109" s="4">
        <v>5.2582432979079607E-2</v>
      </c>
      <c r="H5109" s="4">
        <v>-0.724138555105589</v>
      </c>
      <c r="I5109" s="4">
        <v>0.39773768763517842</v>
      </c>
    </row>
    <row r="5110" spans="1:9" x14ac:dyDescent="0.25">
      <c r="A5110" t="s">
        <v>5310</v>
      </c>
      <c r="B5110" s="3">
        <v>28.002059936523441</v>
      </c>
      <c r="C5110" s="3">
        <v>18.04000091552734</v>
      </c>
      <c r="D5110" s="4">
        <v>-8.7326682681904133E-3</v>
      </c>
      <c r="E5110" s="4">
        <v>3.262745418296209E-2</v>
      </c>
      <c r="F5110" s="2">
        <v>3</v>
      </c>
      <c r="G5110" s="4">
        <v>8.3318083449724467E-2</v>
      </c>
      <c r="H5110" s="4">
        <v>-0.72031552047130853</v>
      </c>
      <c r="I5110" s="4">
        <v>0.41710827996827388</v>
      </c>
    </row>
    <row r="5111" spans="1:9" x14ac:dyDescent="0.25">
      <c r="A5111" t="s">
        <v>5311</v>
      </c>
      <c r="B5111" s="3">
        <v>28.248746871948239</v>
      </c>
      <c r="C5111" s="3">
        <v>17.469999313354489</v>
      </c>
      <c r="D5111" s="4">
        <v>1.250024781868286E-2</v>
      </c>
      <c r="E5111" s="4">
        <v>-7.5172055170742547E-2</v>
      </c>
      <c r="F5111" s="2">
        <v>3</v>
      </c>
      <c r="G5111" s="4">
        <v>0.10485487070445609</v>
      </c>
      <c r="H5111" s="4">
        <v>-0.71785161219823101</v>
      </c>
      <c r="I5111" s="4">
        <v>0.42959243647472167</v>
      </c>
    </row>
    <row r="5112" spans="1:9" x14ac:dyDescent="0.25">
      <c r="A5112" t="s">
        <v>5312</v>
      </c>
      <c r="B5112" s="3">
        <v>27.899990081787109</v>
      </c>
      <c r="C5112" s="3">
        <v>18.889999389648441</v>
      </c>
      <c r="D5112" s="4">
        <v>2.4446342293473759E-3</v>
      </c>
      <c r="E5112" s="4">
        <v>-2.3267877941523071E-2</v>
      </c>
      <c r="F5112" s="2">
        <v>3</v>
      </c>
      <c r="G5112" s="4">
        <v>8.2573959441230249E-2</v>
      </c>
      <c r="H5112" s="4">
        <v>-0.72133499383370447</v>
      </c>
      <c r="I5112" s="4">
        <v>0.41194280154954699</v>
      </c>
    </row>
    <row r="5113" spans="1:9" x14ac:dyDescent="0.25">
      <c r="A5113" t="s">
        <v>5313</v>
      </c>
      <c r="B5113" s="3">
        <v>27.831951141357418</v>
      </c>
      <c r="C5113" s="3">
        <v>19.340000152587891</v>
      </c>
      <c r="D5113" s="4">
        <v>-2.6190557544882639E-2</v>
      </c>
      <c r="E5113" s="4">
        <v>5.567688180976571E-2</v>
      </c>
      <c r="F5113" s="2">
        <v>3</v>
      </c>
      <c r="G5113" s="4">
        <v>8.4226560907709525E-2</v>
      </c>
      <c r="H5113" s="4">
        <v>-0.72201456653960183</v>
      </c>
      <c r="I5113" s="4">
        <v>0.40849953537335337</v>
      </c>
    </row>
    <row r="5114" spans="1:9" x14ac:dyDescent="0.25">
      <c r="A5114" t="s">
        <v>5314</v>
      </c>
      <c r="B5114" s="3">
        <v>28.580490112304691</v>
      </c>
      <c r="C5114" s="3">
        <v>18.319999694824219</v>
      </c>
      <c r="D5114" s="4">
        <v>-1.869195539885149E-2</v>
      </c>
      <c r="E5114" s="4">
        <v>0.13016660885395751</v>
      </c>
      <c r="F5114" s="2">
        <v>3</v>
      </c>
      <c r="G5114" s="4">
        <v>0.1126496669455888</v>
      </c>
      <c r="H5114" s="4">
        <v>-0.71453816184041519</v>
      </c>
      <c r="I5114" s="4">
        <v>0.44638106180436909</v>
      </c>
    </row>
    <row r="5115" spans="1:9" x14ac:dyDescent="0.25">
      <c r="A5115" t="s">
        <v>5315</v>
      </c>
      <c r="B5115" s="3">
        <v>29.12489128112793</v>
      </c>
      <c r="C5115" s="3">
        <v>16.20999908447266</v>
      </c>
      <c r="D5115" s="4">
        <v>2.9281980295126081E-4</v>
      </c>
      <c r="E5115" s="4">
        <v>1.1228845297374329E-2</v>
      </c>
      <c r="F5115" s="2">
        <v>3</v>
      </c>
      <c r="G5115" s="4">
        <v>8.9138367181636813E-2</v>
      </c>
      <c r="H5115" s="4">
        <v>-0.70910068481542865</v>
      </c>
      <c r="I5115" s="4">
        <v>0.47393172792367061</v>
      </c>
    </row>
    <row r="5116" spans="1:9" x14ac:dyDescent="0.25">
      <c r="A5116" t="s">
        <v>5316</v>
      </c>
      <c r="B5116" s="3">
        <v>29.116365432739261</v>
      </c>
      <c r="C5116" s="3">
        <v>16.030000686645511</v>
      </c>
      <c r="D5116" s="4">
        <v>-2.088106946378265E-2</v>
      </c>
      <c r="E5116" s="4">
        <v>4.2940846193924243E-2</v>
      </c>
      <c r="F5116" s="2">
        <v>2</v>
      </c>
      <c r="G5116" s="4">
        <v>8.8473668009620532E-2</v>
      </c>
      <c r="H5116" s="4">
        <v>-0.70918584096017423</v>
      </c>
      <c r="I5116" s="4">
        <v>0.4735002578685128</v>
      </c>
    </row>
    <row r="5117" spans="1:9" x14ac:dyDescent="0.25">
      <c r="A5117" t="s">
        <v>5317</v>
      </c>
      <c r="B5117" s="3">
        <v>29.737312316894531</v>
      </c>
      <c r="C5117" s="3">
        <v>15.36999988555908</v>
      </c>
      <c r="D5117" s="4">
        <v>2.005950755875618E-3</v>
      </c>
      <c r="E5117" s="4">
        <v>3.26372008687148E-3</v>
      </c>
      <c r="F5117" s="2">
        <v>2</v>
      </c>
      <c r="G5117" s="4">
        <v>9.9800968177128802E-2</v>
      </c>
      <c r="H5117" s="4">
        <v>-0.70298382559046169</v>
      </c>
      <c r="I5117" s="4">
        <v>0.50492469496177139</v>
      </c>
    </row>
    <row r="5118" spans="1:9" x14ac:dyDescent="0.25">
      <c r="A5118" t="s">
        <v>5318</v>
      </c>
      <c r="B5118" s="3">
        <v>29.677780151367191</v>
      </c>
      <c r="C5118" s="3">
        <v>15.319999694824221</v>
      </c>
      <c r="D5118" s="4">
        <v>3.162730531954594E-3</v>
      </c>
      <c r="E5118" s="4">
        <v>-2.2959222152102329E-2</v>
      </c>
      <c r="F5118" s="2">
        <v>2</v>
      </c>
      <c r="G5118" s="4">
        <v>0.1108738124008288</v>
      </c>
      <c r="H5118" s="4">
        <v>-0.70357843265753006</v>
      </c>
      <c r="I5118" s="4">
        <v>0.50191193358334152</v>
      </c>
    </row>
    <row r="5119" spans="1:9" x14ac:dyDescent="0.25">
      <c r="A5119" t="s">
        <v>5319</v>
      </c>
      <c r="B5119" s="3">
        <v>29.584213256835941</v>
      </c>
      <c r="C5119" s="3">
        <v>15.680000305175779</v>
      </c>
      <c r="D5119" s="4">
        <v>1.163521032197878E-2</v>
      </c>
      <c r="E5119" s="4">
        <v>-2.9102125353317129E-2</v>
      </c>
      <c r="F5119" s="2">
        <v>2</v>
      </c>
      <c r="G5119" s="4">
        <v>9.9323912145363291E-2</v>
      </c>
      <c r="H5119" s="4">
        <v>-0.70451297848228056</v>
      </c>
      <c r="I5119" s="4">
        <v>0.49717676691089929</v>
      </c>
    </row>
    <row r="5120" spans="1:9" x14ac:dyDescent="0.25">
      <c r="A5120" t="s">
        <v>5320</v>
      </c>
      <c r="B5120" s="3">
        <v>29.243953704833981</v>
      </c>
      <c r="C5120" s="3">
        <v>16.14999961853027</v>
      </c>
      <c r="D5120" s="4">
        <v>-4.344265190706631E-3</v>
      </c>
      <c r="E5120" s="4">
        <v>-2.4169162354675588E-2</v>
      </c>
      <c r="F5120" s="2">
        <v>3</v>
      </c>
      <c r="G5120" s="4">
        <v>7.8501768363295144E-2</v>
      </c>
      <c r="H5120" s="4">
        <v>-0.70791148973188345</v>
      </c>
      <c r="I5120" s="4">
        <v>0.47995715415479112</v>
      </c>
    </row>
    <row r="5121" spans="1:9" x14ac:dyDescent="0.25">
      <c r="A5121" t="s">
        <v>5321</v>
      </c>
      <c r="B5121" s="3">
        <v>29.371551513671879</v>
      </c>
      <c r="C5121" s="3">
        <v>16.54999923706055</v>
      </c>
      <c r="D5121" s="4">
        <v>1.379882516629527E-2</v>
      </c>
      <c r="E5121" s="4">
        <v>-4.3352603067942863E-2</v>
      </c>
      <c r="F5121" s="2">
        <v>3</v>
      </c>
      <c r="G5121" s="4">
        <v>8.6273717253480875E-2</v>
      </c>
      <c r="H5121" s="4">
        <v>-0.70663704325063448</v>
      </c>
      <c r="I5121" s="4">
        <v>0.48641453306976667</v>
      </c>
    </row>
    <row r="5122" spans="1:9" x14ac:dyDescent="0.25">
      <c r="A5122" t="s">
        <v>5322</v>
      </c>
      <c r="B5122" s="3">
        <v>28.971775054931641</v>
      </c>
      <c r="C5122" s="3">
        <v>17.29999923706055</v>
      </c>
      <c r="D5122" s="4">
        <v>-4.3844421161024494E-3</v>
      </c>
      <c r="E5122" s="4">
        <v>4.848480224609375E-2</v>
      </c>
      <c r="F5122" s="2">
        <v>3</v>
      </c>
      <c r="G5122" s="4">
        <v>9.2794267057407787E-2</v>
      </c>
      <c r="H5122" s="4">
        <v>-0.71063000916257257</v>
      </c>
      <c r="I5122" s="4">
        <v>0.46618293114114362</v>
      </c>
    </row>
    <row r="5123" spans="1:9" x14ac:dyDescent="0.25">
      <c r="A5123" t="s">
        <v>5323</v>
      </c>
      <c r="B5123" s="3">
        <v>29.099359512329102</v>
      </c>
      <c r="C5123" s="3">
        <v>16.5</v>
      </c>
      <c r="D5123" s="4">
        <v>-1.8927409497953799E-2</v>
      </c>
      <c r="E5123" s="4">
        <v>4.7619047619047672E-2</v>
      </c>
      <c r="F5123" s="2">
        <v>3</v>
      </c>
      <c r="G5123" s="4">
        <v>8.3018130725192707E-2</v>
      </c>
      <c r="H5123" s="4">
        <v>-0.70935569603546522</v>
      </c>
      <c r="I5123" s="4">
        <v>0.47263963437594309</v>
      </c>
    </row>
    <row r="5124" spans="1:9" x14ac:dyDescent="0.25">
      <c r="A5124" t="s">
        <v>5324</v>
      </c>
      <c r="B5124" s="3">
        <v>29.660760879516602</v>
      </c>
      <c r="C5124" s="3">
        <v>15.75</v>
      </c>
      <c r="D5124" s="4">
        <v>1.366343162398076E-2</v>
      </c>
      <c r="E5124" s="4">
        <v>-4.0219369503296631E-2</v>
      </c>
      <c r="F5124" s="2">
        <v>2</v>
      </c>
      <c r="G5124" s="4">
        <v>0.11307023106105921</v>
      </c>
      <c r="H5124" s="4">
        <v>-0.70374842108696267</v>
      </c>
      <c r="I5124" s="4">
        <v>0.50105063441059605</v>
      </c>
    </row>
    <row r="5125" spans="1:9" x14ac:dyDescent="0.25">
      <c r="A5125" t="s">
        <v>5325</v>
      </c>
      <c r="B5125" s="3">
        <v>29.260955810546879</v>
      </c>
      <c r="C5125" s="3">
        <v>16.409999847412109</v>
      </c>
      <c r="D5125" s="4">
        <v>-2.9071524449870711E-2</v>
      </c>
      <c r="E5125" s="4">
        <v>0.1580804346547342</v>
      </c>
      <c r="F5125" s="2">
        <v>3</v>
      </c>
      <c r="G5125" s="4">
        <v>0.11442444323518509</v>
      </c>
      <c r="H5125" s="4">
        <v>-0.70774167275777589</v>
      </c>
      <c r="I5125" s="4">
        <v>0.48081758459588197</v>
      </c>
    </row>
    <row r="5126" spans="1:9" x14ac:dyDescent="0.25">
      <c r="A5126" t="s">
        <v>5326</v>
      </c>
      <c r="B5126" s="3">
        <v>30.137086868286129</v>
      </c>
      <c r="C5126" s="3">
        <v>14.170000076293951</v>
      </c>
      <c r="D5126" s="4">
        <v>2.398788726466794E-2</v>
      </c>
      <c r="E5126" s="4">
        <v>-6.5919577783173033E-2</v>
      </c>
      <c r="F5126" s="2">
        <v>2</v>
      </c>
      <c r="G5126" s="4">
        <v>0.1331147114462887</v>
      </c>
      <c r="H5126" s="4">
        <v>-0.69899087872911525</v>
      </c>
      <c r="I5126" s="4">
        <v>0.52515620036465505</v>
      </c>
    </row>
    <row r="5127" spans="1:9" x14ac:dyDescent="0.25">
      <c r="A5127" t="s">
        <v>5327</v>
      </c>
      <c r="B5127" s="3">
        <v>29.431097030639648</v>
      </c>
      <c r="C5127" s="3">
        <v>15.170000076293951</v>
      </c>
      <c r="D5127" s="4">
        <v>-2.018680752158386E-3</v>
      </c>
      <c r="E5127" s="4">
        <v>5.7880049851761539E-2</v>
      </c>
      <c r="F5127" s="2">
        <v>2</v>
      </c>
      <c r="G5127" s="4">
        <v>0.1101195576492162</v>
      </c>
      <c r="H5127" s="4">
        <v>-0.70604230282942437</v>
      </c>
      <c r="I5127" s="4">
        <v>0.48942797012837258</v>
      </c>
    </row>
    <row r="5128" spans="1:9" x14ac:dyDescent="0.25">
      <c r="A5128" t="s">
        <v>5328</v>
      </c>
      <c r="B5128" s="3">
        <v>29.490629196166989</v>
      </c>
      <c r="C5128" s="3">
        <v>14.340000152587891</v>
      </c>
      <c r="D5128" s="4">
        <v>-1.140596671144933E-2</v>
      </c>
      <c r="E5128" s="4">
        <v>-2.515294932695944E-2</v>
      </c>
      <c r="F5128" s="2">
        <v>2</v>
      </c>
      <c r="G5128" s="4">
        <v>7.8468173972726429E-2</v>
      </c>
      <c r="H5128" s="4">
        <v>-0.70544769576235589</v>
      </c>
      <c r="I5128" s="4">
        <v>0.49244073150680251</v>
      </c>
    </row>
    <row r="5129" spans="1:9" x14ac:dyDescent="0.25">
      <c r="A5129" t="s">
        <v>5329</v>
      </c>
      <c r="B5129" s="3">
        <v>29.830879211425781</v>
      </c>
      <c r="C5129" s="3">
        <v>14.710000038146971</v>
      </c>
      <c r="D5129" s="4">
        <v>-3.410457862347283E-3</v>
      </c>
      <c r="E5129" s="4">
        <v>6.9040682664460729E-2</v>
      </c>
      <c r="F5129" s="2">
        <v>2</v>
      </c>
      <c r="G5129" s="4">
        <v>8.7529828027432144E-2</v>
      </c>
      <c r="H5129" s="4">
        <v>-0.70204927976571119</v>
      </c>
      <c r="I5129" s="4">
        <v>0.50965986163421362</v>
      </c>
    </row>
    <row r="5130" spans="1:9" x14ac:dyDescent="0.25">
      <c r="A5130" t="s">
        <v>5330</v>
      </c>
      <c r="B5130" s="3">
        <v>29.932964324951168</v>
      </c>
      <c r="C5130" s="3">
        <v>13.760000228881839</v>
      </c>
      <c r="D5130" s="4">
        <v>-1.0126066976144149E-2</v>
      </c>
      <c r="E5130" s="4">
        <v>-4.8409391937653153E-2</v>
      </c>
      <c r="F5130" s="2">
        <v>2</v>
      </c>
      <c r="G5130" s="4">
        <v>9.2605819403157819E-2</v>
      </c>
      <c r="H5130" s="4">
        <v>-0.70102965399858208</v>
      </c>
      <c r="I5130" s="4">
        <v>0.51482611225885577</v>
      </c>
    </row>
    <row r="5131" spans="1:9" x14ac:dyDescent="0.25">
      <c r="A5131" t="s">
        <v>5331</v>
      </c>
      <c r="B5131" s="3">
        <v>30.239168167114261</v>
      </c>
      <c r="C5131" s="3">
        <v>14.460000038146971</v>
      </c>
      <c r="D5131" s="4">
        <v>-1.4039774826954949E-3</v>
      </c>
      <c r="E5131" s="4">
        <v>-3.3422459807823102E-2</v>
      </c>
      <c r="F5131" s="2">
        <v>2</v>
      </c>
      <c r="G5131" s="4">
        <v>0.11695629690375341</v>
      </c>
      <c r="H5131" s="4">
        <v>-0.69797129106316924</v>
      </c>
      <c r="I5131" s="4">
        <v>0.5303222579378184</v>
      </c>
    </row>
    <row r="5132" spans="1:9" x14ac:dyDescent="0.25">
      <c r="A5132" t="s">
        <v>5332</v>
      </c>
      <c r="B5132" s="3">
        <v>30.281682968139648</v>
      </c>
      <c r="C5132" s="3">
        <v>14.960000038146971</v>
      </c>
      <c r="D5132" s="4">
        <v>-4.1965150221451308E-3</v>
      </c>
      <c r="E5132" s="4">
        <v>-5.1964493580496603E-2</v>
      </c>
      <c r="F5132" s="2">
        <v>2</v>
      </c>
      <c r="G5132" s="4">
        <v>0.12702177068441481</v>
      </c>
      <c r="H5132" s="4">
        <v>-0.69754665337494193</v>
      </c>
      <c r="I5132" s="4">
        <v>0.53247381666924221</v>
      </c>
    </row>
    <row r="5133" spans="1:9" x14ac:dyDescent="0.25">
      <c r="A5133" t="s">
        <v>5333</v>
      </c>
      <c r="B5133" s="3">
        <v>30.409296035766602</v>
      </c>
      <c r="C5133" s="3">
        <v>15.77999973297119</v>
      </c>
      <c r="D5133" s="4">
        <v>1.400546236900446E-3</v>
      </c>
      <c r="E5133" s="4">
        <v>-2.5925988283228559E-2</v>
      </c>
      <c r="F5133" s="2">
        <v>2</v>
      </c>
      <c r="G5133" s="4">
        <v>0.1106824478886121</v>
      </c>
      <c r="H5133" s="4">
        <v>-0.69627205448895957</v>
      </c>
      <c r="I5133" s="4">
        <v>0.53893196779013297</v>
      </c>
    </row>
    <row r="5134" spans="1:9" x14ac:dyDescent="0.25">
      <c r="A5134" t="s">
        <v>5334</v>
      </c>
      <c r="B5134" s="3">
        <v>30.366765975952148</v>
      </c>
      <c r="C5134" s="3">
        <v>16.20000076293945</v>
      </c>
      <c r="D5134" s="4">
        <v>-1.1080530109346291E-2</v>
      </c>
      <c r="E5134" s="4">
        <v>2.466795274963118E-2</v>
      </c>
      <c r="F5134" s="2">
        <v>3</v>
      </c>
      <c r="G5134" s="4">
        <v>0.10638053762502329</v>
      </c>
      <c r="H5134" s="4">
        <v>-0.69669684458192027</v>
      </c>
      <c r="I5134" s="4">
        <v>0.53677963685279373</v>
      </c>
    </row>
    <row r="5135" spans="1:9" x14ac:dyDescent="0.25">
      <c r="A5135" t="s">
        <v>5335</v>
      </c>
      <c r="B5135" s="3">
        <v>30.707015991210941</v>
      </c>
      <c r="C5135" s="3">
        <v>15.810000419616699</v>
      </c>
      <c r="D5135" s="4">
        <v>1.9435413951787159E-3</v>
      </c>
      <c r="E5135" s="4">
        <v>-2.7076897254357021E-2</v>
      </c>
      <c r="F5135" s="2">
        <v>2</v>
      </c>
      <c r="G5135" s="4">
        <v>0.13245874282062939</v>
      </c>
      <c r="H5135" s="4">
        <v>-0.69329842858527568</v>
      </c>
      <c r="I5135" s="4">
        <v>0.55399876698020489</v>
      </c>
    </row>
    <row r="5136" spans="1:9" x14ac:dyDescent="0.25">
      <c r="A5136" t="s">
        <v>5336</v>
      </c>
      <c r="B5136" s="3">
        <v>30.647451400756839</v>
      </c>
      <c r="C5136" s="3">
        <v>16.25</v>
      </c>
      <c r="D5136" s="4">
        <v>-2.1455448278415609E-2</v>
      </c>
      <c r="E5136" s="4">
        <v>7.7586212348362382E-2</v>
      </c>
      <c r="F5136" s="2">
        <v>3</v>
      </c>
      <c r="G5136" s="4">
        <v>0.1786812049240252</v>
      </c>
      <c r="H5136" s="4">
        <v>-0.69389335951240239</v>
      </c>
      <c r="I5136" s="4">
        <v>0.55098436466420475</v>
      </c>
    </row>
    <row r="5137" spans="1:9" x14ac:dyDescent="0.25">
      <c r="A5137" t="s">
        <v>5337</v>
      </c>
      <c r="B5137" s="3">
        <v>31.319423675537109</v>
      </c>
      <c r="C5137" s="3">
        <v>15.079999923706049</v>
      </c>
      <c r="D5137" s="4">
        <v>-5.9400603649758521E-3</v>
      </c>
      <c r="E5137" s="4">
        <v>-7.8947294121632927E-3</v>
      </c>
      <c r="F5137" s="2">
        <v>2</v>
      </c>
      <c r="G5137" s="4">
        <v>0.18935628701528209</v>
      </c>
      <c r="H5137" s="4">
        <v>-0.68718170271445023</v>
      </c>
      <c r="I5137" s="4">
        <v>0.58499105833812992</v>
      </c>
    </row>
    <row r="5138" spans="1:9" x14ac:dyDescent="0.25">
      <c r="A5138" t="s">
        <v>5338</v>
      </c>
      <c r="B5138" s="3">
        <v>31.506574630737301</v>
      </c>
      <c r="C5138" s="3">
        <v>15.19999980926514</v>
      </c>
      <c r="D5138" s="4">
        <v>-1.854795767779982E-2</v>
      </c>
      <c r="E5138" s="4">
        <v>5.9972081417450029E-2</v>
      </c>
      <c r="F5138" s="2">
        <v>2</v>
      </c>
      <c r="G5138" s="4">
        <v>0.22090547570505481</v>
      </c>
      <c r="H5138" s="4">
        <v>-0.6853124396096244</v>
      </c>
      <c r="I5138" s="4">
        <v>0.59446226041466876</v>
      </c>
    </row>
    <row r="5139" spans="1:9" x14ac:dyDescent="0.25">
      <c r="A5139" t="s">
        <v>5339</v>
      </c>
      <c r="B5139" s="3">
        <v>32.102001190185547</v>
      </c>
      <c r="C5139" s="3">
        <v>14.340000152587891</v>
      </c>
      <c r="D5139" s="4">
        <v>9.9008807856668657E-3</v>
      </c>
      <c r="E5139" s="4">
        <v>-7.3044608593141769E-2</v>
      </c>
      <c r="F5139" s="2">
        <v>2</v>
      </c>
      <c r="G5139" s="4">
        <v>0.26059234012389848</v>
      </c>
      <c r="H5139" s="4">
        <v>-0.67936532115639836</v>
      </c>
      <c r="I5139" s="4">
        <v>0.62459518311463658</v>
      </c>
    </row>
    <row r="5140" spans="1:9" x14ac:dyDescent="0.25">
      <c r="A5140" t="s">
        <v>5340</v>
      </c>
      <c r="B5140" s="3">
        <v>31.78727912902832</v>
      </c>
      <c r="C5140" s="3">
        <v>15.47000026702881</v>
      </c>
      <c r="D5140" s="4">
        <v>9.4539494820229386E-3</v>
      </c>
      <c r="E5140" s="4">
        <v>-3.7336617248888697E-2</v>
      </c>
      <c r="F5140" s="2">
        <v>2</v>
      </c>
      <c r="G5140" s="4">
        <v>0.25325513264403271</v>
      </c>
      <c r="H5140" s="4">
        <v>-0.68250876403418981</v>
      </c>
      <c r="I5140" s="4">
        <v>0.60866795348347402</v>
      </c>
    </row>
    <row r="5141" spans="1:9" x14ac:dyDescent="0.25">
      <c r="A5141" t="s">
        <v>5341</v>
      </c>
      <c r="B5141" s="3">
        <v>31.489578247070309</v>
      </c>
      <c r="C5141" s="3">
        <v>16.069999694824219</v>
      </c>
      <c r="D5141" s="4">
        <v>-8.3043716494939357E-3</v>
      </c>
      <c r="E5141" s="4">
        <v>5.7932859693911258E-2</v>
      </c>
      <c r="F5141" s="2">
        <v>2</v>
      </c>
      <c r="G5141" s="4">
        <v>0.2254960296251958</v>
      </c>
      <c r="H5141" s="4">
        <v>-0.6854821994319571</v>
      </c>
      <c r="I5141" s="4">
        <v>0.59360211955079634</v>
      </c>
    </row>
    <row r="5142" spans="1:9" x14ac:dyDescent="0.25">
      <c r="A5142" t="s">
        <v>5342</v>
      </c>
      <c r="B5142" s="3">
        <v>31.753269195556641</v>
      </c>
      <c r="C5142" s="3">
        <v>15.189999580383301</v>
      </c>
      <c r="D5142" s="4">
        <v>7.5577766505934294E-3</v>
      </c>
      <c r="E5142" s="4">
        <v>2.5658281566506291E-2</v>
      </c>
      <c r="F5142" s="2">
        <v>2</v>
      </c>
      <c r="G5142" s="4">
        <v>0.2650613341130863</v>
      </c>
      <c r="H5142" s="4">
        <v>-0.68284845513418024</v>
      </c>
      <c r="I5142" s="4">
        <v>0.60694680302407411</v>
      </c>
    </row>
    <row r="5143" spans="1:9" x14ac:dyDescent="0.25">
      <c r="A5143" t="s">
        <v>5343</v>
      </c>
      <c r="B5143" s="3">
        <v>31.515085220336911</v>
      </c>
      <c r="C5143" s="3">
        <v>14.810000419616699</v>
      </c>
      <c r="D5143" s="4">
        <v>-1.885262885106376E-3</v>
      </c>
      <c r="E5143" s="4">
        <v>5.93705940313356E-2</v>
      </c>
      <c r="F5143" s="2">
        <v>2</v>
      </c>
      <c r="G5143" s="4">
        <v>0.24880345853125799</v>
      </c>
      <c r="H5143" s="4">
        <v>-0.68522743586961221</v>
      </c>
      <c r="I5143" s="4">
        <v>0.59489295826391131</v>
      </c>
    </row>
    <row r="5144" spans="1:9" x14ac:dyDescent="0.25">
      <c r="A5144" t="s">
        <v>5344</v>
      </c>
      <c r="B5144" s="3">
        <v>31.574611663818359</v>
      </c>
      <c r="C5144" s="3">
        <v>13.97999954223633</v>
      </c>
      <c r="D5144" s="4">
        <v>1.199543781993961E-2</v>
      </c>
      <c r="E5144" s="4">
        <v>-2.3060857281876349E-2</v>
      </c>
      <c r="F5144" s="2">
        <v>2</v>
      </c>
      <c r="G5144" s="4">
        <v>0.24154090903091019</v>
      </c>
      <c r="H5144" s="4">
        <v>-0.68463288595431882</v>
      </c>
      <c r="I5144" s="4">
        <v>0.59790543006512298</v>
      </c>
    </row>
    <row r="5145" spans="1:9" x14ac:dyDescent="0.25">
      <c r="A5145" t="s">
        <v>5345</v>
      </c>
      <c r="B5145" s="3">
        <v>31.200349807739261</v>
      </c>
      <c r="C5145" s="3">
        <v>14.310000419616699</v>
      </c>
      <c r="D5145" s="4">
        <v>1.466056413571915E-2</v>
      </c>
      <c r="E5145" s="4">
        <v>-6.2254246069218262E-2</v>
      </c>
      <c r="F5145" s="2">
        <v>2</v>
      </c>
      <c r="G5145" s="4">
        <v>0.20784516042522319</v>
      </c>
      <c r="H5145" s="4">
        <v>-0.68837101210154539</v>
      </c>
      <c r="I5145" s="4">
        <v>0.57896505295257272</v>
      </c>
    </row>
    <row r="5146" spans="1:9" x14ac:dyDescent="0.25">
      <c r="A5146" t="s">
        <v>5346</v>
      </c>
      <c r="B5146" s="3">
        <v>30.749544143676761</v>
      </c>
      <c r="C5146" s="3">
        <v>15.260000228881839</v>
      </c>
      <c r="D5146" s="4">
        <v>-7.9578170836774875E-3</v>
      </c>
      <c r="E5146" s="4">
        <v>1.801203881829894E-2</v>
      </c>
      <c r="F5146" s="2">
        <v>2</v>
      </c>
      <c r="G5146" s="4">
        <v>0.1888277475832052</v>
      </c>
      <c r="H5146" s="4">
        <v>-0.69287365754290653</v>
      </c>
      <c r="I5146" s="4">
        <v>0.55615100139180473</v>
      </c>
    </row>
    <row r="5147" spans="1:9" x14ac:dyDescent="0.25">
      <c r="A5147" t="s">
        <v>5347</v>
      </c>
      <c r="B5147" s="3">
        <v>30.996206283569339</v>
      </c>
      <c r="C5147" s="3">
        <v>14.989999771118161</v>
      </c>
      <c r="D5147" s="4">
        <v>1.3737437722003421E-3</v>
      </c>
      <c r="E5147" s="4">
        <v>-1.0561046299724651E-2</v>
      </c>
      <c r="F5147" s="2">
        <v>2</v>
      </c>
      <c r="G5147" s="4">
        <v>0.17898573908703169</v>
      </c>
      <c r="H5147" s="4">
        <v>-0.69040999692752059</v>
      </c>
      <c r="I5147" s="4">
        <v>0.56863390306364003</v>
      </c>
    </row>
    <row r="5148" spans="1:9" x14ac:dyDescent="0.25">
      <c r="A5148" t="s">
        <v>5348</v>
      </c>
      <c r="B5148" s="3">
        <v>30.953683853149411</v>
      </c>
      <c r="C5148" s="3">
        <v>15.14999961853027</v>
      </c>
      <c r="D5148" s="4">
        <v>-9.2568653456672756E-3</v>
      </c>
      <c r="E5148" s="4">
        <v>2.4340747640687829E-2</v>
      </c>
      <c r="F5148" s="2">
        <v>2</v>
      </c>
      <c r="G5148" s="4">
        <v>0.18349210808117669</v>
      </c>
      <c r="H5148" s="4">
        <v>-0.69083471081811476</v>
      </c>
      <c r="I5148" s="4">
        <v>0.5664819582292584</v>
      </c>
    </row>
    <row r="5149" spans="1:9" x14ac:dyDescent="0.25">
      <c r="A5149" t="s">
        <v>5349</v>
      </c>
      <c r="B5149" s="3">
        <v>31.24289512634277</v>
      </c>
      <c r="C5149" s="3">
        <v>14.789999961853029</v>
      </c>
      <c r="D5149" s="4">
        <v>-1.6311293745482349E-3</v>
      </c>
      <c r="E5149" s="4">
        <v>-1.727576249745821E-2</v>
      </c>
      <c r="F5149" s="2">
        <v>2</v>
      </c>
      <c r="G5149" s="4">
        <v>0.1899080204919352</v>
      </c>
      <c r="H5149" s="4">
        <v>-0.6879460696038513</v>
      </c>
      <c r="I5149" s="4">
        <v>0.58111815609582718</v>
      </c>
    </row>
    <row r="5150" spans="1:9" x14ac:dyDescent="0.25">
      <c r="A5150" t="s">
        <v>5350</v>
      </c>
      <c r="B5150" s="3">
        <v>31.293939590454102</v>
      </c>
      <c r="C5150" s="3">
        <v>15.05000019073486</v>
      </c>
      <c r="D5150" s="4">
        <v>1.2940694113776409E-2</v>
      </c>
      <c r="E5150" s="4">
        <v>-6.3472278995616582E-2</v>
      </c>
      <c r="F5150" s="2">
        <v>2</v>
      </c>
      <c r="G5150" s="4">
        <v>0.22845083317634879</v>
      </c>
      <c r="H5150" s="4">
        <v>-0.68743623766969497</v>
      </c>
      <c r="I5150" s="4">
        <v>0.58370137793388777</v>
      </c>
    </row>
    <row r="5151" spans="1:9" x14ac:dyDescent="0.25">
      <c r="A5151" t="s">
        <v>5351</v>
      </c>
      <c r="B5151" s="3">
        <v>30.894147872924801</v>
      </c>
      <c r="C5151" s="3">
        <v>16.069999694824219</v>
      </c>
      <c r="D5151" s="4">
        <v>-1.411481954709282E-2</v>
      </c>
      <c r="E5151" s="4">
        <v>6.8484024972317092E-2</v>
      </c>
      <c r="F5151" s="2">
        <v>2</v>
      </c>
      <c r="G5151" s="4">
        <v>0.18545498537999719</v>
      </c>
      <c r="H5151" s="4">
        <v>-0.69142935598636646</v>
      </c>
      <c r="I5151" s="4">
        <v>0.56346900379934972</v>
      </c>
    </row>
    <row r="5152" spans="1:9" x14ac:dyDescent="0.25">
      <c r="A5152" t="s">
        <v>5352</v>
      </c>
      <c r="B5152" s="3">
        <v>31.336456298828121</v>
      </c>
      <c r="C5152" s="3">
        <v>15.039999961853029</v>
      </c>
      <c r="D5152" s="4">
        <v>7.1076016808044873E-3</v>
      </c>
      <c r="E5152" s="4">
        <v>-2.274206456542294E-2</v>
      </c>
      <c r="F5152" s="2">
        <v>2</v>
      </c>
      <c r="G5152" s="4">
        <v>0.20754914459320359</v>
      </c>
      <c r="H5152" s="4">
        <v>-0.68701158093087589</v>
      </c>
      <c r="I5152" s="4">
        <v>0.5858530331910512</v>
      </c>
    </row>
    <row r="5153" spans="1:9" x14ac:dyDescent="0.25">
      <c r="A5153" t="s">
        <v>5353</v>
      </c>
      <c r="B5153" s="3">
        <v>31.115301132202148</v>
      </c>
      <c r="C5153" s="3">
        <v>15.39000034332275</v>
      </c>
      <c r="D5153" s="4">
        <v>-1.4016082775032079E-2</v>
      </c>
      <c r="E5153" s="4">
        <v>2.5316462934472869E-2</v>
      </c>
      <c r="F5153" s="2">
        <v>2</v>
      </c>
      <c r="G5153" s="4">
        <v>0.21253471471719679</v>
      </c>
      <c r="H5153" s="4">
        <v>-0.68922047798391706</v>
      </c>
      <c r="I5153" s="4">
        <v>0.57466097023233065</v>
      </c>
    </row>
    <row r="5154" spans="1:9" x14ac:dyDescent="0.25">
      <c r="A5154" t="s">
        <v>5354</v>
      </c>
      <c r="B5154" s="3">
        <v>31.557615280151371</v>
      </c>
      <c r="C5154" s="3">
        <v>15.010000228881839</v>
      </c>
      <c r="D5154" s="4">
        <v>1.3495143521620181E-3</v>
      </c>
      <c r="E5154" s="4">
        <v>-2.4691364909929181E-2</v>
      </c>
      <c r="F5154" s="2">
        <v>2</v>
      </c>
      <c r="G5154" s="4">
        <v>0.24838561449415761</v>
      </c>
      <c r="H5154" s="4">
        <v>-0.6848026457766514</v>
      </c>
      <c r="I5154" s="4">
        <v>0.59704528920125055</v>
      </c>
    </row>
    <row r="5155" spans="1:9" x14ac:dyDescent="0.25">
      <c r="A5155" t="s">
        <v>5355</v>
      </c>
      <c r="B5155" s="3">
        <v>31.515085220336911</v>
      </c>
      <c r="C5155" s="3">
        <v>15.39000034332275</v>
      </c>
      <c r="D5155" s="4">
        <v>2.3763763405276531E-2</v>
      </c>
      <c r="E5155" s="4">
        <v>-8.2836727440005142E-2</v>
      </c>
      <c r="F5155" s="2">
        <v>2</v>
      </c>
      <c r="G5155" s="4">
        <v>0.23015218674450871</v>
      </c>
      <c r="H5155" s="4">
        <v>-0.68522743586961221</v>
      </c>
      <c r="I5155" s="4">
        <v>0.59489295826391131</v>
      </c>
    </row>
    <row r="5156" spans="1:9" x14ac:dyDescent="0.25">
      <c r="A5156" t="s">
        <v>5356</v>
      </c>
      <c r="B5156" s="3">
        <v>30.783552169799801</v>
      </c>
      <c r="C5156" s="3">
        <v>16.780000686645511</v>
      </c>
      <c r="D5156" s="4">
        <v>5.8362939732699024E-3</v>
      </c>
      <c r="E5156" s="4">
        <v>-1.4679975920144471E-2</v>
      </c>
      <c r="F5156" s="2">
        <v>3</v>
      </c>
      <c r="G5156" s="4">
        <v>0.18159704242129979</v>
      </c>
      <c r="H5156" s="4">
        <v>-0.69253398549350786</v>
      </c>
      <c r="I5156" s="4">
        <v>0.55787205532546502</v>
      </c>
    </row>
    <row r="5157" spans="1:9" x14ac:dyDescent="0.25">
      <c r="A5157" t="s">
        <v>5357</v>
      </c>
      <c r="B5157" s="3">
        <v>30.60493278503418</v>
      </c>
      <c r="C5157" s="3">
        <v>17.030000686645511</v>
      </c>
      <c r="D5157" s="4">
        <v>-1.2081496970790639E-2</v>
      </c>
      <c r="E5157" s="4">
        <v>5.9079649716845317E-2</v>
      </c>
      <c r="F5157" s="2">
        <v>3</v>
      </c>
      <c r="G5157" s="4">
        <v>0.18323683556946219</v>
      </c>
      <c r="H5157" s="4">
        <v>-0.69431803530181324</v>
      </c>
      <c r="I5157" s="4">
        <v>0.54883261288130192</v>
      </c>
    </row>
    <row r="5158" spans="1:9" x14ac:dyDescent="0.25">
      <c r="A5158" t="s">
        <v>5358</v>
      </c>
      <c r="B5158" s="3">
        <v>30.979207992553711</v>
      </c>
      <c r="C5158" s="3">
        <v>16.079999923706051</v>
      </c>
      <c r="D5158" s="4">
        <v>-2.1918323252571041E-3</v>
      </c>
      <c r="E5158" s="4">
        <v>-1.3496891021583021E-2</v>
      </c>
      <c r="F5158" s="2">
        <v>3</v>
      </c>
      <c r="G5158" s="4">
        <v>0.22016908651692099</v>
      </c>
      <c r="H5158" s="4">
        <v>-0.69057977580044483</v>
      </c>
      <c r="I5158" s="4">
        <v>0.56777366567402821</v>
      </c>
    </row>
    <row r="5159" spans="1:9" x14ac:dyDescent="0.25">
      <c r="A5159" t="s">
        <v>5359</v>
      </c>
      <c r="B5159" s="3">
        <v>31.047258377075199</v>
      </c>
      <c r="C5159" s="3">
        <v>16.29999923706055</v>
      </c>
      <c r="D5159" s="4">
        <v>-1.3673625504010409E-3</v>
      </c>
      <c r="E5159" s="4">
        <v>5.161285400390625E-2</v>
      </c>
      <c r="F5159" s="2">
        <v>3</v>
      </c>
      <c r="G5159" s="4">
        <v>0.23442456784498539</v>
      </c>
      <c r="H5159" s="4">
        <v>-0.68990008879099762</v>
      </c>
      <c r="I5159" s="4">
        <v>0.57121751100465823</v>
      </c>
    </row>
    <row r="5160" spans="1:9" x14ac:dyDescent="0.25">
      <c r="A5160" t="s">
        <v>5360</v>
      </c>
      <c r="B5160" s="3">
        <v>31.08976936340332</v>
      </c>
      <c r="C5160" s="3">
        <v>15.5</v>
      </c>
      <c r="D5160" s="4">
        <v>3.568889523456686E-3</v>
      </c>
      <c r="E5160" s="4">
        <v>1.4397923486483499E-2</v>
      </c>
      <c r="F5160" s="2">
        <v>2</v>
      </c>
      <c r="G5160" s="4">
        <v>0.2274010704899749</v>
      </c>
      <c r="H5160" s="4">
        <v>-0.68947548920395352</v>
      </c>
      <c r="I5160" s="4">
        <v>0.57336887668460346</v>
      </c>
    </row>
    <row r="5161" spans="1:9" x14ac:dyDescent="0.25">
      <c r="A5161" t="s">
        <v>5361</v>
      </c>
      <c r="B5161" s="3">
        <v>30.979207992553711</v>
      </c>
      <c r="C5161" s="3">
        <v>15.27999973297119</v>
      </c>
      <c r="D5161" s="4">
        <v>6.3558559348408927E-3</v>
      </c>
      <c r="E5161" s="4">
        <v>-4.3206043990003717E-2</v>
      </c>
      <c r="F5161" s="2">
        <v>2</v>
      </c>
      <c r="G5161" s="4">
        <v>0.2430652275237235</v>
      </c>
      <c r="H5161" s="4">
        <v>-0.69057977580044483</v>
      </c>
      <c r="I5161" s="4">
        <v>0.56777366567402821</v>
      </c>
    </row>
    <row r="5162" spans="1:9" x14ac:dyDescent="0.25">
      <c r="A5162" t="s">
        <v>5362</v>
      </c>
      <c r="B5162" s="3">
        <v>30.783552169799801</v>
      </c>
      <c r="C5162" s="3">
        <v>15.97000026702881</v>
      </c>
      <c r="D5162" s="4">
        <v>6.3963229732484361E-3</v>
      </c>
      <c r="E5162" s="4">
        <v>6.2658075550969805E-4</v>
      </c>
      <c r="F5162" s="2">
        <v>2</v>
      </c>
      <c r="G5162" s="4">
        <v>0.240292457764443</v>
      </c>
      <c r="H5162" s="4">
        <v>-0.69253398549350786</v>
      </c>
      <c r="I5162" s="4">
        <v>0.55787205532546502</v>
      </c>
    </row>
    <row r="5163" spans="1:9" x14ac:dyDescent="0.25">
      <c r="A5163" t="s">
        <v>5363</v>
      </c>
      <c r="B5163" s="3">
        <v>30.5879020690918</v>
      </c>
      <c r="C5163" s="3">
        <v>15.960000038146971</v>
      </c>
      <c r="D5163" s="4">
        <v>1.9851882753921361E-2</v>
      </c>
      <c r="E5163" s="4">
        <v>-0.117256631333244</v>
      </c>
      <c r="F5163" s="2">
        <v>2</v>
      </c>
      <c r="G5163" s="4">
        <v>0.2362209428486963</v>
      </c>
      <c r="H5163" s="4">
        <v>-0.69448813803479581</v>
      </c>
      <c r="I5163" s="4">
        <v>0.54797073455412004</v>
      </c>
    </row>
    <row r="5164" spans="1:9" x14ac:dyDescent="0.25">
      <c r="A5164" t="s">
        <v>5364</v>
      </c>
      <c r="B5164" s="3">
        <v>29.992494583129879</v>
      </c>
      <c r="C5164" s="3">
        <v>18.079999923706051</v>
      </c>
      <c r="D5164" s="4">
        <v>6.8538419061903166E-3</v>
      </c>
      <c r="E5164" s="4">
        <v>-2.2174140210241559E-2</v>
      </c>
      <c r="F5164" s="2">
        <v>3</v>
      </c>
      <c r="G5164" s="4">
        <v>0.25529468885031542</v>
      </c>
      <c r="H5164" s="4">
        <v>-0.70043506598210525</v>
      </c>
      <c r="I5164" s="4">
        <v>0.51783877711154647</v>
      </c>
    </row>
    <row r="5165" spans="1:9" x14ac:dyDescent="0.25">
      <c r="A5165" t="s">
        <v>5365</v>
      </c>
      <c r="B5165" s="3">
        <v>29.788330078125</v>
      </c>
      <c r="C5165" s="3">
        <v>18.489999771118161</v>
      </c>
      <c r="D5165" s="4">
        <v>4.8778610890221064E-3</v>
      </c>
      <c r="E5165" s="4">
        <v>-9.6411518179014832E-3</v>
      </c>
      <c r="F5165" s="2">
        <v>3</v>
      </c>
      <c r="G5165" s="4">
        <v>0.24719351464585501</v>
      </c>
      <c r="H5165" s="4">
        <v>-0.70247426036458871</v>
      </c>
      <c r="I5165" s="4">
        <v>0.50750656543948014</v>
      </c>
    </row>
    <row r="5166" spans="1:9" x14ac:dyDescent="0.25">
      <c r="A5166" t="s">
        <v>5366</v>
      </c>
      <c r="B5166" s="3">
        <v>29.643732070922852</v>
      </c>
      <c r="C5166" s="3">
        <v>18.670000076293949</v>
      </c>
      <c r="D5166" s="4">
        <v>4.6114181612089133E-3</v>
      </c>
      <c r="E5166" s="4">
        <v>-1.373482433651874E-2</v>
      </c>
      <c r="F5166" s="2">
        <v>3</v>
      </c>
      <c r="G5166" s="4">
        <v>0.25906815923255588</v>
      </c>
      <c r="H5166" s="4">
        <v>-0.70391850476935369</v>
      </c>
      <c r="I5166" s="4">
        <v>0.50018885260915358</v>
      </c>
    </row>
    <row r="5167" spans="1:9" x14ac:dyDescent="0.25">
      <c r="A5167" t="s">
        <v>5367</v>
      </c>
      <c r="B5167" s="3">
        <v>29.507659912109379</v>
      </c>
      <c r="C5167" s="3">
        <v>18.930000305175781</v>
      </c>
      <c r="D5167" s="4">
        <v>-1.15080148054636E-3</v>
      </c>
      <c r="E5167" s="4">
        <v>-2.069320331655666E-2</v>
      </c>
      <c r="F5167" s="2">
        <v>3</v>
      </c>
      <c r="G5167" s="4">
        <v>0.24967836185271011</v>
      </c>
      <c r="H5167" s="4">
        <v>-0.70527759302937332</v>
      </c>
      <c r="I5167" s="4">
        <v>0.49330260983398427</v>
      </c>
    </row>
    <row r="5168" spans="1:9" x14ac:dyDescent="0.25">
      <c r="A5168" t="s">
        <v>5368</v>
      </c>
      <c r="B5168" s="3">
        <v>29.541656494140621</v>
      </c>
      <c r="C5168" s="3">
        <v>19.329999923706051</v>
      </c>
      <c r="D5168" s="4">
        <v>9.0058726020914026E-3</v>
      </c>
      <c r="E5168" s="4">
        <v>-3.1563085654482403E-2</v>
      </c>
      <c r="F5168" s="2">
        <v>3</v>
      </c>
      <c r="G5168" s="4">
        <v>0.25473266907718961</v>
      </c>
      <c r="H5168" s="4">
        <v>-0.70493803528352461</v>
      </c>
      <c r="I5168" s="4">
        <v>0.49502308461320838</v>
      </c>
    </row>
    <row r="5169" spans="1:9" x14ac:dyDescent="0.25">
      <c r="A5169" t="s">
        <v>5369</v>
      </c>
      <c r="B5169" s="3">
        <v>29.277982711791989</v>
      </c>
      <c r="C5169" s="3">
        <v>19.95999908447266</v>
      </c>
      <c r="D5169" s="4">
        <v>-9.4966422143981655E-3</v>
      </c>
      <c r="E5169" s="4">
        <v>8.0671349567449147E-2</v>
      </c>
      <c r="F5169" s="2">
        <v>4</v>
      </c>
      <c r="G5169" s="4">
        <v>0.199771880616324</v>
      </c>
      <c r="H5169" s="4">
        <v>-0.70757160812597653</v>
      </c>
      <c r="I5169" s="4">
        <v>0.48167926987158499</v>
      </c>
    </row>
    <row r="5170" spans="1:9" x14ac:dyDescent="0.25">
      <c r="A5170" t="s">
        <v>5370</v>
      </c>
      <c r="B5170" s="3">
        <v>29.55869102478027</v>
      </c>
      <c r="C5170" s="3">
        <v>18.469999313354489</v>
      </c>
      <c r="D5170" s="4">
        <v>-7.4262731922926104E-3</v>
      </c>
      <c r="E5170" s="4">
        <v>-2.0678753148237639E-2</v>
      </c>
      <c r="F5170" s="2">
        <v>3</v>
      </c>
      <c r="G5170" s="4">
        <v>0.20206050890100499</v>
      </c>
      <c r="H5170" s="4">
        <v>-0.70476789444935872</v>
      </c>
      <c r="I5170" s="4">
        <v>0.49588515599186911</v>
      </c>
    </row>
    <row r="5171" spans="1:9" x14ac:dyDescent="0.25">
      <c r="A5171" t="s">
        <v>5371</v>
      </c>
      <c r="B5171" s="3">
        <v>29.779844284057621</v>
      </c>
      <c r="C5171" s="3">
        <v>18.860000610351559</v>
      </c>
      <c r="D5171" s="4">
        <v>-7.0901171118950002E-3</v>
      </c>
      <c r="E5171" s="4">
        <v>3.9691358595854931E-2</v>
      </c>
      <c r="F5171" s="2">
        <v>3</v>
      </c>
      <c r="G5171" s="4">
        <v>0.22460487761414211</v>
      </c>
      <c r="H5171" s="4">
        <v>-0.70255901644690921</v>
      </c>
      <c r="I5171" s="4">
        <v>0.50707712242485004</v>
      </c>
    </row>
    <row r="5172" spans="1:9" x14ac:dyDescent="0.25">
      <c r="A5172" t="s">
        <v>5372</v>
      </c>
      <c r="B5172" s="3">
        <v>29.992494583129879</v>
      </c>
      <c r="C5172" s="3">
        <v>18.139999389648441</v>
      </c>
      <c r="D5172" s="4">
        <v>1.9887859261933372E-3</v>
      </c>
      <c r="E5172" s="4">
        <v>-2.315564417029203E-2</v>
      </c>
      <c r="F5172" s="2">
        <v>3</v>
      </c>
      <c r="G5172" s="4">
        <v>0.23076670807912339</v>
      </c>
      <c r="H5172" s="4">
        <v>-0.70043506598210525</v>
      </c>
      <c r="I5172" s="4">
        <v>0.51783877711154647</v>
      </c>
    </row>
    <row r="5173" spans="1:9" x14ac:dyDescent="0.25">
      <c r="A5173" t="s">
        <v>5373</v>
      </c>
      <c r="B5173" s="3">
        <v>29.932964324951168</v>
      </c>
      <c r="C5173" s="3">
        <v>18.569999694824219</v>
      </c>
      <c r="D5173" s="4">
        <v>1.4999175698891859E-2</v>
      </c>
      <c r="E5173" s="4">
        <v>-6.0698064499447812E-2</v>
      </c>
      <c r="F5173" s="2">
        <v>3</v>
      </c>
      <c r="G5173" s="4">
        <v>0.22065795694129051</v>
      </c>
      <c r="H5173" s="4">
        <v>-0.70102965399858208</v>
      </c>
      <c r="I5173" s="4">
        <v>0.51482611225885577</v>
      </c>
    </row>
    <row r="5174" spans="1:9" x14ac:dyDescent="0.25">
      <c r="A5174" t="s">
        <v>5374</v>
      </c>
      <c r="B5174" s="3">
        <v>29.490629196166989</v>
      </c>
      <c r="C5174" s="3">
        <v>19.770000457763668</v>
      </c>
      <c r="D5174" s="4">
        <v>-8.5786994102288183E-3</v>
      </c>
      <c r="E5174" s="4">
        <v>9.0457880469517082E-2</v>
      </c>
      <c r="F5174" s="2">
        <v>4</v>
      </c>
      <c r="G5174" s="4">
        <v>0.22082194753119169</v>
      </c>
      <c r="H5174" s="4">
        <v>-0.70544769576235589</v>
      </c>
      <c r="I5174" s="4">
        <v>0.49244073150680251</v>
      </c>
    </row>
    <row r="5175" spans="1:9" x14ac:dyDescent="0.25">
      <c r="A5175" t="s">
        <v>5375</v>
      </c>
      <c r="B5175" s="3">
        <v>29.745809555053711</v>
      </c>
      <c r="C5175" s="3">
        <v>18.129999160766602</v>
      </c>
      <c r="D5175" s="4">
        <v>-8.2248919773058038E-3</v>
      </c>
      <c r="E5175" s="4">
        <v>6.3343106864106158E-2</v>
      </c>
      <c r="F5175" s="2">
        <v>3</v>
      </c>
      <c r="G5175" s="4">
        <v>0.25976423299792928</v>
      </c>
      <c r="H5175" s="4">
        <v>-0.70289895520459122</v>
      </c>
      <c r="I5175" s="4">
        <v>0.50535471713083813</v>
      </c>
    </row>
    <row r="5176" spans="1:9" x14ac:dyDescent="0.25">
      <c r="A5176" t="s">
        <v>5376</v>
      </c>
      <c r="B5176" s="3">
        <v>29.992494583129879</v>
      </c>
      <c r="C5176" s="3">
        <v>17.04999923706055</v>
      </c>
      <c r="D5176" s="4">
        <v>-7.5991875098413431E-3</v>
      </c>
      <c r="E5176" s="4">
        <v>8.1166692589835776E-2</v>
      </c>
      <c r="F5176" s="2">
        <v>3</v>
      </c>
      <c r="G5176" s="4">
        <v>0.2468640483537001</v>
      </c>
      <c r="H5176" s="4">
        <v>-0.70043506598210525</v>
      </c>
      <c r="I5176" s="4">
        <v>0.51783877711154647</v>
      </c>
    </row>
    <row r="5177" spans="1:9" x14ac:dyDescent="0.25">
      <c r="A5177" t="s">
        <v>5377</v>
      </c>
      <c r="B5177" s="3">
        <v>30.222158432006839</v>
      </c>
      <c r="C5177" s="3">
        <v>15.77000045776367</v>
      </c>
      <c r="D5177" s="4">
        <v>7.9434527789075116E-3</v>
      </c>
      <c r="E5177" s="4">
        <v>-4.7129837779703143E-2</v>
      </c>
      <c r="F5177" s="2">
        <v>2</v>
      </c>
      <c r="G5177" s="4">
        <v>0.24235899876549061</v>
      </c>
      <c r="H5177" s="4">
        <v>-0.69814118423964366</v>
      </c>
      <c r="I5177" s="4">
        <v>0.52946144139376994</v>
      </c>
    </row>
    <row r="5178" spans="1:9" x14ac:dyDescent="0.25">
      <c r="A5178" t="s">
        <v>5378</v>
      </c>
      <c r="B5178" s="3">
        <v>29.983982086181641</v>
      </c>
      <c r="C5178" s="3">
        <v>16.54999923706055</v>
      </c>
      <c r="D5178" s="4">
        <v>4.273911876065295E-3</v>
      </c>
      <c r="E5178" s="4">
        <v>-4.2118892080682544E-3</v>
      </c>
      <c r="F5178" s="2">
        <v>3</v>
      </c>
      <c r="G5178" s="4">
        <v>0.2482750723940754</v>
      </c>
      <c r="H5178" s="4">
        <v>-0.70052008877270899</v>
      </c>
      <c r="I5178" s="4">
        <v>0.51740798273656452</v>
      </c>
    </row>
    <row r="5179" spans="1:9" x14ac:dyDescent="0.25">
      <c r="A5179" t="s">
        <v>5379</v>
      </c>
      <c r="B5179" s="3">
        <v>29.856378555297852</v>
      </c>
      <c r="C5179" s="3">
        <v>16.620000839233398</v>
      </c>
      <c r="D5179" s="4">
        <v>9.4896928917169721E-3</v>
      </c>
      <c r="E5179" s="4">
        <v>-3.3158794480250831E-2</v>
      </c>
      <c r="F5179" s="2">
        <v>3</v>
      </c>
      <c r="G5179" s="4">
        <v>0.24164416980924641</v>
      </c>
      <c r="H5179" s="4">
        <v>-0.70179459240573316</v>
      </c>
      <c r="I5179" s="4">
        <v>0.51095031424437098</v>
      </c>
    </row>
    <row r="5180" spans="1:9" x14ac:dyDescent="0.25">
      <c r="A5180" t="s">
        <v>5380</v>
      </c>
      <c r="B5180" s="3">
        <v>29.575714111328121</v>
      </c>
      <c r="C5180" s="3">
        <v>17.190000534057621</v>
      </c>
      <c r="D5180" s="4">
        <v>-2.441008243903264E-2</v>
      </c>
      <c r="E5180" s="4">
        <v>3.554217704997753E-2</v>
      </c>
      <c r="F5180" s="2">
        <v>3</v>
      </c>
      <c r="G5180" s="4">
        <v>0.25617920965708407</v>
      </c>
      <c r="H5180" s="4">
        <v>-0.70459786791874268</v>
      </c>
      <c r="I5180" s="4">
        <v>0.49674664821609338</v>
      </c>
    </row>
    <row r="5181" spans="1:9" x14ac:dyDescent="0.25">
      <c r="A5181" t="s">
        <v>5381</v>
      </c>
      <c r="B5181" s="3">
        <v>30.31572341918945</v>
      </c>
      <c r="C5181" s="3">
        <v>16.60000038146973</v>
      </c>
      <c r="D5181" s="4">
        <v>-1.5469976429510649E-2</v>
      </c>
      <c r="E5181" s="4">
        <v>1.9030045949653521E-2</v>
      </c>
      <c r="F5181" s="2">
        <v>3</v>
      </c>
      <c r="G5181" s="4">
        <v>0.29886812380122191</v>
      </c>
      <c r="H5181" s="4">
        <v>-0.69720665746548494</v>
      </c>
      <c r="I5181" s="4">
        <v>0.53419651154047254</v>
      </c>
    </row>
    <row r="5182" spans="1:9" x14ac:dyDescent="0.25">
      <c r="A5182" t="s">
        <v>5382</v>
      </c>
      <c r="B5182" s="3">
        <v>30.79207611083984</v>
      </c>
      <c r="C5182" s="3">
        <v>16.29000091552734</v>
      </c>
      <c r="D5182" s="4">
        <v>-1.817170261735479E-2</v>
      </c>
      <c r="E5182" s="4">
        <v>8.0955623451149261E-2</v>
      </c>
      <c r="F5182" s="2">
        <v>3</v>
      </c>
      <c r="G5182" s="4">
        <v>0.30595621545445112</v>
      </c>
      <c r="H5182" s="4">
        <v>-0.69244884839935406</v>
      </c>
      <c r="I5182" s="4">
        <v>0.55830342885488338</v>
      </c>
    </row>
    <row r="5183" spans="1:9" x14ac:dyDescent="0.25">
      <c r="A5183" t="s">
        <v>5383</v>
      </c>
      <c r="B5183" s="3">
        <v>31.36197662353516</v>
      </c>
      <c r="C5183" s="3">
        <v>15.069999694824221</v>
      </c>
      <c r="D5183" s="4">
        <v>-1.8949339638246741E-3</v>
      </c>
      <c r="E5183" s="4">
        <v>2.0311389828214569E-2</v>
      </c>
      <c r="F5183" s="2">
        <v>2</v>
      </c>
      <c r="G5183" s="4">
        <v>0.34222747269988352</v>
      </c>
      <c r="H5183" s="4">
        <v>-0.6867566840143895</v>
      </c>
      <c r="I5183" s="4">
        <v>0.58714454758434198</v>
      </c>
    </row>
    <row r="5184" spans="1:9" x14ac:dyDescent="0.25">
      <c r="A5184" t="s">
        <v>5384</v>
      </c>
      <c r="B5184" s="3">
        <v>31.421518325805661</v>
      </c>
      <c r="C5184" s="3">
        <v>14.77000045776367</v>
      </c>
      <c r="D5184" s="4">
        <v>-7.2557915866443556E-3</v>
      </c>
      <c r="E5184" s="4">
        <v>5.4246981903332443E-2</v>
      </c>
      <c r="F5184" s="2">
        <v>2</v>
      </c>
      <c r="G5184" s="4">
        <v>0.3712217254982062</v>
      </c>
      <c r="H5184" s="4">
        <v>-0.68616198169436271</v>
      </c>
      <c r="I5184" s="4">
        <v>0.59015779159146908</v>
      </c>
    </row>
    <row r="5185" spans="1:9" x14ac:dyDescent="0.25">
      <c r="A5185" t="s">
        <v>5385</v>
      </c>
      <c r="B5185" s="3">
        <v>31.65117263793945</v>
      </c>
      <c r="C5185" s="3">
        <v>14.010000228881839</v>
      </c>
      <c r="D5185" s="4">
        <v>7.8545375479690538E-3</v>
      </c>
      <c r="E5185" s="4">
        <v>-4.1067723606768913E-2</v>
      </c>
      <c r="F5185" s="2">
        <v>2</v>
      </c>
      <c r="G5185" s="4">
        <v>0.35460446156727082</v>
      </c>
      <c r="H5185" s="4">
        <v>-0.68386819520485942</v>
      </c>
      <c r="I5185" s="4">
        <v>0.60177997324499555</v>
      </c>
    </row>
    <row r="5186" spans="1:9" x14ac:dyDescent="0.25">
      <c r="A5186" t="s">
        <v>5386</v>
      </c>
      <c r="B5186" s="3">
        <v>31.40450477600098</v>
      </c>
      <c r="C5186" s="3">
        <v>14.60999965667725</v>
      </c>
      <c r="D5186" s="4">
        <v>2.5840391370607119E-2</v>
      </c>
      <c r="E5186" s="4">
        <v>-6.3461583370756913E-2</v>
      </c>
      <c r="F5186" s="2">
        <v>2</v>
      </c>
      <c r="G5186" s="4">
        <v>0.33675075406846239</v>
      </c>
      <c r="H5186" s="4">
        <v>-0.68633191297202034</v>
      </c>
      <c r="I5186" s="4">
        <v>0.58929678199594182</v>
      </c>
    </row>
    <row r="5187" spans="1:9" x14ac:dyDescent="0.25">
      <c r="A5187" t="s">
        <v>5387</v>
      </c>
      <c r="B5187" s="3">
        <v>30.61344146728516</v>
      </c>
      <c r="C5187" s="3">
        <v>15.60000038146973</v>
      </c>
      <c r="D5187" s="4">
        <v>8.6885325849508366E-3</v>
      </c>
      <c r="E5187" s="4">
        <v>-6.4187143966834337E-2</v>
      </c>
      <c r="F5187" s="2">
        <v>2</v>
      </c>
      <c r="G5187" s="4">
        <v>0.31257937705419431</v>
      </c>
      <c r="H5187" s="4">
        <v>-0.69423305061239271</v>
      </c>
      <c r="I5187" s="4">
        <v>0.54926321420480506</v>
      </c>
    </row>
    <row r="5188" spans="1:9" x14ac:dyDescent="0.25">
      <c r="A5188" t="s">
        <v>5388</v>
      </c>
      <c r="B5188" s="3">
        <v>30.349746704101559</v>
      </c>
      <c r="C5188" s="3">
        <v>16.670000076293949</v>
      </c>
      <c r="D5188" s="4">
        <v>-2.3268564548030501E-2</v>
      </c>
      <c r="E5188" s="4">
        <v>8.1063553425119395E-2</v>
      </c>
      <c r="F5188" s="2">
        <v>3</v>
      </c>
      <c r="G5188" s="4">
        <v>0.32592652527512839</v>
      </c>
      <c r="H5188" s="4">
        <v>-0.69686683301135299</v>
      </c>
      <c r="I5188" s="4">
        <v>0.53591833768004826</v>
      </c>
    </row>
    <row r="5189" spans="1:9" x14ac:dyDescent="0.25">
      <c r="A5189" t="s">
        <v>5389</v>
      </c>
      <c r="B5189" s="3">
        <v>31.0727653503418</v>
      </c>
      <c r="C5189" s="3">
        <v>15.420000076293951</v>
      </c>
      <c r="D5189" s="4">
        <v>1.21919115622755E-2</v>
      </c>
      <c r="E5189" s="4">
        <v>3.2128548152096308E-2</v>
      </c>
      <c r="F5189" s="2">
        <v>2</v>
      </c>
      <c r="G5189" s="4">
        <v>0.36257526914726501</v>
      </c>
      <c r="H5189" s="4">
        <v>-0.68964532522865274</v>
      </c>
      <c r="I5189" s="4">
        <v>0.5725083497177732</v>
      </c>
    </row>
    <row r="5190" spans="1:9" x14ac:dyDescent="0.25">
      <c r="A5190" t="s">
        <v>5390</v>
      </c>
      <c r="B5190" s="3">
        <v>30.698492050170898</v>
      </c>
      <c r="C5190" s="3">
        <v>14.939999580383301</v>
      </c>
      <c r="D5190" s="4">
        <v>-1.6602552957312171E-3</v>
      </c>
      <c r="E5190" s="4">
        <v>-5.0825934076746959E-2</v>
      </c>
      <c r="F5190" s="2">
        <v>2</v>
      </c>
      <c r="G5190" s="4">
        <v>0.37696771534772422</v>
      </c>
      <c r="H5190" s="4">
        <v>-0.69338356567942938</v>
      </c>
      <c r="I5190" s="4">
        <v>0.55356739345078654</v>
      </c>
    </row>
    <row r="5191" spans="1:9" x14ac:dyDescent="0.25">
      <c r="A5191" t="s">
        <v>5391</v>
      </c>
      <c r="B5191" s="3">
        <v>30.749544143676761</v>
      </c>
      <c r="C5191" s="3">
        <v>15.739999771118161</v>
      </c>
      <c r="D5191" s="4">
        <v>-1.7929397302439809E-2</v>
      </c>
      <c r="E5191" s="4">
        <v>7.6824511164064191E-3</v>
      </c>
      <c r="F5191" s="2">
        <v>2</v>
      </c>
      <c r="G5191" s="4">
        <v>0.3761083411030417</v>
      </c>
      <c r="H5191" s="4">
        <v>-0.69287365754290653</v>
      </c>
      <c r="I5191" s="4">
        <v>0.55615100139180473</v>
      </c>
    </row>
    <row r="5192" spans="1:9" x14ac:dyDescent="0.25">
      <c r="A5192" t="s">
        <v>5392</v>
      </c>
      <c r="B5192" s="3">
        <v>31.310930252075199</v>
      </c>
      <c r="C5192" s="3">
        <v>15.61999988555908</v>
      </c>
      <c r="D5192" s="4">
        <v>4.9140929022195579E-3</v>
      </c>
      <c r="E5192" s="4">
        <v>-9.5017399859501528E-2</v>
      </c>
      <c r="F5192" s="2">
        <v>2</v>
      </c>
      <c r="G5192" s="4">
        <v>0.4146896048921398</v>
      </c>
      <c r="H5192" s="4">
        <v>-0.68726653499913737</v>
      </c>
      <c r="I5192" s="4">
        <v>0.58456122922054221</v>
      </c>
    </row>
    <row r="5193" spans="1:9" x14ac:dyDescent="0.25">
      <c r="A5193" t="s">
        <v>5393</v>
      </c>
      <c r="B5193" s="3">
        <v>31.157817840576168</v>
      </c>
      <c r="C5193" s="3">
        <v>17.260000228881839</v>
      </c>
      <c r="D5193" s="4">
        <v>-1.452827973676951E-2</v>
      </c>
      <c r="E5193" s="4">
        <v>0.12958118655186879</v>
      </c>
      <c r="F5193" s="2">
        <v>3</v>
      </c>
      <c r="G5193" s="4">
        <v>0.43646857257021221</v>
      </c>
      <c r="H5193" s="4">
        <v>-0.68879582124509797</v>
      </c>
      <c r="I5193" s="4">
        <v>0.57681262548949408</v>
      </c>
    </row>
    <row r="5194" spans="1:9" x14ac:dyDescent="0.25">
      <c r="A5194" t="s">
        <v>5394</v>
      </c>
      <c r="B5194" s="3">
        <v>31.617160797119141</v>
      </c>
      <c r="C5194" s="3">
        <v>15.27999973297119</v>
      </c>
      <c r="D5194" s="4">
        <v>6.2263850296757628E-3</v>
      </c>
      <c r="E5194" s="4">
        <v>-6.0270632356444698E-2</v>
      </c>
      <c r="F5194" s="2">
        <v>2</v>
      </c>
      <c r="G5194" s="4">
        <v>0.44293928068295219</v>
      </c>
      <c r="H5194" s="4">
        <v>-0.68420790535544129</v>
      </c>
      <c r="I5194" s="4">
        <v>0.60005872625985646</v>
      </c>
    </row>
    <row r="5195" spans="1:9" x14ac:dyDescent="0.25">
      <c r="A5195" t="s">
        <v>5395</v>
      </c>
      <c r="B5195" s="3">
        <v>31.421518325805661</v>
      </c>
      <c r="C5195" s="3">
        <v>16.260000228881839</v>
      </c>
      <c r="D5195" s="4">
        <v>0</v>
      </c>
      <c r="E5195" s="4">
        <v>3.172588786411934E-2</v>
      </c>
      <c r="F5195" s="2">
        <v>3</v>
      </c>
      <c r="G5195" s="4">
        <v>0.45147066701345651</v>
      </c>
      <c r="H5195" s="4">
        <v>-0.68616198169436271</v>
      </c>
      <c r="I5195" s="4">
        <v>0.59015779159146908</v>
      </c>
    </row>
    <row r="5196" spans="1:9" x14ac:dyDescent="0.25">
      <c r="A5196" t="s">
        <v>5396</v>
      </c>
      <c r="B5196" s="3">
        <v>31.421518325805661</v>
      </c>
      <c r="C5196" s="3">
        <v>15.760000228881839</v>
      </c>
      <c r="D5196" s="4">
        <v>-1.0812068769390231E-3</v>
      </c>
      <c r="E5196" s="4">
        <v>2.872066206412982E-2</v>
      </c>
      <c r="F5196" s="2">
        <v>2</v>
      </c>
      <c r="G5196" s="4">
        <v>0.41805256097636567</v>
      </c>
      <c r="H5196" s="4">
        <v>-0.68616198169436271</v>
      </c>
      <c r="I5196" s="4">
        <v>0.59015779159146908</v>
      </c>
    </row>
    <row r="5197" spans="1:9" x14ac:dyDescent="0.25">
      <c r="A5197" t="s">
        <v>5397</v>
      </c>
      <c r="B5197" s="3">
        <v>31.45552825927734</v>
      </c>
      <c r="C5197" s="3">
        <v>15.319999694824221</v>
      </c>
      <c r="D5197" s="4">
        <v>-1.255076604190164E-2</v>
      </c>
      <c r="E5197" s="4">
        <v>2.3380054879910569E-2</v>
      </c>
      <c r="F5197" s="2">
        <v>2</v>
      </c>
      <c r="G5197" s="4">
        <v>0.41795481324196099</v>
      </c>
      <c r="H5197" s="4">
        <v>-0.68582229059437239</v>
      </c>
      <c r="I5197" s="4">
        <v>0.59187894205086877</v>
      </c>
    </row>
    <row r="5198" spans="1:9" x14ac:dyDescent="0.25">
      <c r="A5198" t="s">
        <v>5398</v>
      </c>
      <c r="B5198" s="3">
        <v>31.855337142944339</v>
      </c>
      <c r="C5198" s="3">
        <v>14.97000026702881</v>
      </c>
      <c r="D5198" s="4">
        <v>9.4342319642963801E-3</v>
      </c>
      <c r="E5198" s="4">
        <v>-4.2838878618055243E-2</v>
      </c>
      <c r="F5198" s="2">
        <v>2</v>
      </c>
      <c r="G5198" s="4">
        <v>0.43818268242969188</v>
      </c>
      <c r="H5198" s="4">
        <v>-0.68182900082237596</v>
      </c>
      <c r="I5198" s="4">
        <v>0.61211218491706165</v>
      </c>
    </row>
    <row r="5199" spans="1:9" x14ac:dyDescent="0.25">
      <c r="A5199" t="s">
        <v>5399</v>
      </c>
      <c r="B5199" s="3">
        <v>31.557615280151371</v>
      </c>
      <c r="C5199" s="3">
        <v>15.64000034332275</v>
      </c>
      <c r="D5199" s="4">
        <v>2.599522338909677E-2</v>
      </c>
      <c r="E5199" s="4">
        <v>-6.0660618519381981E-2</v>
      </c>
      <c r="F5199" s="2">
        <v>2</v>
      </c>
      <c r="G5199" s="4">
        <v>0.40160528326392919</v>
      </c>
      <c r="H5199" s="4">
        <v>-0.6848026457766514</v>
      </c>
      <c r="I5199" s="4">
        <v>0.59704528920125055</v>
      </c>
    </row>
    <row r="5200" spans="1:9" x14ac:dyDescent="0.25">
      <c r="A5200" t="s">
        <v>5400</v>
      </c>
      <c r="B5200" s="3">
        <v>30.758052825927731</v>
      </c>
      <c r="C5200" s="3">
        <v>16.64999961853027</v>
      </c>
      <c r="D5200" s="4">
        <v>8.9289088329591593E-3</v>
      </c>
      <c r="E5200" s="4">
        <v>-5.3763532746977649E-3</v>
      </c>
      <c r="F5200" s="2">
        <v>3</v>
      </c>
      <c r="G5200" s="4">
        <v>0.38333235827431378</v>
      </c>
      <c r="H5200" s="4">
        <v>-0.692788672853486</v>
      </c>
      <c r="I5200" s="4">
        <v>0.55658160271530766</v>
      </c>
    </row>
    <row r="5201" spans="1:9" x14ac:dyDescent="0.25">
      <c r="A5201" t="s">
        <v>5401</v>
      </c>
      <c r="B5201" s="3">
        <v>30.485847473144531</v>
      </c>
      <c r="C5201" s="3">
        <v>16.739999771118161</v>
      </c>
      <c r="D5201" s="4">
        <v>-1.9493484125904239E-3</v>
      </c>
      <c r="E5201" s="4">
        <v>2.8255470827467159E-2</v>
      </c>
      <c r="F5201" s="2">
        <v>3</v>
      </c>
      <c r="G5201" s="4">
        <v>0.40880245704078888</v>
      </c>
      <c r="H5201" s="4">
        <v>-0.69550745899245836</v>
      </c>
      <c r="I5201" s="4">
        <v>0.54280602834130853</v>
      </c>
    </row>
    <row r="5202" spans="1:9" x14ac:dyDescent="0.25">
      <c r="A5202" t="s">
        <v>5402</v>
      </c>
      <c r="B5202" s="3">
        <v>30.545391082763668</v>
      </c>
      <c r="C5202" s="3">
        <v>16.280000686645511</v>
      </c>
      <c r="D5202" s="4">
        <v>3.3529717471860732E-3</v>
      </c>
      <c r="E5202" s="4">
        <v>-1.3333291718454101E-2</v>
      </c>
      <c r="F5202" s="2">
        <v>3</v>
      </c>
      <c r="G5202" s="4">
        <v>0.4227335569373909</v>
      </c>
      <c r="H5202" s="4">
        <v>-0.69491273762184003</v>
      </c>
      <c r="I5202" s="4">
        <v>0.54581936887417504</v>
      </c>
    </row>
    <row r="5203" spans="1:9" x14ac:dyDescent="0.25">
      <c r="A5203" t="s">
        <v>5403</v>
      </c>
      <c r="B5203" s="3">
        <v>30.443315505981449</v>
      </c>
      <c r="C5203" s="3">
        <v>16.5</v>
      </c>
      <c r="D5203" s="4">
        <v>1.6183617984766089E-2</v>
      </c>
      <c r="E5203" s="4">
        <v>-4.7893821544146793E-2</v>
      </c>
      <c r="F5203" s="2">
        <v>3</v>
      </c>
      <c r="G5203" s="4">
        <v>0.37285218017775018</v>
      </c>
      <c r="H5203" s="4">
        <v>-0.69593226813601083</v>
      </c>
      <c r="I5203" s="4">
        <v>0.54065360087822989</v>
      </c>
    </row>
    <row r="5204" spans="1:9" x14ac:dyDescent="0.25">
      <c r="A5204" t="s">
        <v>5404</v>
      </c>
      <c r="B5204" s="3">
        <v>29.958478927612301</v>
      </c>
      <c r="C5204" s="3">
        <v>17.329999923706051</v>
      </c>
      <c r="D5204" s="4">
        <v>-3.395032784112129E-3</v>
      </c>
      <c r="E5204" s="4">
        <v>-3.076058517202784E-2</v>
      </c>
      <c r="F5204" s="2">
        <v>3</v>
      </c>
      <c r="G5204" s="4">
        <v>0.33613160226012001</v>
      </c>
      <c r="H5204" s="4">
        <v>-0.70077481423387056</v>
      </c>
      <c r="I5204" s="4">
        <v>0.51611733707492835</v>
      </c>
    </row>
    <row r="5205" spans="1:9" x14ac:dyDescent="0.25">
      <c r="A5205" t="s">
        <v>5405</v>
      </c>
      <c r="B5205" s="3">
        <v>30.0605354309082</v>
      </c>
      <c r="C5205" s="3">
        <v>17.879999160766602</v>
      </c>
      <c r="D5205" s="4">
        <v>2.6728368782082509E-2</v>
      </c>
      <c r="E5205" s="4">
        <v>-9.7425560686857371E-2</v>
      </c>
      <c r="F5205" s="2">
        <v>3</v>
      </c>
      <c r="G5205" s="4">
        <v>0.33109220844100001</v>
      </c>
      <c r="H5205" s="4">
        <v>-0.69975547422561624</v>
      </c>
      <c r="I5205" s="4">
        <v>0.52128213981347948</v>
      </c>
    </row>
    <row r="5206" spans="1:9" x14ac:dyDescent="0.25">
      <c r="A5206" t="s">
        <v>5406</v>
      </c>
      <c r="B5206" s="3">
        <v>29.277982711791989</v>
      </c>
      <c r="C5206" s="3">
        <v>19.809999465942379</v>
      </c>
      <c r="D5206" s="4">
        <v>1.146060134947113E-2</v>
      </c>
      <c r="E5206" s="4">
        <v>-4.1606221924395781E-2</v>
      </c>
      <c r="F5206" s="2">
        <v>4</v>
      </c>
      <c r="G5206" s="4">
        <v>0.30380453755146181</v>
      </c>
      <c r="H5206" s="4">
        <v>-0.70757160812597653</v>
      </c>
      <c r="I5206" s="4">
        <v>0.48167926987158499</v>
      </c>
    </row>
    <row r="5207" spans="1:9" x14ac:dyDescent="0.25">
      <c r="A5207" t="s">
        <v>5407</v>
      </c>
      <c r="B5207" s="3">
        <v>28.94624137878418</v>
      </c>
      <c r="C5207" s="3">
        <v>20.670000076293949</v>
      </c>
      <c r="D5207" s="4">
        <v>-8.1608199601648224E-3</v>
      </c>
      <c r="E5207" s="4">
        <v>-4.2168667777077062E-2</v>
      </c>
      <c r="F5207" s="2">
        <v>4</v>
      </c>
      <c r="G5207" s="4">
        <v>0.30734637707689488</v>
      </c>
      <c r="H5207" s="4">
        <v>-0.71088503943320069</v>
      </c>
      <c r="I5207" s="4">
        <v>0.46489074106767703</v>
      </c>
    </row>
    <row r="5208" spans="1:9" x14ac:dyDescent="0.25">
      <c r="A5208" t="s">
        <v>5408</v>
      </c>
      <c r="B5208" s="3">
        <v>29.18441009521484</v>
      </c>
      <c r="C5208" s="3">
        <v>21.579999923706051</v>
      </c>
      <c r="D5208" s="4">
        <v>-1.266229716504208E-2</v>
      </c>
      <c r="E5208" s="4">
        <v>0.1268929688554363</v>
      </c>
      <c r="F5208" s="2">
        <v>4</v>
      </c>
      <c r="G5208" s="4">
        <v>0.26328326722048118</v>
      </c>
      <c r="H5208" s="4">
        <v>-0.708506211102502</v>
      </c>
      <c r="I5208" s="4">
        <v>0.47694381362192462</v>
      </c>
    </row>
    <row r="5209" spans="1:9" x14ac:dyDescent="0.25">
      <c r="A5209" t="s">
        <v>5409</v>
      </c>
      <c r="B5209" s="3">
        <v>29.55869102478027</v>
      </c>
      <c r="C5209" s="3">
        <v>19.14999961853027</v>
      </c>
      <c r="D5209" s="4">
        <v>-1.6694459993281899E-2</v>
      </c>
      <c r="E5209" s="4">
        <v>3.3459196379393319E-2</v>
      </c>
      <c r="F5209" s="2">
        <v>3</v>
      </c>
      <c r="G5209" s="4">
        <v>0.2971485321222247</v>
      </c>
      <c r="H5209" s="4">
        <v>-0.70476789444935872</v>
      </c>
      <c r="I5209" s="4">
        <v>0.49588515599186911</v>
      </c>
    </row>
    <row r="5210" spans="1:9" x14ac:dyDescent="0.25">
      <c r="A5210" t="s">
        <v>5410</v>
      </c>
      <c r="B5210" s="3">
        <v>30.0605354309082</v>
      </c>
      <c r="C5210" s="3">
        <v>18.530000686645511</v>
      </c>
      <c r="D5210" s="4">
        <v>-4.5067098491529123E-3</v>
      </c>
      <c r="E5210" s="4">
        <v>2.319161027823902E-2</v>
      </c>
      <c r="F5210" s="2">
        <v>3</v>
      </c>
      <c r="G5210" s="4">
        <v>0.32411310074309863</v>
      </c>
      <c r="H5210" s="4">
        <v>-0.69975547422561624</v>
      </c>
      <c r="I5210" s="4">
        <v>0.52128213981347948</v>
      </c>
    </row>
    <row r="5211" spans="1:9" x14ac:dyDescent="0.25">
      <c r="A5211" t="s">
        <v>5411</v>
      </c>
      <c r="B5211" s="3">
        <v>30.196622848510739</v>
      </c>
      <c r="C5211" s="3">
        <v>18.110000610351559</v>
      </c>
      <c r="D5211" s="4">
        <v>1.5735966713157801E-2</v>
      </c>
      <c r="E5211" s="4">
        <v>-0.1096361615293597</v>
      </c>
      <c r="F5211" s="2">
        <v>3</v>
      </c>
      <c r="G5211" s="4">
        <v>0.31874648952244011</v>
      </c>
      <c r="H5211" s="4">
        <v>-0.69839623356086344</v>
      </c>
      <c r="I5211" s="4">
        <v>0.52816915479456372</v>
      </c>
    </row>
    <row r="5212" spans="1:9" x14ac:dyDescent="0.25">
      <c r="A5212" t="s">
        <v>5412</v>
      </c>
      <c r="B5212" s="3">
        <v>29.728811264038089</v>
      </c>
      <c r="C5212" s="3">
        <v>20.340000152587891</v>
      </c>
      <c r="D5212" s="4">
        <v>1.7195057181036419E-3</v>
      </c>
      <c r="E5212" s="4">
        <v>-3.7387555113847393E-2</v>
      </c>
      <c r="F5212" s="2">
        <v>4</v>
      </c>
      <c r="G5212" s="4">
        <v>0.31442384628254838</v>
      </c>
      <c r="H5212" s="4">
        <v>-0.70306873407751547</v>
      </c>
      <c r="I5212" s="4">
        <v>0.50449447974122608</v>
      </c>
    </row>
    <row r="5213" spans="1:9" x14ac:dyDescent="0.25">
      <c r="A5213" t="s">
        <v>5413</v>
      </c>
      <c r="B5213" s="3">
        <v>29.677780151367191</v>
      </c>
      <c r="C5213" s="3">
        <v>21.129999160766602</v>
      </c>
      <c r="D5213" s="4">
        <v>-1.7459557998678599E-2</v>
      </c>
      <c r="E5213" s="4">
        <v>0.15464481102134869</v>
      </c>
      <c r="F5213" s="2">
        <v>4</v>
      </c>
      <c r="G5213" s="4">
        <v>0.35706249339335222</v>
      </c>
      <c r="H5213" s="4">
        <v>-0.70357843265753006</v>
      </c>
      <c r="I5213" s="4">
        <v>0.50191193358334152</v>
      </c>
    </row>
    <row r="5214" spans="1:9" x14ac:dyDescent="0.25">
      <c r="A5214" t="s">
        <v>5414</v>
      </c>
      <c r="B5214" s="3">
        <v>30.205148696899411</v>
      </c>
      <c r="C5214" s="3">
        <v>18.29999923706055</v>
      </c>
      <c r="D5214" s="4">
        <v>1.8353804866778178E-2</v>
      </c>
      <c r="E5214" s="4">
        <v>-0.1146589661579881</v>
      </c>
      <c r="F5214" s="2">
        <v>3</v>
      </c>
      <c r="G5214" s="4">
        <v>0.38656885389724671</v>
      </c>
      <c r="H5214" s="4">
        <v>-0.69831107741611798</v>
      </c>
      <c r="I5214" s="4">
        <v>0.52860062484972148</v>
      </c>
    </row>
    <row r="5215" spans="1:9" x14ac:dyDescent="0.25">
      <c r="A5215" t="s">
        <v>5415</v>
      </c>
      <c r="B5215" s="3">
        <v>29.660760879516602</v>
      </c>
      <c r="C5215" s="3">
        <v>20.670000076293949</v>
      </c>
      <c r="D5215" s="4">
        <v>-9.093768411291947E-3</v>
      </c>
      <c r="E5215" s="4">
        <v>0.1071237274679757</v>
      </c>
      <c r="F5215" s="2">
        <v>4</v>
      </c>
      <c r="G5215" s="4">
        <v>0.43968837265151639</v>
      </c>
      <c r="H5215" s="4">
        <v>-0.70374842108696267</v>
      </c>
      <c r="I5215" s="4">
        <v>0.50105063441059605</v>
      </c>
    </row>
    <row r="5216" spans="1:9" x14ac:dyDescent="0.25">
      <c r="A5216" t="s">
        <v>5416</v>
      </c>
      <c r="B5216" s="3">
        <v>29.932964324951168</v>
      </c>
      <c r="C5216" s="3">
        <v>18.670000076293949</v>
      </c>
      <c r="D5216" s="4">
        <v>-1.317926679005987E-2</v>
      </c>
      <c r="E5216" s="4">
        <v>0.12469877393104881</v>
      </c>
      <c r="F5216" s="2">
        <v>3</v>
      </c>
      <c r="G5216" s="4">
        <v>0.47914980922838663</v>
      </c>
      <c r="H5216" s="4">
        <v>-0.70102965399858208</v>
      </c>
      <c r="I5216" s="4">
        <v>0.51482611225885577</v>
      </c>
    </row>
    <row r="5217" spans="1:9" x14ac:dyDescent="0.25">
      <c r="A5217" t="s">
        <v>5417</v>
      </c>
      <c r="B5217" s="3">
        <v>30.33272743225098</v>
      </c>
      <c r="C5217" s="3">
        <v>16.60000038146973</v>
      </c>
      <c r="D5217" s="4">
        <v>-3.0751984952991358E-3</v>
      </c>
      <c r="E5217" s="4">
        <v>5.1298316755767903E-2</v>
      </c>
      <c r="F5217" s="2">
        <v>3</v>
      </c>
      <c r="G5217" s="4">
        <v>0.48579472729277179</v>
      </c>
      <c r="H5217" s="4">
        <v>-0.6970368214407856</v>
      </c>
      <c r="I5217" s="4">
        <v>0.5350570385073028</v>
      </c>
    </row>
    <row r="5218" spans="1:9" x14ac:dyDescent="0.25">
      <c r="A5218" t="s">
        <v>5418</v>
      </c>
      <c r="B5218" s="3">
        <v>30.42629432678223</v>
      </c>
      <c r="C5218" s="3">
        <v>15.789999961853029</v>
      </c>
      <c r="D5218" s="4">
        <v>-2.3478008554286389E-2</v>
      </c>
      <c r="E5218" s="4">
        <v>9.0469645098785634E-2</v>
      </c>
      <c r="F5218" s="2">
        <v>2</v>
      </c>
      <c r="G5218" s="4">
        <v>0.45818949165835599</v>
      </c>
      <c r="H5218" s="4">
        <v>-0.6961022756160351</v>
      </c>
      <c r="I5218" s="4">
        <v>0.53979220517974502</v>
      </c>
    </row>
    <row r="5219" spans="1:9" x14ac:dyDescent="0.25">
      <c r="A5219" t="s">
        <v>5419</v>
      </c>
      <c r="B5219" s="3">
        <v>31.157817840576168</v>
      </c>
      <c r="C5219" s="3">
        <v>14.47999954223633</v>
      </c>
      <c r="D5219" s="4">
        <v>-3.5363097756856421E-3</v>
      </c>
      <c r="E5219" s="4">
        <v>5.5555504045368131E-3</v>
      </c>
      <c r="F5219" s="2">
        <v>2</v>
      </c>
      <c r="G5219" s="4">
        <v>0.49629687437456482</v>
      </c>
      <c r="H5219" s="4">
        <v>-0.68879582124509797</v>
      </c>
      <c r="I5219" s="4">
        <v>0.57681262548949408</v>
      </c>
    </row>
    <row r="5220" spans="1:9" x14ac:dyDescent="0.25">
      <c r="A5220" t="s">
        <v>5420</v>
      </c>
      <c r="B5220" s="3">
        <v>31.268392562866211</v>
      </c>
      <c r="C5220" s="3">
        <v>14.39999961853027</v>
      </c>
      <c r="D5220" s="4">
        <v>9.3347954661078258E-3</v>
      </c>
      <c r="E5220" s="4">
        <v>-1.0309317542147371E-2</v>
      </c>
      <c r="F5220" s="2">
        <v>2</v>
      </c>
      <c r="G5220" s="4">
        <v>0.49793647766738602</v>
      </c>
      <c r="H5220" s="4">
        <v>-0.68769140129446482</v>
      </c>
      <c r="I5220" s="4">
        <v>0.58240851218024514</v>
      </c>
    </row>
    <row r="5221" spans="1:9" x14ac:dyDescent="0.25">
      <c r="A5221" t="s">
        <v>5421</v>
      </c>
      <c r="B5221" s="3">
        <v>30.979207992553711</v>
      </c>
      <c r="C5221" s="3">
        <v>14.55000019073486</v>
      </c>
      <c r="D5221" s="4">
        <v>-5.4613198759161366E-3</v>
      </c>
      <c r="E5221" s="4">
        <v>-2.0861337355622789E-2</v>
      </c>
      <c r="F5221" s="2">
        <v>2</v>
      </c>
      <c r="G5221" s="4">
        <v>0.48711221910339958</v>
      </c>
      <c r="H5221" s="4">
        <v>-0.69057977580044483</v>
      </c>
      <c r="I5221" s="4">
        <v>0.56777366567402821</v>
      </c>
    </row>
    <row r="5222" spans="1:9" x14ac:dyDescent="0.25">
      <c r="A5222" t="s">
        <v>5422</v>
      </c>
      <c r="B5222" s="3">
        <v>31.149324417114261</v>
      </c>
      <c r="C5222" s="3">
        <v>14.85999965667725</v>
      </c>
      <c r="D5222" s="4">
        <v>-1.1605896054713179E-2</v>
      </c>
      <c r="E5222" s="4">
        <v>2.9085878704907531E-2</v>
      </c>
      <c r="F5222" s="2">
        <v>2</v>
      </c>
      <c r="G5222" s="4">
        <v>0.48617915432788528</v>
      </c>
      <c r="H5222" s="4">
        <v>-0.68888065352978511</v>
      </c>
      <c r="I5222" s="4">
        <v>0.57638279637190637</v>
      </c>
    </row>
    <row r="5223" spans="1:9" x14ac:dyDescent="0.25">
      <c r="A5223" t="s">
        <v>5423</v>
      </c>
      <c r="B5223" s="3">
        <v>31.515085220336911</v>
      </c>
      <c r="C5223" s="3">
        <v>14.439999580383301</v>
      </c>
      <c r="D5223" s="4">
        <v>1.312589092393157E-2</v>
      </c>
      <c r="E5223" s="4">
        <v>-7.5601793064998812E-3</v>
      </c>
      <c r="F5223" s="2">
        <v>2</v>
      </c>
      <c r="G5223" s="4">
        <v>0.47315139926808653</v>
      </c>
      <c r="H5223" s="4">
        <v>-0.68522743586961221</v>
      </c>
      <c r="I5223" s="4">
        <v>0.59489295826391131</v>
      </c>
    </row>
    <row r="5224" spans="1:9" x14ac:dyDescent="0.25">
      <c r="A5224" t="s">
        <v>5424</v>
      </c>
      <c r="B5224" s="3">
        <v>31.106781005859379</v>
      </c>
      <c r="C5224" s="3">
        <v>14.55000019073486</v>
      </c>
      <c r="D5224" s="4">
        <v>-2.726999002293562E-3</v>
      </c>
      <c r="E5224" s="4">
        <v>-1.8880629427624359E-2</v>
      </c>
      <c r="F5224" s="2">
        <v>2</v>
      </c>
      <c r="G5224" s="4">
        <v>0.47695965819913549</v>
      </c>
      <c r="H5224" s="4">
        <v>-0.68930557697688744</v>
      </c>
      <c r="I5224" s="4">
        <v>0.57422978975439132</v>
      </c>
    </row>
    <row r="5225" spans="1:9" x14ac:dyDescent="0.25">
      <c r="A5225" t="s">
        <v>5425</v>
      </c>
      <c r="B5225" s="3">
        <v>31.191841125488281</v>
      </c>
      <c r="C5225" s="3">
        <v>14.829999923706049</v>
      </c>
      <c r="D5225" s="4">
        <v>2.4598827747457359E-3</v>
      </c>
      <c r="E5225" s="4">
        <v>-6.6979490573124689E-3</v>
      </c>
      <c r="F5225" s="2">
        <v>2</v>
      </c>
      <c r="G5225" s="4">
        <v>0.51462938532389813</v>
      </c>
      <c r="H5225" s="4">
        <v>-0.68845599679096592</v>
      </c>
      <c r="I5225" s="4">
        <v>0.5785344516290698</v>
      </c>
    </row>
    <row r="5226" spans="1:9" x14ac:dyDescent="0.25">
      <c r="A5226" t="s">
        <v>5426</v>
      </c>
      <c r="B5226" s="3">
        <v>31.115301132202148</v>
      </c>
      <c r="C5226" s="3">
        <v>14.930000305175779</v>
      </c>
      <c r="D5226" s="4">
        <v>6.0510905191215603E-3</v>
      </c>
      <c r="E5226" s="4">
        <v>-6.1006247586574143E-2</v>
      </c>
      <c r="F5226" s="2">
        <v>2</v>
      </c>
      <c r="G5226" s="4">
        <v>0.47736419645362949</v>
      </c>
      <c r="H5226" s="4">
        <v>-0.68922047798391706</v>
      </c>
      <c r="I5226" s="4">
        <v>0.57466097023233065</v>
      </c>
    </row>
    <row r="5227" spans="1:9" x14ac:dyDescent="0.25">
      <c r="A5227" t="s">
        <v>5427</v>
      </c>
      <c r="B5227" s="3">
        <v>30.928152084350589</v>
      </c>
      <c r="C5227" s="3">
        <v>15.89999961853027</v>
      </c>
      <c r="D5227" s="4">
        <v>-2.4690879551065859E-3</v>
      </c>
      <c r="E5227" s="4">
        <v>-2.3941146413646201E-2</v>
      </c>
      <c r="F5227" s="2">
        <v>2</v>
      </c>
      <c r="G5227" s="4">
        <v>0.47025796789566421</v>
      </c>
      <c r="H5227" s="4">
        <v>-0.69108972203815111</v>
      </c>
      <c r="I5227" s="4">
        <v>0.56518986468153121</v>
      </c>
    </row>
    <row r="5228" spans="1:9" x14ac:dyDescent="0.25">
      <c r="A5228" t="s">
        <v>5428</v>
      </c>
      <c r="B5228" s="3">
        <v>31.004705429077148</v>
      </c>
      <c r="C5228" s="3">
        <v>16.29000091552734</v>
      </c>
      <c r="D5228" s="4">
        <v>-1.112351037939208E-2</v>
      </c>
      <c r="E5228" s="4">
        <v>1.558603402310221E-2</v>
      </c>
      <c r="F5228" s="2">
        <v>3</v>
      </c>
      <c r="G5228" s="4">
        <v>0.44871809611251229</v>
      </c>
      <c r="H5228" s="4">
        <v>-0.69032510749105835</v>
      </c>
      <c r="I5228" s="4">
        <v>0.56906402175844617</v>
      </c>
    </row>
    <row r="5229" spans="1:9" x14ac:dyDescent="0.25">
      <c r="A5229" t="s">
        <v>5429</v>
      </c>
      <c r="B5229" s="3">
        <v>31.35346603393555</v>
      </c>
      <c r="C5229" s="3">
        <v>16.04000091552734</v>
      </c>
      <c r="D5229" s="4">
        <v>-3.2446514488815299E-3</v>
      </c>
      <c r="E5229" s="4">
        <v>1.518991910729328E-2</v>
      </c>
      <c r="F5229" s="2">
        <v>2</v>
      </c>
      <c r="G5229" s="4">
        <v>0.47615720309124487</v>
      </c>
      <c r="H5229" s="4">
        <v>-0.68684168775440158</v>
      </c>
      <c r="I5229" s="4">
        <v>0.58671384973509966</v>
      </c>
    </row>
    <row r="5230" spans="1:9" x14ac:dyDescent="0.25">
      <c r="A5230" t="s">
        <v>5430</v>
      </c>
      <c r="B5230" s="3">
        <v>31.45552825927734</v>
      </c>
      <c r="C5230" s="3">
        <v>15.80000019073486</v>
      </c>
      <c r="D5230" s="4">
        <v>-1.5180137157841391E-2</v>
      </c>
      <c r="E5230" s="4">
        <v>1.347017550298824E-2</v>
      </c>
      <c r="F5230" s="2">
        <v>2</v>
      </c>
      <c r="G5230" s="4">
        <v>0.47505745761159512</v>
      </c>
      <c r="H5230" s="4">
        <v>-0.68582229059437239</v>
      </c>
      <c r="I5230" s="4">
        <v>0.59187894205086877</v>
      </c>
    </row>
    <row r="5231" spans="1:9" x14ac:dyDescent="0.25">
      <c r="A5231" t="s">
        <v>5431</v>
      </c>
      <c r="B5231" s="3">
        <v>31.940387725830082</v>
      </c>
      <c r="C5231" s="3">
        <v>15.590000152587891</v>
      </c>
      <c r="D5231" s="4">
        <v>2.9382696263056118E-3</v>
      </c>
      <c r="E5231" s="4">
        <v>1.233769732234258E-2</v>
      </c>
      <c r="F5231" s="2">
        <v>2</v>
      </c>
      <c r="G5231" s="4">
        <v>0.48770926900236189</v>
      </c>
      <c r="H5231" s="4">
        <v>-0.68097951588941275</v>
      </c>
      <c r="I5231" s="4">
        <v>0.61641636416304313</v>
      </c>
    </row>
    <row r="5232" spans="1:9" x14ac:dyDescent="0.25">
      <c r="A5232" t="s">
        <v>5432</v>
      </c>
      <c r="B5232" s="3">
        <v>31.8468132019043</v>
      </c>
      <c r="C5232" s="3">
        <v>15.39999961853027</v>
      </c>
      <c r="D5232" s="4">
        <v>1.3535147209909001E-2</v>
      </c>
      <c r="E5232" s="4">
        <v>-1.1553293071709049E-2</v>
      </c>
      <c r="F5232" s="2">
        <v>2</v>
      </c>
      <c r="G5232" s="4">
        <v>0.52938460891646444</v>
      </c>
      <c r="H5232" s="4">
        <v>-0.68191413791652977</v>
      </c>
      <c r="I5232" s="4">
        <v>0.61168081138764352</v>
      </c>
    </row>
    <row r="5233" spans="1:9" x14ac:dyDescent="0.25">
      <c r="A5233" t="s">
        <v>5433</v>
      </c>
      <c r="B5233" s="3">
        <v>31.421518325805661</v>
      </c>
      <c r="C5233" s="3">
        <v>15.579999923706049</v>
      </c>
      <c r="D5233" s="4">
        <v>-8.3222691596814835E-3</v>
      </c>
      <c r="E5233" s="4">
        <v>1.763549945716569E-2</v>
      </c>
      <c r="F5233" s="2">
        <v>2</v>
      </c>
      <c r="G5233" s="4">
        <v>0.5436273965969205</v>
      </c>
      <c r="H5233" s="4">
        <v>-0.68616198169436271</v>
      </c>
      <c r="I5233" s="4">
        <v>0.59015779159146908</v>
      </c>
    </row>
    <row r="5234" spans="1:9" x14ac:dyDescent="0.25">
      <c r="A5234" t="s">
        <v>5434</v>
      </c>
      <c r="B5234" s="3">
        <v>31.685211181640621</v>
      </c>
      <c r="C5234" s="3">
        <v>15.310000419616699</v>
      </c>
      <c r="D5234" s="4">
        <v>-8.7810731937491004E-3</v>
      </c>
      <c r="E5234" s="4">
        <v>-5.1981755634439297E-3</v>
      </c>
      <c r="F5234" s="2">
        <v>2</v>
      </c>
      <c r="G5234" s="4">
        <v>0.56442314202941346</v>
      </c>
      <c r="H5234" s="4">
        <v>-0.68352821834599409</v>
      </c>
      <c r="I5234" s="4">
        <v>0.60350257159048648</v>
      </c>
    </row>
    <row r="5235" spans="1:9" x14ac:dyDescent="0.25">
      <c r="A5235" t="s">
        <v>5435</v>
      </c>
      <c r="B5235" s="3">
        <v>31.96590614318848</v>
      </c>
      <c r="C5235" s="3">
        <v>15.39000034332275</v>
      </c>
      <c r="D5235" s="4">
        <v>1.075873151063522E-2</v>
      </c>
      <c r="E5235" s="4">
        <v>-3.4504344513120788E-2</v>
      </c>
      <c r="F5235" s="2">
        <v>2</v>
      </c>
      <c r="G5235" s="4">
        <v>0.55671567634385566</v>
      </c>
      <c r="H5235" s="4">
        <v>-0.6807246380235179</v>
      </c>
      <c r="I5235" s="4">
        <v>0.61770778203059451</v>
      </c>
    </row>
    <row r="5236" spans="1:9" x14ac:dyDescent="0.25">
      <c r="A5236" t="s">
        <v>5436</v>
      </c>
      <c r="B5236" s="3">
        <v>31.625654220581051</v>
      </c>
      <c r="C5236" s="3">
        <v>15.939999580383301</v>
      </c>
      <c r="D5236" s="4">
        <v>1.6165695814776E-3</v>
      </c>
      <c r="E5236" s="4">
        <v>-2.7455755095960991E-2</v>
      </c>
      <c r="F5236" s="2">
        <v>2</v>
      </c>
      <c r="G5236" s="4">
        <v>0.54848150119005834</v>
      </c>
      <c r="H5236" s="4">
        <v>-0.68412307307075415</v>
      </c>
      <c r="I5236" s="4">
        <v>0.60048855537744417</v>
      </c>
    </row>
    <row r="5237" spans="1:9" x14ac:dyDescent="0.25">
      <c r="A5237" t="s">
        <v>5437</v>
      </c>
      <c r="B5237" s="3">
        <v>31.574611663818359</v>
      </c>
      <c r="C5237" s="3">
        <v>16.389999389648441</v>
      </c>
      <c r="D5237" s="4">
        <v>-2.6964750458291498E-4</v>
      </c>
      <c r="E5237" s="4">
        <v>2.437496185302734E-2</v>
      </c>
      <c r="F5237" s="2">
        <v>3</v>
      </c>
      <c r="G5237" s="4">
        <v>0.55961776330919322</v>
      </c>
      <c r="H5237" s="4">
        <v>-0.68463288595431882</v>
      </c>
      <c r="I5237" s="4">
        <v>0.59790543006512298</v>
      </c>
    </row>
    <row r="5238" spans="1:9" x14ac:dyDescent="0.25">
      <c r="A5238" t="s">
        <v>5438</v>
      </c>
      <c r="B5238" s="3">
        <v>31.583127975463871</v>
      </c>
      <c r="C5238" s="3">
        <v>16</v>
      </c>
      <c r="D5238" s="4">
        <v>1.8096975465313081E-2</v>
      </c>
      <c r="E5238" s="4">
        <v>-9.6555571590735356E-2</v>
      </c>
      <c r="F5238" s="2">
        <v>2</v>
      </c>
      <c r="G5238" s="4">
        <v>0.53426317604561202</v>
      </c>
      <c r="H5238" s="4">
        <v>-0.68454782506253165</v>
      </c>
      <c r="I5238" s="4">
        <v>0.59833641749158373</v>
      </c>
    </row>
    <row r="5239" spans="1:9" x14ac:dyDescent="0.25">
      <c r="A5239" t="s">
        <v>5439</v>
      </c>
      <c r="B5239" s="3">
        <v>31.021728515625</v>
      </c>
      <c r="C5239" s="3">
        <v>17.70999908447266</v>
      </c>
      <c r="D5239" s="4">
        <v>3.8530063213597639E-3</v>
      </c>
      <c r="E5239" s="4">
        <v>-8.9536512169300364E-3</v>
      </c>
      <c r="F5239" s="2">
        <v>3</v>
      </c>
      <c r="G5239" s="4">
        <v>0.51512613707914134</v>
      </c>
      <c r="H5239" s="4">
        <v>-0.69015508096044242</v>
      </c>
      <c r="I5239" s="4">
        <v>0.56992551398267044</v>
      </c>
    </row>
    <row r="5240" spans="1:9" x14ac:dyDescent="0.25">
      <c r="A5240" t="s">
        <v>5440</v>
      </c>
      <c r="B5240" s="3">
        <v>30.90266036987305</v>
      </c>
      <c r="C5240" s="3">
        <v>17.870000839233398</v>
      </c>
      <c r="D5240" s="4">
        <v>-1.624654982742002E-2</v>
      </c>
      <c r="E5240" s="4">
        <v>3.0565206573334839E-2</v>
      </c>
      <c r="F5240" s="2">
        <v>3</v>
      </c>
      <c r="G5240" s="4">
        <v>0.50244824068113414</v>
      </c>
      <c r="H5240" s="4">
        <v>-0.69134433319576272</v>
      </c>
      <c r="I5240" s="4">
        <v>0.56389979817433145</v>
      </c>
    </row>
    <row r="5241" spans="1:9" x14ac:dyDescent="0.25">
      <c r="A5241" t="s">
        <v>5441</v>
      </c>
      <c r="B5241" s="3">
        <v>31.41301345825195</v>
      </c>
      <c r="C5241" s="3">
        <v>17.340000152587891</v>
      </c>
      <c r="D5241" s="4">
        <v>-1.0818628128566039E-3</v>
      </c>
      <c r="E5241" s="4">
        <v>1.344240409302966E-2</v>
      </c>
      <c r="F5241" s="2">
        <v>3</v>
      </c>
      <c r="G5241" s="4">
        <v>0.50855217437779832</v>
      </c>
      <c r="H5241" s="4">
        <v>-0.68624692828259981</v>
      </c>
      <c r="I5241" s="4">
        <v>0.58972738331944496</v>
      </c>
    </row>
    <row r="5242" spans="1:9" x14ac:dyDescent="0.25">
      <c r="A5242" t="s">
        <v>5442</v>
      </c>
      <c r="B5242" s="3">
        <v>31.44703483581543</v>
      </c>
      <c r="C5242" s="3">
        <v>17.110000610351559</v>
      </c>
      <c r="D5242" s="4">
        <v>-2.6978140387104999E-3</v>
      </c>
      <c r="E5242" s="4">
        <v>2.8863588322805001E-2</v>
      </c>
      <c r="F5242" s="2">
        <v>3</v>
      </c>
      <c r="G5242" s="4">
        <v>0.51327466361991925</v>
      </c>
      <c r="H5242" s="4">
        <v>-0.68590712287905953</v>
      </c>
      <c r="I5242" s="4">
        <v>0.59144911293328106</v>
      </c>
    </row>
    <row r="5243" spans="1:9" x14ac:dyDescent="0.25">
      <c r="A5243" t="s">
        <v>5443</v>
      </c>
      <c r="B5243" s="3">
        <v>31.532102584838871</v>
      </c>
      <c r="C5243" s="3">
        <v>16.629999160766602</v>
      </c>
      <c r="D5243" s="4">
        <v>-4.5645067600835754E-3</v>
      </c>
      <c r="E5243" s="4">
        <v>-2.9754973573093979E-2</v>
      </c>
      <c r="F5243" s="2">
        <v>3</v>
      </c>
      <c r="G5243" s="4">
        <v>0.51365312693619769</v>
      </c>
      <c r="H5243" s="4">
        <v>-0.68505746649077126</v>
      </c>
      <c r="I5243" s="4">
        <v>0.59575416091091737</v>
      </c>
    </row>
    <row r="5244" spans="1:9" x14ac:dyDescent="0.25">
      <c r="A5244" t="s">
        <v>5444</v>
      </c>
      <c r="B5244" s="3">
        <v>31.676691055297852</v>
      </c>
      <c r="C5244" s="3">
        <v>17.139999389648441</v>
      </c>
      <c r="D5244" s="4">
        <v>3.773281792347039E-3</v>
      </c>
      <c r="E5244" s="4">
        <v>2.145403386600786E-2</v>
      </c>
      <c r="F5244" s="2">
        <v>3</v>
      </c>
      <c r="G5244" s="4">
        <v>0.48129365725307438</v>
      </c>
      <c r="H5244" s="4">
        <v>-0.68361331733896458</v>
      </c>
      <c r="I5244" s="4">
        <v>0.60307139111254693</v>
      </c>
    </row>
    <row r="5245" spans="1:9" x14ac:dyDescent="0.25">
      <c r="A5245" t="s">
        <v>5445</v>
      </c>
      <c r="B5245" s="3">
        <v>31.557615280151371</v>
      </c>
      <c r="C5245" s="3">
        <v>16.780000686645511</v>
      </c>
      <c r="D5245" s="4">
        <v>-1.6958005415581789E-2</v>
      </c>
      <c r="E5245" s="4">
        <v>9.3159626686527996E-2</v>
      </c>
      <c r="F5245" s="2">
        <v>3</v>
      </c>
      <c r="G5245" s="4">
        <v>0.49775991580459039</v>
      </c>
      <c r="H5245" s="4">
        <v>-0.6848026457766514</v>
      </c>
      <c r="I5245" s="4">
        <v>0.59704528920125055</v>
      </c>
    </row>
    <row r="5246" spans="1:9" x14ac:dyDescent="0.25">
      <c r="A5246" t="s">
        <v>5446</v>
      </c>
      <c r="B5246" s="3">
        <v>32.102001190185547</v>
      </c>
      <c r="C5246" s="3">
        <v>15.35000038146973</v>
      </c>
      <c r="D5246" s="4">
        <v>-2.202633598303105E-2</v>
      </c>
      <c r="E5246" s="4">
        <v>5.4982830257575221E-2</v>
      </c>
      <c r="F5246" s="2">
        <v>2</v>
      </c>
      <c r="G5246" s="4">
        <v>0.5391256023763924</v>
      </c>
      <c r="H5246" s="4">
        <v>-0.67936532115639836</v>
      </c>
      <c r="I5246" s="4">
        <v>0.62459518311463658</v>
      </c>
    </row>
    <row r="5247" spans="1:9" x14ac:dyDescent="0.25">
      <c r="A5247" t="s">
        <v>5447</v>
      </c>
      <c r="B5247" s="3">
        <v>32.825016021728523</v>
      </c>
      <c r="C5247" s="3">
        <v>14.55000019073486</v>
      </c>
      <c r="D5247" s="4">
        <v>1.525918491906908E-2</v>
      </c>
      <c r="E5247" s="4">
        <v>-1.954177620425801E-2</v>
      </c>
      <c r="F5247" s="2">
        <v>2</v>
      </c>
      <c r="G5247" s="4">
        <v>0.55540181076219186</v>
      </c>
      <c r="H5247" s="4">
        <v>-0.67214385147488165</v>
      </c>
      <c r="I5247" s="4">
        <v>0.66118500210088271</v>
      </c>
    </row>
    <row r="5248" spans="1:9" x14ac:dyDescent="0.25">
      <c r="A5248" t="s">
        <v>5448</v>
      </c>
      <c r="B5248" s="3">
        <v>32.331661224365227</v>
      </c>
      <c r="C5248" s="3">
        <v>14.840000152587891</v>
      </c>
      <c r="D5248" s="4">
        <v>-3.6700176835605669E-3</v>
      </c>
      <c r="E5248" s="4">
        <v>8.8375332497478976E-3</v>
      </c>
      <c r="F5248" s="2">
        <v>2</v>
      </c>
      <c r="G5248" s="4">
        <v>0.49058626266520239</v>
      </c>
      <c r="H5248" s="4">
        <v>-0.67707147751512009</v>
      </c>
      <c r="I5248" s="4">
        <v>0.63621765434538124</v>
      </c>
    </row>
    <row r="5249" spans="1:9" x14ac:dyDescent="0.25">
      <c r="A5249" t="s">
        <v>5449</v>
      </c>
      <c r="B5249" s="3">
        <v>32.450756072998047</v>
      </c>
      <c r="C5249" s="3">
        <v>14.710000038146971</v>
      </c>
      <c r="D5249" s="4">
        <v>-5.9923669563197723E-3</v>
      </c>
      <c r="E5249" s="4">
        <v>2.5801944325105849E-2</v>
      </c>
      <c r="F5249" s="2">
        <v>2</v>
      </c>
      <c r="G5249" s="4">
        <v>0.53088233798858031</v>
      </c>
      <c r="H5249" s="4">
        <v>-0.67588195857151656</v>
      </c>
      <c r="I5249" s="4">
        <v>0.64224472151407186</v>
      </c>
    </row>
    <row r="5250" spans="1:9" x14ac:dyDescent="0.25">
      <c r="A5250" t="s">
        <v>5450</v>
      </c>
      <c r="B5250" s="3">
        <v>32.646385192871087</v>
      </c>
      <c r="C5250" s="3">
        <v>14.340000152587891</v>
      </c>
      <c r="D5250" s="4">
        <v>-4.1522099175248517E-3</v>
      </c>
      <c r="E5250" s="4">
        <v>-5.7199203377850449E-2</v>
      </c>
      <c r="F5250" s="2">
        <v>2</v>
      </c>
      <c r="G5250" s="4">
        <v>0.53395915532403526</v>
      </c>
      <c r="H5250" s="4">
        <v>-0.67392801558673687</v>
      </c>
      <c r="I5250" s="4">
        <v>0.6521449805022832</v>
      </c>
    </row>
    <row r="5251" spans="1:9" x14ac:dyDescent="0.25">
      <c r="A5251" t="s">
        <v>5451</v>
      </c>
      <c r="B5251" s="3">
        <v>32.782505035400391</v>
      </c>
      <c r="C5251" s="3">
        <v>15.210000038146971</v>
      </c>
      <c r="D5251" s="4">
        <v>-7.7775217181097478E-4</v>
      </c>
      <c r="E5251" s="4">
        <v>1.4000002543131501E-2</v>
      </c>
      <c r="F5251" s="2">
        <v>2</v>
      </c>
      <c r="G5251" s="4">
        <v>0.52331425468895665</v>
      </c>
      <c r="H5251" s="4">
        <v>-0.67256845106192564</v>
      </c>
      <c r="I5251" s="4">
        <v>0.65903363642093749</v>
      </c>
    </row>
    <row r="5252" spans="1:9" x14ac:dyDescent="0.25">
      <c r="A5252" t="s">
        <v>5452</v>
      </c>
      <c r="B5252" s="3">
        <v>32.808021545410163</v>
      </c>
      <c r="C5252" s="3">
        <v>15</v>
      </c>
      <c r="D5252" s="4">
        <v>1.0215118177568259E-2</v>
      </c>
      <c r="E5252" s="4">
        <v>-3.5989743220745662E-2</v>
      </c>
      <c r="F5252" s="2">
        <v>2</v>
      </c>
      <c r="G5252" s="4">
        <v>0.45934504275287402</v>
      </c>
      <c r="H5252" s="4">
        <v>-0.67231359224662257</v>
      </c>
      <c r="I5252" s="4">
        <v>0.66032495776274969</v>
      </c>
    </row>
    <row r="5253" spans="1:9" x14ac:dyDescent="0.25">
      <c r="A5253" t="s">
        <v>5453</v>
      </c>
      <c r="B5253" s="3">
        <v>32.476272583007813</v>
      </c>
      <c r="C5253" s="3">
        <v>15.560000419616699</v>
      </c>
      <c r="D5253" s="4">
        <v>2.626024565306917E-3</v>
      </c>
      <c r="E5253" s="4">
        <v>-7.1044751067659728E-2</v>
      </c>
      <c r="F5253" s="2">
        <v>2</v>
      </c>
      <c r="G5253" s="4">
        <v>0.42838147855249181</v>
      </c>
      <c r="H5253" s="4">
        <v>-0.67562709975621338</v>
      </c>
      <c r="I5253" s="4">
        <v>0.64353604285588384</v>
      </c>
    </row>
    <row r="5254" spans="1:9" x14ac:dyDescent="0.25">
      <c r="A5254" t="s">
        <v>5454</v>
      </c>
      <c r="B5254" s="3">
        <v>32.391212463378913</v>
      </c>
      <c r="C5254" s="3">
        <v>16.75</v>
      </c>
      <c r="D5254" s="4">
        <v>3.42547867421783E-3</v>
      </c>
      <c r="E5254" s="4">
        <v>-7.1507807652992805E-2</v>
      </c>
      <c r="F5254" s="2">
        <v>3</v>
      </c>
      <c r="G5254" s="4">
        <v>0.40675303124974888</v>
      </c>
      <c r="H5254" s="4">
        <v>-0.6764766799421349</v>
      </c>
      <c r="I5254" s="4">
        <v>0.63923138098120535</v>
      </c>
    </row>
    <row r="5255" spans="1:9" x14ac:dyDescent="0.25">
      <c r="A5255" t="s">
        <v>5455</v>
      </c>
      <c r="B5255" s="3">
        <v>32.280635833740227</v>
      </c>
      <c r="C5255" s="3">
        <v>18.04000091552734</v>
      </c>
      <c r="D5255" s="4">
        <v>-9.9135301024172451E-3</v>
      </c>
      <c r="E5255" s="4">
        <v>7.2532773058167077E-2</v>
      </c>
      <c r="F5255" s="2">
        <v>3</v>
      </c>
      <c r="G5255" s="4">
        <v>0.40923663736313332</v>
      </c>
      <c r="H5255" s="4">
        <v>-0.67758111894335971</v>
      </c>
      <c r="I5255" s="4">
        <v>0.63363539776471489</v>
      </c>
    </row>
    <row r="5256" spans="1:9" x14ac:dyDescent="0.25">
      <c r="A5256" t="s">
        <v>5456</v>
      </c>
      <c r="B5256" s="3">
        <v>32.603855133056641</v>
      </c>
      <c r="C5256" s="3">
        <v>16.819999694824219</v>
      </c>
      <c r="D5256" s="4">
        <v>1.590218988964609E-2</v>
      </c>
      <c r="E5256" s="4">
        <v>4.1790862581623234E-3</v>
      </c>
      <c r="F5256" s="2">
        <v>3</v>
      </c>
      <c r="G5256" s="4">
        <v>0.41494343888219037</v>
      </c>
      <c r="H5256" s="4">
        <v>-0.67435280567969769</v>
      </c>
      <c r="I5256" s="4">
        <v>0.64999264956494396</v>
      </c>
    </row>
    <row r="5257" spans="1:9" x14ac:dyDescent="0.25">
      <c r="A5257" t="s">
        <v>5457</v>
      </c>
      <c r="B5257" s="3">
        <v>32.093498229980469</v>
      </c>
      <c r="C5257" s="3">
        <v>16.75</v>
      </c>
      <c r="D5257" s="4">
        <v>-6.5824648972990776E-3</v>
      </c>
      <c r="E5257" s="4">
        <v>7.3030132504526613E-2</v>
      </c>
      <c r="F5257" s="2">
        <v>3</v>
      </c>
      <c r="G5257" s="4">
        <v>0.41366149490800003</v>
      </c>
      <c r="H5257" s="4">
        <v>-0.67945024869404391</v>
      </c>
      <c r="I5257" s="4">
        <v>0.62416487136835186</v>
      </c>
    </row>
    <row r="5258" spans="1:9" x14ac:dyDescent="0.25">
      <c r="A5258" t="s">
        <v>5458</v>
      </c>
      <c r="B5258" s="3">
        <v>32.30615234375</v>
      </c>
      <c r="C5258" s="3">
        <v>15.60999965667725</v>
      </c>
      <c r="D5258" s="4">
        <v>7.9617042193675935E-3</v>
      </c>
      <c r="E5258" s="4">
        <v>7.0967520436933107E-3</v>
      </c>
      <c r="F5258" s="2">
        <v>2</v>
      </c>
      <c r="G5258" s="4">
        <v>0.46698244798074467</v>
      </c>
      <c r="H5258" s="4">
        <v>-0.67732626012805652</v>
      </c>
      <c r="I5258" s="4">
        <v>0.63492671910652687</v>
      </c>
    </row>
    <row r="5259" spans="1:9" x14ac:dyDescent="0.25">
      <c r="A5259" t="s">
        <v>5459</v>
      </c>
      <c r="B5259" s="3">
        <v>32.050971984863281</v>
      </c>
      <c r="C5259" s="3">
        <v>15.5</v>
      </c>
      <c r="D5259" s="4">
        <v>9.105946594180292E-3</v>
      </c>
      <c r="E5259" s="4">
        <v>-7.3520596287590334E-2</v>
      </c>
      <c r="F5259" s="2">
        <v>2</v>
      </c>
      <c r="G5259" s="4">
        <v>0.41443591717119888</v>
      </c>
      <c r="H5259" s="4">
        <v>-0.6798750006858213</v>
      </c>
      <c r="I5259" s="4">
        <v>0.62201273348249142</v>
      </c>
    </row>
    <row r="5260" spans="1:9" x14ac:dyDescent="0.25">
      <c r="A5260" t="s">
        <v>5460</v>
      </c>
      <c r="B5260" s="3">
        <v>31.761751174926761</v>
      </c>
      <c r="C5260" s="3">
        <v>16.729999542236332</v>
      </c>
      <c r="D5260" s="4">
        <v>6.7400531980912337E-3</v>
      </c>
      <c r="E5260" s="4">
        <v>-4.3453415599058458E-2</v>
      </c>
      <c r="F5260" s="2">
        <v>3</v>
      </c>
      <c r="G5260" s="4">
        <v>0.41924690949560389</v>
      </c>
      <c r="H5260" s="4">
        <v>-0.68276373715304306</v>
      </c>
      <c r="I5260" s="4">
        <v>0.60737605298722541</v>
      </c>
    </row>
    <row r="5261" spans="1:9" x14ac:dyDescent="0.25">
      <c r="A5261" t="s">
        <v>5461</v>
      </c>
      <c r="B5261" s="3">
        <v>31.54910850524902</v>
      </c>
      <c r="C5261" s="3">
        <v>17.489999771118161</v>
      </c>
      <c r="D5261" s="4">
        <v>2.007738513458213E-2</v>
      </c>
      <c r="E5261" s="4">
        <v>-4.0065838076144722E-2</v>
      </c>
      <c r="F5261" s="2">
        <v>3</v>
      </c>
      <c r="G5261" s="4">
        <v>0.44487902226890341</v>
      </c>
      <c r="H5261" s="4">
        <v>-0.68488761141548027</v>
      </c>
      <c r="I5261" s="4">
        <v>0.59661478440348681</v>
      </c>
    </row>
    <row r="5262" spans="1:9" x14ac:dyDescent="0.25">
      <c r="A5262" t="s">
        <v>5462</v>
      </c>
      <c r="B5262" s="3">
        <v>30.928152084350589</v>
      </c>
      <c r="C5262" s="3">
        <v>18.219999313354489</v>
      </c>
      <c r="D5262" s="4">
        <v>-2.7433805420045139E-3</v>
      </c>
      <c r="E5262" s="4">
        <v>-4.9153552819756197E-3</v>
      </c>
      <c r="F5262" s="2">
        <v>3</v>
      </c>
      <c r="G5262" s="4">
        <v>0.43205487274609511</v>
      </c>
      <c r="H5262" s="4">
        <v>-0.69108972203815111</v>
      </c>
      <c r="I5262" s="4">
        <v>0.56518986468153121</v>
      </c>
    </row>
    <row r="5263" spans="1:9" x14ac:dyDescent="0.25">
      <c r="A5263" t="s">
        <v>5463</v>
      </c>
      <c r="B5263" s="3">
        <v>31.01323318481445</v>
      </c>
      <c r="C5263" s="3">
        <v>18.309999465942379</v>
      </c>
      <c r="D5263" s="4">
        <v>-2.734957518980341E-3</v>
      </c>
      <c r="E5263" s="4">
        <v>3.5633436079872238E-2</v>
      </c>
      <c r="F5263" s="2">
        <v>3</v>
      </c>
      <c r="G5263" s="4">
        <v>0.49668705681796732</v>
      </c>
      <c r="H5263" s="4">
        <v>-0.69023993229572134</v>
      </c>
      <c r="I5263" s="4">
        <v>0.56949558833934311</v>
      </c>
    </row>
    <row r="5264" spans="1:9" x14ac:dyDescent="0.25">
      <c r="A5264" t="s">
        <v>5464</v>
      </c>
      <c r="B5264" s="3">
        <v>31.098285675048832</v>
      </c>
      <c r="C5264" s="3">
        <v>17.680000305175781</v>
      </c>
      <c r="D5264" s="4">
        <v>3.293286621776081E-3</v>
      </c>
      <c r="E5264" s="4">
        <v>3.4523121551789382E-2</v>
      </c>
      <c r="F5264" s="2">
        <v>3</v>
      </c>
      <c r="G5264" s="4">
        <v>0.48494887571379869</v>
      </c>
      <c r="H5264" s="4">
        <v>-0.68939042831216635</v>
      </c>
      <c r="I5264" s="4">
        <v>0.57379986411106398</v>
      </c>
    </row>
    <row r="5265" spans="1:9" x14ac:dyDescent="0.25">
      <c r="A5265" t="s">
        <v>5465</v>
      </c>
      <c r="B5265" s="3">
        <v>30.996206283569339</v>
      </c>
      <c r="C5265" s="3">
        <v>17.090000152587891</v>
      </c>
      <c r="D5265" s="4">
        <v>1.645721143790424E-2</v>
      </c>
      <c r="E5265" s="4">
        <v>-2.0630406568012068E-2</v>
      </c>
      <c r="F5265" s="2">
        <v>3</v>
      </c>
      <c r="G5265" s="4">
        <v>0.46874430612032431</v>
      </c>
      <c r="H5265" s="4">
        <v>-0.69040999692752059</v>
      </c>
      <c r="I5265" s="4">
        <v>0.56863390306364003</v>
      </c>
    </row>
    <row r="5266" spans="1:9" x14ac:dyDescent="0.25">
      <c r="A5266" t="s">
        <v>5466</v>
      </c>
      <c r="B5266" s="3">
        <v>30.494354248046879</v>
      </c>
      <c r="C5266" s="3">
        <v>17.45000076293945</v>
      </c>
      <c r="D5266" s="4">
        <v>-1.3926815418822121E-3</v>
      </c>
      <c r="E5266" s="4">
        <v>4.7419022974964697E-2</v>
      </c>
      <c r="F5266" s="2">
        <v>3</v>
      </c>
      <c r="G5266" s="4">
        <v>0.41867104518021891</v>
      </c>
      <c r="H5266" s="4">
        <v>-0.6954224933536296</v>
      </c>
      <c r="I5266" s="4">
        <v>0.54323653313907205</v>
      </c>
    </row>
    <row r="5267" spans="1:9" x14ac:dyDescent="0.25">
      <c r="A5267" t="s">
        <v>5467</v>
      </c>
      <c r="B5267" s="3">
        <v>30.536882400512699</v>
      </c>
      <c r="C5267" s="3">
        <v>16.659999847412109</v>
      </c>
      <c r="D5267" s="4">
        <v>2.0653280318365659E-3</v>
      </c>
      <c r="E5267" s="4">
        <v>1.030928312028823E-2</v>
      </c>
      <c r="F5267" s="2">
        <v>3</v>
      </c>
      <c r="G5267" s="4">
        <v>0.41672657401468788</v>
      </c>
      <c r="H5267" s="4">
        <v>-0.69499772231126045</v>
      </c>
      <c r="I5267" s="4">
        <v>0.54538876755067189</v>
      </c>
    </row>
    <row r="5268" spans="1:9" x14ac:dyDescent="0.25">
      <c r="A5268" t="s">
        <v>5468</v>
      </c>
      <c r="B5268" s="3">
        <v>30.473943710327148</v>
      </c>
      <c r="C5268" s="3">
        <v>16.489999771118161</v>
      </c>
      <c r="D5268" s="4">
        <v>7.5912146189343046E-3</v>
      </c>
      <c r="E5268" s="4">
        <v>-2.6564388946430869E-2</v>
      </c>
      <c r="F5268" s="2">
        <v>3</v>
      </c>
      <c r="G5268" s="4">
        <v>0.39618243997540947</v>
      </c>
      <c r="H5268" s="4">
        <v>-0.69562635373504378</v>
      </c>
      <c r="I5268" s="4">
        <v>0.54220361120165772</v>
      </c>
    </row>
    <row r="5269" spans="1:9" x14ac:dyDescent="0.25">
      <c r="A5269" t="s">
        <v>5469</v>
      </c>
      <c r="B5269" s="3">
        <v>30.244352340698239</v>
      </c>
      <c r="C5269" s="3">
        <v>16.940000534057621</v>
      </c>
      <c r="D5269" s="4">
        <v>3.101775784349448E-3</v>
      </c>
      <c r="E5269" s="4">
        <v>3.1668724442602818E-2</v>
      </c>
      <c r="F5269" s="2">
        <v>3</v>
      </c>
      <c r="G5269" s="4">
        <v>0.40481786472304943</v>
      </c>
      <c r="H5269" s="4">
        <v>-0.69791951155502208</v>
      </c>
      <c r="I5269" s="4">
        <v>0.53058461489753173</v>
      </c>
    </row>
    <row r="5270" spans="1:9" x14ac:dyDescent="0.25">
      <c r="A5270" t="s">
        <v>5470</v>
      </c>
      <c r="B5270" s="3">
        <v>30.15083122253418</v>
      </c>
      <c r="C5270" s="3">
        <v>16.420000076293949</v>
      </c>
      <c r="D5270" s="4">
        <v>-2.812273297881029E-3</v>
      </c>
      <c r="E5270" s="4">
        <v>1.608912322628964E-2</v>
      </c>
      <c r="F5270" s="2">
        <v>3</v>
      </c>
      <c r="G5270" s="4">
        <v>0.41500390905359019</v>
      </c>
      <c r="H5270" s="4">
        <v>-0.69885360016557252</v>
      </c>
      <c r="I5270" s="4">
        <v>0.52585176484283536</v>
      </c>
    </row>
    <row r="5271" spans="1:9" x14ac:dyDescent="0.25">
      <c r="A5271" t="s">
        <v>5471</v>
      </c>
      <c r="B5271" s="3">
        <v>30.23586273193359</v>
      </c>
      <c r="C5271" s="3">
        <v>16.159999847412109</v>
      </c>
      <c r="D5271" s="4">
        <v>1.861906860962281E-2</v>
      </c>
      <c r="E5271" s="4">
        <v>3.7227209662789917E-2</v>
      </c>
      <c r="F5271" s="2">
        <v>3</v>
      </c>
      <c r="G5271" s="4">
        <v>0.40110318436479048</v>
      </c>
      <c r="H5271" s="4">
        <v>-0.6980043057385259</v>
      </c>
      <c r="I5271" s="4">
        <v>0.53015497883142282</v>
      </c>
    </row>
    <row r="5272" spans="1:9" x14ac:dyDescent="0.25">
      <c r="A5272" t="s">
        <v>5472</v>
      </c>
      <c r="B5272" s="3">
        <v>29.68318939208984</v>
      </c>
      <c r="C5272" s="3">
        <v>15.579999923706049</v>
      </c>
      <c r="D5272" s="4">
        <v>1.722153080774502E-3</v>
      </c>
      <c r="E5272" s="4">
        <v>-2.197114719175541E-2</v>
      </c>
      <c r="F5272" s="2">
        <v>2</v>
      </c>
      <c r="G5272" s="4">
        <v>0.34631735029854638</v>
      </c>
      <c r="H5272" s="4">
        <v>-0.70352440517956638</v>
      </c>
      <c r="I5272" s="4">
        <v>0.5021856805803051</v>
      </c>
    </row>
    <row r="5273" spans="1:9" x14ac:dyDescent="0.25">
      <c r="A5273" t="s">
        <v>5473</v>
      </c>
      <c r="B5273" s="3">
        <v>29.632158279418949</v>
      </c>
      <c r="C5273" s="3">
        <v>15.930000305175779</v>
      </c>
      <c r="D5273" s="4">
        <v>2.011984838038217E-3</v>
      </c>
      <c r="E5273" s="4">
        <v>-7.5449754590754758E-2</v>
      </c>
      <c r="F5273" s="2">
        <v>2</v>
      </c>
      <c r="G5273" s="4">
        <v>0.3481627210493321</v>
      </c>
      <c r="H5273" s="4">
        <v>-0.70403410375958098</v>
      </c>
      <c r="I5273" s="4">
        <v>0.49960313442242033</v>
      </c>
    </row>
    <row r="5274" spans="1:9" x14ac:dyDescent="0.25">
      <c r="A5274" t="s">
        <v>5474</v>
      </c>
      <c r="B5274" s="3">
        <v>29.572658538818359</v>
      </c>
      <c r="C5274" s="3">
        <v>17.229999542236332</v>
      </c>
      <c r="D5274" s="4">
        <v>-1.3052934925908871E-2</v>
      </c>
      <c r="E5274" s="4">
        <v>4.9969512641618641E-2</v>
      </c>
      <c r="F5274" s="2">
        <v>3</v>
      </c>
      <c r="G5274" s="4">
        <v>0.38897844898829442</v>
      </c>
      <c r="H5274" s="4">
        <v>-0.70462838696659102</v>
      </c>
      <c r="I5274" s="4">
        <v>0.49659201398156028</v>
      </c>
    </row>
    <row r="5275" spans="1:9" x14ac:dyDescent="0.25">
      <c r="A5275" t="s">
        <v>5475</v>
      </c>
      <c r="B5275" s="3">
        <v>29.963773727416989</v>
      </c>
      <c r="C5275" s="3">
        <v>16.409999847412109</v>
      </c>
      <c r="D5275" s="4">
        <v>-1.699563661098469E-3</v>
      </c>
      <c r="E5275" s="4">
        <v>-1.9127298480573929E-2</v>
      </c>
      <c r="F5275" s="2">
        <v>3</v>
      </c>
      <c r="G5275" s="4">
        <v>0.36272268568749899</v>
      </c>
      <c r="H5275" s="4">
        <v>-0.70072192979140668</v>
      </c>
      <c r="I5275" s="4">
        <v>0.51638529252752741</v>
      </c>
    </row>
    <row r="5276" spans="1:9" x14ac:dyDescent="0.25">
      <c r="A5276" t="s">
        <v>5476</v>
      </c>
      <c r="B5276" s="3">
        <v>30.014785766601559</v>
      </c>
      <c r="C5276" s="3">
        <v>16.729999542236332</v>
      </c>
      <c r="D5276" s="4">
        <v>2.1412321796841161E-2</v>
      </c>
      <c r="E5276" s="4">
        <v>-6.3794137854443211E-2</v>
      </c>
      <c r="F5276" s="2">
        <v>3</v>
      </c>
      <c r="G5276" s="4">
        <v>0.37247259745655842</v>
      </c>
      <c r="H5276" s="4">
        <v>-0.70021242171730869</v>
      </c>
      <c r="I5276" s="4">
        <v>0.51896687342801795</v>
      </c>
    </row>
    <row r="5277" spans="1:9" x14ac:dyDescent="0.25">
      <c r="A5277" t="s">
        <v>5477</v>
      </c>
      <c r="B5277" s="3">
        <v>29.38557243347168</v>
      </c>
      <c r="C5277" s="3">
        <v>17.870000839233398</v>
      </c>
      <c r="D5277" s="4">
        <v>3.775142423784406E-3</v>
      </c>
      <c r="E5277" s="4">
        <v>1.361325524058388E-2</v>
      </c>
      <c r="F5277" s="2">
        <v>3</v>
      </c>
      <c r="G5277" s="4">
        <v>0.34999969769265887</v>
      </c>
      <c r="H5277" s="4">
        <v>-0.7064970023513002</v>
      </c>
      <c r="I5277" s="4">
        <v>0.4871240937801613</v>
      </c>
    </row>
    <row r="5278" spans="1:9" x14ac:dyDescent="0.25">
      <c r="A5278" t="s">
        <v>5478</v>
      </c>
      <c r="B5278" s="3">
        <v>29.275054931640621</v>
      </c>
      <c r="C5278" s="3">
        <v>17.629999160766602</v>
      </c>
      <c r="D5278" s="4">
        <v>-2.2985048613759381E-2</v>
      </c>
      <c r="E5278" s="4">
        <v>6.5900736693188078E-2</v>
      </c>
      <c r="F5278" s="2">
        <v>3</v>
      </c>
      <c r="G5278" s="4">
        <v>0.36518664474928858</v>
      </c>
      <c r="H5278" s="4">
        <v>-0.70760085078418333</v>
      </c>
      <c r="I5278" s="4">
        <v>0.48153110286159251</v>
      </c>
    </row>
    <row r="5279" spans="1:9" x14ac:dyDescent="0.25">
      <c r="A5279" t="s">
        <v>5479</v>
      </c>
      <c r="B5279" s="3">
        <v>29.963773727416989</v>
      </c>
      <c r="C5279" s="3">
        <v>16.54000091552734</v>
      </c>
      <c r="D5279" s="4">
        <v>5.7076954692203419E-3</v>
      </c>
      <c r="E5279" s="4">
        <v>-3.218251797249172E-2</v>
      </c>
      <c r="F5279" s="2">
        <v>3</v>
      </c>
      <c r="G5279" s="4">
        <v>0.33131902188310552</v>
      </c>
      <c r="H5279" s="4">
        <v>-0.70072192979140668</v>
      </c>
      <c r="I5279" s="4">
        <v>0.51638529252752741</v>
      </c>
    </row>
    <row r="5280" spans="1:9" x14ac:dyDescent="0.25">
      <c r="A5280" t="s">
        <v>5480</v>
      </c>
      <c r="B5280" s="3">
        <v>29.793720245361332</v>
      </c>
      <c r="C5280" s="3">
        <v>17.090000152587891</v>
      </c>
      <c r="D5280" s="4">
        <v>-1.6559188310290129E-2</v>
      </c>
      <c r="E5280" s="4">
        <v>4.8466316104552647E-2</v>
      </c>
      <c r="F5280" s="2">
        <v>3</v>
      </c>
      <c r="G5280" s="4">
        <v>0.33740507033571082</v>
      </c>
      <c r="H5280" s="4">
        <v>-0.70242042339254152</v>
      </c>
      <c r="I5280" s="4">
        <v>0.50777934717904971</v>
      </c>
    </row>
    <row r="5281" spans="1:9" x14ac:dyDescent="0.25">
      <c r="A5281" t="s">
        <v>5481</v>
      </c>
      <c r="B5281" s="3">
        <v>30.29538726806641</v>
      </c>
      <c r="C5281" s="3">
        <v>16.29999923706055</v>
      </c>
      <c r="D5281" s="4">
        <v>1.078057217527117E-2</v>
      </c>
      <c r="E5281" s="4">
        <v>-1.984365245697595E-2</v>
      </c>
      <c r="F5281" s="2">
        <v>3</v>
      </c>
      <c r="G5281" s="4">
        <v>0.34098641200306118</v>
      </c>
      <c r="H5281" s="4">
        <v>-0.69740977487382416</v>
      </c>
      <c r="I5281" s="4">
        <v>0.53316735410689509</v>
      </c>
    </row>
    <row r="5282" spans="1:9" x14ac:dyDescent="0.25">
      <c r="A5282" t="s">
        <v>5482</v>
      </c>
      <c r="B5282" s="3">
        <v>29.972269058227539</v>
      </c>
      <c r="C5282" s="3">
        <v>16.629999160766602</v>
      </c>
      <c r="D5282" s="4">
        <v>-1.2605070266138109E-2</v>
      </c>
      <c r="E5282" s="4">
        <v>2.2126533059262821E-2</v>
      </c>
      <c r="F5282" s="2">
        <v>3</v>
      </c>
      <c r="G5282" s="4">
        <v>0.29738671634473829</v>
      </c>
      <c r="H5282" s="4">
        <v>-0.70063707845612788</v>
      </c>
      <c r="I5282" s="4">
        <v>0.51681521817085452</v>
      </c>
    </row>
    <row r="5283" spans="1:9" x14ac:dyDescent="0.25">
      <c r="A5283" t="s">
        <v>5483</v>
      </c>
      <c r="B5283" s="3">
        <v>30.35489463806152</v>
      </c>
      <c r="C5283" s="3">
        <v>16.270000457763668</v>
      </c>
      <c r="D5283" s="4">
        <v>-5.5712156586145154E-3</v>
      </c>
      <c r="E5283" s="4">
        <v>-2.981514528036433E-2</v>
      </c>
      <c r="F5283" s="2">
        <v>3</v>
      </c>
      <c r="G5283" s="4">
        <v>0.27499980972791088</v>
      </c>
      <c r="H5283" s="4">
        <v>-0.69681541546444725</v>
      </c>
      <c r="I5283" s="4">
        <v>0.53617886065071274</v>
      </c>
    </row>
    <row r="5284" spans="1:9" x14ac:dyDescent="0.25">
      <c r="A5284" t="s">
        <v>5484</v>
      </c>
      <c r="B5284" s="3">
        <v>30.524955749511719</v>
      </c>
      <c r="C5284" s="3">
        <v>16.770000457763668</v>
      </c>
      <c r="D5284" s="4">
        <v>1.469712524625821E-2</v>
      </c>
      <c r="E5284" s="4">
        <v>2.7573576676117591E-2</v>
      </c>
      <c r="F5284" s="2">
        <v>3</v>
      </c>
      <c r="G5284" s="4">
        <v>0.29509360697226411</v>
      </c>
      <c r="H5284" s="4">
        <v>-0.69511684566094578</v>
      </c>
      <c r="I5284" s="4">
        <v>0.54478519210214826</v>
      </c>
    </row>
    <row r="5285" spans="1:9" x14ac:dyDescent="0.25">
      <c r="A5285" t="s">
        <v>5485</v>
      </c>
      <c r="B5285" s="3">
        <v>30.08282470703125</v>
      </c>
      <c r="C5285" s="3">
        <v>16.319999694824219</v>
      </c>
      <c r="D5285" s="4">
        <v>1.1323311683055779E-3</v>
      </c>
      <c r="E5285" s="4">
        <v>5.54529606446863E-3</v>
      </c>
      <c r="F5285" s="2">
        <v>3</v>
      </c>
      <c r="G5285" s="4">
        <v>0.26764700208969622</v>
      </c>
      <c r="H5285" s="4">
        <v>-0.69953284901141144</v>
      </c>
      <c r="I5285" s="4">
        <v>0.52241013960421157</v>
      </c>
    </row>
    <row r="5286" spans="1:9" x14ac:dyDescent="0.25">
      <c r="A5286" t="s">
        <v>5486</v>
      </c>
      <c r="B5286" s="3">
        <v>30.048799514770511</v>
      </c>
      <c r="C5286" s="3">
        <v>16.229999542236332</v>
      </c>
      <c r="D5286" s="4">
        <v>4.5485876646460532E-3</v>
      </c>
      <c r="E5286" s="4">
        <v>-2.8725288362364761E-2</v>
      </c>
      <c r="F5286" s="2">
        <v>3</v>
      </c>
      <c r="G5286" s="4">
        <v>0.30646911074792249</v>
      </c>
      <c r="H5286" s="4">
        <v>-0.69987269251613515</v>
      </c>
      <c r="I5286" s="4">
        <v>0.52068821693889666</v>
      </c>
    </row>
    <row r="5287" spans="1:9" x14ac:dyDescent="0.25">
      <c r="A5287" t="s">
        <v>5487</v>
      </c>
      <c r="B5287" s="3">
        <v>29.912738800048832</v>
      </c>
      <c r="C5287" s="3">
        <v>16.70999908447266</v>
      </c>
      <c r="D5287" s="4">
        <v>0</v>
      </c>
      <c r="E5287" s="4">
        <v>-4.1857880001745507E-2</v>
      </c>
      <c r="F5287" s="2">
        <v>3</v>
      </c>
      <c r="G5287" s="4">
        <v>0.25687648415128778</v>
      </c>
      <c r="H5287" s="4">
        <v>-0.7012316664726046</v>
      </c>
      <c r="I5287" s="4">
        <v>0.51380255331816405</v>
      </c>
    </row>
    <row r="5288" spans="1:9" x14ac:dyDescent="0.25">
      <c r="A5288" t="s">
        <v>5488</v>
      </c>
      <c r="B5288" s="3">
        <v>29.912738800048832</v>
      </c>
      <c r="C5288" s="3">
        <v>17.440000534057621</v>
      </c>
      <c r="D5288" s="4">
        <v>2.7752594760921841E-2</v>
      </c>
      <c r="E5288" s="4">
        <v>-8.1137989742925964E-2</v>
      </c>
      <c r="F5288" s="2">
        <v>3</v>
      </c>
      <c r="G5288" s="4">
        <v>0.26911885163319571</v>
      </c>
      <c r="H5288" s="4">
        <v>-0.7012316664726046</v>
      </c>
      <c r="I5288" s="4">
        <v>0.51380255331816405</v>
      </c>
    </row>
    <row r="5289" spans="1:9" x14ac:dyDescent="0.25">
      <c r="A5289" t="s">
        <v>5489</v>
      </c>
      <c r="B5289" s="3">
        <v>29.104999542236332</v>
      </c>
      <c r="C5289" s="3">
        <v>18.979999542236332</v>
      </c>
      <c r="D5289" s="4">
        <v>1.033027044277501E-2</v>
      </c>
      <c r="E5289" s="4">
        <v>-2.566735173252466E-2</v>
      </c>
      <c r="F5289" s="2">
        <v>3</v>
      </c>
      <c r="G5289" s="4">
        <v>0.23440377700293299</v>
      </c>
      <c r="H5289" s="4">
        <v>-0.70929936343590982</v>
      </c>
      <c r="I5289" s="4">
        <v>0.47292506098737541</v>
      </c>
    </row>
    <row r="5290" spans="1:9" x14ac:dyDescent="0.25">
      <c r="A5290" t="s">
        <v>5490</v>
      </c>
      <c r="B5290" s="3">
        <v>28.80741119384766</v>
      </c>
      <c r="C5290" s="3">
        <v>19.479999542236332</v>
      </c>
      <c r="D5290" s="4">
        <v>-9.6461175537464472E-3</v>
      </c>
      <c r="E5290" s="4">
        <v>3.6170230466567872E-2</v>
      </c>
      <c r="F5290" s="2">
        <v>3</v>
      </c>
      <c r="G5290" s="4">
        <v>0.26701648069880712</v>
      </c>
      <c r="H5290" s="4">
        <v>-0.71227167484876874</v>
      </c>
      <c r="I5290" s="4">
        <v>0.45786492207332258</v>
      </c>
    </row>
    <row r="5291" spans="1:9" x14ac:dyDescent="0.25">
      <c r="A5291" t="s">
        <v>5491</v>
      </c>
      <c r="B5291" s="3">
        <v>29.087997436523441</v>
      </c>
      <c r="C5291" s="3">
        <v>18.79999923706055</v>
      </c>
      <c r="D5291" s="4">
        <v>9.7400714277200429E-3</v>
      </c>
      <c r="E5291" s="4">
        <v>-1.622194470904903E-2</v>
      </c>
      <c r="F5291" s="2">
        <v>3</v>
      </c>
      <c r="G5291" s="4">
        <v>0.33372373020008372</v>
      </c>
      <c r="H5291" s="4">
        <v>-0.7094691804100175</v>
      </c>
      <c r="I5291" s="4">
        <v>0.47206463054628461</v>
      </c>
    </row>
    <row r="5292" spans="1:9" x14ac:dyDescent="0.25">
      <c r="A5292" t="s">
        <v>5492</v>
      </c>
      <c r="B5292" s="3">
        <v>28.80741119384766</v>
      </c>
      <c r="C5292" s="3">
        <v>19.110000610351559</v>
      </c>
      <c r="D5292" s="4">
        <v>-2.3067270375161649E-2</v>
      </c>
      <c r="E5292" s="4">
        <v>2.7419366581837409E-2</v>
      </c>
      <c r="F5292" s="2">
        <v>3</v>
      </c>
      <c r="G5292" s="4">
        <v>0.30057703419407678</v>
      </c>
      <c r="H5292" s="4">
        <v>-0.71227167484876874</v>
      </c>
      <c r="I5292" s="4">
        <v>0.45786492207332258</v>
      </c>
    </row>
    <row r="5293" spans="1:9" x14ac:dyDescent="0.25">
      <c r="A5293" t="s">
        <v>5493</v>
      </c>
      <c r="B5293" s="3">
        <v>29.48760986328125</v>
      </c>
      <c r="C5293" s="3">
        <v>18.60000038146973</v>
      </c>
      <c r="D5293" s="4">
        <v>-1.0274325581335789E-2</v>
      </c>
      <c r="E5293" s="4">
        <v>9.799290407781891E-2</v>
      </c>
      <c r="F5293" s="2">
        <v>3</v>
      </c>
      <c r="G5293" s="4">
        <v>0.31164865327365349</v>
      </c>
      <c r="H5293" s="4">
        <v>-0.70547785284896269</v>
      </c>
      <c r="I5293" s="4">
        <v>0.4922879312613182</v>
      </c>
    </row>
    <row r="5294" spans="1:9" x14ac:dyDescent="0.25">
      <c r="A5294" t="s">
        <v>5494</v>
      </c>
      <c r="B5294" s="3">
        <v>29.793720245361332</v>
      </c>
      <c r="C5294" s="3">
        <v>16.940000534057621</v>
      </c>
      <c r="D5294" s="4">
        <v>-2.040780235133632E-2</v>
      </c>
      <c r="E5294" s="4">
        <v>2.8536808761250532E-2</v>
      </c>
      <c r="F5294" s="2">
        <v>3</v>
      </c>
      <c r="G5294" s="4">
        <v>0.34252888065481718</v>
      </c>
      <c r="H5294" s="4">
        <v>-0.70242042339254152</v>
      </c>
      <c r="I5294" s="4">
        <v>0.50777934717904971</v>
      </c>
    </row>
    <row r="5295" spans="1:9" x14ac:dyDescent="0.25">
      <c r="A5295" t="s">
        <v>5495</v>
      </c>
      <c r="B5295" s="3">
        <v>30.414411544799801</v>
      </c>
      <c r="C5295" s="3">
        <v>16.469999313354489</v>
      </c>
      <c r="D5295" s="4">
        <v>-1.117594410136147E-3</v>
      </c>
      <c r="E5295" s="4">
        <v>-1.6716458904209471E-2</v>
      </c>
      <c r="F5295" s="2">
        <v>3</v>
      </c>
      <c r="G5295" s="4">
        <v>0.41775621089779258</v>
      </c>
      <c r="H5295" s="4">
        <v>-0.69622096080211215</v>
      </c>
      <c r="I5295" s="4">
        <v>0.53919084982322762</v>
      </c>
    </row>
    <row r="5296" spans="1:9" x14ac:dyDescent="0.25">
      <c r="A5296" t="s">
        <v>5496</v>
      </c>
      <c r="B5296" s="3">
        <v>30.448440551757809</v>
      </c>
      <c r="C5296" s="3">
        <v>16.75</v>
      </c>
      <c r="D5296" s="4">
        <v>2.1392634572361621E-2</v>
      </c>
      <c r="E5296" s="4">
        <v>-4.503995862554333E-2</v>
      </c>
      <c r="F5296" s="2">
        <v>3</v>
      </c>
      <c r="G5296" s="4">
        <v>0.43642199753760108</v>
      </c>
      <c r="H5296" s="4">
        <v>-0.69588107919620523</v>
      </c>
      <c r="I5296" s="4">
        <v>0.54091296554002155</v>
      </c>
    </row>
    <row r="5297" spans="1:9" x14ac:dyDescent="0.25">
      <c r="A5297" t="s">
        <v>5497</v>
      </c>
      <c r="B5297" s="3">
        <v>29.810710906982418</v>
      </c>
      <c r="C5297" s="3">
        <v>17.54000091552734</v>
      </c>
      <c r="D5297" s="4">
        <v>-3.6945677780245711E-3</v>
      </c>
      <c r="E5297" s="4">
        <v>-4.5402905729676757E-3</v>
      </c>
      <c r="F5297" s="2">
        <v>3</v>
      </c>
      <c r="G5297" s="4">
        <v>0.4422039644696647</v>
      </c>
      <c r="H5297" s="4">
        <v>-0.70225072072198391</v>
      </c>
      <c r="I5297" s="4">
        <v>0.50863919846570416</v>
      </c>
    </row>
    <row r="5298" spans="1:9" x14ac:dyDescent="0.25">
      <c r="A5298" t="s">
        <v>5498</v>
      </c>
      <c r="B5298" s="3">
        <v>29.921257019042969</v>
      </c>
      <c r="C5298" s="3">
        <v>17.620000839233398</v>
      </c>
      <c r="D5298" s="4">
        <v>-1.2349412988616909E-2</v>
      </c>
      <c r="E5298" s="4">
        <v>4.075608515179252E-2</v>
      </c>
      <c r="F5298" s="2">
        <v>3</v>
      </c>
      <c r="G5298" s="4">
        <v>0.4036687832023842</v>
      </c>
      <c r="H5298" s="4">
        <v>-0.70114658653022577</v>
      </c>
      <c r="I5298" s="4">
        <v>0.51423363727036397</v>
      </c>
    </row>
    <row r="5299" spans="1:9" x14ac:dyDescent="0.25">
      <c r="A5299" t="s">
        <v>5499</v>
      </c>
      <c r="B5299" s="3">
        <v>30.29538726806641</v>
      </c>
      <c r="C5299" s="3">
        <v>16.930000305175781</v>
      </c>
      <c r="D5299" s="4">
        <v>-8.6250544261980977E-3</v>
      </c>
      <c r="E5299" s="4">
        <v>1.135009179542701E-2</v>
      </c>
      <c r="F5299" s="2">
        <v>3</v>
      </c>
      <c r="G5299" s="4">
        <v>0.39506717284358439</v>
      </c>
      <c r="H5299" s="4">
        <v>-0.69740977487382416</v>
      </c>
      <c r="I5299" s="4">
        <v>0.53316735410689509</v>
      </c>
    </row>
    <row r="5300" spans="1:9" x14ac:dyDescent="0.25">
      <c r="A5300" t="s">
        <v>5500</v>
      </c>
      <c r="B5300" s="3">
        <v>30.5589599609375</v>
      </c>
      <c r="C5300" s="3">
        <v>16.739999771118161</v>
      </c>
      <c r="D5300" s="4">
        <v>2.7898013929041898E-3</v>
      </c>
      <c r="E5300" s="4">
        <v>-7.1174872413540813E-3</v>
      </c>
      <c r="F5300" s="2">
        <v>3</v>
      </c>
      <c r="G5300" s="4">
        <v>0.35776371344489538</v>
      </c>
      <c r="H5300" s="4">
        <v>-0.69477721171273044</v>
      </c>
      <c r="I5300" s="4">
        <v>0.54650605298432975</v>
      </c>
    </row>
    <row r="5301" spans="1:9" x14ac:dyDescent="0.25">
      <c r="A5301" t="s">
        <v>5501</v>
      </c>
      <c r="B5301" s="3">
        <v>30.473943710327148</v>
      </c>
      <c r="C5301" s="3">
        <v>16.860000610351559</v>
      </c>
      <c r="D5301" s="4">
        <v>9.0093350170024067E-3</v>
      </c>
      <c r="E5301" s="4">
        <v>1.8731201666573272E-2</v>
      </c>
      <c r="F5301" s="2">
        <v>3</v>
      </c>
      <c r="G5301" s="4">
        <v>0.37318029442574052</v>
      </c>
      <c r="H5301" s="4">
        <v>-0.69562635373504378</v>
      </c>
      <c r="I5301" s="4">
        <v>0.54220361120165772</v>
      </c>
    </row>
    <row r="5302" spans="1:9" x14ac:dyDescent="0.25">
      <c r="A5302" t="s">
        <v>5502</v>
      </c>
      <c r="B5302" s="3">
        <v>30.201845169067379</v>
      </c>
      <c r="C5302" s="3">
        <v>16.54999923706055</v>
      </c>
      <c r="D5302" s="4">
        <v>-6.7114325511692394E-3</v>
      </c>
      <c r="E5302" s="4">
        <v>0</v>
      </c>
      <c r="F5302" s="2">
        <v>3</v>
      </c>
      <c r="G5302" s="4">
        <v>0.37142846007241492</v>
      </c>
      <c r="H5302" s="4">
        <v>-0.69834407304088286</v>
      </c>
      <c r="I5302" s="4">
        <v>0.5284334422690653</v>
      </c>
    </row>
    <row r="5303" spans="1:9" x14ac:dyDescent="0.25">
      <c r="A5303" t="s">
        <v>5503</v>
      </c>
      <c r="B5303" s="3">
        <v>30.405912399291989</v>
      </c>
      <c r="C5303" s="3">
        <v>16.54999923706055</v>
      </c>
      <c r="D5303" s="4">
        <v>1.648707604274469E-2</v>
      </c>
      <c r="E5303" s="4">
        <v>2.7950238815444228E-2</v>
      </c>
      <c r="F5303" s="2">
        <v>3</v>
      </c>
      <c r="G5303" s="4">
        <v>0.41623696296958318</v>
      </c>
      <c r="H5303" s="4">
        <v>-0.69630585023857439</v>
      </c>
      <c r="I5303" s="4">
        <v>0.53876073112842171</v>
      </c>
    </row>
    <row r="5304" spans="1:9" x14ac:dyDescent="0.25">
      <c r="A5304" t="s">
        <v>5504</v>
      </c>
      <c r="B5304" s="3">
        <v>29.912738800048832</v>
      </c>
      <c r="C5304" s="3">
        <v>16.10000038146973</v>
      </c>
      <c r="D5304" s="4">
        <v>-5.9344538385061041E-3</v>
      </c>
      <c r="E5304" s="4">
        <v>-1.408447907598831E-2</v>
      </c>
      <c r="F5304" s="2">
        <v>3</v>
      </c>
      <c r="G5304" s="4">
        <v>0.43299283790949161</v>
      </c>
      <c r="H5304" s="4">
        <v>-0.7012316664726046</v>
      </c>
      <c r="I5304" s="4">
        <v>0.51380255331816405</v>
      </c>
    </row>
    <row r="5305" spans="1:9" x14ac:dyDescent="0.25">
      <c r="A5305" t="s">
        <v>5505</v>
      </c>
      <c r="B5305" s="3">
        <v>30.091314315795898</v>
      </c>
      <c r="C5305" s="3">
        <v>16.329999923706051</v>
      </c>
      <c r="D5305" s="4">
        <v>1.9816054478176688E-3</v>
      </c>
      <c r="E5305" s="4">
        <v>-6.0864503720200469E-3</v>
      </c>
      <c r="F5305" s="2">
        <v>3</v>
      </c>
      <c r="G5305" s="4">
        <v>0.44096106846844241</v>
      </c>
      <c r="H5305" s="4">
        <v>-0.69944805482790762</v>
      </c>
      <c r="I5305" s="4">
        <v>0.52283977567032069</v>
      </c>
    </row>
    <row r="5306" spans="1:9" x14ac:dyDescent="0.25">
      <c r="A5306" t="s">
        <v>5506</v>
      </c>
      <c r="B5306" s="3">
        <v>30.031803131103519</v>
      </c>
      <c r="C5306" s="3">
        <v>16.430000305175781</v>
      </c>
      <c r="D5306" s="4">
        <v>-1.1309927931880679E-3</v>
      </c>
      <c r="E5306" s="4">
        <v>-2.31866466542473E-2</v>
      </c>
      <c r="F5306" s="2">
        <v>3</v>
      </c>
      <c r="G5306" s="4">
        <v>0.47658951292555091</v>
      </c>
      <c r="H5306" s="4">
        <v>-0.70004245233846774</v>
      </c>
      <c r="I5306" s="4">
        <v>0.51982807607502401</v>
      </c>
    </row>
    <row r="5307" spans="1:9" x14ac:dyDescent="0.25">
      <c r="A5307" t="s">
        <v>5507</v>
      </c>
      <c r="B5307" s="3">
        <v>30.0658073425293</v>
      </c>
      <c r="C5307" s="3">
        <v>16.819999694824219</v>
      </c>
      <c r="D5307" s="4">
        <v>3.3615580039143562E-2</v>
      </c>
      <c r="E5307" s="4">
        <v>-6.8144021840780611E-2</v>
      </c>
      <c r="F5307" s="2">
        <v>3</v>
      </c>
      <c r="G5307" s="4">
        <v>0.44385507940123842</v>
      </c>
      <c r="H5307" s="4">
        <v>-0.6997028183902525</v>
      </c>
      <c r="I5307" s="4">
        <v>0.5215489369572055</v>
      </c>
    </row>
    <row r="5308" spans="1:9" x14ac:dyDescent="0.25">
      <c r="A5308" t="s">
        <v>5508</v>
      </c>
      <c r="B5308" s="3">
        <v>29.087997436523441</v>
      </c>
      <c r="C5308" s="3">
        <v>18.04999923706055</v>
      </c>
      <c r="D5308" s="4">
        <v>2.9292887023246728E-4</v>
      </c>
      <c r="E5308" s="4">
        <v>1.9198202719614251E-2</v>
      </c>
      <c r="F5308" s="2">
        <v>3</v>
      </c>
      <c r="G5308" s="4">
        <v>0.38502146759988998</v>
      </c>
      <c r="H5308" s="4">
        <v>-0.7094691804100175</v>
      </c>
      <c r="I5308" s="4">
        <v>0.47206463054628461</v>
      </c>
    </row>
    <row r="5309" spans="1:9" x14ac:dyDescent="0.25">
      <c r="A5309" t="s">
        <v>5509</v>
      </c>
      <c r="B5309" s="3">
        <v>29.0794792175293</v>
      </c>
      <c r="C5309" s="3">
        <v>17.70999908447266</v>
      </c>
      <c r="D5309" s="4">
        <v>8.7778548855355076E-4</v>
      </c>
      <c r="E5309" s="4">
        <v>1.696763505603105E-3</v>
      </c>
      <c r="F5309" s="2">
        <v>3</v>
      </c>
      <c r="G5309" s="4">
        <v>0.42618862444558242</v>
      </c>
      <c r="H5309" s="4">
        <v>-0.70955426035239633</v>
      </c>
      <c r="I5309" s="4">
        <v>0.47163354659408441</v>
      </c>
    </row>
    <row r="5310" spans="1:9" x14ac:dyDescent="0.25">
      <c r="A5310" t="s">
        <v>5510</v>
      </c>
      <c r="B5310" s="3">
        <v>29.053976058959961</v>
      </c>
      <c r="C5310" s="3">
        <v>17.680000305175781</v>
      </c>
      <c r="D5310" s="4">
        <v>-1.157110586073962E-2</v>
      </c>
      <c r="E5310" s="4">
        <v>5.6594390711128817E-4</v>
      </c>
      <c r="F5310" s="2">
        <v>3</v>
      </c>
      <c r="G5310" s="4">
        <v>0.38902487453762319</v>
      </c>
      <c r="H5310" s="4">
        <v>-0.70980898581355778</v>
      </c>
      <c r="I5310" s="4">
        <v>0.47034290093244818</v>
      </c>
    </row>
    <row r="5311" spans="1:9" x14ac:dyDescent="0.25">
      <c r="A5311" t="s">
        <v>5511</v>
      </c>
      <c r="B5311" s="3">
        <v>29.394098281860352</v>
      </c>
      <c r="C5311" s="3">
        <v>17.670000076293949</v>
      </c>
      <c r="D5311" s="4">
        <v>-1.929019038378332E-2</v>
      </c>
      <c r="E5311" s="4">
        <v>6.7673769840748577E-2</v>
      </c>
      <c r="F5311" s="2">
        <v>3</v>
      </c>
      <c r="G5311" s="4">
        <v>0.43206342757654781</v>
      </c>
      <c r="H5311" s="4">
        <v>-0.70641184620655473</v>
      </c>
      <c r="I5311" s="4">
        <v>0.48755556383531912</v>
      </c>
    </row>
    <row r="5312" spans="1:9" x14ac:dyDescent="0.25">
      <c r="A5312" t="s">
        <v>5512</v>
      </c>
      <c r="B5312" s="3">
        <v>29.972269058227539</v>
      </c>
      <c r="C5312" s="3">
        <v>16.54999923706055</v>
      </c>
      <c r="D5312" s="4">
        <v>5.9928337715398072E-3</v>
      </c>
      <c r="E5312" s="4">
        <v>-2.8755965501169212E-2</v>
      </c>
      <c r="F5312" s="2">
        <v>3</v>
      </c>
      <c r="G5312" s="4">
        <v>0.45121348797945071</v>
      </c>
      <c r="H5312" s="4">
        <v>-0.70063707845612788</v>
      </c>
      <c r="I5312" s="4">
        <v>0.51681521817085452</v>
      </c>
    </row>
    <row r="5313" spans="1:9" x14ac:dyDescent="0.25">
      <c r="A5313" t="s">
        <v>5513</v>
      </c>
      <c r="B5313" s="3">
        <v>29.793720245361332</v>
      </c>
      <c r="C5313" s="3">
        <v>17.04000091552734</v>
      </c>
      <c r="D5313" s="4">
        <v>1.2423839694649001E-2</v>
      </c>
      <c r="E5313" s="4">
        <v>-3.2917133716282472E-2</v>
      </c>
      <c r="F5313" s="2">
        <v>3</v>
      </c>
      <c r="G5313" s="4">
        <v>0.47165120586350762</v>
      </c>
      <c r="H5313" s="4">
        <v>-0.70242042339254152</v>
      </c>
      <c r="I5313" s="4">
        <v>0.50777934717904971</v>
      </c>
    </row>
    <row r="5314" spans="1:9" x14ac:dyDescent="0.25">
      <c r="A5314" t="s">
        <v>5514</v>
      </c>
      <c r="B5314" s="3">
        <v>29.428110122680661</v>
      </c>
      <c r="C5314" s="3">
        <v>17.620000839233398</v>
      </c>
      <c r="D5314" s="4">
        <v>-2.3970188235253879E-2</v>
      </c>
      <c r="E5314" s="4">
        <v>2.501456031509974E-2</v>
      </c>
      <c r="F5314" s="2">
        <v>3</v>
      </c>
      <c r="G5314" s="4">
        <v>0.46963996366288557</v>
      </c>
      <c r="H5314" s="4">
        <v>-0.70607213605597274</v>
      </c>
      <c r="I5314" s="4">
        <v>0.48927681082045821</v>
      </c>
    </row>
    <row r="5315" spans="1:9" x14ac:dyDescent="0.25">
      <c r="A5315" t="s">
        <v>5515</v>
      </c>
      <c r="B5315" s="3">
        <v>30.15083122253418</v>
      </c>
      <c r="C5315" s="3">
        <v>17.190000534057621</v>
      </c>
      <c r="D5315" s="4">
        <v>7.9595661258862194E-3</v>
      </c>
      <c r="E5315" s="4">
        <v>-2.8264555393165521E-2</v>
      </c>
      <c r="F5315" s="2">
        <v>3</v>
      </c>
      <c r="G5315" s="4">
        <v>0.55662874384582572</v>
      </c>
      <c r="H5315" s="4">
        <v>-0.69885360016557252</v>
      </c>
      <c r="I5315" s="4">
        <v>0.52585176484283536</v>
      </c>
    </row>
    <row r="5316" spans="1:9" x14ac:dyDescent="0.25">
      <c r="A5316" t="s">
        <v>5516</v>
      </c>
      <c r="B5316" s="3">
        <v>29.912738800048832</v>
      </c>
      <c r="C5316" s="3">
        <v>17.690000534057621</v>
      </c>
      <c r="D5316" s="4">
        <v>-4.2461583238760916E-3</v>
      </c>
      <c r="E5316" s="4">
        <v>1.8422549186148499E-2</v>
      </c>
      <c r="F5316" s="2">
        <v>3</v>
      </c>
      <c r="G5316" s="4">
        <v>0.49320782289096132</v>
      </c>
      <c r="H5316" s="4">
        <v>-0.7012316664726046</v>
      </c>
      <c r="I5316" s="4">
        <v>0.51380255331816405</v>
      </c>
    </row>
    <row r="5317" spans="1:9" x14ac:dyDescent="0.25">
      <c r="A5317" t="s">
        <v>5517</v>
      </c>
      <c r="B5317" s="3">
        <v>30.0402946472168</v>
      </c>
      <c r="C5317" s="3">
        <v>17.370000839233398</v>
      </c>
      <c r="D5317" s="4">
        <v>2.553781125699484E-3</v>
      </c>
      <c r="E5317" s="4">
        <v>-1.0256319410375969E-2</v>
      </c>
      <c r="F5317" s="2">
        <v>3</v>
      </c>
      <c r="G5317" s="4">
        <v>0.57161899318296383</v>
      </c>
      <c r="H5317" s="4">
        <v>-0.69995763910437225</v>
      </c>
      <c r="I5317" s="4">
        <v>0.52025780866687232</v>
      </c>
    </row>
    <row r="5318" spans="1:9" x14ac:dyDescent="0.25">
      <c r="A5318" t="s">
        <v>5518</v>
      </c>
      <c r="B5318" s="3">
        <v>29.963773727416989</v>
      </c>
      <c r="C5318" s="3">
        <v>17.54999923706055</v>
      </c>
      <c r="D5318" s="4">
        <v>6.5692453188033184E-3</v>
      </c>
      <c r="E5318" s="4">
        <v>-4.8780568491180842E-2</v>
      </c>
      <c r="F5318" s="2">
        <v>3</v>
      </c>
      <c r="G5318" s="4">
        <v>0.58595931090084319</v>
      </c>
      <c r="H5318" s="4">
        <v>-0.70072192979140668</v>
      </c>
      <c r="I5318" s="4">
        <v>0.51638529252752741</v>
      </c>
    </row>
    <row r="5319" spans="1:9" x14ac:dyDescent="0.25">
      <c r="A5319" t="s">
        <v>5519</v>
      </c>
      <c r="B5319" s="3">
        <v>29.768218994140621</v>
      </c>
      <c r="C5319" s="3">
        <v>18.45000076293945</v>
      </c>
      <c r="D5319" s="4">
        <v>9.2246967483193831E-3</v>
      </c>
      <c r="E5319" s="4">
        <v>-1.9659879802576219E-2</v>
      </c>
      <c r="F5319" s="2">
        <v>3</v>
      </c>
      <c r="G5319" s="4">
        <v>0.66081708550178586</v>
      </c>
      <c r="H5319" s="4">
        <v>-0.70267512980311131</v>
      </c>
      <c r="I5319" s="4">
        <v>0.50648879804315294</v>
      </c>
    </row>
    <row r="5320" spans="1:9" x14ac:dyDescent="0.25">
      <c r="A5320" t="s">
        <v>5520</v>
      </c>
      <c r="B5320" s="3">
        <v>29.496126174926761</v>
      </c>
      <c r="C5320" s="3">
        <v>18.819999694824219</v>
      </c>
      <c r="D5320" s="4">
        <v>7.5515227487139569E-3</v>
      </c>
      <c r="E5320" s="4">
        <v>-1.87695831399135E-2</v>
      </c>
      <c r="F5320" s="2">
        <v>3</v>
      </c>
      <c r="G5320" s="4">
        <v>0.72931266808684314</v>
      </c>
      <c r="H5320" s="4">
        <v>-0.70539279195717541</v>
      </c>
      <c r="I5320" s="4">
        <v>0.49271891868777901</v>
      </c>
    </row>
    <row r="5321" spans="1:9" x14ac:dyDescent="0.25">
      <c r="A5321" t="s">
        <v>5521</v>
      </c>
      <c r="B5321" s="3">
        <v>29.275054931640621</v>
      </c>
      <c r="C5321" s="3">
        <v>19.180000305175781</v>
      </c>
      <c r="D5321" s="4">
        <v>-6.3490219970944173E-3</v>
      </c>
      <c r="E5321" s="4">
        <v>-1.184953859064519E-2</v>
      </c>
      <c r="F5321" s="2">
        <v>3</v>
      </c>
      <c r="G5321" s="4">
        <v>0.70445583224004715</v>
      </c>
      <c r="H5321" s="4">
        <v>-0.70760085078418333</v>
      </c>
      <c r="I5321" s="4">
        <v>0.48153110286159251</v>
      </c>
    </row>
    <row r="5322" spans="1:9" x14ac:dyDescent="0.25">
      <c r="A5322" t="s">
        <v>5522</v>
      </c>
      <c r="B5322" s="3">
        <v>29.46211051940918</v>
      </c>
      <c r="C5322" s="3">
        <v>19.409999847412109</v>
      </c>
      <c r="D5322" s="4">
        <v>6.0975645500249698E-3</v>
      </c>
      <c r="E5322" s="4">
        <v>-5.1255961197627098E-3</v>
      </c>
      <c r="F5322" s="2">
        <v>3</v>
      </c>
      <c r="G5322" s="4">
        <v>0.71874995479647508</v>
      </c>
      <c r="H5322" s="4">
        <v>-0.70573254020894072</v>
      </c>
      <c r="I5322" s="4">
        <v>0.49099747865116078</v>
      </c>
    </row>
    <row r="5323" spans="1:9" x14ac:dyDescent="0.25">
      <c r="A5323" t="s">
        <v>5523</v>
      </c>
      <c r="B5323" s="3">
        <v>29.283552169799801</v>
      </c>
      <c r="C5323" s="3">
        <v>19.510000228881839</v>
      </c>
      <c r="D5323" s="4">
        <v>7.3123734094724391E-3</v>
      </c>
      <c r="E5323" s="4">
        <v>5.1283225035048119E-4</v>
      </c>
      <c r="F5323" s="2">
        <v>3</v>
      </c>
      <c r="G5323" s="4">
        <v>0.69238420137246903</v>
      </c>
      <c r="H5323" s="4">
        <v>-0.70751598039831287</v>
      </c>
      <c r="I5323" s="4">
        <v>0.48196112503065902</v>
      </c>
    </row>
    <row r="5324" spans="1:9" x14ac:dyDescent="0.25">
      <c r="A5324" t="s">
        <v>5524</v>
      </c>
      <c r="B5324" s="3">
        <v>29.070974349975589</v>
      </c>
      <c r="C5324" s="3">
        <v>19.5</v>
      </c>
      <c r="D5324" s="4">
        <v>2.796166932488453E-2</v>
      </c>
      <c r="E5324" s="4">
        <v>-6.2499965612703663E-2</v>
      </c>
      <c r="F5324" s="2">
        <v>3</v>
      </c>
      <c r="G5324" s="4">
        <v>0.64850536780072354</v>
      </c>
      <c r="H5324" s="4">
        <v>-0.70963920694063343</v>
      </c>
      <c r="I5324" s="4">
        <v>0.47120313832206029</v>
      </c>
    </row>
    <row r="5325" spans="1:9" x14ac:dyDescent="0.25">
      <c r="A5325" t="s">
        <v>5525</v>
      </c>
      <c r="B5325" s="3">
        <v>28.28021240234375</v>
      </c>
      <c r="C5325" s="3">
        <v>20.79999923706055</v>
      </c>
      <c r="D5325" s="4">
        <v>3.3175102094675779E-3</v>
      </c>
      <c r="E5325" s="4">
        <v>-1.281445000827397E-2</v>
      </c>
      <c r="F5325" s="2">
        <v>4</v>
      </c>
      <c r="G5325" s="4">
        <v>0.56517595564085488</v>
      </c>
      <c r="H5325" s="4">
        <v>-0.71753733458752267</v>
      </c>
      <c r="I5325" s="4">
        <v>0.43118482159775012</v>
      </c>
    </row>
    <row r="5326" spans="1:9" x14ac:dyDescent="0.25">
      <c r="A5326" t="s">
        <v>5526</v>
      </c>
      <c r="B5326" s="3">
        <v>28.186702728271481</v>
      </c>
      <c r="C5326" s="3">
        <v>21.069999694824219</v>
      </c>
      <c r="D5326" s="4">
        <v>2.2517180394837629E-2</v>
      </c>
      <c r="E5326" s="4">
        <v>-7.2623224841403378E-2</v>
      </c>
      <c r="F5326" s="2">
        <v>4</v>
      </c>
      <c r="G5326" s="4">
        <v>0.50819000564067829</v>
      </c>
      <c r="H5326" s="4">
        <v>-0.71847130889452315</v>
      </c>
      <c r="I5326" s="4">
        <v>0.42645255069749011</v>
      </c>
    </row>
    <row r="5327" spans="1:9" x14ac:dyDescent="0.25">
      <c r="A5327" t="s">
        <v>5527</v>
      </c>
      <c r="B5327" s="3">
        <v>27.565994262695309</v>
      </c>
      <c r="C5327" s="3">
        <v>22.719999313354489</v>
      </c>
      <c r="D5327" s="4">
        <v>-2.1725747174752619E-2</v>
      </c>
      <c r="E5327" s="4">
        <v>4.845404860931235E-2</v>
      </c>
      <c r="F5327" s="2">
        <v>4</v>
      </c>
      <c r="G5327" s="4">
        <v>0.56467165217297155</v>
      </c>
      <c r="H5327" s="4">
        <v>-0.72467094294027745</v>
      </c>
      <c r="I5327" s="4">
        <v>0.39504017932165758</v>
      </c>
    </row>
    <row r="5328" spans="1:9" x14ac:dyDescent="0.25">
      <c r="A5328" t="s">
        <v>5528</v>
      </c>
      <c r="B5328" s="3">
        <v>28.17818641662598</v>
      </c>
      <c r="C5328" s="3">
        <v>21.670000076293949</v>
      </c>
      <c r="D5328" s="4">
        <v>1.7188355920099371E-2</v>
      </c>
      <c r="E5328" s="4">
        <v>-2.5191159580475912E-2</v>
      </c>
      <c r="F5328" s="2">
        <v>4</v>
      </c>
      <c r="G5328" s="4">
        <v>0.55513838835140317</v>
      </c>
      <c r="H5328" s="4">
        <v>-0.71855636978631021</v>
      </c>
      <c r="I5328" s="4">
        <v>0.42602156327102958</v>
      </c>
    </row>
    <row r="5329" spans="1:9" x14ac:dyDescent="0.25">
      <c r="A5329" t="s">
        <v>5529</v>
      </c>
      <c r="B5329" s="3">
        <v>27.702033996582031</v>
      </c>
      <c r="C5329" s="3">
        <v>22.229999542236332</v>
      </c>
      <c r="D5329" s="4">
        <v>-6.4039879995517754E-3</v>
      </c>
      <c r="E5329" s="4">
        <v>-1.3477397276295819E-3</v>
      </c>
      <c r="F5329" s="2">
        <v>4</v>
      </c>
      <c r="G5329" s="4">
        <v>0.50833330910115082</v>
      </c>
      <c r="H5329" s="4">
        <v>-0.72331217854031626</v>
      </c>
      <c r="I5329" s="4">
        <v>0.40192478115925678</v>
      </c>
    </row>
    <row r="5330" spans="1:9" x14ac:dyDescent="0.25">
      <c r="A5330" t="s">
        <v>5530</v>
      </c>
      <c r="B5330" s="3">
        <v>27.880580902099609</v>
      </c>
      <c r="C5330" s="3">
        <v>22.260000228881839</v>
      </c>
      <c r="D5330" s="4">
        <v>-1.2944696233154199E-2</v>
      </c>
      <c r="E5330" s="4">
        <v>4.9010412308205582E-2</v>
      </c>
      <c r="F5330" s="2">
        <v>4</v>
      </c>
      <c r="G5330" s="4">
        <v>0.49931324211366968</v>
      </c>
      <c r="H5330" s="4">
        <v>-0.72152885265449418</v>
      </c>
      <c r="I5330" s="4">
        <v>0.41096055562532219</v>
      </c>
    </row>
    <row r="5331" spans="1:9" x14ac:dyDescent="0.25">
      <c r="A5331" t="s">
        <v>5531</v>
      </c>
      <c r="B5331" s="3">
        <v>28.246219635009769</v>
      </c>
      <c r="C5331" s="3">
        <v>21.219999313354489</v>
      </c>
      <c r="D5331" s="4">
        <v>-3.765917789304718E-2</v>
      </c>
      <c r="E5331" s="4">
        <v>8.9881872712736621E-2</v>
      </c>
      <c r="F5331" s="2">
        <v>4</v>
      </c>
      <c r="G5331" s="4">
        <v>0.5796491591861046</v>
      </c>
      <c r="H5331" s="4">
        <v>-0.71787685423218806</v>
      </c>
      <c r="I5331" s="4">
        <v>0.42946453987000499</v>
      </c>
    </row>
    <row r="5332" spans="1:9" x14ac:dyDescent="0.25">
      <c r="A5332" t="s">
        <v>5532</v>
      </c>
      <c r="B5332" s="3">
        <v>29.35157585144043</v>
      </c>
      <c r="C5332" s="3">
        <v>19.469999313354489</v>
      </c>
      <c r="D5332" s="4">
        <v>1.7688736955073111E-2</v>
      </c>
      <c r="E5332" s="4">
        <v>-9.1603210519168865E-3</v>
      </c>
      <c r="F5332" s="2">
        <v>3</v>
      </c>
      <c r="G5332" s="4">
        <v>0.64224509373179473</v>
      </c>
      <c r="H5332" s="4">
        <v>-0.7068365600971489</v>
      </c>
      <c r="I5332" s="4">
        <v>0.48540361900093743</v>
      </c>
    </row>
    <row r="5333" spans="1:9" x14ac:dyDescent="0.25">
      <c r="A5333" t="s">
        <v>5533</v>
      </c>
      <c r="B5333" s="3">
        <v>28.84140777587891</v>
      </c>
      <c r="C5333" s="3">
        <v>19.64999961853027</v>
      </c>
      <c r="D5333" s="4">
        <v>-1.908607898167447E-2</v>
      </c>
      <c r="E5333" s="4">
        <v>0.1202963849981926</v>
      </c>
      <c r="F5333" s="2">
        <v>4</v>
      </c>
      <c r="G5333" s="4">
        <v>0.56529763027425517</v>
      </c>
      <c r="H5333" s="4">
        <v>-0.71193211710292015</v>
      </c>
      <c r="I5333" s="4">
        <v>0.45958539685254651</v>
      </c>
    </row>
    <row r="5334" spans="1:9" x14ac:dyDescent="0.25">
      <c r="A5334" t="s">
        <v>5534</v>
      </c>
      <c r="B5334" s="3">
        <v>29.402587890625</v>
      </c>
      <c r="C5334" s="3">
        <v>17.54000091552734</v>
      </c>
      <c r="D5334" s="4">
        <v>-5.7509421403597596E-3</v>
      </c>
      <c r="E5334" s="4">
        <v>-1.7073864438206241E-3</v>
      </c>
      <c r="F5334" s="2">
        <v>3</v>
      </c>
      <c r="G5334" s="4">
        <v>0.60240994163292672</v>
      </c>
      <c r="H5334" s="4">
        <v>-0.70632705202305091</v>
      </c>
      <c r="I5334" s="4">
        <v>0.48798519990142802</v>
      </c>
    </row>
    <row r="5335" spans="1:9" x14ac:dyDescent="0.25">
      <c r="A5335" t="s">
        <v>5535</v>
      </c>
      <c r="B5335" s="3">
        <v>29.572658538818359</v>
      </c>
      <c r="C5335" s="3">
        <v>17.569999694824219</v>
      </c>
      <c r="D5335" s="4">
        <v>1.517858154227536E-2</v>
      </c>
      <c r="E5335" s="4">
        <v>-3.1955919333127802E-2</v>
      </c>
      <c r="F5335" s="2">
        <v>3</v>
      </c>
      <c r="G5335" s="4">
        <v>0.58595586415143752</v>
      </c>
      <c r="H5335" s="4">
        <v>-0.70462838696659102</v>
      </c>
      <c r="I5335" s="4">
        <v>0.49659201398156028</v>
      </c>
    </row>
    <row r="5336" spans="1:9" x14ac:dyDescent="0.25">
      <c r="A5336" t="s">
        <v>5536</v>
      </c>
      <c r="B5336" s="3">
        <v>29.130498886108398</v>
      </c>
      <c r="C5336" s="3">
        <v>18.14999961853027</v>
      </c>
      <c r="D5336" s="4">
        <v>-4.069597100888056E-3</v>
      </c>
      <c r="E5336" s="4">
        <v>6.6555145487956491E-3</v>
      </c>
      <c r="F5336" s="2">
        <v>3</v>
      </c>
      <c r="G5336" s="4">
        <v>0.54463462264504914</v>
      </c>
      <c r="H5336" s="4">
        <v>-0.70904467607593169</v>
      </c>
      <c r="I5336" s="4">
        <v>0.47421551359753261</v>
      </c>
    </row>
    <row r="5337" spans="1:9" x14ac:dyDescent="0.25">
      <c r="A5337" t="s">
        <v>5537</v>
      </c>
      <c r="B5337" s="3">
        <v>29.249532699584961</v>
      </c>
      <c r="C5337" s="3">
        <v>18.030000686645511</v>
      </c>
      <c r="D5337" s="4">
        <v>2.71720852515418E-2</v>
      </c>
      <c r="E5337" s="4">
        <v>-6.4834022587241136E-2</v>
      </c>
      <c r="F5337" s="2">
        <v>3</v>
      </c>
      <c r="G5337" s="4">
        <v>0.51809301232962235</v>
      </c>
      <c r="H5337" s="4">
        <v>-0.70785576675126149</v>
      </c>
      <c r="I5337" s="4">
        <v>0.4802394919425621</v>
      </c>
    </row>
    <row r="5338" spans="1:9" x14ac:dyDescent="0.25">
      <c r="A5338" t="s">
        <v>5538</v>
      </c>
      <c r="B5338" s="3">
        <v>28.475786209106449</v>
      </c>
      <c r="C5338" s="3">
        <v>19.280000686645511</v>
      </c>
      <c r="D5338" s="4">
        <v>-9.7576214835880526E-3</v>
      </c>
      <c r="E5338" s="4">
        <v>3.2119934243442172E-2</v>
      </c>
      <c r="F5338" s="2">
        <v>3</v>
      </c>
      <c r="G5338" s="4">
        <v>0.45672076093847092</v>
      </c>
      <c r="H5338" s="4">
        <v>-0.71558394406990133</v>
      </c>
      <c r="I5338" s="4">
        <v>0.44108228133951849</v>
      </c>
    </row>
    <row r="5339" spans="1:9" x14ac:dyDescent="0.25">
      <c r="A5339" t="s">
        <v>5539</v>
      </c>
      <c r="B5339" s="3">
        <v>28.756380081176761</v>
      </c>
      <c r="C5339" s="3">
        <v>18.680000305175781</v>
      </c>
      <c r="D5339" s="4">
        <v>5.350890991633328E-3</v>
      </c>
      <c r="E5339" s="4">
        <v>-2.9610373757102289E-2</v>
      </c>
      <c r="F5339" s="2">
        <v>3</v>
      </c>
      <c r="G5339" s="4">
        <v>0.48268299818802718</v>
      </c>
      <c r="H5339" s="4">
        <v>-0.71278137342878334</v>
      </c>
      <c r="I5339" s="4">
        <v>0.45528237591543808</v>
      </c>
    </row>
    <row r="5340" spans="1:9" x14ac:dyDescent="0.25">
      <c r="A5340" t="s">
        <v>5540</v>
      </c>
      <c r="B5340" s="3">
        <v>28.603326797485352</v>
      </c>
      <c r="C5340" s="3">
        <v>19.25</v>
      </c>
      <c r="D5340" s="4">
        <v>1.1120901123437671E-2</v>
      </c>
      <c r="E5340" s="4">
        <v>-3.7981020499183948E-2</v>
      </c>
      <c r="F5340" s="2">
        <v>3</v>
      </c>
      <c r="G5340" s="4">
        <v>0.43454161408998598</v>
      </c>
      <c r="H5340" s="4">
        <v>-0.71431006910640227</v>
      </c>
      <c r="I5340" s="4">
        <v>0.44753676448231161</v>
      </c>
    </row>
    <row r="5341" spans="1:9" x14ac:dyDescent="0.25">
      <c r="A5341" t="s">
        <v>5541</v>
      </c>
      <c r="B5341" s="3">
        <v>28.288730621337891</v>
      </c>
      <c r="C5341" s="3">
        <v>20.010000228881839</v>
      </c>
      <c r="D5341" s="4">
        <v>-2.405339586856103E-2</v>
      </c>
      <c r="E5341" s="4">
        <v>6.1538452198252047E-2</v>
      </c>
      <c r="F5341" s="2">
        <v>4</v>
      </c>
      <c r="G5341" s="4">
        <v>0.40676515215251619</v>
      </c>
      <c r="H5341" s="4">
        <v>-0.71745225464514384</v>
      </c>
      <c r="I5341" s="4">
        <v>0.43161590554995</v>
      </c>
    </row>
    <row r="5342" spans="1:9" x14ac:dyDescent="0.25">
      <c r="A5342" t="s">
        <v>5542</v>
      </c>
      <c r="B5342" s="3">
        <v>28.985940933227539</v>
      </c>
      <c r="C5342" s="3">
        <v>18.85000038146973</v>
      </c>
      <c r="D5342" s="4">
        <v>-1.188464270323009E-2</v>
      </c>
      <c r="E5342" s="4">
        <v>3.2311070382939462E-2</v>
      </c>
      <c r="F5342" s="2">
        <v>3</v>
      </c>
      <c r="G5342" s="4">
        <v>0.47703569635366022</v>
      </c>
      <c r="H5342" s="4">
        <v>-0.71048852041827182</v>
      </c>
      <c r="I5342" s="4">
        <v>0.46689982780773343</v>
      </c>
    </row>
    <row r="5343" spans="1:9" x14ac:dyDescent="0.25">
      <c r="A5343" t="s">
        <v>5543</v>
      </c>
      <c r="B5343" s="3">
        <v>29.33457183837891</v>
      </c>
      <c r="C5343" s="3">
        <v>18.260000228881839</v>
      </c>
      <c r="D5343" s="4">
        <v>1.6500138961270231E-2</v>
      </c>
      <c r="E5343" s="4">
        <v>4.9532279697297446E-3</v>
      </c>
      <c r="F5343" s="2">
        <v>3</v>
      </c>
      <c r="G5343" s="4">
        <v>0.50984719189146599</v>
      </c>
      <c r="H5343" s="4">
        <v>-0.70700639612184824</v>
      </c>
      <c r="I5343" s="4">
        <v>0.48454309203410723</v>
      </c>
    </row>
    <row r="5344" spans="1:9" x14ac:dyDescent="0.25">
      <c r="A5344" t="s">
        <v>5544</v>
      </c>
      <c r="B5344" s="3">
        <v>28.858404159545898</v>
      </c>
      <c r="C5344" s="3">
        <v>18.170000076293949</v>
      </c>
      <c r="D5344" s="4">
        <v>-6.4405540434114839E-3</v>
      </c>
      <c r="E5344" s="4">
        <v>-2.8861519754260882E-2</v>
      </c>
      <c r="F5344" s="2">
        <v>3</v>
      </c>
      <c r="G5344" s="4">
        <v>0.53089743399054168</v>
      </c>
      <c r="H5344" s="4">
        <v>-0.71176235728058745</v>
      </c>
      <c r="I5344" s="4">
        <v>0.46044553771641922</v>
      </c>
    </row>
    <row r="5345" spans="1:9" x14ac:dyDescent="0.25">
      <c r="A5345" t="s">
        <v>5545</v>
      </c>
      <c r="B5345" s="3">
        <v>29.045473098754879</v>
      </c>
      <c r="C5345" s="3">
        <v>18.70999908447266</v>
      </c>
      <c r="D5345" s="4">
        <v>9.157785399895868E-3</v>
      </c>
      <c r="E5345" s="4">
        <v>-3.7551513864726771E-2</v>
      </c>
      <c r="F5345" s="2">
        <v>3</v>
      </c>
      <c r="G5345" s="4">
        <v>0.50285996706342728</v>
      </c>
      <c r="H5345" s="4">
        <v>-0.70989391335120322</v>
      </c>
      <c r="I5345" s="4">
        <v>0.46991258918616352</v>
      </c>
    </row>
    <row r="5346" spans="1:9" x14ac:dyDescent="0.25">
      <c r="A5346" t="s">
        <v>5546</v>
      </c>
      <c r="B5346" s="3">
        <v>28.781894683837891</v>
      </c>
      <c r="C5346" s="3">
        <v>19.440000534057621</v>
      </c>
      <c r="D5346" s="4">
        <v>-5.9017493510959973E-4</v>
      </c>
      <c r="E5346" s="4">
        <v>2.2082022407234451E-2</v>
      </c>
      <c r="F5346" s="2">
        <v>3</v>
      </c>
      <c r="G5346" s="4">
        <v>0.49514173129264849</v>
      </c>
      <c r="H5346" s="4">
        <v>-0.71252653366407193</v>
      </c>
      <c r="I5346" s="4">
        <v>0.45657360073151071</v>
      </c>
    </row>
    <row r="5347" spans="1:9" x14ac:dyDescent="0.25">
      <c r="A5347" t="s">
        <v>5547</v>
      </c>
      <c r="B5347" s="3">
        <v>28.798891067504879</v>
      </c>
      <c r="C5347" s="3">
        <v>19.020000457763668</v>
      </c>
      <c r="D5347" s="4">
        <v>1.437554241087002E-2</v>
      </c>
      <c r="E5347" s="4">
        <v>2.0934048017478449E-2</v>
      </c>
      <c r="F5347" s="2">
        <v>3</v>
      </c>
      <c r="G5347" s="4">
        <v>0.44189099951726601</v>
      </c>
      <c r="H5347" s="4">
        <v>-0.71235677384173934</v>
      </c>
      <c r="I5347" s="4">
        <v>0.4574337415953833</v>
      </c>
    </row>
    <row r="5348" spans="1:9" x14ac:dyDescent="0.25">
      <c r="A5348" t="s">
        <v>5548</v>
      </c>
      <c r="B5348" s="3">
        <v>28.3907585144043</v>
      </c>
      <c r="C5348" s="3">
        <v>18.629999160766602</v>
      </c>
      <c r="D5348" s="4">
        <v>9.0663847279075505E-3</v>
      </c>
      <c r="E5348" s="4">
        <v>8.1168626756427109E-3</v>
      </c>
      <c r="F5348" s="2">
        <v>3</v>
      </c>
      <c r="G5348" s="4">
        <v>0.40353053849891429</v>
      </c>
      <c r="H5348" s="4">
        <v>-0.71643320039576464</v>
      </c>
      <c r="I5348" s="4">
        <v>0.43677926040241011</v>
      </c>
    </row>
    <row r="5349" spans="1:9" x14ac:dyDescent="0.25">
      <c r="A5349" t="s">
        <v>5549</v>
      </c>
      <c r="B5349" s="3">
        <v>28.13566970825195</v>
      </c>
      <c r="C5349" s="3">
        <v>18.479999542236332</v>
      </c>
      <c r="D5349" s="4">
        <v>8.8414547615685013E-3</v>
      </c>
      <c r="E5349" s="4">
        <v>-3.3978026505267489E-2</v>
      </c>
      <c r="F5349" s="2">
        <v>3</v>
      </c>
      <c r="G5349" s="4">
        <v>0.4092838589584411</v>
      </c>
      <c r="H5349" s="4">
        <v>-0.71898102652512941</v>
      </c>
      <c r="I5349" s="4">
        <v>0.42386990801386609</v>
      </c>
    </row>
    <row r="5350" spans="1:9" x14ac:dyDescent="0.25">
      <c r="A5350" t="s">
        <v>5550</v>
      </c>
      <c r="B5350" s="3">
        <v>27.889089584350589</v>
      </c>
      <c r="C5350" s="3">
        <v>19.129999160766602</v>
      </c>
      <c r="D5350" s="4">
        <v>7.9899280388071592E-3</v>
      </c>
      <c r="E5350" s="4">
        <v>-1.8471042307811599E-2</v>
      </c>
      <c r="F5350" s="2">
        <v>3</v>
      </c>
      <c r="G5350" s="4">
        <v>0.34591705284609908</v>
      </c>
      <c r="H5350" s="4">
        <v>-0.72144386796507365</v>
      </c>
      <c r="I5350" s="4">
        <v>0.41139115694882528</v>
      </c>
    </row>
    <row r="5351" spans="1:9" x14ac:dyDescent="0.25">
      <c r="A5351" t="s">
        <v>5551</v>
      </c>
      <c r="B5351" s="3">
        <v>27.668024063110352</v>
      </c>
      <c r="C5351" s="3">
        <v>19.489999771118161</v>
      </c>
      <c r="D5351" s="4">
        <v>9.2288236275539504E-4</v>
      </c>
      <c r="E5351" s="4">
        <v>-2.048177886378455E-3</v>
      </c>
      <c r="F5351" s="2">
        <v>3</v>
      </c>
      <c r="G5351" s="4">
        <v>0.28871246670503359</v>
      </c>
      <c r="H5351" s="4">
        <v>-0.72365186964030648</v>
      </c>
      <c r="I5351" s="4">
        <v>0.40020363069985693</v>
      </c>
    </row>
    <row r="5352" spans="1:9" x14ac:dyDescent="0.25">
      <c r="A5352" t="s">
        <v>5552</v>
      </c>
      <c r="B5352" s="3">
        <v>27.642513275146481</v>
      </c>
      <c r="C5352" s="3">
        <v>19.530000686645511</v>
      </c>
      <c r="D5352" s="4">
        <v>2.158016185121348E-3</v>
      </c>
      <c r="E5352" s="4">
        <v>5.2830268996833192E-2</v>
      </c>
      <c r="F5352" s="2">
        <v>3</v>
      </c>
      <c r="G5352" s="4">
        <v>0.29264384065646148</v>
      </c>
      <c r="H5352" s="4">
        <v>-0.72390667130383468</v>
      </c>
      <c r="I5352" s="4">
        <v>0.3989125989352631</v>
      </c>
    </row>
    <row r="5353" spans="1:9" x14ac:dyDescent="0.25">
      <c r="A5353" t="s">
        <v>5553</v>
      </c>
      <c r="B5353" s="3">
        <v>27.582988739013668</v>
      </c>
      <c r="C5353" s="3">
        <v>18.54999923706055</v>
      </c>
      <c r="D5353" s="4">
        <v>-6.1276548835713651E-3</v>
      </c>
      <c r="E5353" s="4">
        <v>3.9798154618830628E-2</v>
      </c>
      <c r="F5353" s="2">
        <v>3</v>
      </c>
      <c r="G5353" s="4">
        <v>0.2400608787389262</v>
      </c>
      <c r="H5353" s="4">
        <v>-0.72450120216853642</v>
      </c>
      <c r="I5353" s="4">
        <v>0.39590022365979077</v>
      </c>
    </row>
    <row r="5354" spans="1:9" x14ac:dyDescent="0.25">
      <c r="A5354" t="s">
        <v>5554</v>
      </c>
      <c r="B5354" s="3">
        <v>27.753049850463871</v>
      </c>
      <c r="C5354" s="3">
        <v>17.840000152587891</v>
      </c>
      <c r="D5354" s="4">
        <v>1.0839229945468929E-2</v>
      </c>
      <c r="E5354" s="4">
        <v>1.1223601630858671E-3</v>
      </c>
      <c r="F5354" s="2">
        <v>3</v>
      </c>
      <c r="G5354" s="4">
        <v>0.26757312031768371</v>
      </c>
      <c r="H5354" s="4">
        <v>-0.72280263236503495</v>
      </c>
      <c r="I5354" s="4">
        <v>0.40450655511122607</v>
      </c>
    </row>
    <row r="5355" spans="1:9" x14ac:dyDescent="0.25">
      <c r="A5355" t="s">
        <v>5555</v>
      </c>
      <c r="B5355" s="3">
        <v>27.455453872680661</v>
      </c>
      <c r="C5355" s="3">
        <v>17.819999694824219</v>
      </c>
      <c r="D5355" s="4">
        <v>-2.470994555731743E-3</v>
      </c>
      <c r="E5355" s="4">
        <v>-2.2396928421245521E-3</v>
      </c>
      <c r="F5355" s="2">
        <v>3</v>
      </c>
      <c r="G5355" s="4">
        <v>0.28185818862754841</v>
      </c>
      <c r="H5355" s="4">
        <v>-0.72577501998026062</v>
      </c>
      <c r="I5355" s="4">
        <v>0.38944603009421602</v>
      </c>
    </row>
    <row r="5356" spans="1:9" x14ac:dyDescent="0.25">
      <c r="A5356" t="s">
        <v>5556</v>
      </c>
      <c r="B5356" s="3">
        <v>27.523464202880859</v>
      </c>
      <c r="C5356" s="3">
        <v>17.860000610351559</v>
      </c>
      <c r="D5356" s="4">
        <v>1.251144583427766E-2</v>
      </c>
      <c r="E5356" s="4">
        <v>-1.7601743094202042E-2</v>
      </c>
      <c r="F5356" s="2">
        <v>3</v>
      </c>
      <c r="G5356" s="4">
        <v>0.27944604651047311</v>
      </c>
      <c r="H5356" s="4">
        <v>-0.72509573303323827</v>
      </c>
      <c r="I5356" s="4">
        <v>0.39288784838431828</v>
      </c>
    </row>
    <row r="5357" spans="1:9" x14ac:dyDescent="0.25">
      <c r="A5357" t="s">
        <v>5557</v>
      </c>
      <c r="B5357" s="3">
        <v>27.1833610534668</v>
      </c>
      <c r="C5357" s="3">
        <v>18.180000305175781</v>
      </c>
      <c r="D5357" s="4">
        <v>2.5665918810530819E-2</v>
      </c>
      <c r="E5357" s="4">
        <v>-4.9261166027856351E-3</v>
      </c>
      <c r="F5357" s="2">
        <v>3</v>
      </c>
      <c r="G5357" s="4">
        <v>0.2943324373817775</v>
      </c>
      <c r="H5357" s="4">
        <v>-0.72849268213432472</v>
      </c>
      <c r="I5357" s="4">
        <v>0.37567615073884181</v>
      </c>
    </row>
    <row r="5358" spans="1:9" x14ac:dyDescent="0.25">
      <c r="A5358" t="s">
        <v>5558</v>
      </c>
      <c r="B5358" s="3">
        <v>26.503133773803711</v>
      </c>
      <c r="C5358" s="3">
        <v>18.270000457763668</v>
      </c>
      <c r="D5358" s="4">
        <v>8.7376219744368377E-3</v>
      </c>
      <c r="E5358" s="4">
        <v>-1.0828308772389271E-2</v>
      </c>
      <c r="F5358" s="2">
        <v>3</v>
      </c>
      <c r="G5358" s="4">
        <v>0.27068874905340362</v>
      </c>
      <c r="H5358" s="4">
        <v>-0.73528678989300578</v>
      </c>
      <c r="I5358" s="4">
        <v>0.34125169366475522</v>
      </c>
    </row>
    <row r="5359" spans="1:9" x14ac:dyDescent="0.25">
      <c r="A5359" t="s">
        <v>5559</v>
      </c>
      <c r="B5359" s="3">
        <v>26.273565292358398</v>
      </c>
      <c r="C5359" s="3">
        <v>18.469999313354489</v>
      </c>
      <c r="D5359" s="4">
        <v>9.7162062629019275E-4</v>
      </c>
      <c r="E5359" s="4">
        <v>-1.5983012098707339E-2</v>
      </c>
      <c r="F5359" s="2">
        <v>3</v>
      </c>
      <c r="G5359" s="4">
        <v>0.28535770255939391</v>
      </c>
      <c r="H5359" s="4">
        <v>-0.73757971910588416</v>
      </c>
      <c r="I5359" s="4">
        <v>0.32963385566950199</v>
      </c>
    </row>
    <row r="5360" spans="1:9" x14ac:dyDescent="0.25">
      <c r="A5360" t="s">
        <v>5560</v>
      </c>
      <c r="B5360" s="3">
        <v>26.248062133789059</v>
      </c>
      <c r="C5360" s="3">
        <v>18.770000457763668</v>
      </c>
      <c r="D5360" s="4">
        <v>3.2412389688651899E-4</v>
      </c>
      <c r="E5360" s="4">
        <v>4.626532324401933E-2</v>
      </c>
      <c r="F5360" s="2">
        <v>3</v>
      </c>
      <c r="G5360" s="4">
        <v>0.36592959740566022</v>
      </c>
      <c r="H5360" s="4">
        <v>-0.73783444456704561</v>
      </c>
      <c r="I5360" s="4">
        <v>0.32834321000786582</v>
      </c>
    </row>
    <row r="5361" spans="1:9" x14ac:dyDescent="0.25">
      <c r="A5361" t="s">
        <v>5561</v>
      </c>
      <c r="B5361" s="3">
        <v>26.239557266235352</v>
      </c>
      <c r="C5361" s="3">
        <v>17.940000534057621</v>
      </c>
      <c r="D5361" s="4">
        <v>1.5131992170021039E-2</v>
      </c>
      <c r="E5361" s="4">
        <v>-9.1645542579361194E-2</v>
      </c>
      <c r="F5361" s="2">
        <v>3</v>
      </c>
      <c r="G5361" s="4">
        <v>0.31880370278909398</v>
      </c>
      <c r="H5361" s="4">
        <v>-0.73791939115528282</v>
      </c>
      <c r="I5361" s="4">
        <v>0.3279128017358417</v>
      </c>
    </row>
    <row r="5362" spans="1:9" x14ac:dyDescent="0.25">
      <c r="A5362" t="s">
        <v>5562</v>
      </c>
      <c r="B5362" s="3">
        <v>25.848419189453121</v>
      </c>
      <c r="C5362" s="3">
        <v>19.75</v>
      </c>
      <c r="D5362" s="4">
        <v>1.0974114035388061E-2</v>
      </c>
      <c r="E5362" s="4">
        <v>8.1674245107636878E-3</v>
      </c>
      <c r="F5362" s="2">
        <v>4</v>
      </c>
      <c r="G5362" s="4">
        <v>0.30304250257709242</v>
      </c>
      <c r="H5362" s="4">
        <v>-0.74182607693756708</v>
      </c>
      <c r="I5362" s="4">
        <v>0.30811836488100153</v>
      </c>
    </row>
    <row r="5363" spans="1:9" x14ac:dyDescent="0.25">
      <c r="A5363" t="s">
        <v>5563</v>
      </c>
      <c r="B5363" s="3">
        <v>25.56783485412598</v>
      </c>
      <c r="C5363" s="3">
        <v>19.590000152587891</v>
      </c>
      <c r="D5363" s="4">
        <v>-7.9182060197460213E-3</v>
      </c>
      <c r="E5363" s="4">
        <v>-3.3070092237157067E-2</v>
      </c>
      <c r="F5363" s="2">
        <v>4</v>
      </c>
      <c r="G5363" s="4">
        <v>0.27577419224053751</v>
      </c>
      <c r="H5363" s="4">
        <v>-0.74462855232572678</v>
      </c>
      <c r="I5363" s="4">
        <v>0.29391875293377923</v>
      </c>
    </row>
    <row r="5364" spans="1:9" x14ac:dyDescent="0.25">
      <c r="A5364" t="s">
        <v>5564</v>
      </c>
      <c r="B5364" s="3">
        <v>25.771902084350589</v>
      </c>
      <c r="C5364" s="3">
        <v>20.260000228881839</v>
      </c>
      <c r="D5364" s="4">
        <v>3.9749144084926247E-3</v>
      </c>
      <c r="E5364" s="4">
        <v>-5.7674407958984382E-2</v>
      </c>
      <c r="F5364" s="2">
        <v>4</v>
      </c>
      <c r="G5364" s="4">
        <v>0.32938558353595981</v>
      </c>
      <c r="H5364" s="4">
        <v>-0.74259032952341819</v>
      </c>
      <c r="I5364" s="4">
        <v>0.30424604179313541</v>
      </c>
    </row>
    <row r="5365" spans="1:9" x14ac:dyDescent="0.25">
      <c r="A5365" t="s">
        <v>5565</v>
      </c>
      <c r="B5365" s="3">
        <v>25.669866561889648</v>
      </c>
      <c r="C5365" s="3">
        <v>21.5</v>
      </c>
      <c r="D5365" s="4">
        <v>-6.6204713796413905E-4</v>
      </c>
      <c r="E5365" s="4">
        <v>-5.202823145053026E-2</v>
      </c>
      <c r="F5365" s="2">
        <v>4</v>
      </c>
      <c r="G5365" s="4">
        <v>0.34177766558414419</v>
      </c>
      <c r="H5365" s="4">
        <v>-0.74360945997516414</v>
      </c>
      <c r="I5365" s="4">
        <v>0.29908230083771792</v>
      </c>
    </row>
    <row r="5366" spans="1:9" x14ac:dyDescent="0.25">
      <c r="A5366" t="s">
        <v>5566</v>
      </c>
      <c r="B5366" s="3">
        <v>25.686872482299801</v>
      </c>
      <c r="C5366" s="3">
        <v>22.680000305175781</v>
      </c>
      <c r="D5366" s="4">
        <v>-3.9427887186555433E-2</v>
      </c>
      <c r="E5366" s="4">
        <v>6.6290541469991027E-2</v>
      </c>
      <c r="F5366" s="2">
        <v>4</v>
      </c>
      <c r="G5366" s="4">
        <v>0.40904774086356133</v>
      </c>
      <c r="H5366" s="4">
        <v>-0.74343960489987315</v>
      </c>
      <c r="I5366" s="4">
        <v>0.29994292433028757</v>
      </c>
    </row>
    <row r="5367" spans="1:9" x14ac:dyDescent="0.25">
      <c r="A5367" t="s">
        <v>5567</v>
      </c>
      <c r="B5367" s="3">
        <v>26.7412223815918</v>
      </c>
      <c r="C5367" s="3">
        <v>21.270000457763668</v>
      </c>
      <c r="D5367" s="4">
        <v>-3.1765709248432472E-4</v>
      </c>
      <c r="E5367" s="4">
        <v>2.5060263024755169E-2</v>
      </c>
      <c r="F5367" s="2">
        <v>4</v>
      </c>
      <c r="G5367" s="4">
        <v>0.41348344512407209</v>
      </c>
      <c r="H5367" s="4">
        <v>-0.73290876168715702</v>
      </c>
      <c r="I5367" s="4">
        <v>0.35330071213794773</v>
      </c>
    </row>
    <row r="5368" spans="1:9" x14ac:dyDescent="0.25">
      <c r="A5368" t="s">
        <v>5568</v>
      </c>
      <c r="B5368" s="3">
        <v>26.74971961975098</v>
      </c>
      <c r="C5368" s="3">
        <v>20.75</v>
      </c>
      <c r="D5368" s="4">
        <v>-1.069177931204757E-2</v>
      </c>
      <c r="E5368" s="4">
        <v>6.4648550214402967E-2</v>
      </c>
      <c r="F5368" s="2">
        <v>4</v>
      </c>
      <c r="G5368" s="4">
        <v>0.38407395224759489</v>
      </c>
      <c r="H5368" s="4">
        <v>-0.73282389130128656</v>
      </c>
      <c r="I5368" s="4">
        <v>0.35373073430701418</v>
      </c>
    </row>
    <row r="5369" spans="1:9" x14ac:dyDescent="0.25">
      <c r="A5369" t="s">
        <v>5569</v>
      </c>
      <c r="B5369" s="3">
        <v>27.038812637329102</v>
      </c>
      <c r="C5369" s="3">
        <v>19.489999771118161</v>
      </c>
      <c r="D5369" s="4">
        <v>1.2094190469221109E-2</v>
      </c>
      <c r="E5369" s="4">
        <v>3.3952221575421333E-2</v>
      </c>
      <c r="F5369" s="2">
        <v>3</v>
      </c>
      <c r="G5369" s="4">
        <v>0.33333317657526579</v>
      </c>
      <c r="H5369" s="4">
        <v>-0.72993643122370644</v>
      </c>
      <c r="I5369" s="4">
        <v>0.36836094757773957</v>
      </c>
    </row>
    <row r="5370" spans="1:9" x14ac:dyDescent="0.25">
      <c r="A5370" t="s">
        <v>5570</v>
      </c>
      <c r="B5370" s="3">
        <v>26.715707778930661</v>
      </c>
      <c r="C5370" s="3">
        <v>18.85000038146973</v>
      </c>
      <c r="D5370" s="4">
        <v>-7.2672835239209199E-3</v>
      </c>
      <c r="E5370" s="4">
        <v>9.6411518179013722E-3</v>
      </c>
      <c r="F5370" s="2">
        <v>3</v>
      </c>
      <c r="G5370" s="4">
        <v>0.29247168216180591</v>
      </c>
      <c r="H5370" s="4">
        <v>-0.73316360145186843</v>
      </c>
      <c r="I5370" s="4">
        <v>0.35200948732187509</v>
      </c>
    </row>
    <row r="5371" spans="1:9" x14ac:dyDescent="0.25">
      <c r="A5371" t="s">
        <v>5571</v>
      </c>
      <c r="B5371" s="3">
        <v>26.91127967834473</v>
      </c>
      <c r="C5371" s="3">
        <v>18.670000076293949</v>
      </c>
      <c r="D5371" s="4">
        <v>-7.5260337586845472E-3</v>
      </c>
      <c r="E5371" s="4">
        <v>1.6884501941007771E-2</v>
      </c>
      <c r="F5371" s="2">
        <v>3</v>
      </c>
      <c r="G5371" s="4">
        <v>0.3281578276789221</v>
      </c>
      <c r="H5371" s="4">
        <v>-0.73121022998483876</v>
      </c>
      <c r="I5371" s="4">
        <v>0.36190685053790422</v>
      </c>
    </row>
    <row r="5372" spans="1:9" x14ac:dyDescent="0.25">
      <c r="A5372" t="s">
        <v>5572</v>
      </c>
      <c r="B5372" s="3">
        <v>27.115350723266602</v>
      </c>
      <c r="C5372" s="3">
        <v>18.360000610351559</v>
      </c>
      <c r="D5372" s="4">
        <v>2.8306748141682099E-3</v>
      </c>
      <c r="E5372" s="4">
        <v>3.4366231569102013E-2</v>
      </c>
      <c r="F5372" s="2">
        <v>3</v>
      </c>
      <c r="G5372" s="4">
        <v>0.40670577851309009</v>
      </c>
      <c r="H5372" s="4">
        <v>-0.72917196908134696</v>
      </c>
      <c r="I5372" s="4">
        <v>0.37223433244873938</v>
      </c>
    </row>
    <row r="5373" spans="1:9" x14ac:dyDescent="0.25">
      <c r="A5373" t="s">
        <v>5573</v>
      </c>
      <c r="B5373" s="3">
        <v>27.038812637329102</v>
      </c>
      <c r="C5373" s="3">
        <v>17.75</v>
      </c>
      <c r="D5373" s="4">
        <v>1.9884331632725741E-2</v>
      </c>
      <c r="E5373" s="4">
        <v>-4.5698944303062539E-2</v>
      </c>
      <c r="F5373" s="2">
        <v>3</v>
      </c>
      <c r="G5373" s="4">
        <v>0.42921342537375867</v>
      </c>
      <c r="H5373" s="4">
        <v>-0.72993643122370644</v>
      </c>
      <c r="I5373" s="4">
        <v>0.36836094757773957</v>
      </c>
    </row>
    <row r="5374" spans="1:9" x14ac:dyDescent="0.25">
      <c r="A5374" t="s">
        <v>5574</v>
      </c>
      <c r="B5374" s="3">
        <v>26.51164627075195</v>
      </c>
      <c r="C5374" s="3">
        <v>18.60000038146973</v>
      </c>
      <c r="D5374" s="4">
        <v>-1.329121782106313E-2</v>
      </c>
      <c r="E5374" s="4">
        <v>-2.1458696077492072E-3</v>
      </c>
      <c r="F5374" s="2">
        <v>3</v>
      </c>
      <c r="G5374" s="4">
        <v>0.32006738738639479</v>
      </c>
      <c r="H5374" s="4">
        <v>-0.73520176710240204</v>
      </c>
      <c r="I5374" s="4">
        <v>0.34168248803973689</v>
      </c>
    </row>
    <row r="5375" spans="1:9" x14ac:dyDescent="0.25">
      <c r="A5375" t="s">
        <v>5575</v>
      </c>
      <c r="B5375" s="3">
        <v>26.868764877319339</v>
      </c>
      <c r="C5375" s="3">
        <v>18.639999389648441</v>
      </c>
      <c r="D5375" s="4">
        <v>8.2958576756009261E-3</v>
      </c>
      <c r="E5375" s="4">
        <v>-2.764740138425548E-2</v>
      </c>
      <c r="F5375" s="2">
        <v>3</v>
      </c>
      <c r="G5375" s="4">
        <v>0.41071484544343773</v>
      </c>
      <c r="H5375" s="4">
        <v>-0.73163486767306618</v>
      </c>
      <c r="I5375" s="4">
        <v>0.35975529180648008</v>
      </c>
    </row>
    <row r="5376" spans="1:9" x14ac:dyDescent="0.25">
      <c r="A5376" t="s">
        <v>5576</v>
      </c>
      <c r="B5376" s="3">
        <v>26.647699356079102</v>
      </c>
      <c r="C5376" s="3">
        <v>19.170000076293949</v>
      </c>
      <c r="D5376" s="4">
        <v>1.489670093733109E-2</v>
      </c>
      <c r="E5376" s="4">
        <v>-3.0839261333464259E-2</v>
      </c>
      <c r="F5376" s="2">
        <v>3</v>
      </c>
      <c r="G5376" s="4">
        <v>0.33931697951433198</v>
      </c>
      <c r="H5376" s="4">
        <v>-0.73384286934829901</v>
      </c>
      <c r="I5376" s="4">
        <v>0.3485677655575119</v>
      </c>
    </row>
    <row r="5377" spans="1:9" x14ac:dyDescent="0.25">
      <c r="A5377" t="s">
        <v>5577</v>
      </c>
      <c r="B5377" s="3">
        <v>26.256563186645511</v>
      </c>
      <c r="C5377" s="3">
        <v>19.780000686645511</v>
      </c>
      <c r="D5377" s="4">
        <v>-1.278786005971322E-2</v>
      </c>
      <c r="E5377" s="4">
        <v>3.5060180789895812E-2</v>
      </c>
      <c r="F5377" s="2">
        <v>4</v>
      </c>
      <c r="G5377" s="4">
        <v>0.28720283345433001</v>
      </c>
      <c r="H5377" s="4">
        <v>-0.73774953607999172</v>
      </c>
      <c r="I5377" s="4">
        <v>0.32877342522841141</v>
      </c>
    </row>
    <row r="5378" spans="1:9" x14ac:dyDescent="0.25">
      <c r="A5378" t="s">
        <v>5578</v>
      </c>
      <c r="B5378" s="3">
        <v>26.596677780151371</v>
      </c>
      <c r="C5378" s="3">
        <v>19.110000610351559</v>
      </c>
      <c r="D5378" s="4">
        <v>3.207326641696318E-3</v>
      </c>
      <c r="E5378" s="4">
        <v>-5.4896080153168943E-2</v>
      </c>
      <c r="F5378" s="2">
        <v>3</v>
      </c>
      <c r="G5378" s="4">
        <v>0.26486059276556939</v>
      </c>
      <c r="H5378" s="4">
        <v>-0.73435247267535542</v>
      </c>
      <c r="I5378" s="4">
        <v>0.34598570202832429</v>
      </c>
    </row>
    <row r="5379" spans="1:9" x14ac:dyDescent="0.25">
      <c r="A5379" t="s">
        <v>5579</v>
      </c>
      <c r="B5379" s="3">
        <v>26.51164627075195</v>
      </c>
      <c r="C5379" s="3">
        <v>20.219999313354489</v>
      </c>
      <c r="D5379" s="4">
        <v>-3.0472813840645041E-2</v>
      </c>
      <c r="E5379" s="4">
        <v>2.3279305624718919E-2</v>
      </c>
      <c r="F5379" s="2">
        <v>4</v>
      </c>
      <c r="G5379" s="4">
        <v>0.21559457075497199</v>
      </c>
      <c r="H5379" s="4">
        <v>-0.73520176710240204</v>
      </c>
      <c r="I5379" s="4">
        <v>0.34168248803973689</v>
      </c>
    </row>
    <row r="5380" spans="1:9" x14ac:dyDescent="0.25">
      <c r="A5380" t="s">
        <v>5580</v>
      </c>
      <c r="B5380" s="3">
        <v>27.34492301940918</v>
      </c>
      <c r="C5380" s="3">
        <v>19.760000228881839</v>
      </c>
      <c r="D5380" s="4">
        <v>-3.099465558793479E-3</v>
      </c>
      <c r="E5380" s="4">
        <v>1.0741739131283181E-2</v>
      </c>
      <c r="F5380" s="2">
        <v>4</v>
      </c>
      <c r="G5380" s="4">
        <v>0.27669765185335837</v>
      </c>
      <c r="H5380" s="4">
        <v>-0.72687900176728526</v>
      </c>
      <c r="I5380" s="4">
        <v>0.38385236349547108</v>
      </c>
    </row>
    <row r="5381" spans="1:9" x14ac:dyDescent="0.25">
      <c r="A5381" t="s">
        <v>5581</v>
      </c>
      <c r="B5381" s="3">
        <v>27.429941177368161</v>
      </c>
      <c r="C5381" s="3">
        <v>19.54999923706055</v>
      </c>
      <c r="D5381" s="4">
        <v>1.2410742525967851E-3</v>
      </c>
      <c r="E5381" s="4">
        <v>-2.041904809381045E-3</v>
      </c>
      <c r="F5381" s="2">
        <v>3</v>
      </c>
      <c r="G5381" s="4">
        <v>0.26163474518006341</v>
      </c>
      <c r="H5381" s="4">
        <v>-0.72602984069438037</v>
      </c>
      <c r="I5381" s="4">
        <v>0.38815490180388262</v>
      </c>
    </row>
    <row r="5382" spans="1:9" x14ac:dyDescent="0.25">
      <c r="A5382" t="s">
        <v>5582</v>
      </c>
      <c r="B5382" s="3">
        <v>27.395940780639648</v>
      </c>
      <c r="C5382" s="3">
        <v>19.590000152587891</v>
      </c>
      <c r="D5382" s="4">
        <v>1.193486525254395E-2</v>
      </c>
      <c r="E5382" s="4">
        <v>6.0638921541463997E-2</v>
      </c>
      <c r="F5382" s="2">
        <v>4</v>
      </c>
      <c r="G5382" s="4">
        <v>0.29919391048659882</v>
      </c>
      <c r="H5382" s="4">
        <v>-0.72636943654141239</v>
      </c>
      <c r="I5382" s="4">
        <v>0.38643423397317989</v>
      </c>
    </row>
    <row r="5383" spans="1:9" x14ac:dyDescent="0.25">
      <c r="A5383" t="s">
        <v>5583</v>
      </c>
      <c r="B5383" s="3">
        <v>27.072830200195309</v>
      </c>
      <c r="C5383" s="3">
        <v>18.469999313354489</v>
      </c>
      <c r="D5383" s="4">
        <v>7.5948903422886627E-3</v>
      </c>
      <c r="E5383" s="4">
        <v>-3.7519603995075257E-2</v>
      </c>
      <c r="F5383" s="2">
        <v>3</v>
      </c>
      <c r="G5383" s="4">
        <v>0.28387108211986051</v>
      </c>
      <c r="H5383" s="4">
        <v>-0.72959666392134936</v>
      </c>
      <c r="I5383" s="4">
        <v>0.37008248414009709</v>
      </c>
    </row>
    <row r="5384" spans="1:9" x14ac:dyDescent="0.25">
      <c r="A5384" t="s">
        <v>5584</v>
      </c>
      <c r="B5384" s="3">
        <v>26.868764877319339</v>
      </c>
      <c r="C5384" s="3">
        <v>19.190000534057621</v>
      </c>
      <c r="D5384" s="4">
        <v>-1.8633462919218639E-2</v>
      </c>
      <c r="E5384" s="4">
        <v>1.373482433651874E-2</v>
      </c>
      <c r="F5384" s="2">
        <v>3</v>
      </c>
      <c r="G5384" s="4">
        <v>0.32217589283661141</v>
      </c>
      <c r="H5384" s="4">
        <v>-0.73163486767306618</v>
      </c>
      <c r="I5384" s="4">
        <v>0.35975529180648008</v>
      </c>
    </row>
    <row r="5385" spans="1:9" x14ac:dyDescent="0.25">
      <c r="A5385" t="s">
        <v>5585</v>
      </c>
      <c r="B5385" s="3">
        <v>27.37892913818359</v>
      </c>
      <c r="C5385" s="3">
        <v>18.930000305175781</v>
      </c>
      <c r="D5385" s="4">
        <v>-2.4780918887035148E-3</v>
      </c>
      <c r="E5385" s="4">
        <v>-2.8234047740506529E-2</v>
      </c>
      <c r="F5385" s="2">
        <v>3</v>
      </c>
      <c r="G5385" s="4">
        <v>0.30575866880411251</v>
      </c>
      <c r="H5385" s="4">
        <v>-0.72653934876847837</v>
      </c>
      <c r="I5385" s="4">
        <v>0.38557332090339203</v>
      </c>
    </row>
    <row r="5386" spans="1:9" x14ac:dyDescent="0.25">
      <c r="A5386" t="s">
        <v>5586</v>
      </c>
      <c r="B5386" s="3">
        <v>27.446945190429691</v>
      </c>
      <c r="C5386" s="3">
        <v>19.479999542236332</v>
      </c>
      <c r="D5386" s="4">
        <v>1.222903109560591E-2</v>
      </c>
      <c r="E5386" s="4">
        <v>-2.891325718581261E-2</v>
      </c>
      <c r="F5386" s="2">
        <v>3</v>
      </c>
      <c r="G5386" s="4">
        <v>0.27186720777051332</v>
      </c>
      <c r="H5386" s="4">
        <v>-0.72586000466968104</v>
      </c>
      <c r="I5386" s="4">
        <v>0.38901542877071282</v>
      </c>
    </row>
    <row r="5387" spans="1:9" x14ac:dyDescent="0.25">
      <c r="A5387" t="s">
        <v>5587</v>
      </c>
      <c r="B5387" s="3">
        <v>27.115350723266602</v>
      </c>
      <c r="C5387" s="3">
        <v>20.059999465942379</v>
      </c>
      <c r="D5387" s="4">
        <v>4.2838892034205323E-2</v>
      </c>
      <c r="E5387" s="4">
        <v>3.4553898782051062E-2</v>
      </c>
      <c r="F5387" s="2">
        <v>4</v>
      </c>
      <c r="G5387" s="4">
        <v>0.2107061273533555</v>
      </c>
      <c r="H5387" s="4">
        <v>-0.72917196908134696</v>
      </c>
      <c r="I5387" s="4">
        <v>0.37223433244873938</v>
      </c>
    </row>
    <row r="5388" spans="1:9" x14ac:dyDescent="0.25">
      <c r="A5388" t="s">
        <v>5588</v>
      </c>
      <c r="B5388" s="3">
        <v>26.0014762878418</v>
      </c>
      <c r="C5388" s="3">
        <v>19.389999389648441</v>
      </c>
      <c r="D5388" s="4">
        <v>-1.2592964193710591E-2</v>
      </c>
      <c r="E5388" s="4">
        <v>1.891742984831124E-2</v>
      </c>
      <c r="F5388" s="2">
        <v>3</v>
      </c>
      <c r="G5388" s="4">
        <v>0.2355553960385586</v>
      </c>
      <c r="H5388" s="4">
        <v>-0.74029734315876494</v>
      </c>
      <c r="I5388" s="4">
        <v>0.3158641693656068</v>
      </c>
    </row>
    <row r="5389" spans="1:9" x14ac:dyDescent="0.25">
      <c r="A5389" t="s">
        <v>5589</v>
      </c>
      <c r="B5389" s="3">
        <v>26.333087921142582</v>
      </c>
      <c r="C5389" s="3">
        <v>19.030000686645511</v>
      </c>
      <c r="D5389" s="4">
        <v>2.0428644241776261E-2</v>
      </c>
      <c r="E5389" s="4">
        <v>-2.2096527135515021E-2</v>
      </c>
      <c r="F5389" s="2">
        <v>3</v>
      </c>
      <c r="G5389" s="4">
        <v>0.29311136272933069</v>
      </c>
      <c r="H5389" s="4">
        <v>-0.73698520729177397</v>
      </c>
      <c r="I5389" s="4">
        <v>0.33264613441923507</v>
      </c>
    </row>
    <row r="5390" spans="1:9" x14ac:dyDescent="0.25">
      <c r="A5390" t="s">
        <v>5590</v>
      </c>
      <c r="B5390" s="3">
        <v>25.805908203125</v>
      </c>
      <c r="C5390" s="3">
        <v>19.45999908447266</v>
      </c>
      <c r="D5390" s="4">
        <v>1.335521166030551E-2</v>
      </c>
      <c r="E5390" s="4">
        <v>-3.0738407727419759E-3</v>
      </c>
      <c r="F5390" s="2">
        <v>3</v>
      </c>
      <c r="G5390" s="4">
        <v>0.22132760709037799</v>
      </c>
      <c r="H5390" s="4">
        <v>-0.7422506765246113</v>
      </c>
      <c r="I5390" s="4">
        <v>0.30596699920105652</v>
      </c>
    </row>
    <row r="5391" spans="1:9" x14ac:dyDescent="0.25">
      <c r="A5391" t="s">
        <v>5591</v>
      </c>
      <c r="B5391" s="3">
        <v>25.46580696105957</v>
      </c>
      <c r="C5391" s="3">
        <v>19.520000457763668</v>
      </c>
      <c r="D5391" s="4">
        <v>4.0228089772220699E-3</v>
      </c>
      <c r="E5391" s="4">
        <v>1.878917605524855E-2</v>
      </c>
      <c r="F5391" s="2">
        <v>3</v>
      </c>
      <c r="G5391" s="4">
        <v>0.14750964407427031</v>
      </c>
      <c r="H5391" s="4">
        <v>-0.74564760657510598</v>
      </c>
      <c r="I5391" s="4">
        <v>0.28875539808131928</v>
      </c>
    </row>
    <row r="5392" spans="1:9" x14ac:dyDescent="0.25">
      <c r="A5392" t="s">
        <v>5592</v>
      </c>
      <c r="B5392" s="3">
        <v>25.363773345947269</v>
      </c>
      <c r="C5392" s="3">
        <v>19.159999847412109</v>
      </c>
      <c r="D5392" s="4">
        <v>-1.29050542408069E-2</v>
      </c>
      <c r="E5392" s="4">
        <v>-1.2371122465843929E-2</v>
      </c>
      <c r="F5392" s="2">
        <v>3</v>
      </c>
      <c r="G5392" s="4">
        <v>0.138115460428089</v>
      </c>
      <c r="H5392" s="4">
        <v>-0.74666671797626027</v>
      </c>
      <c r="I5392" s="4">
        <v>0.28359175365164102</v>
      </c>
    </row>
    <row r="5393" spans="1:9" x14ac:dyDescent="0.25">
      <c r="A5393" t="s">
        <v>5593</v>
      </c>
      <c r="B5393" s="3">
        <v>25.69537353515625</v>
      </c>
      <c r="C5393" s="3">
        <v>19.39999961853027</v>
      </c>
      <c r="D5393" s="4">
        <v>2.371265537179967E-2</v>
      </c>
      <c r="E5393" s="4">
        <v>-6.775588099940677E-2</v>
      </c>
      <c r="F5393" s="2">
        <v>3</v>
      </c>
      <c r="G5393" s="4">
        <v>0.17816737006317179</v>
      </c>
      <c r="H5393" s="4">
        <v>-0.74335469641281926</v>
      </c>
      <c r="I5393" s="4">
        <v>0.30037313955083289</v>
      </c>
    </row>
    <row r="5394" spans="1:9" x14ac:dyDescent="0.25">
      <c r="A5394" t="s">
        <v>5594</v>
      </c>
      <c r="B5394" s="3">
        <v>25.10018157958984</v>
      </c>
      <c r="C5394" s="3">
        <v>20.809999465942379</v>
      </c>
      <c r="D5394" s="4">
        <v>-5.3908042067711834E-3</v>
      </c>
      <c r="E5394" s="4">
        <v>2.89154052734375E-3</v>
      </c>
      <c r="F5394" s="2">
        <v>4</v>
      </c>
      <c r="G5394" s="4">
        <v>0.1594658450850657</v>
      </c>
      <c r="H5394" s="4">
        <v>-0.74929947164327049</v>
      </c>
      <c r="I5394" s="4">
        <v>0.27025208951681229</v>
      </c>
    </row>
    <row r="5395" spans="1:9" x14ac:dyDescent="0.25">
      <c r="A5395" t="s">
        <v>5595</v>
      </c>
      <c r="B5395" s="3">
        <v>25.236225128173832</v>
      </c>
      <c r="C5395" s="3">
        <v>20.75</v>
      </c>
      <c r="D5395" s="4">
        <v>-7.6899054297778768E-3</v>
      </c>
      <c r="E5395" s="4">
        <v>8.2604507737691346E-3</v>
      </c>
      <c r="F5395" s="2">
        <v>4</v>
      </c>
      <c r="G5395" s="4">
        <v>0.1272311206965957</v>
      </c>
      <c r="H5395" s="4">
        <v>-0.74794066914212598</v>
      </c>
      <c r="I5395" s="4">
        <v>0.27713688440589029</v>
      </c>
    </row>
    <row r="5396" spans="1:9" x14ac:dyDescent="0.25">
      <c r="A5396" t="s">
        <v>5596</v>
      </c>
      <c r="B5396" s="3">
        <v>25.431793212890621</v>
      </c>
      <c r="C5396" s="3">
        <v>20.579999923706051</v>
      </c>
      <c r="D5396" s="4">
        <v>-1.5470385992100381E-2</v>
      </c>
      <c r="E5396" s="4">
        <v>7.5235140019723312E-2</v>
      </c>
      <c r="F5396" s="2">
        <v>4</v>
      </c>
      <c r="G5396" s="4">
        <v>0.15840445875394571</v>
      </c>
      <c r="H5396" s="4">
        <v>-0.74598733577627963</v>
      </c>
      <c r="I5396" s="4">
        <v>0.28703405457044062</v>
      </c>
    </row>
    <row r="5397" spans="1:9" x14ac:dyDescent="0.25">
      <c r="A5397" t="s">
        <v>5597</v>
      </c>
      <c r="B5397" s="3">
        <v>25.831415176391602</v>
      </c>
      <c r="C5397" s="3">
        <v>19.139999389648441</v>
      </c>
      <c r="D5397" s="4">
        <v>-1.3151747047548401E-3</v>
      </c>
      <c r="E5397" s="4">
        <v>-3.3333326911283767E-2</v>
      </c>
      <c r="F5397" s="2">
        <v>3</v>
      </c>
      <c r="G5397" s="4">
        <v>0.14814767088329231</v>
      </c>
      <c r="H5397" s="4">
        <v>-0.74199591296226641</v>
      </c>
      <c r="I5397" s="4">
        <v>0.30725783791417149</v>
      </c>
    </row>
    <row r="5398" spans="1:9" x14ac:dyDescent="0.25">
      <c r="A5398" t="s">
        <v>5598</v>
      </c>
      <c r="B5398" s="3">
        <v>25.865432739257809</v>
      </c>
      <c r="C5398" s="3">
        <v>19.79999923706055</v>
      </c>
      <c r="D5398" s="4">
        <v>-1.6170686957108441E-2</v>
      </c>
      <c r="E5398" s="4">
        <v>2.0242412811437571E-3</v>
      </c>
      <c r="F5398" s="2">
        <v>4</v>
      </c>
      <c r="G5398" s="4">
        <v>0.11265521022686011</v>
      </c>
      <c r="H5398" s="4">
        <v>-0.74165614565990945</v>
      </c>
      <c r="I5398" s="4">
        <v>0.30897937447652879</v>
      </c>
    </row>
    <row r="5399" spans="1:9" x14ac:dyDescent="0.25">
      <c r="A5399" t="s">
        <v>5599</v>
      </c>
      <c r="B5399" s="3">
        <v>26.290569305419918</v>
      </c>
      <c r="C5399" s="3">
        <v>19.760000228881839</v>
      </c>
      <c r="D5399" s="4">
        <v>5.2012367103084767E-3</v>
      </c>
      <c r="E5399" s="4">
        <v>-1.249375298053013E-2</v>
      </c>
      <c r="F5399" s="2">
        <v>4</v>
      </c>
      <c r="G5399" s="4">
        <v>6.5472154379728975E-2</v>
      </c>
      <c r="H5399" s="4">
        <v>-0.73740988308118482</v>
      </c>
      <c r="I5399" s="4">
        <v>0.33049438263633218</v>
      </c>
    </row>
    <row r="5400" spans="1:9" x14ac:dyDescent="0.25">
      <c r="A5400" t="s">
        <v>5600</v>
      </c>
      <c r="B5400" s="3">
        <v>26.154533386230469</v>
      </c>
      <c r="C5400" s="3">
        <v>20.010000228881839</v>
      </c>
      <c r="D5400" s="4">
        <v>-3.8858779684819429E-3</v>
      </c>
      <c r="E5400" s="4">
        <v>-1.038571175093761E-2</v>
      </c>
      <c r="F5400" s="2">
        <v>4</v>
      </c>
      <c r="G5400" s="4">
        <v>7.7030935530713496E-2</v>
      </c>
      <c r="H5400" s="4">
        <v>-0.73876860937996269</v>
      </c>
      <c r="I5400" s="4">
        <v>0.32360997385021179</v>
      </c>
    </row>
    <row r="5401" spans="1:9" x14ac:dyDescent="0.25">
      <c r="A5401" t="s">
        <v>5601</v>
      </c>
      <c r="B5401" s="3">
        <v>26.256563186645511</v>
      </c>
      <c r="C5401" s="3">
        <v>20.219999313354489</v>
      </c>
      <c r="D5401" s="4">
        <v>3.070745790092699E-2</v>
      </c>
      <c r="E5401" s="4">
        <v>-2.12972186499184E-2</v>
      </c>
      <c r="F5401" s="2">
        <v>4</v>
      </c>
      <c r="G5401" s="4">
        <v>0.118030320824162</v>
      </c>
      <c r="H5401" s="4">
        <v>-0.73774953607999172</v>
      </c>
      <c r="I5401" s="4">
        <v>0.32877342522841141</v>
      </c>
    </row>
    <row r="5402" spans="1:9" x14ac:dyDescent="0.25">
      <c r="A5402" t="s">
        <v>5602</v>
      </c>
      <c r="B5402" s="3">
        <v>25.474311828613281</v>
      </c>
      <c r="C5402" s="3">
        <v>20.659999847412109</v>
      </c>
      <c r="D5402" s="4">
        <v>-2.251228677454753E-2</v>
      </c>
      <c r="E5402" s="4">
        <v>1.2248897690790409E-2</v>
      </c>
      <c r="F5402" s="2">
        <v>4</v>
      </c>
      <c r="G5402" s="4">
        <v>8.2370137069073923E-2</v>
      </c>
      <c r="H5402" s="4">
        <v>-0.74556265998686877</v>
      </c>
      <c r="I5402" s="4">
        <v>0.28918580635334351</v>
      </c>
    </row>
    <row r="5403" spans="1:9" x14ac:dyDescent="0.25">
      <c r="A5403" t="s">
        <v>5603</v>
      </c>
      <c r="B5403" s="3">
        <v>26.061004638671879</v>
      </c>
      <c r="C5403" s="3">
        <v>20.409999847412109</v>
      </c>
      <c r="D5403" s="4">
        <v>4.2598166993310649E-3</v>
      </c>
      <c r="E5403" s="4">
        <v>9.8961292429307068E-3</v>
      </c>
      <c r="F5403" s="2">
        <v>4</v>
      </c>
      <c r="G5403" s="4">
        <v>0.10014376336333</v>
      </c>
      <c r="H5403" s="4">
        <v>-0.73970277419287978</v>
      </c>
      <c r="I5403" s="4">
        <v>0.31887673769255809</v>
      </c>
    </row>
    <row r="5404" spans="1:9" x14ac:dyDescent="0.25">
      <c r="A5404" t="s">
        <v>5604</v>
      </c>
      <c r="B5404" s="3">
        <v>25.950460433959961</v>
      </c>
      <c r="C5404" s="3">
        <v>20.20999908447266</v>
      </c>
      <c r="D5404" s="4">
        <v>1.126561511907131E-2</v>
      </c>
      <c r="E5404" s="4">
        <v>-2.0833348735050831E-2</v>
      </c>
      <c r="F5404" s="2">
        <v>4</v>
      </c>
      <c r="G5404" s="4">
        <v>0.11143455813877499</v>
      </c>
      <c r="H5404" s="4">
        <v>-0.74080688933404626</v>
      </c>
      <c r="I5404" s="4">
        <v>0.31328239541363739</v>
      </c>
    </row>
    <row r="5405" spans="1:9" x14ac:dyDescent="0.25">
      <c r="A5405" t="s">
        <v>5605</v>
      </c>
      <c r="B5405" s="3">
        <v>25.661369323730469</v>
      </c>
      <c r="C5405" s="3">
        <v>20.639999389648441</v>
      </c>
      <c r="D5405" s="4">
        <v>1.5136410897177649E-2</v>
      </c>
      <c r="E5405" s="4">
        <v>-6.8171569069400695E-2</v>
      </c>
      <c r="F5405" s="2">
        <v>4</v>
      </c>
      <c r="G5405" s="4">
        <v>6.8318662886113657E-2</v>
      </c>
      <c r="H5405" s="4">
        <v>-0.74369433036103461</v>
      </c>
      <c r="I5405" s="4">
        <v>0.29865227866865141</v>
      </c>
    </row>
    <row r="5406" spans="1:9" x14ac:dyDescent="0.25">
      <c r="A5406" t="s">
        <v>5606</v>
      </c>
      <c r="B5406" s="3">
        <v>25.278739929199219</v>
      </c>
      <c r="C5406" s="3">
        <v>22.14999961853027</v>
      </c>
      <c r="D5406" s="4">
        <v>-1.3275801583959581E-2</v>
      </c>
      <c r="E5406" s="4">
        <v>4.2352923224953987E-2</v>
      </c>
      <c r="F5406" s="2">
        <v>4</v>
      </c>
      <c r="G5406" s="4">
        <v>5.0529880558300322E-2</v>
      </c>
      <c r="H5406" s="4">
        <v>-0.74751603145389844</v>
      </c>
      <c r="I5406" s="4">
        <v>0.27928844313731438</v>
      </c>
    </row>
    <row r="5407" spans="1:9" x14ac:dyDescent="0.25">
      <c r="A5407" t="s">
        <v>5607</v>
      </c>
      <c r="B5407" s="3">
        <v>25.618850708007809</v>
      </c>
      <c r="C5407" s="3">
        <v>21.25</v>
      </c>
      <c r="D5407" s="4">
        <v>-1.6645055780392881E-2</v>
      </c>
      <c r="E5407" s="4">
        <v>2.0163229852725669E-2</v>
      </c>
      <c r="F5407" s="2">
        <v>4</v>
      </c>
      <c r="G5407" s="4">
        <v>4.3282496864518683E-2</v>
      </c>
      <c r="H5407" s="4">
        <v>-0.74411900615044546</v>
      </c>
      <c r="I5407" s="4">
        <v>0.29650052688574863</v>
      </c>
    </row>
    <row r="5408" spans="1:9" x14ac:dyDescent="0.25">
      <c r="A5408" t="s">
        <v>5608</v>
      </c>
      <c r="B5408" s="3">
        <v>26.052495956420898</v>
      </c>
      <c r="C5408" s="3">
        <v>20.829999923706051</v>
      </c>
      <c r="D5408" s="4">
        <v>7.2321704047566548E-3</v>
      </c>
      <c r="E5408" s="4">
        <v>1.018424228543657E-2</v>
      </c>
      <c r="F5408" s="2">
        <v>4</v>
      </c>
      <c r="G5408" s="4">
        <v>3.3041416237455712E-2</v>
      </c>
      <c r="H5408" s="4">
        <v>-0.73978775888230031</v>
      </c>
      <c r="I5408" s="4">
        <v>0.31844613636905489</v>
      </c>
    </row>
    <row r="5409" spans="1:9" x14ac:dyDescent="0.25">
      <c r="A5409" t="s">
        <v>5609</v>
      </c>
      <c r="B5409" s="3">
        <v>25.865432739257809</v>
      </c>
      <c r="C5409" s="3">
        <v>20.620000839233398</v>
      </c>
      <c r="D5409" s="4">
        <v>1.8754302737856051E-2</v>
      </c>
      <c r="E5409" s="4">
        <v>-1.055658885526323E-2</v>
      </c>
      <c r="F5409" s="2">
        <v>4</v>
      </c>
      <c r="G5409" s="4">
        <v>3.6103736470076253E-2</v>
      </c>
      <c r="H5409" s="4">
        <v>-0.74165614565990945</v>
      </c>
      <c r="I5409" s="4">
        <v>0.30897937447652879</v>
      </c>
    </row>
    <row r="5410" spans="1:9" x14ac:dyDescent="0.25">
      <c r="A5410" t="s">
        <v>5610</v>
      </c>
      <c r="B5410" s="3">
        <v>25.389274597167969</v>
      </c>
      <c r="C5410" s="3">
        <v>20.840000152587891</v>
      </c>
      <c r="D5410" s="4">
        <v>9.4657615774711434E-3</v>
      </c>
      <c r="E5410" s="4">
        <v>-4.7962727572525837E-4</v>
      </c>
      <c r="F5410" s="2">
        <v>4</v>
      </c>
      <c r="G5410" s="4">
        <v>3.0365747433798381E-2</v>
      </c>
      <c r="H5410" s="4">
        <v>-0.74641201156569048</v>
      </c>
      <c r="I5410" s="4">
        <v>0.28488230278753779</v>
      </c>
    </row>
    <row r="5411" spans="1:9" x14ac:dyDescent="0.25">
      <c r="A5411" t="s">
        <v>5611</v>
      </c>
      <c r="B5411" s="3">
        <v>25.151199340820309</v>
      </c>
      <c r="C5411" s="3">
        <v>20.85000038146973</v>
      </c>
      <c r="D5411" s="4">
        <v>-7.049276107905067E-3</v>
      </c>
      <c r="E5411" s="4">
        <v>7.0878331627299618E-2</v>
      </c>
      <c r="F5411" s="2">
        <v>4</v>
      </c>
      <c r="G5411" s="4">
        <v>-1.5312882354412751E-2</v>
      </c>
      <c r="H5411" s="4">
        <v>-0.74878990641739751</v>
      </c>
      <c r="I5411" s="4">
        <v>0.27283395999452109</v>
      </c>
    </row>
    <row r="5412" spans="1:9" x14ac:dyDescent="0.25">
      <c r="A5412" t="s">
        <v>5612</v>
      </c>
      <c r="B5412" s="3">
        <v>25.329755783081051</v>
      </c>
      <c r="C5412" s="3">
        <v>19.469999313354489</v>
      </c>
      <c r="D5412" s="4">
        <v>1.6376488488157429E-2</v>
      </c>
      <c r="E5412" s="4">
        <v>-4.6989768843913371E-2</v>
      </c>
      <c r="F5412" s="2">
        <v>3</v>
      </c>
      <c r="G5412" s="4">
        <v>-2.4558130666046171E-2</v>
      </c>
      <c r="H5412" s="4">
        <v>-0.74700648527861713</v>
      </c>
      <c r="I5412" s="4">
        <v>0.28187021708928373</v>
      </c>
    </row>
    <row r="5413" spans="1:9" x14ac:dyDescent="0.25">
      <c r="A5413" t="s">
        <v>5613</v>
      </c>
      <c r="B5413" s="3">
        <v>24.921627044677731</v>
      </c>
      <c r="C5413" s="3">
        <v>20.430000305175781</v>
      </c>
      <c r="D5413" s="4">
        <v>4.1110879028609659E-3</v>
      </c>
      <c r="E5413" s="4">
        <v>1.9970025203092549E-2</v>
      </c>
      <c r="F5413" s="2">
        <v>4</v>
      </c>
      <c r="G5413" s="4">
        <v>-3.2034169069151568E-2</v>
      </c>
      <c r="H5413" s="4">
        <v>-0.75108287373145921</v>
      </c>
      <c r="I5413" s="4">
        <v>0.26121592894778928</v>
      </c>
    </row>
    <row r="5414" spans="1:9" x14ac:dyDescent="0.25">
      <c r="A5414" t="s">
        <v>5614</v>
      </c>
      <c r="B5414" s="3">
        <v>24.8195915222168</v>
      </c>
      <c r="C5414" s="3">
        <v>20.030000686645511</v>
      </c>
      <c r="D5414" s="4">
        <v>3.092620193725359E-3</v>
      </c>
      <c r="E5414" s="4">
        <v>2.0010463224284791E-3</v>
      </c>
      <c r="F5414" s="2">
        <v>4</v>
      </c>
      <c r="G5414" s="4">
        <v>-6.1414712791451158E-2</v>
      </c>
      <c r="H5414" s="4">
        <v>-0.75210200418320516</v>
      </c>
      <c r="I5414" s="4">
        <v>0.25605218799237178</v>
      </c>
    </row>
    <row r="5415" spans="1:9" x14ac:dyDescent="0.25">
      <c r="A5415" t="s">
        <v>5615</v>
      </c>
      <c r="B5415" s="3">
        <v>24.743070602416989</v>
      </c>
      <c r="C5415" s="3">
        <v>19.989999771118161</v>
      </c>
      <c r="D5415" s="4">
        <v>3.5587254237028347E-2</v>
      </c>
      <c r="E5415" s="4">
        <v>4.2775153446047653E-2</v>
      </c>
      <c r="F5415" s="2">
        <v>4</v>
      </c>
      <c r="G5415" s="4">
        <v>-6.8501784082759198E-2</v>
      </c>
      <c r="H5415" s="4">
        <v>-0.75286629487023959</v>
      </c>
      <c r="I5415" s="4">
        <v>0.25217967185302692</v>
      </c>
    </row>
    <row r="5416" spans="1:9" x14ac:dyDescent="0.25">
      <c r="A5416" t="s">
        <v>5616</v>
      </c>
      <c r="B5416" s="3">
        <v>23.892791748046879</v>
      </c>
      <c r="C5416" s="3">
        <v>19.170000076293949</v>
      </c>
      <c r="D5416" s="4">
        <v>3.5600642249011832E-4</v>
      </c>
      <c r="E5416" s="4">
        <v>-3.0839261333464259E-2</v>
      </c>
      <c r="F5416" s="2">
        <v>3</v>
      </c>
      <c r="G5416" s="4">
        <v>-0.1226974465879463</v>
      </c>
      <c r="H5416" s="4">
        <v>-0.76135887717946393</v>
      </c>
      <c r="I5416" s="4">
        <v>0.20914936595620179</v>
      </c>
    </row>
    <row r="5417" spans="1:9" x14ac:dyDescent="0.25">
      <c r="A5417" t="s">
        <v>5617</v>
      </c>
      <c r="B5417" s="3">
        <v>23.8842887878418</v>
      </c>
      <c r="C5417" s="3">
        <v>19.780000686645511</v>
      </c>
      <c r="D5417" s="4">
        <v>1.4445395969015619E-2</v>
      </c>
      <c r="E5417" s="4">
        <v>-6.7420955188725928E-2</v>
      </c>
      <c r="F5417" s="2">
        <v>4</v>
      </c>
      <c r="G5417" s="4">
        <v>-0.1054139183200801</v>
      </c>
      <c r="H5417" s="4">
        <v>-0.76144380471710937</v>
      </c>
      <c r="I5417" s="4">
        <v>0.2087190542099171</v>
      </c>
    </row>
    <row r="5418" spans="1:9" x14ac:dyDescent="0.25">
      <c r="A5418" t="s">
        <v>5618</v>
      </c>
      <c r="B5418" s="3">
        <v>23.544183731079102</v>
      </c>
      <c r="C5418" s="3">
        <v>21.20999908447266</v>
      </c>
      <c r="D5418" s="4">
        <v>-2.8807081330205491E-3</v>
      </c>
      <c r="E5418" s="4">
        <v>-3.7577185351993499E-3</v>
      </c>
      <c r="F5418" s="2">
        <v>4</v>
      </c>
      <c r="G5418" s="4">
        <v>-0.116182342367215</v>
      </c>
      <c r="H5418" s="4">
        <v>-0.76484077286878749</v>
      </c>
      <c r="I5418" s="4">
        <v>0.19150726003870111</v>
      </c>
    </row>
    <row r="5419" spans="1:9" x14ac:dyDescent="0.25">
      <c r="A5419" t="s">
        <v>5619</v>
      </c>
      <c r="B5419" s="3">
        <v>23.612203598022461</v>
      </c>
      <c r="C5419" s="3">
        <v>21.29000091552734</v>
      </c>
      <c r="D5419" s="4">
        <v>2.889030586928909E-3</v>
      </c>
      <c r="E5419" s="4">
        <v>3.8030262210681183E-2</v>
      </c>
      <c r="F5419" s="2">
        <v>4</v>
      </c>
      <c r="G5419" s="4">
        <v>-0.13784534932786999</v>
      </c>
      <c r="H5419" s="4">
        <v>-0.76416139066880684</v>
      </c>
      <c r="I5419" s="4">
        <v>0.19494956095750049</v>
      </c>
    </row>
    <row r="5420" spans="1:9" x14ac:dyDescent="0.25">
      <c r="A5420" t="s">
        <v>5620</v>
      </c>
      <c r="B5420" s="3">
        <v>23.544183731079102</v>
      </c>
      <c r="C5420" s="3">
        <v>20.510000228881839</v>
      </c>
      <c r="D5420" s="4">
        <v>-3.5191397212075648E-2</v>
      </c>
      <c r="E5420" s="4">
        <v>0.1146739485921848</v>
      </c>
      <c r="F5420" s="2">
        <v>4</v>
      </c>
      <c r="G5420" s="4">
        <v>-0.15912529755027841</v>
      </c>
      <c r="H5420" s="4">
        <v>-0.76484077286878749</v>
      </c>
      <c r="I5420" s="4">
        <v>0.19150726003870111</v>
      </c>
    </row>
    <row r="5421" spans="1:9" x14ac:dyDescent="0.25">
      <c r="A5421" t="s">
        <v>5621</v>
      </c>
      <c r="B5421" s="3">
        <v>24.402957916259769</v>
      </c>
      <c r="C5421" s="3">
        <v>18.39999961853027</v>
      </c>
      <c r="D5421" s="4">
        <v>-7.6072046993806994E-3</v>
      </c>
      <c r="E5421" s="4">
        <v>-4.365905210918164E-2</v>
      </c>
      <c r="F5421" s="2">
        <v>3</v>
      </c>
      <c r="G5421" s="4">
        <v>-0.12659767972030209</v>
      </c>
      <c r="H5421" s="4">
        <v>-0.75626333922428435</v>
      </c>
      <c r="I5421" s="4">
        <v>0.2349674915788531</v>
      </c>
    </row>
    <row r="5422" spans="1:9" x14ac:dyDescent="0.25">
      <c r="A5422" t="s">
        <v>5622</v>
      </c>
      <c r="B5422" s="3">
        <v>24.590019226074219</v>
      </c>
      <c r="C5422" s="3">
        <v>19.239999771118161</v>
      </c>
      <c r="D5422" s="4">
        <v>1.1189219044935861E-2</v>
      </c>
      <c r="E5422" s="4">
        <v>-3.8000011444091819E-2</v>
      </c>
      <c r="F5422" s="2">
        <v>3</v>
      </c>
      <c r="G5422" s="4">
        <v>-0.11856142628905469</v>
      </c>
      <c r="H5422" s="4">
        <v>-0.75439497149726675</v>
      </c>
      <c r="I5422" s="4">
        <v>0.24443415694563991</v>
      </c>
    </row>
    <row r="5423" spans="1:9" x14ac:dyDescent="0.25">
      <c r="A5423" t="s">
        <v>5623</v>
      </c>
      <c r="B5423" s="3">
        <v>24.31792068481445</v>
      </c>
      <c r="C5423" s="3">
        <v>20</v>
      </c>
      <c r="D5423" s="4">
        <v>-2.0941037224327941E-3</v>
      </c>
      <c r="E5423" s="4">
        <v>4.5203492354415342E-3</v>
      </c>
      <c r="F5423" s="2">
        <v>4</v>
      </c>
      <c r="G5423" s="4">
        <v>-0.1218914743140256</v>
      </c>
      <c r="H5423" s="4">
        <v>-0.75711269080310584</v>
      </c>
      <c r="I5423" s="4">
        <v>0.23066398801304769</v>
      </c>
    </row>
    <row r="5424" spans="1:9" x14ac:dyDescent="0.25">
      <c r="A5424" t="s">
        <v>5624</v>
      </c>
      <c r="B5424" s="3">
        <v>24.368951797485352</v>
      </c>
      <c r="C5424" s="3">
        <v>19.909999847412109</v>
      </c>
      <c r="D5424" s="4">
        <v>-6.240925856988766E-3</v>
      </c>
      <c r="E5424" s="4">
        <v>1.9979476460172171E-2</v>
      </c>
      <c r="F5424" s="2">
        <v>4</v>
      </c>
      <c r="G5424" s="4">
        <v>-6.8270443306213568E-2</v>
      </c>
      <c r="H5424" s="4">
        <v>-0.75660299222309124</v>
      </c>
      <c r="I5424" s="4">
        <v>0.23324653417093219</v>
      </c>
    </row>
    <row r="5425" spans="1:9" x14ac:dyDescent="0.25">
      <c r="A5425" t="s">
        <v>5625</v>
      </c>
      <c r="B5425" s="3">
        <v>24.521991729736332</v>
      </c>
      <c r="C5425" s="3">
        <v>19.520000457763668</v>
      </c>
      <c r="D5425" s="4">
        <v>1.5135536841360601E-2</v>
      </c>
      <c r="E5425" s="4">
        <v>-8.6338279168605148E-3</v>
      </c>
      <c r="F5425" s="2">
        <v>3</v>
      </c>
      <c r="G5425" s="4">
        <v>-2.4357323922584721E-2</v>
      </c>
      <c r="H5425" s="4">
        <v>-0.75507442989961404</v>
      </c>
      <c r="I5425" s="4">
        <v>0.24099146992388271</v>
      </c>
    </row>
    <row r="5426" spans="1:9" x14ac:dyDescent="0.25">
      <c r="A5426" t="s">
        <v>5626</v>
      </c>
      <c r="B5426" s="3">
        <v>24.1563720703125</v>
      </c>
      <c r="C5426" s="3">
        <v>19.690000534057621</v>
      </c>
      <c r="D5426" s="4">
        <v>2.3046068954598379E-2</v>
      </c>
      <c r="E5426" s="4">
        <v>-7.2975482757217991E-2</v>
      </c>
      <c r="F5426" s="2">
        <v>4</v>
      </c>
      <c r="G5426" s="4">
        <v>-8.206806508506137E-2</v>
      </c>
      <c r="H5426" s="4">
        <v>-0.75872623781600357</v>
      </c>
      <c r="I5426" s="4">
        <v>0.22248845093659411</v>
      </c>
    </row>
    <row r="5427" spans="1:9" x14ac:dyDescent="0.25">
      <c r="A5427" t="s">
        <v>5627</v>
      </c>
      <c r="B5427" s="3">
        <v>23.612203598022461</v>
      </c>
      <c r="C5427" s="3">
        <v>21.239999771118161</v>
      </c>
      <c r="D5427" s="4">
        <v>-1.838082567022881E-2</v>
      </c>
      <c r="E5427" s="4">
        <v>1.1428560529436421E-2</v>
      </c>
      <c r="F5427" s="2">
        <v>4</v>
      </c>
      <c r="G5427" s="4">
        <v>-0.12590475877112309</v>
      </c>
      <c r="H5427" s="4">
        <v>-0.76416139066880684</v>
      </c>
      <c r="I5427" s="4">
        <v>0.19494956095750049</v>
      </c>
    </row>
    <row r="5428" spans="1:9" x14ac:dyDescent="0.25">
      <c r="A5428" t="s">
        <v>5628</v>
      </c>
      <c r="B5428" s="3">
        <v>24.054342269897461</v>
      </c>
      <c r="C5428" s="3">
        <v>21</v>
      </c>
      <c r="D5428" s="4">
        <v>-1.118483494073064E-2</v>
      </c>
      <c r="E5428" s="4">
        <v>9.6154216478576693E-3</v>
      </c>
      <c r="F5428" s="2">
        <v>4</v>
      </c>
      <c r="G5428" s="4">
        <v>-1.4285794679423701E-2</v>
      </c>
      <c r="H5428" s="4">
        <v>-0.75974531111597454</v>
      </c>
      <c r="I5428" s="4">
        <v>0.21732499955839479</v>
      </c>
    </row>
    <row r="5429" spans="1:9" x14ac:dyDescent="0.25">
      <c r="A5429" t="s">
        <v>5629</v>
      </c>
      <c r="B5429" s="3">
        <v>24.32642936706543</v>
      </c>
      <c r="C5429" s="3">
        <v>20.79999923706055</v>
      </c>
      <c r="D5429" s="4">
        <v>1.274324711051E-2</v>
      </c>
      <c r="E5429" s="4">
        <v>-1.5617602310121549E-2</v>
      </c>
      <c r="F5429" s="2">
        <v>4</v>
      </c>
      <c r="G5429" s="4">
        <v>-1.2426844095593911E-2</v>
      </c>
      <c r="H5429" s="4">
        <v>-0.75702770611368542</v>
      </c>
      <c r="I5429" s="4">
        <v>0.23109458933655061</v>
      </c>
    </row>
    <row r="5430" spans="1:9" x14ac:dyDescent="0.25">
      <c r="A5430" t="s">
        <v>5630</v>
      </c>
      <c r="B5430" s="3">
        <v>24.020332336425781</v>
      </c>
      <c r="C5430" s="3">
        <v>21.129999160766602</v>
      </c>
      <c r="D5430" s="4">
        <v>-1.06084376025728E-3</v>
      </c>
      <c r="E5430" s="4">
        <v>2.4236549701411651E-2</v>
      </c>
      <c r="F5430" s="2">
        <v>4</v>
      </c>
      <c r="G5430" s="4">
        <v>-5.010092172155256E-2</v>
      </c>
      <c r="H5430" s="4">
        <v>-0.76008500221596487</v>
      </c>
      <c r="I5430" s="4">
        <v>0.21560384909899491</v>
      </c>
    </row>
    <row r="5431" spans="1:9" x14ac:dyDescent="0.25">
      <c r="A5431" t="s">
        <v>5631</v>
      </c>
      <c r="B5431" s="3">
        <v>24.045841217041019</v>
      </c>
      <c r="C5431" s="3">
        <v>20.629999160766602</v>
      </c>
      <c r="D5431" s="4">
        <v>2.1307066394478991E-2</v>
      </c>
      <c r="E5431" s="4">
        <v>-4.446507573119296E-2</v>
      </c>
      <c r="F5431" s="2">
        <v>4</v>
      </c>
      <c r="G5431" s="4">
        <v>-7.3090852704925435E-2</v>
      </c>
      <c r="H5431" s="4">
        <v>-0.75983021960302832</v>
      </c>
      <c r="I5431" s="4">
        <v>0.21689478433784931</v>
      </c>
    </row>
    <row r="5432" spans="1:9" x14ac:dyDescent="0.25">
      <c r="A5432" t="s">
        <v>5632</v>
      </c>
      <c r="B5432" s="3">
        <v>23.544183731079102</v>
      </c>
      <c r="C5432" s="3">
        <v>21.590000152587891</v>
      </c>
      <c r="D5432" s="4">
        <v>8.7435264652377942E-3</v>
      </c>
      <c r="E5432" s="4">
        <v>1.7916128454405381E-2</v>
      </c>
      <c r="F5432" s="2">
        <v>4</v>
      </c>
      <c r="G5432" s="4">
        <v>-0.12262317477229411</v>
      </c>
      <c r="H5432" s="4">
        <v>-0.76484077286878749</v>
      </c>
      <c r="I5432" s="4">
        <v>0.19150726003870111</v>
      </c>
    </row>
    <row r="5433" spans="1:9" x14ac:dyDescent="0.25">
      <c r="A5433" t="s">
        <v>5633</v>
      </c>
      <c r="B5433" s="3">
        <v>23.340108871459961</v>
      </c>
      <c r="C5433" s="3">
        <v>21.20999908447266</v>
      </c>
      <c r="D5433" s="4">
        <v>-1.009726851979564E-2</v>
      </c>
      <c r="E5433" s="4">
        <v>2.167624521336808E-2</v>
      </c>
      <c r="F5433" s="2">
        <v>4</v>
      </c>
      <c r="G5433" s="4">
        <v>-0.1348884398546871</v>
      </c>
      <c r="H5433" s="4">
        <v>-0.7668790718734626</v>
      </c>
      <c r="I5433" s="4">
        <v>0.1811795850763871</v>
      </c>
    </row>
    <row r="5434" spans="1:9" x14ac:dyDescent="0.25">
      <c r="A5434" t="s">
        <v>5634</v>
      </c>
      <c r="B5434" s="3">
        <v>23.578184127807621</v>
      </c>
      <c r="C5434" s="3">
        <v>20.760000228881839</v>
      </c>
      <c r="D5434" s="4">
        <v>9.0973178320163939E-3</v>
      </c>
      <c r="E5434" s="4">
        <v>-3.8387679040453588E-3</v>
      </c>
      <c r="F5434" s="2">
        <v>4</v>
      </c>
      <c r="G5434" s="4">
        <v>-0.10893345862233619</v>
      </c>
      <c r="H5434" s="4">
        <v>-0.76450117702175546</v>
      </c>
      <c r="I5434" s="4">
        <v>0.19322792786940379</v>
      </c>
    </row>
    <row r="5435" spans="1:9" x14ac:dyDescent="0.25">
      <c r="A5435" t="s">
        <v>5635</v>
      </c>
      <c r="B5435" s="3">
        <v>23.365619659423832</v>
      </c>
      <c r="C5435" s="3">
        <v>20.840000152587891</v>
      </c>
      <c r="D5435" s="4">
        <v>1.966572635087482E-2</v>
      </c>
      <c r="E5435" s="4">
        <v>1.9231210093542119E-3</v>
      </c>
      <c r="F5435" s="2">
        <v>4</v>
      </c>
      <c r="G5435" s="4">
        <v>-0.11469097617163319</v>
      </c>
      <c r="H5435" s="4">
        <v>-0.76662427020993451</v>
      </c>
      <c r="I5435" s="4">
        <v>0.1824706168409809</v>
      </c>
    </row>
    <row r="5436" spans="1:9" x14ac:dyDescent="0.25">
      <c r="A5436" t="s">
        <v>5636</v>
      </c>
      <c r="B5436" s="3">
        <v>22.914979934692379</v>
      </c>
      <c r="C5436" s="3">
        <v>20.79999923706055</v>
      </c>
      <c r="D5436" s="4">
        <v>-1.928644441277183E-2</v>
      </c>
      <c r="E5436" s="4">
        <v>2.3118510335381041E-2</v>
      </c>
      <c r="F5436" s="2">
        <v>4</v>
      </c>
      <c r="G5436" s="4">
        <v>-0.1687228940004927</v>
      </c>
      <c r="H5436" s="4">
        <v>-0.77112525824982059</v>
      </c>
      <c r="I5436" s="4">
        <v>0.15966496301954131</v>
      </c>
    </row>
    <row r="5437" spans="1:9" x14ac:dyDescent="0.25">
      <c r="A5437" t="s">
        <v>5637</v>
      </c>
      <c r="B5437" s="3">
        <v>23.365619659423832</v>
      </c>
      <c r="C5437" s="3">
        <v>20.329999923706051</v>
      </c>
      <c r="D5437" s="4">
        <v>-5.4290006546950931E-3</v>
      </c>
      <c r="E5437" s="4">
        <v>-2.2596121663171379E-2</v>
      </c>
      <c r="F5437" s="2">
        <v>4</v>
      </c>
      <c r="G5437" s="4">
        <v>-0.15446167404152761</v>
      </c>
      <c r="H5437" s="4">
        <v>-0.76662427020993451</v>
      </c>
      <c r="I5437" s="4">
        <v>0.1824706168409809</v>
      </c>
    </row>
    <row r="5438" spans="1:9" x14ac:dyDescent="0.25">
      <c r="A5438" t="s">
        <v>5638</v>
      </c>
      <c r="B5438" s="3">
        <v>23.4931640625</v>
      </c>
      <c r="C5438" s="3">
        <v>20.79999923706055</v>
      </c>
      <c r="D5438" s="4">
        <v>7.290953653204868E-3</v>
      </c>
      <c r="E5438" s="4">
        <v>4.8308439823889771E-3</v>
      </c>
      <c r="F5438" s="2">
        <v>4</v>
      </c>
      <c r="G5438" s="4">
        <v>-0.16298066308310591</v>
      </c>
      <c r="H5438" s="4">
        <v>-0.76535035714525201</v>
      </c>
      <c r="I5438" s="4">
        <v>0.18892529303525271</v>
      </c>
    </row>
    <row r="5439" spans="1:9" x14ac:dyDescent="0.25">
      <c r="A5439" t="s">
        <v>5639</v>
      </c>
      <c r="B5439" s="3">
        <v>23.323116302490231</v>
      </c>
      <c r="C5439" s="3">
        <v>20.70000076293945</v>
      </c>
      <c r="D5439" s="4">
        <v>1.8945523962785149E-2</v>
      </c>
      <c r="E5439" s="4">
        <v>-5.6947606221067197E-2</v>
      </c>
      <c r="F5439" s="2">
        <v>4</v>
      </c>
      <c r="G5439" s="4">
        <v>-0.18338754697112861</v>
      </c>
      <c r="H5439" s="4">
        <v>-0.76704879359461198</v>
      </c>
      <c r="I5439" s="4">
        <v>0.1803196372639935</v>
      </c>
    </row>
    <row r="5440" spans="1:9" x14ac:dyDescent="0.25">
      <c r="A5440" t="s">
        <v>5640</v>
      </c>
      <c r="B5440" s="3">
        <v>22.889463424682621</v>
      </c>
      <c r="C5440" s="3">
        <v>21.95000076293945</v>
      </c>
      <c r="D5440" s="4">
        <v>3.7283915633317122E-3</v>
      </c>
      <c r="E5440" s="4">
        <v>2.093026804369558E-2</v>
      </c>
      <c r="F5440" s="2">
        <v>4</v>
      </c>
      <c r="G5440" s="4">
        <v>-0.21880452398855321</v>
      </c>
      <c r="H5440" s="4">
        <v>-0.77138011706512377</v>
      </c>
      <c r="I5440" s="4">
        <v>0.1583736416777293</v>
      </c>
    </row>
    <row r="5441" spans="1:9" x14ac:dyDescent="0.25">
      <c r="A5441" t="s">
        <v>5641</v>
      </c>
      <c r="B5441" s="3">
        <v>22.804439544677731</v>
      </c>
      <c r="C5441" s="3">
        <v>21.5</v>
      </c>
      <c r="D5441" s="4">
        <v>2.2883370567557959E-2</v>
      </c>
      <c r="E5441" s="4">
        <v>-4.5293092230468068E-2</v>
      </c>
      <c r="F5441" s="2">
        <v>4</v>
      </c>
      <c r="G5441" s="4">
        <v>-0.21921374737231181</v>
      </c>
      <c r="H5441" s="4">
        <v>-0.77222933528980375</v>
      </c>
      <c r="I5441" s="4">
        <v>0.15407081379209961</v>
      </c>
    </row>
    <row r="5442" spans="1:9" x14ac:dyDescent="0.25">
      <c r="A5442" t="s">
        <v>5642</v>
      </c>
      <c r="B5442" s="3">
        <v>22.294271469116211</v>
      </c>
      <c r="C5442" s="3">
        <v>22.520000457763668</v>
      </c>
      <c r="D5442" s="4">
        <v>-2.2833254334541091E-3</v>
      </c>
      <c r="E5442" s="4">
        <v>-1.773005723652354E-3</v>
      </c>
      <c r="F5442" s="2">
        <v>4</v>
      </c>
      <c r="G5442" s="4">
        <v>-0.25128470447585438</v>
      </c>
      <c r="H5442" s="4">
        <v>-0.777324892295575</v>
      </c>
      <c r="I5442" s="4">
        <v>0.1282525916437087</v>
      </c>
    </row>
    <row r="5443" spans="1:9" x14ac:dyDescent="0.25">
      <c r="A5443" t="s">
        <v>5643</v>
      </c>
      <c r="B5443" s="3">
        <v>22.345293045043949</v>
      </c>
      <c r="C5443" s="3">
        <v>22.559999465942379</v>
      </c>
      <c r="D5443" s="4">
        <v>9.6044267799157979E-3</v>
      </c>
      <c r="E5443" s="4">
        <v>-3.6309286074757918E-2</v>
      </c>
      <c r="F5443" s="2">
        <v>4</v>
      </c>
      <c r="G5443" s="4">
        <v>-0.25340873656966678</v>
      </c>
      <c r="H5443" s="4">
        <v>-0.7768152889685187</v>
      </c>
      <c r="I5443" s="4">
        <v>0.1308346551728965</v>
      </c>
    </row>
    <row r="5444" spans="1:9" x14ac:dyDescent="0.25">
      <c r="A5444" t="s">
        <v>5644</v>
      </c>
      <c r="B5444" s="3">
        <v>22.132720947265621</v>
      </c>
      <c r="C5444" s="3">
        <v>23.409999847412109</v>
      </c>
      <c r="D5444" s="4">
        <v>2.0384618360859141E-2</v>
      </c>
      <c r="E5444" s="4">
        <v>-4.2144053360808287E-2</v>
      </c>
      <c r="F5444" s="2">
        <v>4</v>
      </c>
      <c r="G5444" s="4">
        <v>-0.22965383176835499</v>
      </c>
      <c r="H5444" s="4">
        <v>-0.77893845835906439</v>
      </c>
      <c r="I5444" s="4">
        <v>0.120076958041516</v>
      </c>
    </row>
    <row r="5445" spans="1:9" x14ac:dyDescent="0.25">
      <c r="A5445" t="s">
        <v>5645</v>
      </c>
      <c r="B5445" s="3">
        <v>21.690567016601559</v>
      </c>
      <c r="C5445" s="3">
        <v>24.440000534057621</v>
      </c>
      <c r="D5445" s="4">
        <v>-1.0089129464394549E-2</v>
      </c>
      <c r="E5445" s="4">
        <v>-4.5312493364326738E-2</v>
      </c>
      <c r="F5445" s="2">
        <v>5</v>
      </c>
      <c r="G5445" s="4">
        <v>-0.23896205599359749</v>
      </c>
      <c r="H5445" s="4">
        <v>-0.78335469031662996</v>
      </c>
      <c r="I5445" s="4">
        <v>9.7700747234706453E-2</v>
      </c>
    </row>
    <row r="5446" spans="1:9" x14ac:dyDescent="0.25">
      <c r="A5446" t="s">
        <v>5646</v>
      </c>
      <c r="B5446" s="3">
        <v>21.911636352539059</v>
      </c>
      <c r="C5446" s="3">
        <v>25.60000038146973</v>
      </c>
      <c r="D5446" s="4">
        <v>1.2175703993791529E-2</v>
      </c>
      <c r="E5446" s="4">
        <v>-5.5699011246250762E-2</v>
      </c>
      <c r="F5446" s="2">
        <v>5</v>
      </c>
      <c r="G5446" s="4">
        <v>-0.2190909825668029</v>
      </c>
      <c r="H5446" s="4">
        <v>-0.78114665054021382</v>
      </c>
      <c r="I5446" s="4">
        <v>0.10888846653515349</v>
      </c>
    </row>
    <row r="5447" spans="1:9" x14ac:dyDescent="0.25">
      <c r="A5447" t="s">
        <v>5647</v>
      </c>
      <c r="B5447" s="3">
        <v>21.648056030273441</v>
      </c>
      <c r="C5447" s="3">
        <v>27.110000610351559</v>
      </c>
      <c r="D5447" s="4">
        <v>-2.3023617904626259E-2</v>
      </c>
      <c r="E5447" s="4">
        <v>-7.3713789287388476E-4</v>
      </c>
      <c r="F5447" s="2">
        <v>5</v>
      </c>
      <c r="G5447" s="4">
        <v>-0.24763633000995319</v>
      </c>
      <c r="H5447" s="4">
        <v>-0.78377928990367418</v>
      </c>
      <c r="I5447" s="4">
        <v>9.5549381554761226E-2</v>
      </c>
    </row>
    <row r="5448" spans="1:9" x14ac:dyDescent="0.25">
      <c r="A5448" t="s">
        <v>5648</v>
      </c>
      <c r="B5448" s="3">
        <v>22.158218383789059</v>
      </c>
      <c r="C5448" s="3">
        <v>27.129999160766602</v>
      </c>
      <c r="D5448" s="4">
        <v>-1.1500633153876949E-3</v>
      </c>
      <c r="E5448" s="4">
        <v>-4.6397243120371301E-2</v>
      </c>
      <c r="F5448" s="2">
        <v>5</v>
      </c>
      <c r="G5448" s="4">
        <v>-0.22417412688528959</v>
      </c>
      <c r="H5448" s="4">
        <v>-0.77868379004967792</v>
      </c>
      <c r="I5448" s="4">
        <v>0.12136731412593391</v>
      </c>
    </row>
    <row r="5449" spans="1:9" x14ac:dyDescent="0.25">
      <c r="A5449" t="s">
        <v>5649</v>
      </c>
      <c r="B5449" s="3">
        <v>22.183731079101559</v>
      </c>
      <c r="C5449" s="3">
        <v>28.45000076293945</v>
      </c>
      <c r="D5449" s="4">
        <v>1.5357152390933491E-3</v>
      </c>
      <c r="E5449" s="4">
        <v>-2.3343577666249841E-2</v>
      </c>
      <c r="F5449" s="2">
        <v>5</v>
      </c>
      <c r="G5449" s="4">
        <v>-0.25028765265250869</v>
      </c>
      <c r="H5449" s="4">
        <v>-0.77842896933555805</v>
      </c>
      <c r="I5449" s="4">
        <v>0.1226584424162671</v>
      </c>
    </row>
    <row r="5450" spans="1:9" x14ac:dyDescent="0.25">
      <c r="A5450" t="s">
        <v>5650</v>
      </c>
      <c r="B5450" s="3">
        <v>22.149715423583981</v>
      </c>
      <c r="C5450" s="3">
        <v>29.129999160766602</v>
      </c>
      <c r="D5450" s="4">
        <v>-1.623877834602527E-2</v>
      </c>
      <c r="E5450" s="4">
        <v>3.261255250448869E-2</v>
      </c>
      <c r="F5450" s="2">
        <v>5</v>
      </c>
      <c r="G5450" s="4">
        <v>-0.24207207071382469</v>
      </c>
      <c r="H5450" s="4">
        <v>-0.77876871758732336</v>
      </c>
      <c r="I5450" s="4">
        <v>0.12093700237964899</v>
      </c>
    </row>
    <row r="5451" spans="1:9" x14ac:dyDescent="0.25">
      <c r="A5451" t="s">
        <v>5651</v>
      </c>
      <c r="B5451" s="3">
        <v>22.515336990356449</v>
      </c>
      <c r="C5451" s="3">
        <v>28.20999908447266</v>
      </c>
      <c r="D5451" s="4">
        <v>1.261917951957447E-2</v>
      </c>
      <c r="E5451" s="4">
        <v>6.7808216846885214E-3</v>
      </c>
      <c r="F5451" s="2">
        <v>5</v>
      </c>
      <c r="G5451" s="4">
        <v>-0.23820499228623029</v>
      </c>
      <c r="H5451" s="4">
        <v>-0.77511689062034217</v>
      </c>
      <c r="I5451" s="4">
        <v>0.13944011789267721</v>
      </c>
    </row>
    <row r="5452" spans="1:9" x14ac:dyDescent="0.25">
      <c r="A5452" t="s">
        <v>5652</v>
      </c>
      <c r="B5452" s="3">
        <v>22.2347526550293</v>
      </c>
      <c r="C5452" s="3">
        <v>28.020000457763668</v>
      </c>
      <c r="D5452" s="4">
        <v>2.7505441654315899E-2</v>
      </c>
      <c r="E5452" s="4">
        <v>-1.198872162449072E-2</v>
      </c>
      <c r="F5452" s="2">
        <v>5</v>
      </c>
      <c r="G5452" s="4">
        <v>-0.25349699933356951</v>
      </c>
      <c r="H5452" s="4">
        <v>-0.77791936600850176</v>
      </c>
      <c r="I5452" s="4">
        <v>0.12524050594545469</v>
      </c>
    </row>
    <row r="5453" spans="1:9" x14ac:dyDescent="0.25">
      <c r="A5453" t="s">
        <v>5653</v>
      </c>
      <c r="B5453" s="3">
        <v>21.639547348022461</v>
      </c>
      <c r="C5453" s="3">
        <v>28.360000610351559</v>
      </c>
      <c r="D5453" s="4">
        <v>7.919986538981183E-3</v>
      </c>
      <c r="E5453" s="4">
        <v>-2.7101167016020059E-2</v>
      </c>
      <c r="F5453" s="2">
        <v>5</v>
      </c>
      <c r="G5453" s="4">
        <v>-0.2747224949430338</v>
      </c>
      <c r="H5453" s="4">
        <v>-0.7838642745930946</v>
      </c>
      <c r="I5453" s="4">
        <v>9.5118780231258304E-2</v>
      </c>
    </row>
    <row r="5454" spans="1:9" x14ac:dyDescent="0.25">
      <c r="A5454" t="s">
        <v>5654</v>
      </c>
      <c r="B5454" s="3">
        <v>21.469509124755859</v>
      </c>
      <c r="C5454" s="3">
        <v>29.14999961853027</v>
      </c>
      <c r="D5454" s="4">
        <v>-3.1824821988390317E-2</v>
      </c>
      <c r="E5454" s="4">
        <v>5.0450436703793677E-2</v>
      </c>
      <c r="F5454" s="2">
        <v>5</v>
      </c>
      <c r="G5454" s="4">
        <v>-0.31292500771083509</v>
      </c>
      <c r="H5454" s="4">
        <v>-0.78556261578949615</v>
      </c>
      <c r="I5454" s="4">
        <v>8.6513607088695821E-2</v>
      </c>
    </row>
    <row r="5455" spans="1:9" x14ac:dyDescent="0.25">
      <c r="A5455" t="s">
        <v>5655</v>
      </c>
      <c r="B5455" s="3">
        <v>22.17523193359375</v>
      </c>
      <c r="C5455" s="3">
        <v>27.75</v>
      </c>
      <c r="D5455" s="4">
        <v>-1.0996911908843891E-2</v>
      </c>
      <c r="E5455" s="4">
        <v>-7.5106971154830227E-3</v>
      </c>
      <c r="F5455" s="2">
        <v>5</v>
      </c>
      <c r="G5455" s="4">
        <v>-0.2767609973004993</v>
      </c>
      <c r="H5455" s="4">
        <v>-0.77851385877202017</v>
      </c>
      <c r="I5455" s="4">
        <v>0.122228323721461</v>
      </c>
    </row>
    <row r="5456" spans="1:9" x14ac:dyDescent="0.25">
      <c r="A5456" t="s">
        <v>5656</v>
      </c>
      <c r="B5456" s="3">
        <v>22.42180252075195</v>
      </c>
      <c r="C5456" s="3">
        <v>27.95999908447266</v>
      </c>
      <c r="D5456" s="4">
        <v>-7.1538578155662114E-3</v>
      </c>
      <c r="E5456" s="4">
        <v>-9.5643096755885226E-3</v>
      </c>
      <c r="F5456" s="2">
        <v>5</v>
      </c>
      <c r="G5456" s="4">
        <v>-0.25947807155964342</v>
      </c>
      <c r="H5456" s="4">
        <v>-0.77605111258503423</v>
      </c>
      <c r="I5456" s="4">
        <v>0.13470659215780501</v>
      </c>
    </row>
    <row r="5457" spans="1:9" x14ac:dyDescent="0.25">
      <c r="A5457" t="s">
        <v>5657</v>
      </c>
      <c r="B5457" s="3">
        <v>22.58336067199707</v>
      </c>
      <c r="C5457" s="3">
        <v>28.229999542236332</v>
      </c>
      <c r="D5457" s="4">
        <v>5.6802207705395347E-3</v>
      </c>
      <c r="E5457" s="4">
        <v>-1.8086972443953849E-2</v>
      </c>
      <c r="F5457" s="2">
        <v>5</v>
      </c>
      <c r="G5457" s="4">
        <v>-0.25996077853409771</v>
      </c>
      <c r="H5457" s="4">
        <v>-0.7744374703191782</v>
      </c>
      <c r="I5457" s="4">
        <v>0.14288261186295539</v>
      </c>
    </row>
    <row r="5458" spans="1:9" x14ac:dyDescent="0.25">
      <c r="A5458" t="s">
        <v>5658</v>
      </c>
      <c r="B5458" s="3">
        <v>22.455806732177731</v>
      </c>
      <c r="C5458" s="3">
        <v>28.75</v>
      </c>
      <c r="D5458" s="4">
        <v>1.4208276352202681E-2</v>
      </c>
      <c r="E5458" s="4">
        <v>-5.3965101105170173E-2</v>
      </c>
      <c r="F5458" s="2">
        <v>5</v>
      </c>
      <c r="G5458" s="4">
        <v>-0.25731218813673729</v>
      </c>
      <c r="H5458" s="4">
        <v>-0.77571147863681889</v>
      </c>
      <c r="I5458" s="4">
        <v>0.13642745303998649</v>
      </c>
    </row>
    <row r="5459" spans="1:9" x14ac:dyDescent="0.25">
      <c r="A5459" t="s">
        <v>5659</v>
      </c>
      <c r="B5459" s="3">
        <v>22.141218185424801</v>
      </c>
      <c r="C5459" s="3">
        <v>30.389999389648441</v>
      </c>
      <c r="D5459" s="4">
        <v>-4.1590001022116851E-2</v>
      </c>
      <c r="E5459" s="4">
        <v>5.9992999957355853E-2</v>
      </c>
      <c r="F5459" s="2">
        <v>5</v>
      </c>
      <c r="G5459" s="4">
        <v>-0.29007594559862843</v>
      </c>
      <c r="H5459" s="4">
        <v>-0.77885358797319382</v>
      </c>
      <c r="I5459" s="4">
        <v>0.1205069802105825</v>
      </c>
    </row>
    <row r="5460" spans="1:9" x14ac:dyDescent="0.25">
      <c r="A5460" t="s">
        <v>5660</v>
      </c>
      <c r="B5460" s="3">
        <v>23.102031707763668</v>
      </c>
      <c r="C5460" s="3">
        <v>28.670000076293949</v>
      </c>
      <c r="D5460" s="4">
        <v>1.3805600987011109E-2</v>
      </c>
      <c r="E5460" s="4">
        <v>-5.8147188788098658E-2</v>
      </c>
      <c r="F5460" s="2">
        <v>5</v>
      </c>
      <c r="G5460" s="4">
        <v>-0.26607253377142343</v>
      </c>
      <c r="H5460" s="4">
        <v>-0.7692569857757614</v>
      </c>
      <c r="I5460" s="4">
        <v>0.169131145757631</v>
      </c>
    </row>
    <row r="5461" spans="1:9" x14ac:dyDescent="0.25">
      <c r="A5461" t="s">
        <v>5661</v>
      </c>
      <c r="B5461" s="3">
        <v>22.78743743896484</v>
      </c>
      <c r="C5461" s="3">
        <v>30.440000534057621</v>
      </c>
      <c r="D5461" s="4">
        <v>3.7460748045468062E-3</v>
      </c>
      <c r="E5461" s="4">
        <v>-3.4876358577662248E-2</v>
      </c>
      <c r="F5461" s="2">
        <v>5</v>
      </c>
      <c r="G5461" s="4">
        <v>-0.25679408554608518</v>
      </c>
      <c r="H5461" s="4">
        <v>-0.77239915226391131</v>
      </c>
      <c r="I5461" s="4">
        <v>0.15321038335100881</v>
      </c>
    </row>
    <row r="5462" spans="1:9" x14ac:dyDescent="0.25">
      <c r="A5462" t="s">
        <v>5662</v>
      </c>
      <c r="B5462" s="3">
        <v>22.702392578125</v>
      </c>
      <c r="C5462" s="3">
        <v>31.54000091552734</v>
      </c>
      <c r="D5462" s="4">
        <v>-8.5414297367634173E-3</v>
      </c>
      <c r="E5462" s="4">
        <v>3.6477180388419628E-2</v>
      </c>
      <c r="F5462" s="2">
        <v>5</v>
      </c>
      <c r="G5462" s="4">
        <v>-0.28571429428727679</v>
      </c>
      <c r="H5462" s="4">
        <v>-0.77324858004509966</v>
      </c>
      <c r="I5462" s="4">
        <v>0.14890649368224551</v>
      </c>
    </row>
    <row r="5463" spans="1:9" x14ac:dyDescent="0.25">
      <c r="A5463" t="s">
        <v>5663</v>
      </c>
      <c r="B5463" s="3">
        <v>22.89797401428223</v>
      </c>
      <c r="C5463" s="3">
        <v>30.430000305175781</v>
      </c>
      <c r="D5463" s="4">
        <v>1.240654423134524E-2</v>
      </c>
      <c r="E5463" s="4">
        <v>-4.1574793537770723E-2</v>
      </c>
      <c r="F5463" s="2">
        <v>5</v>
      </c>
      <c r="G5463" s="4">
        <v>-0.28071546119887858</v>
      </c>
      <c r="H5463" s="4">
        <v>-0.77129511332511158</v>
      </c>
      <c r="I5463" s="4">
        <v>0.15880433952697179</v>
      </c>
    </row>
    <row r="5464" spans="1:9" x14ac:dyDescent="0.25">
      <c r="A5464" t="s">
        <v>5664</v>
      </c>
      <c r="B5464" s="3">
        <v>22.61737060546875</v>
      </c>
      <c r="C5464" s="3">
        <v>31.75</v>
      </c>
      <c r="D5464" s="4">
        <v>3.4214324363642357E-2</v>
      </c>
      <c r="E5464" s="4">
        <v>2.485476014013166E-2</v>
      </c>
      <c r="F5464" s="2">
        <v>5</v>
      </c>
      <c r="G5464" s="4">
        <v>-0.28552223446022001</v>
      </c>
      <c r="H5464" s="4">
        <v>-0.77409777921918788</v>
      </c>
      <c r="I5464" s="4">
        <v>0.14460376232235531</v>
      </c>
    </row>
    <row r="5465" spans="1:9" x14ac:dyDescent="0.25">
      <c r="A5465" t="s">
        <v>5665</v>
      </c>
      <c r="B5465" s="3">
        <v>21.869132995605469</v>
      </c>
      <c r="C5465" s="3">
        <v>30.979999542236332</v>
      </c>
      <c r="D5465" s="4">
        <v>3.9036383408310731E-3</v>
      </c>
      <c r="E5465" s="4">
        <v>-2.4559215397492059E-2</v>
      </c>
      <c r="F5465" s="2">
        <v>5</v>
      </c>
      <c r="G5465" s="4">
        <v>-0.30222442769888808</v>
      </c>
      <c r="H5465" s="4">
        <v>-0.78157117392489128</v>
      </c>
      <c r="I5465" s="4">
        <v>0.10673748695816609</v>
      </c>
    </row>
    <row r="5466" spans="1:9" x14ac:dyDescent="0.25">
      <c r="A5466" t="s">
        <v>5666</v>
      </c>
      <c r="B5466" s="3">
        <v>21.78409576416016</v>
      </c>
      <c r="C5466" s="3">
        <v>31.760000228881839</v>
      </c>
      <c r="D5466" s="4">
        <v>5.7366987576066952E-2</v>
      </c>
      <c r="E5466" s="4">
        <v>-5.2223162647156429E-2</v>
      </c>
      <c r="F5466" s="2">
        <v>5</v>
      </c>
      <c r="G5466" s="4">
        <v>-0.30906171900989832</v>
      </c>
      <c r="H5466" s="4">
        <v>-0.78242052550371288</v>
      </c>
      <c r="I5466" s="4">
        <v>0.1024339833923604</v>
      </c>
    </row>
    <row r="5467" spans="1:9" x14ac:dyDescent="0.25">
      <c r="A5467" t="s">
        <v>5667</v>
      </c>
      <c r="B5467" s="3">
        <v>20.60220909118652</v>
      </c>
      <c r="C5467" s="3">
        <v>33.509998321533203</v>
      </c>
      <c r="D5467" s="4">
        <v>1.8066681137555159E-2</v>
      </c>
      <c r="E5467" s="4">
        <v>-2.975373014053484E-3</v>
      </c>
      <c r="F5467" s="2">
        <v>5</v>
      </c>
      <c r="G5467" s="4">
        <v>-0.36236883878009662</v>
      </c>
      <c r="H5467" s="4">
        <v>-0.79422520557874476</v>
      </c>
      <c r="I5467" s="4">
        <v>4.262190549338607E-2</v>
      </c>
    </row>
    <row r="5468" spans="1:9" x14ac:dyDescent="0.25">
      <c r="A5468" t="s">
        <v>5668</v>
      </c>
      <c r="B5468" s="3">
        <v>20.236600875854489</v>
      </c>
      <c r="C5468" s="3">
        <v>33.610000610351563</v>
      </c>
      <c r="D5468" s="4">
        <v>-8.7460830276677726E-3</v>
      </c>
      <c r="E5468" s="4">
        <v>9.0062811375652974E-3</v>
      </c>
      <c r="F5468" s="2">
        <v>5</v>
      </c>
      <c r="G5468" s="4">
        <v>-0.38229926252991769</v>
      </c>
      <c r="H5468" s="4">
        <v>-0.79787689919158433</v>
      </c>
      <c r="I5468" s="4">
        <v>2.4119465660533908E-2</v>
      </c>
    </row>
    <row r="5469" spans="1:9" x14ac:dyDescent="0.25">
      <c r="A5469" t="s">
        <v>5669</v>
      </c>
      <c r="B5469" s="3">
        <v>20.415153503417969</v>
      </c>
      <c r="C5469" s="3">
        <v>33.310001373291023</v>
      </c>
      <c r="D5469" s="4">
        <v>-2.1597504134029388E-2</v>
      </c>
      <c r="E5469" s="4">
        <v>7.175036856689454E-2</v>
      </c>
      <c r="F5469" s="2">
        <v>5</v>
      </c>
      <c r="G5469" s="4">
        <v>-0.37910508090576212</v>
      </c>
      <c r="H5469" s="4">
        <v>-0.79609351615398727</v>
      </c>
      <c r="I5469" s="4">
        <v>3.3155529703817521E-2</v>
      </c>
    </row>
    <row r="5470" spans="1:9" x14ac:dyDescent="0.25">
      <c r="A5470" t="s">
        <v>5670</v>
      </c>
      <c r="B5470" s="3">
        <v>20.865802764892582</v>
      </c>
      <c r="C5470" s="3">
        <v>31.079999923706051</v>
      </c>
      <c r="D5470" s="4">
        <v>2.0417866929660629E-3</v>
      </c>
      <c r="E5470" s="4">
        <v>-9.2445300532044694E-3</v>
      </c>
      <c r="F5470" s="2">
        <v>5</v>
      </c>
      <c r="G5470" s="4">
        <v>-0.34872602079968468</v>
      </c>
      <c r="H5470" s="4">
        <v>-0.79159243286114278</v>
      </c>
      <c r="I5470" s="4">
        <v>5.5961666153954148E-2</v>
      </c>
    </row>
    <row r="5471" spans="1:9" x14ac:dyDescent="0.25">
      <c r="A5471" t="s">
        <v>5671</v>
      </c>
      <c r="B5471" s="3">
        <v>20.823286056518551</v>
      </c>
      <c r="C5471" s="3">
        <v>31.370000839233398</v>
      </c>
      <c r="D5471" s="4">
        <v>-2.4444107176517789E-3</v>
      </c>
      <c r="E5471" s="4">
        <v>3.2587284589043357E-2</v>
      </c>
      <c r="F5471" s="2">
        <v>5</v>
      </c>
      <c r="G5471" s="4">
        <v>-0.3486702937033449</v>
      </c>
      <c r="H5471" s="4">
        <v>-0.79201708959996198</v>
      </c>
      <c r="I5471" s="4">
        <v>5.3810010896790723E-2</v>
      </c>
    </row>
    <row r="5472" spans="1:9" x14ac:dyDescent="0.25">
      <c r="A5472" t="s">
        <v>5672</v>
      </c>
      <c r="B5472" s="3">
        <v>20.874311447143551</v>
      </c>
      <c r="C5472" s="3">
        <v>30.379999160766602</v>
      </c>
      <c r="D5472" s="4">
        <v>2.04122797066475E-3</v>
      </c>
      <c r="E5472" s="4">
        <v>-4.5554532403863868E-2</v>
      </c>
      <c r="F5472" s="2">
        <v>5</v>
      </c>
      <c r="G5472" s="4">
        <v>-0.34393357946674719</v>
      </c>
      <c r="H5472" s="4">
        <v>-0.79150744817172236</v>
      </c>
      <c r="I5472" s="4">
        <v>5.639226747745707E-2</v>
      </c>
    </row>
    <row r="5473" spans="1:9" x14ac:dyDescent="0.25">
      <c r="A5473" t="s">
        <v>5673</v>
      </c>
      <c r="B5473" s="3">
        <v>20.831789016723629</v>
      </c>
      <c r="C5473" s="3">
        <v>31.829999923706051</v>
      </c>
      <c r="D5473" s="4">
        <v>-6.0853272631125046E-3</v>
      </c>
      <c r="E5473" s="4">
        <v>4.6007216710153953E-2</v>
      </c>
      <c r="F5473" s="2">
        <v>5</v>
      </c>
      <c r="G5473" s="4">
        <v>-0.34051169764728312</v>
      </c>
      <c r="H5473" s="4">
        <v>-0.79193216206231654</v>
      </c>
      <c r="I5473" s="4">
        <v>5.4240322643075427E-2</v>
      </c>
    </row>
    <row r="5474" spans="1:9" x14ac:dyDescent="0.25">
      <c r="A5474" t="s">
        <v>5674</v>
      </c>
      <c r="B5474" s="3">
        <v>20.959333419799801</v>
      </c>
      <c r="C5474" s="3">
        <v>30.430000305175781</v>
      </c>
      <c r="D5474" s="4">
        <v>-2.027009797899049E-2</v>
      </c>
      <c r="E5474" s="4">
        <v>2.6999701892279179E-2</v>
      </c>
      <c r="F5474" s="2">
        <v>5</v>
      </c>
      <c r="G5474" s="4">
        <v>-0.3102966438310123</v>
      </c>
      <c r="H5474" s="4">
        <v>-0.79065824899763404</v>
      </c>
      <c r="I5474" s="4">
        <v>6.0694998837347518E-2</v>
      </c>
    </row>
    <row r="5475" spans="1:9" x14ac:dyDescent="0.25">
      <c r="A5475" t="s">
        <v>5675</v>
      </c>
      <c r="B5475" s="3">
        <v>21.392971038818359</v>
      </c>
      <c r="C5475" s="3">
        <v>29.629999160766602</v>
      </c>
      <c r="D5475" s="4">
        <v>1.5744933151570439E-2</v>
      </c>
      <c r="E5475" s="4">
        <v>-2.9479250102755091E-2</v>
      </c>
      <c r="F5475" s="2">
        <v>5</v>
      </c>
      <c r="G5475" s="4">
        <v>-0.25518095869019009</v>
      </c>
      <c r="H5475" s="4">
        <v>-0.78632707793185563</v>
      </c>
      <c r="I5475" s="4">
        <v>8.2640222217696291E-2</v>
      </c>
    </row>
    <row r="5476" spans="1:9" x14ac:dyDescent="0.25">
      <c r="A5476" t="s">
        <v>5676</v>
      </c>
      <c r="B5476" s="3">
        <v>21.061361312866211</v>
      </c>
      <c r="C5476" s="3">
        <v>30.530000686645511</v>
      </c>
      <c r="D5476" s="4">
        <v>2.2708361813371662E-2</v>
      </c>
      <c r="E5476" s="4">
        <v>-4.414526687025655E-2</v>
      </c>
      <c r="F5476" s="2">
        <v>5</v>
      </c>
      <c r="G5476" s="4">
        <v>-0.27994195568242142</v>
      </c>
      <c r="H5476" s="4">
        <v>-0.78963919474825484</v>
      </c>
      <c r="I5476" s="4">
        <v>6.5858353689807414E-2</v>
      </c>
    </row>
    <row r="5477" spans="1:9" x14ac:dyDescent="0.25">
      <c r="A5477" t="s">
        <v>5677</v>
      </c>
      <c r="B5477" s="3">
        <v>20.59371185302734</v>
      </c>
      <c r="C5477" s="3">
        <v>31.940000534057621</v>
      </c>
      <c r="D5477" s="4">
        <v>-2.2204142120347381E-2</v>
      </c>
      <c r="E5477" s="4">
        <v>6.3012213100721581E-3</v>
      </c>
      <c r="F5477" s="2">
        <v>5</v>
      </c>
      <c r="G5477" s="4">
        <v>-0.3056194728938143</v>
      </c>
      <c r="H5477" s="4">
        <v>-0.79431007596461534</v>
      </c>
      <c r="I5477" s="4">
        <v>4.2191883324319328E-2</v>
      </c>
    </row>
    <row r="5478" spans="1:9" x14ac:dyDescent="0.25">
      <c r="A5478" t="s">
        <v>5678</v>
      </c>
      <c r="B5478" s="3">
        <v>21.061361312866211</v>
      </c>
      <c r="C5478" s="3">
        <v>31.739999771118161</v>
      </c>
      <c r="D5478" s="4">
        <v>1.211912063747711E-3</v>
      </c>
      <c r="E5478" s="4">
        <v>-7.5046833819116809E-3</v>
      </c>
      <c r="F5478" s="2">
        <v>5</v>
      </c>
      <c r="G5478" s="4">
        <v>-0.29248836428501868</v>
      </c>
      <c r="H5478" s="4">
        <v>-0.78963919474825484</v>
      </c>
      <c r="I5478" s="4">
        <v>6.5858353689807414E-2</v>
      </c>
    </row>
    <row r="5479" spans="1:9" x14ac:dyDescent="0.25">
      <c r="A5479" t="s">
        <v>5679</v>
      </c>
      <c r="B5479" s="3">
        <v>21.035867691040039</v>
      </c>
      <c r="C5479" s="3">
        <v>31.979999542236332</v>
      </c>
      <c r="D5479" s="4">
        <v>-1.7083317848334719E-2</v>
      </c>
      <c r="E5479" s="4">
        <v>5.7190067511944782E-2</v>
      </c>
      <c r="F5479" s="2">
        <v>5</v>
      </c>
      <c r="G5479" s="4">
        <v>-0.2647843054122303</v>
      </c>
      <c r="H5479" s="4">
        <v>-0.78989382495645799</v>
      </c>
      <c r="I5479" s="4">
        <v>6.4568190656868252E-2</v>
      </c>
    </row>
    <row r="5480" spans="1:9" x14ac:dyDescent="0.25">
      <c r="A5480" t="s">
        <v>5680</v>
      </c>
      <c r="B5480" s="3">
        <v>21.40147590637207</v>
      </c>
      <c r="C5480" s="3">
        <v>30.25</v>
      </c>
      <c r="D5480" s="4">
        <v>7.6060739754002524E-3</v>
      </c>
      <c r="E5480" s="4">
        <v>-2.9204103076646452E-2</v>
      </c>
      <c r="F5480" s="2">
        <v>5</v>
      </c>
      <c r="G5480" s="4">
        <v>-0.24820809729570881</v>
      </c>
      <c r="H5480" s="4">
        <v>-0.78624213134361842</v>
      </c>
      <c r="I5480" s="4">
        <v>8.307063048972041E-2</v>
      </c>
    </row>
    <row r="5481" spans="1:9" x14ac:dyDescent="0.25">
      <c r="A5481" t="s">
        <v>5681</v>
      </c>
      <c r="B5481" s="3">
        <v>21.239923477172852</v>
      </c>
      <c r="C5481" s="3">
        <v>31.159999847412109</v>
      </c>
      <c r="D5481" s="4">
        <v>-3.9872398307898571E-3</v>
      </c>
      <c r="E5481" s="4">
        <v>-4.7907895588895633E-3</v>
      </c>
      <c r="F5481" s="2">
        <v>5</v>
      </c>
      <c r="G5481" s="4">
        <v>-0.28933164351419161</v>
      </c>
      <c r="H5481" s="4">
        <v>-0.78785571645769947</v>
      </c>
      <c r="I5481" s="4">
        <v>7.489490036178803E-2</v>
      </c>
    </row>
    <row r="5482" spans="1:9" x14ac:dyDescent="0.25">
      <c r="A5482" t="s">
        <v>5682</v>
      </c>
      <c r="B5482" s="3">
        <v>21.324951171875</v>
      </c>
      <c r="C5482" s="3">
        <v>31.309999465942379</v>
      </c>
      <c r="D5482" s="4">
        <v>-6.7331745705435653E-3</v>
      </c>
      <c r="E5482" s="4">
        <v>6.4287641165867706E-3</v>
      </c>
      <c r="F5482" s="2">
        <v>5</v>
      </c>
      <c r="G5482" s="4">
        <v>-0.2768165588615783</v>
      </c>
      <c r="H5482" s="4">
        <v>-0.78700646013183617</v>
      </c>
      <c r="I5482" s="4">
        <v>7.919792129889669E-2</v>
      </c>
    </row>
    <row r="5483" spans="1:9" x14ac:dyDescent="0.25">
      <c r="A5483" t="s">
        <v>5683</v>
      </c>
      <c r="B5483" s="3">
        <v>21.469509124755859</v>
      </c>
      <c r="C5483" s="3">
        <v>31.110000610351559</v>
      </c>
      <c r="D5483" s="4">
        <v>3.1033673863160919E-2</v>
      </c>
      <c r="E5483" s="4">
        <v>-4.6290569312595453E-2</v>
      </c>
      <c r="F5483" s="2">
        <v>5</v>
      </c>
      <c r="G5483" s="4">
        <v>-0.2942981702431875</v>
      </c>
      <c r="H5483" s="4">
        <v>-0.78556261578949615</v>
      </c>
      <c r="I5483" s="4">
        <v>8.6513607088695821E-2</v>
      </c>
    </row>
    <row r="5484" spans="1:9" x14ac:dyDescent="0.25">
      <c r="A5484" t="s">
        <v>5684</v>
      </c>
      <c r="B5484" s="3">
        <v>20.823286056518551</v>
      </c>
      <c r="C5484" s="3">
        <v>32.619998931884773</v>
      </c>
      <c r="D5484" s="4">
        <v>2.2973954050405251E-2</v>
      </c>
      <c r="E5484" s="4">
        <v>-3.2047531353245118E-2</v>
      </c>
      <c r="F5484" s="2">
        <v>5</v>
      </c>
      <c r="G5484" s="4">
        <v>-0.33595472711242708</v>
      </c>
      <c r="H5484" s="4">
        <v>-0.79201708959996198</v>
      </c>
      <c r="I5484" s="4">
        <v>5.3810010896790723E-2</v>
      </c>
    </row>
    <row r="5485" spans="1:9" x14ac:dyDescent="0.25">
      <c r="A5485" t="s">
        <v>5685</v>
      </c>
      <c r="B5485" s="3">
        <v>20.355636596679691</v>
      </c>
      <c r="C5485" s="3">
        <v>33.700000762939453</v>
      </c>
      <c r="D5485" s="4">
        <v>5.037611396398578E-3</v>
      </c>
      <c r="E5485" s="4">
        <v>-1.8351326376724542E-2</v>
      </c>
      <c r="F5485" s="2">
        <v>5</v>
      </c>
      <c r="G5485" s="4">
        <v>-0.35209771421761582</v>
      </c>
      <c r="H5485" s="4">
        <v>-0.79668797081632237</v>
      </c>
      <c r="I5485" s="4">
        <v>3.0143540531302859E-2</v>
      </c>
    </row>
    <row r="5486" spans="1:9" x14ac:dyDescent="0.25">
      <c r="A5486" t="s">
        <v>5686</v>
      </c>
      <c r="B5486" s="3">
        <v>20.253606796264648</v>
      </c>
      <c r="C5486" s="3">
        <v>34.330001831054688</v>
      </c>
      <c r="D5486" s="4">
        <v>-1.366452554112629E-2</v>
      </c>
      <c r="E5486" s="4">
        <v>1.9299332541247601E-2</v>
      </c>
      <c r="F5486" s="2">
        <v>5</v>
      </c>
      <c r="G5486" s="4">
        <v>-0.34434333027446917</v>
      </c>
      <c r="H5486" s="4">
        <v>-0.79770704411629334</v>
      </c>
      <c r="I5486" s="4">
        <v>2.498008915310335E-2</v>
      </c>
    </row>
    <row r="5487" spans="1:9" x14ac:dyDescent="0.25">
      <c r="A5487" t="s">
        <v>5687</v>
      </c>
      <c r="B5487" s="3">
        <v>20.534196853637699</v>
      </c>
      <c r="C5487" s="3">
        <v>33.680000305175781</v>
      </c>
      <c r="D5487" s="4">
        <v>5.4123702193842327E-3</v>
      </c>
      <c r="E5487" s="4">
        <v>-9.120369461099731E-3</v>
      </c>
      <c r="F5487" s="2">
        <v>5</v>
      </c>
      <c r="G5487" s="4">
        <v>-0.34070419836354188</v>
      </c>
      <c r="H5487" s="4">
        <v>-0.79490451157635877</v>
      </c>
      <c r="I5487" s="4">
        <v>3.9179990677544067E-2</v>
      </c>
    </row>
    <row r="5488" spans="1:9" x14ac:dyDescent="0.25">
      <c r="A5488" t="s">
        <v>5688</v>
      </c>
      <c r="B5488" s="3">
        <v>20.42365646362305</v>
      </c>
      <c r="C5488" s="3">
        <v>33.990001678466797</v>
      </c>
      <c r="D5488" s="4">
        <v>8.8199263236508063E-3</v>
      </c>
      <c r="E5488" s="4">
        <v>-5.8796365931446104E-4</v>
      </c>
      <c r="F5488" s="2">
        <v>5</v>
      </c>
      <c r="G5488" s="4">
        <v>-0.3359138389864198</v>
      </c>
      <c r="H5488" s="4">
        <v>-0.79600858861634183</v>
      </c>
      <c r="I5488" s="4">
        <v>3.3585841450102238E-2</v>
      </c>
    </row>
    <row r="5489" spans="1:9" x14ac:dyDescent="0.25">
      <c r="A5489" t="s">
        <v>5689</v>
      </c>
      <c r="B5489" s="3">
        <v>20.245096206665039</v>
      </c>
      <c r="C5489" s="3">
        <v>34.009998321533203</v>
      </c>
      <c r="D5489" s="4">
        <v>-1.6522187747913471E-2</v>
      </c>
      <c r="E5489" s="4">
        <v>1.9790101277643361E-2</v>
      </c>
      <c r="F5489" s="2">
        <v>5</v>
      </c>
      <c r="G5489" s="4">
        <v>-0.32338751029810248</v>
      </c>
      <c r="H5489" s="4">
        <v>-0.79779204785630553</v>
      </c>
      <c r="I5489" s="4">
        <v>2.454939130386102E-2</v>
      </c>
    </row>
    <row r="5490" spans="1:9" x14ac:dyDescent="0.25">
      <c r="A5490" t="s">
        <v>5690</v>
      </c>
      <c r="B5490" s="3">
        <v>20.585208892822269</v>
      </c>
      <c r="C5490" s="3">
        <v>33.349998474121087</v>
      </c>
      <c r="D5490" s="4">
        <v>5.3981361818584714E-3</v>
      </c>
      <c r="E5490" s="4">
        <v>9.3824924335297322E-3</v>
      </c>
      <c r="F5490" s="2">
        <v>5</v>
      </c>
      <c r="G5490" s="4">
        <v>-0.32861915516421408</v>
      </c>
      <c r="H5490" s="4">
        <v>-0.79439500350226078</v>
      </c>
      <c r="I5490" s="4">
        <v>4.1761571578034618E-2</v>
      </c>
    </row>
    <row r="5491" spans="1:9" x14ac:dyDescent="0.25">
      <c r="A5491" t="s">
        <v>5691</v>
      </c>
      <c r="B5491" s="3">
        <v>20.47468376159668</v>
      </c>
      <c r="C5491" s="3">
        <v>33.040000915527337</v>
      </c>
      <c r="D5491" s="4">
        <v>-4.5467856837501097E-3</v>
      </c>
      <c r="E5491" s="4">
        <v>8.5470881666711573E-3</v>
      </c>
      <c r="F5491" s="2">
        <v>5</v>
      </c>
      <c r="G5491" s="4">
        <v>-0.33682141633249701</v>
      </c>
      <c r="H5491" s="4">
        <v>-0.79549892813751055</v>
      </c>
      <c r="I5491" s="4">
        <v>3.6168194556508222E-2</v>
      </c>
    </row>
    <row r="5492" spans="1:9" x14ac:dyDescent="0.25">
      <c r="A5492" t="s">
        <v>5692</v>
      </c>
      <c r="B5492" s="3">
        <v>20.568202972412109</v>
      </c>
      <c r="C5492" s="3">
        <v>32.759998321533203</v>
      </c>
      <c r="D5492" s="4">
        <v>-1.224989578561708E-2</v>
      </c>
      <c r="E5492" s="4">
        <v>5.6092773632891557E-2</v>
      </c>
      <c r="F5492" s="2">
        <v>5</v>
      </c>
      <c r="G5492" s="4">
        <v>-0.34479953876913599</v>
      </c>
      <c r="H5492" s="4">
        <v>-0.79456485857755177</v>
      </c>
      <c r="I5492" s="4">
        <v>4.0900948085464961E-2</v>
      </c>
    </row>
    <row r="5493" spans="1:9" x14ac:dyDescent="0.25">
      <c r="A5493" t="s">
        <v>5693</v>
      </c>
      <c r="B5493" s="3">
        <v>20.823286056518551</v>
      </c>
      <c r="C5493" s="3">
        <v>31.020000457763668</v>
      </c>
      <c r="D5493" s="4">
        <v>2.0452283390097752E-3</v>
      </c>
      <c r="E5493" s="4">
        <v>-4.8123072878769602E-3</v>
      </c>
      <c r="F5493" s="2">
        <v>5</v>
      </c>
      <c r="G5493" s="4">
        <v>-0.35789206911291999</v>
      </c>
      <c r="H5493" s="4">
        <v>-0.79201708959996198</v>
      </c>
      <c r="I5493" s="4">
        <v>5.3810010896790723E-2</v>
      </c>
    </row>
    <row r="5494" spans="1:9" x14ac:dyDescent="0.25">
      <c r="A5494" t="s">
        <v>5694</v>
      </c>
      <c r="B5494" s="3">
        <v>20.78078460693359</v>
      </c>
      <c r="C5494" s="3">
        <v>31.170000076293949</v>
      </c>
      <c r="D5494" s="4">
        <v>-2.448393162444829E-3</v>
      </c>
      <c r="E5494" s="4">
        <v>-4.7892598975682876E-3</v>
      </c>
      <c r="F5494" s="2">
        <v>5</v>
      </c>
      <c r="G5494" s="4">
        <v>-0.36535912427365119</v>
      </c>
      <c r="H5494" s="4">
        <v>-0.79244159393404778</v>
      </c>
      <c r="I5494" s="4">
        <v>5.1659127845542503E-2</v>
      </c>
    </row>
    <row r="5495" spans="1:9" x14ac:dyDescent="0.25">
      <c r="A5495" t="s">
        <v>5695</v>
      </c>
      <c r="B5495" s="3">
        <v>20.831789016723629</v>
      </c>
      <c r="C5495" s="3">
        <v>31.319999694824219</v>
      </c>
      <c r="D5495" s="4">
        <v>-2.584531680287205E-2</v>
      </c>
      <c r="E5495" s="4">
        <v>1.919368698114932E-3</v>
      </c>
      <c r="F5495" s="2">
        <v>5</v>
      </c>
      <c r="G5495" s="4">
        <v>-0.35981207231346152</v>
      </c>
      <c r="H5495" s="4">
        <v>-0.79193216206231654</v>
      </c>
      <c r="I5495" s="4">
        <v>5.4240322643075427E-2</v>
      </c>
    </row>
    <row r="5496" spans="1:9" x14ac:dyDescent="0.25">
      <c r="A5496" t="s">
        <v>5696</v>
      </c>
      <c r="B5496" s="3">
        <v>21.384477615356449</v>
      </c>
      <c r="C5496" s="3">
        <v>31.260000228881839</v>
      </c>
      <c r="D5496" s="4">
        <v>1.4931359938544549E-2</v>
      </c>
      <c r="E5496" s="4">
        <v>-2.0983403378963979E-2</v>
      </c>
      <c r="F5496" s="2">
        <v>5</v>
      </c>
      <c r="G5496" s="4">
        <v>-0.33780929451060271</v>
      </c>
      <c r="H5496" s="4">
        <v>-0.78641191021654278</v>
      </c>
      <c r="I5496" s="4">
        <v>8.2210393100108581E-2</v>
      </c>
    </row>
    <row r="5497" spans="1:9" x14ac:dyDescent="0.25">
      <c r="A5497" t="s">
        <v>5697</v>
      </c>
      <c r="B5497" s="3">
        <v>21.069875717163089</v>
      </c>
      <c r="C5497" s="3">
        <v>31.930000305175781</v>
      </c>
      <c r="D5497" s="4">
        <v>1.019201149020077E-2</v>
      </c>
      <c r="E5497" s="4">
        <v>-7.9561788146286894E-2</v>
      </c>
      <c r="F5497" s="2">
        <v>5</v>
      </c>
      <c r="G5497" s="4">
        <v>-0.36542878357932801</v>
      </c>
      <c r="H5497" s="4">
        <v>-0.78955415290705933</v>
      </c>
      <c r="I5497" s="4">
        <v>6.628924459052854E-2</v>
      </c>
    </row>
    <row r="5498" spans="1:9" x14ac:dyDescent="0.25">
      <c r="A5498" t="s">
        <v>5698</v>
      </c>
      <c r="B5498" s="3">
        <v>20.857297897338871</v>
      </c>
      <c r="C5498" s="3">
        <v>34.689998626708977</v>
      </c>
      <c r="D5498" s="4">
        <v>-1.168429299005691E-2</v>
      </c>
      <c r="E5498" s="4">
        <v>0.10092029116878209</v>
      </c>
      <c r="F5498" s="2">
        <v>5</v>
      </c>
      <c r="G5498" s="4">
        <v>-0.36827175976185822</v>
      </c>
      <c r="H5498" s="4">
        <v>-0.79167737944937999</v>
      </c>
      <c r="I5498" s="4">
        <v>5.5531257881929807E-2</v>
      </c>
    </row>
    <row r="5499" spans="1:9" x14ac:dyDescent="0.25">
      <c r="A5499" t="s">
        <v>5699</v>
      </c>
      <c r="B5499" s="3">
        <v>21.1038818359375</v>
      </c>
      <c r="C5499" s="3">
        <v>31.510000228881839</v>
      </c>
      <c r="D5499" s="4">
        <v>-2.7047941172539391E-2</v>
      </c>
      <c r="E5499" s="4">
        <v>0.144569540245852</v>
      </c>
      <c r="F5499" s="2">
        <v>5</v>
      </c>
      <c r="G5499" s="4">
        <v>-0.3626090985990722</v>
      </c>
      <c r="H5499" s="4">
        <v>-0.78921449990825232</v>
      </c>
      <c r="I5499" s="4">
        <v>6.8010201998449649E-2</v>
      </c>
    </row>
    <row r="5500" spans="1:9" x14ac:dyDescent="0.25">
      <c r="A5500" t="s">
        <v>5700</v>
      </c>
      <c r="B5500" s="3">
        <v>21.690567016601559</v>
      </c>
      <c r="C5500" s="3">
        <v>27.530000686645511</v>
      </c>
      <c r="D5500" s="4">
        <v>2.3264477165853229E-2</v>
      </c>
      <c r="E5500" s="4">
        <v>-5.1016874545311668E-2</v>
      </c>
      <c r="F5500" s="2">
        <v>5</v>
      </c>
      <c r="G5500" s="4">
        <v>-0.33619586035631221</v>
      </c>
      <c r="H5500" s="4">
        <v>-0.78335469031662996</v>
      </c>
      <c r="I5500" s="4">
        <v>9.7700747234706453E-2</v>
      </c>
    </row>
    <row r="5501" spans="1:9" x14ac:dyDescent="0.25">
      <c r="A5501" t="s">
        <v>5701</v>
      </c>
      <c r="B5501" s="3">
        <v>21.197420120239261</v>
      </c>
      <c r="C5501" s="3">
        <v>29.010000228881839</v>
      </c>
      <c r="D5501" s="4">
        <v>-3.9945779420825778E-3</v>
      </c>
      <c r="E5501" s="4">
        <v>5.1467925641194727E-2</v>
      </c>
      <c r="F5501" s="2">
        <v>5</v>
      </c>
      <c r="G5501" s="4">
        <v>-0.33342184212690279</v>
      </c>
      <c r="H5501" s="4">
        <v>-0.78828023984237694</v>
      </c>
      <c r="I5501" s="4">
        <v>7.2743920784800631E-2</v>
      </c>
    </row>
    <row r="5502" spans="1:9" x14ac:dyDescent="0.25">
      <c r="A5502" t="s">
        <v>5702</v>
      </c>
      <c r="B5502" s="3">
        <v>21.28243446350098</v>
      </c>
      <c r="C5502" s="3">
        <v>27.590000152587891</v>
      </c>
      <c r="D5502" s="4">
        <v>-1.1062889863791781E-2</v>
      </c>
      <c r="E5502" s="4">
        <v>7.3540830098880905E-2</v>
      </c>
      <c r="F5502" s="2">
        <v>5</v>
      </c>
      <c r="G5502" s="4">
        <v>-0.35138621478048582</v>
      </c>
      <c r="H5502" s="4">
        <v>-0.78743111687065537</v>
      </c>
      <c r="I5502" s="4">
        <v>7.7046266041733258E-2</v>
      </c>
    </row>
    <row r="5503" spans="1:9" x14ac:dyDescent="0.25">
      <c r="A5503" t="s">
        <v>5703</v>
      </c>
      <c r="B5503" s="3">
        <v>21.520513534545898</v>
      </c>
      <c r="C5503" s="3">
        <v>25.70000076293945</v>
      </c>
      <c r="D5503" s="4">
        <v>-4.2738535736868699E-2</v>
      </c>
      <c r="E5503" s="4">
        <v>2.7588985515513809E-2</v>
      </c>
      <c r="F5503" s="2">
        <v>5</v>
      </c>
      <c r="G5503" s="4">
        <v>-0.36166468087610137</v>
      </c>
      <c r="H5503" s="4">
        <v>-0.7850531839177648</v>
      </c>
      <c r="I5503" s="4">
        <v>8.9094801886228758E-2</v>
      </c>
    </row>
    <row r="5504" spans="1:9" x14ac:dyDescent="0.25">
      <c r="A5504" t="s">
        <v>5704</v>
      </c>
      <c r="B5504" s="3">
        <v>22.481332778930661</v>
      </c>
      <c r="C5504" s="3">
        <v>25.010000228881839</v>
      </c>
      <c r="D5504" s="4">
        <v>-1.1219059314056531E-2</v>
      </c>
      <c r="E5504" s="4">
        <v>-1.9600156625397162E-2</v>
      </c>
      <c r="F5504" s="2">
        <v>5</v>
      </c>
      <c r="G5504" s="4">
        <v>-0.31820501907189941</v>
      </c>
      <c r="H5504" s="4">
        <v>-0.7754565245685574</v>
      </c>
      <c r="I5504" s="4">
        <v>0.1377192570104955</v>
      </c>
    </row>
    <row r="5505" spans="1:9" x14ac:dyDescent="0.25">
      <c r="A5505" t="s">
        <v>5705</v>
      </c>
      <c r="B5505" s="3">
        <v>22.73641395568848</v>
      </c>
      <c r="C5505" s="3">
        <v>25.510000228881839</v>
      </c>
      <c r="D5505" s="4">
        <v>-1.255566496391114E-2</v>
      </c>
      <c r="E5505" s="4">
        <v>3.8258060469395623E-2</v>
      </c>
      <c r="F5505" s="2">
        <v>5</v>
      </c>
      <c r="G5505" s="4">
        <v>-0.33713453349185191</v>
      </c>
      <c r="H5505" s="4">
        <v>-0.77290877464155927</v>
      </c>
      <c r="I5505" s="4">
        <v>0.1506282232960818</v>
      </c>
    </row>
    <row r="5506" spans="1:9" x14ac:dyDescent="0.25">
      <c r="A5506" t="s">
        <v>5706</v>
      </c>
      <c r="B5506" s="3">
        <v>23.025514602661129</v>
      </c>
      <c r="C5506" s="3">
        <v>24.569999694824219</v>
      </c>
      <c r="D5506" s="4">
        <v>5.1970146850179866E-3</v>
      </c>
      <c r="E5506" s="4">
        <v>-1.3253009187215951E-2</v>
      </c>
      <c r="F5506" s="2">
        <v>5</v>
      </c>
      <c r="G5506" s="4">
        <v>-0.32232194532656477</v>
      </c>
      <c r="H5506" s="4">
        <v>-0.77002123836161251</v>
      </c>
      <c r="I5506" s="4">
        <v>0.16525882266976491</v>
      </c>
    </row>
    <row r="5507" spans="1:9" x14ac:dyDescent="0.25">
      <c r="A5507" t="s">
        <v>5707</v>
      </c>
      <c r="B5507" s="3">
        <v>22.90646934509277</v>
      </c>
      <c r="C5507" s="3">
        <v>24.89999961853027</v>
      </c>
      <c r="D5507" s="4">
        <v>-5.9041062621586482E-3</v>
      </c>
      <c r="E5507" s="4">
        <v>2.3848681372701241E-2</v>
      </c>
      <c r="F5507" s="2">
        <v>5</v>
      </c>
      <c r="G5507" s="4">
        <v>-0.34051414209251463</v>
      </c>
      <c r="H5507" s="4">
        <v>-0.77121026198983278</v>
      </c>
      <c r="I5507" s="4">
        <v>0.1592342651702989</v>
      </c>
    </row>
    <row r="5508" spans="1:9" x14ac:dyDescent="0.25">
      <c r="A5508" t="s">
        <v>5708</v>
      </c>
      <c r="B5508" s="3">
        <v>23.042514801025391</v>
      </c>
      <c r="C5508" s="3">
        <v>24.319999694824219</v>
      </c>
      <c r="D5508" s="4">
        <v>1.498177875877782E-2</v>
      </c>
      <c r="E5508" s="4">
        <v>2.8865853535759989E-3</v>
      </c>
      <c r="F5508" s="2">
        <v>4</v>
      </c>
      <c r="G5508" s="4">
        <v>-0.3450942542982256</v>
      </c>
      <c r="H5508" s="4">
        <v>-0.7698514404380965</v>
      </c>
      <c r="I5508" s="4">
        <v>0.16611915658511631</v>
      </c>
    </row>
    <row r="5509" spans="1:9" x14ac:dyDescent="0.25">
      <c r="A5509" t="s">
        <v>5709</v>
      </c>
      <c r="B5509" s="3">
        <v>22.702392578125</v>
      </c>
      <c r="C5509" s="3">
        <v>24.25</v>
      </c>
      <c r="D5509" s="4">
        <v>3.0887587135419281E-2</v>
      </c>
      <c r="E5509" s="4">
        <v>-5.013711916251784E-2</v>
      </c>
      <c r="F5509" s="2">
        <v>4</v>
      </c>
      <c r="G5509" s="4">
        <v>-0.3505235059291385</v>
      </c>
      <c r="H5509" s="4">
        <v>-0.77324858004509966</v>
      </c>
      <c r="I5509" s="4">
        <v>0.14890649368224551</v>
      </c>
    </row>
    <row r="5510" spans="1:9" x14ac:dyDescent="0.25">
      <c r="A5510" t="s">
        <v>5710</v>
      </c>
      <c r="B5510" s="3">
        <v>22.02218055725098</v>
      </c>
      <c r="C5510" s="3">
        <v>25.530000686645511</v>
      </c>
      <c r="D5510" s="4">
        <v>-2.8142947760967929E-2</v>
      </c>
      <c r="E5510" s="4">
        <v>1.591729165289402E-2</v>
      </c>
      <c r="F5510" s="2">
        <v>5</v>
      </c>
      <c r="G5510" s="4">
        <v>-0.37575314265397741</v>
      </c>
      <c r="H5510" s="4">
        <v>-0.78004253539904744</v>
      </c>
      <c r="I5510" s="4">
        <v>0.11448280881407411</v>
      </c>
    </row>
    <row r="5511" spans="1:9" x14ac:dyDescent="0.25">
      <c r="A5511" t="s">
        <v>5711</v>
      </c>
      <c r="B5511" s="3">
        <v>22.659896850585941</v>
      </c>
      <c r="C5511" s="3">
        <v>25.129999160766602</v>
      </c>
      <c r="D5511" s="4">
        <v>1.2538269617541561E-2</v>
      </c>
      <c r="E5511" s="4">
        <v>8.8317669491013717E-3</v>
      </c>
      <c r="F5511" s="2">
        <v>5</v>
      </c>
      <c r="G5511" s="4">
        <v>-0.35331219568912242</v>
      </c>
      <c r="H5511" s="4">
        <v>-0.77367302722741038</v>
      </c>
      <c r="I5511" s="4">
        <v>0.14675590020821569</v>
      </c>
    </row>
    <row r="5512" spans="1:9" x14ac:dyDescent="0.25">
      <c r="A5512" t="s">
        <v>5712</v>
      </c>
      <c r="B5512" s="3">
        <v>22.379299163818359</v>
      </c>
      <c r="C5512" s="3">
        <v>24.909999847412109</v>
      </c>
      <c r="D5512" s="4">
        <v>2.492214287136885E-2</v>
      </c>
      <c r="E5512" s="4">
        <v>9.3192682087646084E-3</v>
      </c>
      <c r="F5512" s="2">
        <v>5</v>
      </c>
      <c r="G5512" s="4">
        <v>-0.36837075026146532</v>
      </c>
      <c r="H5512" s="4">
        <v>-0.7764756359697117</v>
      </c>
      <c r="I5512" s="4">
        <v>0.13255561258081741</v>
      </c>
    </row>
    <row r="5513" spans="1:9" x14ac:dyDescent="0.25">
      <c r="A5513" t="s">
        <v>5713</v>
      </c>
      <c r="B5513" s="3">
        <v>21.83512115478516</v>
      </c>
      <c r="C5513" s="3">
        <v>24.680000305175781</v>
      </c>
      <c r="D5513" s="4">
        <v>1.102359951642096E-2</v>
      </c>
      <c r="E5513" s="4">
        <v>-2.7963729875555839E-2</v>
      </c>
      <c r="F5513" s="2">
        <v>5</v>
      </c>
      <c r="G5513" s="4">
        <v>-0.38120486085248162</v>
      </c>
      <c r="H5513" s="4">
        <v>-0.78191088407547327</v>
      </c>
      <c r="I5513" s="4">
        <v>0.1050162399730268</v>
      </c>
    </row>
    <row r="5514" spans="1:9" x14ac:dyDescent="0.25">
      <c r="A5514" t="s">
        <v>5714</v>
      </c>
      <c r="B5514" s="3">
        <v>21.597043991088871</v>
      </c>
      <c r="C5514" s="3">
        <v>25.389999389648441</v>
      </c>
      <c r="D5514" s="4">
        <v>4.2265281222543923E-2</v>
      </c>
      <c r="E5514" s="4">
        <v>-0.1128581885000209</v>
      </c>
      <c r="F5514" s="2">
        <v>5</v>
      </c>
      <c r="G5514" s="4">
        <v>-0.36674136197123119</v>
      </c>
      <c r="H5514" s="4">
        <v>-0.78428879797777207</v>
      </c>
      <c r="I5514" s="4">
        <v>9.2967800654270683E-2</v>
      </c>
    </row>
    <row r="5515" spans="1:9" x14ac:dyDescent="0.25">
      <c r="A5515" t="s">
        <v>5715</v>
      </c>
      <c r="B5515" s="3">
        <v>20.721254348754879</v>
      </c>
      <c r="C5515" s="3">
        <v>28.620000839233398</v>
      </c>
      <c r="D5515" s="4">
        <v>-1.0556283710165809E-2</v>
      </c>
      <c r="E5515" s="4">
        <v>-3.3760971359441783E-2</v>
      </c>
      <c r="F5515" s="2">
        <v>5</v>
      </c>
      <c r="G5515" s="4">
        <v>-0.37368281415350862</v>
      </c>
      <c r="H5515" s="4">
        <v>-0.7930361819505245</v>
      </c>
      <c r="I5515" s="4">
        <v>4.8646462992852017E-2</v>
      </c>
    </row>
    <row r="5516" spans="1:9" x14ac:dyDescent="0.25">
      <c r="A5516" t="s">
        <v>5716</v>
      </c>
      <c r="B5516" s="3">
        <v>20.942327499389648</v>
      </c>
      <c r="C5516" s="3">
        <v>29.620000839233398</v>
      </c>
      <c r="D5516" s="4">
        <v>-7.6551952765743234E-3</v>
      </c>
      <c r="E5516" s="4">
        <v>2.368920608466718E-3</v>
      </c>
      <c r="F5516" s="2">
        <v>5</v>
      </c>
      <c r="G5516" s="4">
        <v>-0.38928843536007413</v>
      </c>
      <c r="H5516" s="4">
        <v>-0.79082810407292503</v>
      </c>
      <c r="I5516" s="4">
        <v>5.9834375344777868E-2</v>
      </c>
    </row>
    <row r="5517" spans="1:9" x14ac:dyDescent="0.25">
      <c r="A5517" t="s">
        <v>5717</v>
      </c>
      <c r="B5517" s="3">
        <v>21.1038818359375</v>
      </c>
      <c r="C5517" s="3">
        <v>29.54999923706055</v>
      </c>
      <c r="D5517" s="4">
        <v>-1.8196422261774089E-2</v>
      </c>
      <c r="E5517" s="4">
        <v>7.96491900249503E-2</v>
      </c>
      <c r="F5517" s="2">
        <v>5</v>
      </c>
      <c r="G5517" s="4">
        <v>-0.3796549237892225</v>
      </c>
      <c r="H5517" s="4">
        <v>-0.78921449990825232</v>
      </c>
      <c r="I5517" s="4">
        <v>6.8010201998449649E-2</v>
      </c>
    </row>
    <row r="5518" spans="1:9" x14ac:dyDescent="0.25">
      <c r="A5518" t="s">
        <v>5718</v>
      </c>
      <c r="B5518" s="3">
        <v>21.495014190673832</v>
      </c>
      <c r="C5518" s="3">
        <v>27.370000839233398</v>
      </c>
      <c r="D5518" s="4">
        <v>-2.7614013328632891E-3</v>
      </c>
      <c r="E5518" s="4">
        <v>3.3220123658690648E-2</v>
      </c>
      <c r="F5518" s="2">
        <v>5</v>
      </c>
      <c r="G5518" s="4">
        <v>-0.36306324809666329</v>
      </c>
      <c r="H5518" s="4">
        <v>-0.78530787127774304</v>
      </c>
      <c r="I5518" s="4">
        <v>8.7804349276071392E-2</v>
      </c>
    </row>
    <row r="5519" spans="1:9" x14ac:dyDescent="0.25">
      <c r="A5519" t="s">
        <v>5719</v>
      </c>
      <c r="B5519" s="3">
        <v>21.554534912109379</v>
      </c>
      <c r="C5519" s="3">
        <v>26.489999771118161</v>
      </c>
      <c r="D5519" s="4">
        <v>-1.246575001299877E-2</v>
      </c>
      <c r="E5519" s="4">
        <v>1.106866411198437E-2</v>
      </c>
      <c r="F5519" s="2">
        <v>5</v>
      </c>
      <c r="G5519" s="4">
        <v>-0.35528976573540072</v>
      </c>
      <c r="H5519" s="4">
        <v>-0.78471337851422451</v>
      </c>
      <c r="I5519" s="4">
        <v>9.0816531500065079E-2</v>
      </c>
    </row>
    <row r="5520" spans="1:9" x14ac:dyDescent="0.25">
      <c r="A5520" t="s">
        <v>5720</v>
      </c>
      <c r="B5520" s="3">
        <v>21.826620101928711</v>
      </c>
      <c r="C5520" s="3">
        <v>26.20000076293945</v>
      </c>
      <c r="D5520" s="4">
        <v>1.382319251888409E-2</v>
      </c>
      <c r="E5520" s="4">
        <v>-1.909391010910522E-2</v>
      </c>
      <c r="F5520" s="2">
        <v>5</v>
      </c>
      <c r="G5520" s="4">
        <v>-0.34979744088001002</v>
      </c>
      <c r="H5520" s="4">
        <v>-0.78199579256252716</v>
      </c>
      <c r="I5520" s="4">
        <v>0.10458602475248149</v>
      </c>
    </row>
    <row r="5521" spans="1:9" x14ac:dyDescent="0.25">
      <c r="A5521" t="s">
        <v>5721</v>
      </c>
      <c r="B5521" s="3">
        <v>21.529020309448239</v>
      </c>
      <c r="C5521" s="3">
        <v>26.70999908447266</v>
      </c>
      <c r="D5521" s="4">
        <v>1.0375059683111591E-2</v>
      </c>
      <c r="E5521" s="4">
        <v>-0.11585568043922689</v>
      </c>
      <c r="F5521" s="2">
        <v>5</v>
      </c>
      <c r="G5521" s="4">
        <v>-0.34725435135544952</v>
      </c>
      <c r="H5521" s="4">
        <v>-0.78496821827893604</v>
      </c>
      <c r="I5521" s="4">
        <v>8.95253066839925E-2</v>
      </c>
    </row>
    <row r="5522" spans="1:9" x14ac:dyDescent="0.25">
      <c r="A5522" t="s">
        <v>5722</v>
      </c>
      <c r="B5522" s="3">
        <v>21.307949066162109</v>
      </c>
      <c r="C5522" s="3">
        <v>30.20999908447266</v>
      </c>
      <c r="D5522" s="4">
        <v>-1.2608452632259961E-2</v>
      </c>
      <c r="E5522" s="4">
        <v>6.7868437851180685E-2</v>
      </c>
      <c r="F5522" s="2">
        <v>5</v>
      </c>
      <c r="G5522" s="4">
        <v>-0.38138730026535311</v>
      </c>
      <c r="H5522" s="4">
        <v>-0.78717627710594384</v>
      </c>
      <c r="I5522" s="4">
        <v>7.8337490857805836E-2</v>
      </c>
    </row>
    <row r="5523" spans="1:9" x14ac:dyDescent="0.25">
      <c r="A5523" t="s">
        <v>5723</v>
      </c>
      <c r="B5523" s="3">
        <v>21.58003997802734</v>
      </c>
      <c r="C5523" s="3">
        <v>28.29000091552734</v>
      </c>
      <c r="D5523" s="4">
        <v>-2.1210899584232279E-2</v>
      </c>
      <c r="E5523" s="4">
        <v>6.1140325485540492E-2</v>
      </c>
      <c r="F5523" s="2">
        <v>5</v>
      </c>
      <c r="G5523" s="4">
        <v>-0.3848762321062561</v>
      </c>
      <c r="H5523" s="4">
        <v>-0.7844586340024714</v>
      </c>
      <c r="I5523" s="4">
        <v>9.2107273687440649E-2</v>
      </c>
    </row>
    <row r="5524" spans="1:9" x14ac:dyDescent="0.25">
      <c r="A5524" t="s">
        <v>5724</v>
      </c>
      <c r="B5524" s="3">
        <v>22.04769134521484</v>
      </c>
      <c r="C5524" s="3">
        <v>26.659999847412109</v>
      </c>
      <c r="D5524" s="4">
        <v>3.0951939624799252E-3</v>
      </c>
      <c r="E5524" s="4">
        <v>1.6006100608134451E-2</v>
      </c>
      <c r="F5524" s="2">
        <v>5</v>
      </c>
      <c r="G5524" s="4">
        <v>-0.36446049291651872</v>
      </c>
      <c r="H5524" s="4">
        <v>-0.77978773373551924</v>
      </c>
      <c r="I5524" s="4">
        <v>0.11577384057866789</v>
      </c>
    </row>
    <row r="5525" spans="1:9" x14ac:dyDescent="0.25">
      <c r="A5525" t="s">
        <v>5725</v>
      </c>
      <c r="B5525" s="3">
        <v>21.979660034179691</v>
      </c>
      <c r="C5525" s="3">
        <v>26.239999771118161</v>
      </c>
      <c r="D5525" s="4">
        <v>3.2347973162130561E-2</v>
      </c>
      <c r="E5525" s="4">
        <v>-6.8843169377159286E-2</v>
      </c>
      <c r="F5525" s="2">
        <v>5</v>
      </c>
      <c r="G5525" s="4">
        <v>-0.35552246949522281</v>
      </c>
      <c r="H5525" s="4">
        <v>-0.78046723023904985</v>
      </c>
      <c r="I5525" s="4">
        <v>0.1123309605054319</v>
      </c>
    </row>
    <row r="5526" spans="1:9" x14ac:dyDescent="0.25">
      <c r="A5526" t="s">
        <v>5726</v>
      </c>
      <c r="B5526" s="3">
        <v>21.29094123840332</v>
      </c>
      <c r="C5526" s="3">
        <v>28.180000305175781</v>
      </c>
      <c r="D5526" s="4">
        <v>-3.1709126855938193E-2</v>
      </c>
      <c r="E5526" s="4">
        <v>3.2612655177378443E-2</v>
      </c>
      <c r="F5526" s="2">
        <v>5</v>
      </c>
      <c r="G5526" s="4">
        <v>-0.37022112193159679</v>
      </c>
      <c r="H5526" s="4">
        <v>-0.7873461512318265</v>
      </c>
      <c r="I5526" s="4">
        <v>7.7476770839497E-2</v>
      </c>
    </row>
    <row r="5527" spans="1:9" x14ac:dyDescent="0.25">
      <c r="A5527" t="s">
        <v>5727</v>
      </c>
      <c r="B5527" s="3">
        <v>21.988166809082031</v>
      </c>
      <c r="C5527" s="3">
        <v>27.29000091552734</v>
      </c>
      <c r="D5527" s="4">
        <v>5.4430056052281461E-3</v>
      </c>
      <c r="E5527" s="4">
        <v>-1.693081086020665E-2</v>
      </c>
      <c r="F5527" s="2">
        <v>5</v>
      </c>
      <c r="G5527" s="4">
        <v>-0.37776713147563029</v>
      </c>
      <c r="H5527" s="4">
        <v>-0.78038226460022109</v>
      </c>
      <c r="I5527" s="4">
        <v>0.1127614653031956</v>
      </c>
    </row>
    <row r="5528" spans="1:9" x14ac:dyDescent="0.25">
      <c r="A5528" t="s">
        <v>5728</v>
      </c>
      <c r="B5528" s="3">
        <v>21.869132995605469</v>
      </c>
      <c r="C5528" s="3">
        <v>27.760000228881839</v>
      </c>
      <c r="D5528" s="4">
        <v>4.6876915434648234E-3</v>
      </c>
      <c r="E5528" s="4">
        <v>-3.4770514326900592E-2</v>
      </c>
      <c r="F5528" s="2">
        <v>5</v>
      </c>
      <c r="G5528" s="4">
        <v>-0.37618232236818339</v>
      </c>
      <c r="H5528" s="4">
        <v>-0.78157117392489128</v>
      </c>
      <c r="I5528" s="4">
        <v>0.10673748695816609</v>
      </c>
    </row>
    <row r="5529" spans="1:9" x14ac:dyDescent="0.25">
      <c r="A5529" t="s">
        <v>5729</v>
      </c>
      <c r="B5529" s="3">
        <v>21.767095565795898</v>
      </c>
      <c r="C5529" s="3">
        <v>28.760000228881839</v>
      </c>
      <c r="D5529" s="4">
        <v>1.506720417076512E-2</v>
      </c>
      <c r="E5529" s="4">
        <v>-6.5627043947406039E-2</v>
      </c>
      <c r="F5529" s="2">
        <v>5</v>
      </c>
      <c r="G5529" s="4">
        <v>-0.37560966028413678</v>
      </c>
      <c r="H5529" s="4">
        <v>-0.7825903234272289</v>
      </c>
      <c r="I5529" s="4">
        <v>0.101573649477009</v>
      </c>
    </row>
    <row r="5530" spans="1:9" x14ac:dyDescent="0.25">
      <c r="A5530" t="s">
        <v>5730</v>
      </c>
      <c r="B5530" s="3">
        <v>21.44399452209473</v>
      </c>
      <c r="C5530" s="3">
        <v>30.780000686645511</v>
      </c>
      <c r="D5530" s="4">
        <v>-4.7222887472964097E-2</v>
      </c>
      <c r="E5530" s="4">
        <v>6.5789528431152267E-2</v>
      </c>
      <c r="F5530" s="2">
        <v>5</v>
      </c>
      <c r="G5530" s="4">
        <v>-0.39563865189084713</v>
      </c>
      <c r="H5530" s="4">
        <v>-0.78581745555420768</v>
      </c>
      <c r="I5530" s="4">
        <v>8.5222382272623243E-2</v>
      </c>
    </row>
    <row r="5531" spans="1:9" x14ac:dyDescent="0.25">
      <c r="A5531" t="s">
        <v>5731</v>
      </c>
      <c r="B5531" s="3">
        <v>22.506832122802731</v>
      </c>
      <c r="C5531" s="3">
        <v>28.879999160766602</v>
      </c>
      <c r="D5531" s="4">
        <v>1.030523044256282E-2</v>
      </c>
      <c r="E5531" s="4">
        <v>-4.0531601503041359E-2</v>
      </c>
      <c r="F5531" s="2">
        <v>5</v>
      </c>
      <c r="G5531" s="4">
        <v>-0.38312753948851719</v>
      </c>
      <c r="H5531" s="4">
        <v>-0.77520183720857927</v>
      </c>
      <c r="I5531" s="4">
        <v>0.13900970962065279</v>
      </c>
    </row>
    <row r="5532" spans="1:9" x14ac:dyDescent="0.25">
      <c r="A5532" t="s">
        <v>5732</v>
      </c>
      <c r="B5532" s="3">
        <v>22.27725982666016</v>
      </c>
      <c r="C5532" s="3">
        <v>30.10000038146973</v>
      </c>
      <c r="D5532" s="4">
        <v>-1.392570228993772E-2</v>
      </c>
      <c r="E5532" s="4">
        <v>4.0802223446155583E-2</v>
      </c>
      <c r="F5532" s="2">
        <v>5</v>
      </c>
      <c r="G5532" s="4">
        <v>-0.3885647361149327</v>
      </c>
      <c r="H5532" s="4">
        <v>-0.77749480452264097</v>
      </c>
      <c r="I5532" s="4">
        <v>0.12739167857392111</v>
      </c>
    </row>
    <row r="5533" spans="1:9" x14ac:dyDescent="0.25">
      <c r="A5533" t="s">
        <v>5733</v>
      </c>
      <c r="B5533" s="3">
        <v>22.591867446899411</v>
      </c>
      <c r="C5533" s="3">
        <v>28.920000076293949</v>
      </c>
      <c r="D5533" s="4">
        <v>-2.2083090670021569E-2</v>
      </c>
      <c r="E5533" s="4">
        <v>2.0825984969177199E-2</v>
      </c>
      <c r="F5533" s="2">
        <v>5</v>
      </c>
      <c r="G5533" s="4">
        <v>-0.34925318177757603</v>
      </c>
      <c r="H5533" s="4">
        <v>-0.77435250468034933</v>
      </c>
      <c r="I5533" s="4">
        <v>0.14331311666071911</v>
      </c>
    </row>
    <row r="5534" spans="1:9" x14ac:dyDescent="0.25">
      <c r="A5534" t="s">
        <v>5734</v>
      </c>
      <c r="B5534" s="3">
        <v>23.102031707763668</v>
      </c>
      <c r="C5534" s="3">
        <v>28.329999923706051</v>
      </c>
      <c r="D5534" s="4">
        <v>-2.9642949417667319E-2</v>
      </c>
      <c r="E5534" s="4">
        <v>3.1682478814259778E-2</v>
      </c>
      <c r="F5534" s="2">
        <v>5</v>
      </c>
      <c r="G5534" s="4">
        <v>-0.30279687859585391</v>
      </c>
      <c r="H5534" s="4">
        <v>-0.7692569857757614</v>
      </c>
      <c r="I5534" s="4">
        <v>0.169131145757631</v>
      </c>
    </row>
    <row r="5535" spans="1:9" x14ac:dyDescent="0.25">
      <c r="A5535" t="s">
        <v>5735</v>
      </c>
      <c r="B5535" s="3">
        <v>23.80776405334473</v>
      </c>
      <c r="C5535" s="3">
        <v>27.45999908447266</v>
      </c>
      <c r="D5535" s="4">
        <v>1.0100826183312209E-2</v>
      </c>
      <c r="E5535" s="4">
        <v>-1.4545787464488309E-3</v>
      </c>
      <c r="F5535" s="2">
        <v>5</v>
      </c>
      <c r="G5535" s="4">
        <v>-0.29382090997862592</v>
      </c>
      <c r="H5535" s="4">
        <v>-0.76220813350532712</v>
      </c>
      <c r="I5535" s="4">
        <v>0.20484634501909341</v>
      </c>
    </row>
    <row r="5536" spans="1:9" x14ac:dyDescent="0.25">
      <c r="A5536" t="s">
        <v>5736</v>
      </c>
      <c r="B5536" s="3">
        <v>23.5696907043457</v>
      </c>
      <c r="C5536" s="3">
        <v>27.5</v>
      </c>
      <c r="D5536" s="4">
        <v>-6.8071049670470618E-3</v>
      </c>
      <c r="E5536" s="4">
        <v>9.1743119266054496E-3</v>
      </c>
      <c r="F5536" s="2">
        <v>5</v>
      </c>
      <c r="G5536" s="4">
        <v>-0.30613239791268781</v>
      </c>
      <c r="H5536" s="4">
        <v>-0.7645860093064426</v>
      </c>
      <c r="I5536" s="4">
        <v>0.19279809875181611</v>
      </c>
    </row>
    <row r="5537" spans="1:9" x14ac:dyDescent="0.25">
      <c r="A5537" t="s">
        <v>5737</v>
      </c>
      <c r="B5537" s="3">
        <v>23.731231689453121</v>
      </c>
      <c r="C5537" s="3">
        <v>27.25</v>
      </c>
      <c r="D5537" s="4">
        <v>3.1792339891403953E-2</v>
      </c>
      <c r="E5537" s="4">
        <v>4.9287667327249318E-2</v>
      </c>
      <c r="F5537" s="2">
        <v>5</v>
      </c>
      <c r="G5537" s="4">
        <v>-0.27974201773888552</v>
      </c>
      <c r="H5537" s="4">
        <v>-0.76297253849591162</v>
      </c>
      <c r="I5537" s="4">
        <v>0.2009732497253118</v>
      </c>
    </row>
    <row r="5538" spans="1:9" x14ac:dyDescent="0.25">
      <c r="A5538" t="s">
        <v>5738</v>
      </c>
      <c r="B5538" s="3">
        <v>23.000007629394531</v>
      </c>
      <c r="C5538" s="3">
        <v>25.969999313354489</v>
      </c>
      <c r="D5538" s="4">
        <v>-3.3583353302339303E-2</v>
      </c>
      <c r="E5538" s="4">
        <v>7.8936420549221342E-2</v>
      </c>
      <c r="F5538" s="2">
        <v>5</v>
      </c>
      <c r="G5538" s="4">
        <v>-0.32711447921997999</v>
      </c>
      <c r="H5538" s="4">
        <v>-0.7702760019239574</v>
      </c>
      <c r="I5538" s="4">
        <v>0.16396798395664991</v>
      </c>
    </row>
    <row r="5539" spans="1:9" x14ac:dyDescent="0.25">
      <c r="A5539" t="s">
        <v>5739</v>
      </c>
      <c r="B5539" s="3">
        <v>23.79926681518555</v>
      </c>
      <c r="C5539" s="3">
        <v>24.069999694824219</v>
      </c>
      <c r="D5539" s="4">
        <v>9.7403107117359777E-3</v>
      </c>
      <c r="E5539" s="4">
        <v>3.9291876226579259E-2</v>
      </c>
      <c r="F5539" s="2">
        <v>4</v>
      </c>
      <c r="G5539" s="4">
        <v>-0.30459585238806702</v>
      </c>
      <c r="H5539" s="4">
        <v>-0.7622930038911977</v>
      </c>
      <c r="I5539" s="4">
        <v>0.20441632285002659</v>
      </c>
    </row>
    <row r="5540" spans="1:9" x14ac:dyDescent="0.25">
      <c r="A5540" t="s">
        <v>5740</v>
      </c>
      <c r="B5540" s="3">
        <v>23.5696907043457</v>
      </c>
      <c r="C5540" s="3">
        <v>23.159999847412109</v>
      </c>
      <c r="D5540" s="4">
        <v>-3.6022381604428061E-4</v>
      </c>
      <c r="E5540" s="4">
        <v>-2.729943860183737E-2</v>
      </c>
      <c r="F5540" s="2">
        <v>4</v>
      </c>
      <c r="G5540" s="4">
        <v>-0.29429713461007362</v>
      </c>
      <c r="H5540" s="4">
        <v>-0.7645860093064426</v>
      </c>
      <c r="I5540" s="4">
        <v>0.19279809875181611</v>
      </c>
    </row>
    <row r="5541" spans="1:9" x14ac:dyDescent="0.25">
      <c r="A5541" t="s">
        <v>5741</v>
      </c>
      <c r="B5541" s="3">
        <v>23.578184127807621</v>
      </c>
      <c r="C5541" s="3">
        <v>23.809999465942379</v>
      </c>
      <c r="D5541" s="4">
        <v>3.7022996403904607E-2</v>
      </c>
      <c r="E5541" s="4">
        <v>-5.9636660627231497E-2</v>
      </c>
      <c r="F5541" s="2">
        <v>4</v>
      </c>
      <c r="G5541" s="4">
        <v>-0.27824071100689768</v>
      </c>
      <c r="H5541" s="4">
        <v>-0.76450117702175546</v>
      </c>
      <c r="I5541" s="4">
        <v>0.19322792786940379</v>
      </c>
    </row>
    <row r="5542" spans="1:9" x14ac:dyDescent="0.25">
      <c r="A5542" t="s">
        <v>5742</v>
      </c>
      <c r="B5542" s="3">
        <v>22.73641395568848</v>
      </c>
      <c r="C5542" s="3">
        <v>25.319999694824219</v>
      </c>
      <c r="D5542" s="4">
        <v>4.2495101236449173E-2</v>
      </c>
      <c r="E5542" s="4">
        <v>-7.6249549953398388E-2</v>
      </c>
      <c r="F5542" s="2">
        <v>5</v>
      </c>
      <c r="G5542" s="4">
        <v>-0.30761262971340841</v>
      </c>
      <c r="H5542" s="4">
        <v>-0.77290877464155927</v>
      </c>
      <c r="I5542" s="4">
        <v>0.1506282232960818</v>
      </c>
    </row>
    <row r="5543" spans="1:9" x14ac:dyDescent="0.25">
      <c r="A5543" t="s">
        <v>5743</v>
      </c>
      <c r="B5543" s="3">
        <v>21.809612274169918</v>
      </c>
      <c r="C5543" s="3">
        <v>27.409999847412109</v>
      </c>
      <c r="D5543" s="4">
        <v>-1.5354741264618549E-2</v>
      </c>
      <c r="E5543" s="4">
        <v>-9.0383225372067111E-3</v>
      </c>
      <c r="F5543" s="2">
        <v>5</v>
      </c>
      <c r="G5543" s="4">
        <v>-0.36651031249449451</v>
      </c>
      <c r="H5543" s="4">
        <v>-0.78216566668840981</v>
      </c>
      <c r="I5543" s="4">
        <v>0.10372530473417239</v>
      </c>
    </row>
    <row r="5544" spans="1:9" x14ac:dyDescent="0.25">
      <c r="A5544" t="s">
        <v>5744</v>
      </c>
      <c r="B5544" s="3">
        <v>22.149715423583981</v>
      </c>
      <c r="C5544" s="3">
        <v>27.659999847412109</v>
      </c>
      <c r="D5544" s="4">
        <v>-1.475078718008516E-2</v>
      </c>
      <c r="E5544" s="4">
        <v>3.7898695810095313E-2</v>
      </c>
      <c r="F5544" s="2">
        <v>5</v>
      </c>
      <c r="G5544" s="4">
        <v>-0.33832848605654869</v>
      </c>
      <c r="H5544" s="4">
        <v>-0.77876871758732336</v>
      </c>
      <c r="I5544" s="4">
        <v>0.12093700237964899</v>
      </c>
    </row>
    <row r="5545" spans="1:9" x14ac:dyDescent="0.25">
      <c r="A5545" t="s">
        <v>5745</v>
      </c>
      <c r="B5545" s="3">
        <v>22.481332778930661</v>
      </c>
      <c r="C5545" s="3">
        <v>26.64999961853027</v>
      </c>
      <c r="D5545" s="4">
        <v>1.302684870397597E-2</v>
      </c>
      <c r="E5545" s="4">
        <v>-7.0456939392683382E-2</v>
      </c>
      <c r="F5545" s="2">
        <v>5</v>
      </c>
      <c r="G5545" s="4">
        <v>-0.33029392379458861</v>
      </c>
      <c r="H5545" s="4">
        <v>-0.7754565245685574</v>
      </c>
      <c r="I5545" s="4">
        <v>0.1377192570104955</v>
      </c>
    </row>
    <row r="5546" spans="1:9" x14ac:dyDescent="0.25">
      <c r="A5546" t="s">
        <v>5746</v>
      </c>
      <c r="B5546" s="3">
        <v>22.19223785400391</v>
      </c>
      <c r="C5546" s="3">
        <v>28.670000076293949</v>
      </c>
      <c r="D5546" s="4">
        <v>3.4482715698461293E-2</v>
      </c>
      <c r="E5546" s="4">
        <v>-8.2266316058050015E-2</v>
      </c>
      <c r="F5546" s="2">
        <v>5</v>
      </c>
      <c r="G5546" s="4">
        <v>-0.34157412302399359</v>
      </c>
      <c r="H5546" s="4">
        <v>-0.77834400369672918</v>
      </c>
      <c r="I5546" s="4">
        <v>0.1230889472140306</v>
      </c>
    </row>
    <row r="5547" spans="1:9" x14ac:dyDescent="0.25">
      <c r="A5547" t="s">
        <v>5747</v>
      </c>
      <c r="B5547" s="3">
        <v>21.452497482299801</v>
      </c>
      <c r="C5547" s="3">
        <v>31.239999771118161</v>
      </c>
      <c r="D5547" s="4">
        <v>1.2033415416293989E-2</v>
      </c>
      <c r="E5547" s="4">
        <v>2.158272887700274E-2</v>
      </c>
      <c r="F5547" s="2">
        <v>5</v>
      </c>
      <c r="G5547" s="4">
        <v>-0.35899387802626448</v>
      </c>
      <c r="H5547" s="4">
        <v>-0.78573252801656213</v>
      </c>
      <c r="I5547" s="4">
        <v>8.565269401890796E-2</v>
      </c>
    </row>
    <row r="5548" spans="1:9" x14ac:dyDescent="0.25">
      <c r="A5548" t="s">
        <v>5748</v>
      </c>
      <c r="B5548" s="3">
        <v>21.197420120239261</v>
      </c>
      <c r="C5548" s="3">
        <v>30.579999923706051</v>
      </c>
      <c r="D5548" s="4">
        <v>2.5504001877982411E-2</v>
      </c>
      <c r="E5548" s="4">
        <v>-2.3003173511326521E-2</v>
      </c>
      <c r="F5548" s="2">
        <v>5</v>
      </c>
      <c r="G5548" s="4">
        <v>-0.34394726573683748</v>
      </c>
      <c r="H5548" s="4">
        <v>-0.78828023984237694</v>
      </c>
      <c r="I5548" s="4">
        <v>7.2743920784800631E-2</v>
      </c>
    </row>
    <row r="5549" spans="1:9" x14ac:dyDescent="0.25">
      <c r="A5549" t="s">
        <v>5749</v>
      </c>
      <c r="B5549" s="3">
        <v>20.670246124267582</v>
      </c>
      <c r="C5549" s="3">
        <v>31.29999923706055</v>
      </c>
      <c r="D5549" s="4">
        <v>-3.0315497531444021E-2</v>
      </c>
      <c r="E5549" s="4">
        <v>6.4263835411571657E-2</v>
      </c>
      <c r="F5549" s="2">
        <v>5</v>
      </c>
      <c r="G5549" s="4">
        <v>-0.35568506532769439</v>
      </c>
      <c r="H5549" s="4">
        <v>-0.79354565192343918</v>
      </c>
      <c r="I5549" s="4">
        <v>4.6065075143840277E-2</v>
      </c>
    </row>
    <row r="5550" spans="1:9" x14ac:dyDescent="0.25">
      <c r="A5550" t="s">
        <v>5750</v>
      </c>
      <c r="B5550" s="3">
        <v>21.316465377807621</v>
      </c>
      <c r="C5550" s="3">
        <v>29.409999847412109</v>
      </c>
      <c r="D5550" s="4">
        <v>-1.840168516405849E-2</v>
      </c>
      <c r="E5550" s="4">
        <v>-6.3971999490807119E-2</v>
      </c>
      <c r="F5550" s="2">
        <v>5</v>
      </c>
      <c r="G5550" s="4">
        <v>-0.3358934826095803</v>
      </c>
      <c r="H5550" s="4">
        <v>-0.78709121621415667</v>
      </c>
      <c r="I5550" s="4">
        <v>7.8768478284266585E-2</v>
      </c>
    </row>
    <row r="5551" spans="1:9" x14ac:dyDescent="0.25">
      <c r="A5551" t="s">
        <v>5751</v>
      </c>
      <c r="B5551" s="3">
        <v>21.71607780456543</v>
      </c>
      <c r="C5551" s="3">
        <v>31.420000076293949</v>
      </c>
      <c r="D5551" s="4">
        <v>-3.5133967940168431E-2</v>
      </c>
      <c r="E5551" s="4">
        <v>2.2453646089686918E-2</v>
      </c>
      <c r="F5551" s="2">
        <v>5</v>
      </c>
      <c r="G5551" s="4">
        <v>-0.33036189637767199</v>
      </c>
      <c r="H5551" s="4">
        <v>-0.78309988865310187</v>
      </c>
      <c r="I5551" s="4">
        <v>9.8991778999300228E-2</v>
      </c>
    </row>
    <row r="5552" spans="1:9" x14ac:dyDescent="0.25">
      <c r="A5552" t="s">
        <v>5752</v>
      </c>
      <c r="B5552" s="3">
        <v>22.506832122802731</v>
      </c>
      <c r="C5552" s="3">
        <v>30.729999542236332</v>
      </c>
      <c r="D5552" s="4">
        <v>1.4175869548102901E-2</v>
      </c>
      <c r="E5552" s="4">
        <v>-1.6010246792472319E-2</v>
      </c>
      <c r="F5552" s="2">
        <v>5</v>
      </c>
      <c r="G5552" s="4">
        <v>-0.30688681861898981</v>
      </c>
      <c r="H5552" s="4">
        <v>-0.77520183720857927</v>
      </c>
      <c r="I5552" s="4">
        <v>0.13900970962065279</v>
      </c>
    </row>
    <row r="5553" spans="1:9" x14ac:dyDescent="0.25">
      <c r="A5553" t="s">
        <v>5753</v>
      </c>
      <c r="B5553" s="3">
        <v>22.19223785400391</v>
      </c>
      <c r="C5553" s="3">
        <v>31.229999542236332</v>
      </c>
      <c r="D5553" s="4">
        <v>7.7220916571287823E-3</v>
      </c>
      <c r="E5553" s="4">
        <v>1.330304514834113E-2</v>
      </c>
      <c r="F5553" s="2">
        <v>5</v>
      </c>
      <c r="G5553" s="4">
        <v>-0.28998888281505819</v>
      </c>
      <c r="H5553" s="4">
        <v>-0.77834400369672918</v>
      </c>
      <c r="I5553" s="4">
        <v>0.1230889472140306</v>
      </c>
    </row>
    <row r="5554" spans="1:9" x14ac:dyDescent="0.25">
      <c r="A5554" t="s">
        <v>5754</v>
      </c>
      <c r="B5554" s="3">
        <v>22.02218055725098</v>
      </c>
      <c r="C5554" s="3">
        <v>30.819999694824219</v>
      </c>
      <c r="D5554" s="4">
        <v>2.5742155038740441E-2</v>
      </c>
      <c r="E5554" s="4">
        <v>5.1877150079958863E-2</v>
      </c>
      <c r="F5554" s="2">
        <v>5</v>
      </c>
      <c r="G5554" s="4">
        <v>-0.27247147469584349</v>
      </c>
      <c r="H5554" s="4">
        <v>-0.78004253539904744</v>
      </c>
      <c r="I5554" s="4">
        <v>0.11448280881407411</v>
      </c>
    </row>
    <row r="5555" spans="1:9" x14ac:dyDescent="0.25">
      <c r="A5555" t="s">
        <v>5755</v>
      </c>
      <c r="B5555" s="3">
        <v>21.469509124755859</v>
      </c>
      <c r="C5555" s="3">
        <v>29.29999923706055</v>
      </c>
      <c r="D5555" s="4">
        <v>2.851340410050995E-2</v>
      </c>
      <c r="E5555" s="4">
        <v>-5.9087995782027607E-2</v>
      </c>
      <c r="F5555" s="2">
        <v>5</v>
      </c>
      <c r="G5555" s="4">
        <v>-0.28551191823145849</v>
      </c>
      <c r="H5555" s="4">
        <v>-0.78556261578949615</v>
      </c>
      <c r="I5555" s="4">
        <v>8.6513607088695821E-2</v>
      </c>
    </row>
    <row r="5556" spans="1:9" x14ac:dyDescent="0.25">
      <c r="A5556" t="s">
        <v>5756</v>
      </c>
      <c r="B5556" s="3">
        <v>20.874311447143551</v>
      </c>
      <c r="C5556" s="3">
        <v>31.139999389648441</v>
      </c>
      <c r="D5556" s="4">
        <v>-4.0690111599595008E-4</v>
      </c>
      <c r="E5556" s="4">
        <v>-2.8818493085845942E-3</v>
      </c>
      <c r="F5556" s="2">
        <v>5</v>
      </c>
      <c r="G5556" s="4">
        <v>-0.2758110189285724</v>
      </c>
      <c r="H5556" s="4">
        <v>-0.79150744817172236</v>
      </c>
      <c r="I5556" s="4">
        <v>5.639226747745707E-2</v>
      </c>
    </row>
    <row r="5557" spans="1:9" x14ac:dyDescent="0.25">
      <c r="A5557" t="s">
        <v>5757</v>
      </c>
      <c r="B5557" s="3">
        <v>20.882808685302731</v>
      </c>
      <c r="C5557" s="3">
        <v>31.229999542236332</v>
      </c>
      <c r="D5557" s="4">
        <v>2.675607490290521E-2</v>
      </c>
      <c r="E5557" s="4">
        <v>-3.2228103525704599E-2</v>
      </c>
      <c r="F5557" s="2">
        <v>5</v>
      </c>
      <c r="G5557" s="4">
        <v>-0.26423027108199948</v>
      </c>
      <c r="H5557" s="4">
        <v>-0.7914225777858519</v>
      </c>
      <c r="I5557" s="4">
        <v>5.6822289646523798E-2</v>
      </c>
    </row>
    <row r="5558" spans="1:9" x14ac:dyDescent="0.25">
      <c r="A5558" t="s">
        <v>5758</v>
      </c>
      <c r="B5558" s="3">
        <v>20.338626861572269</v>
      </c>
      <c r="C5558" s="3">
        <v>32.270000457763672</v>
      </c>
      <c r="D5558" s="4">
        <v>-2.3274866110508548E-2</v>
      </c>
      <c r="E5558" s="4">
        <v>3.8622490335568083E-2</v>
      </c>
      <c r="F5558" s="2">
        <v>5</v>
      </c>
      <c r="G5558" s="4">
        <v>-0.29729769981644449</v>
      </c>
      <c r="H5558" s="4">
        <v>-0.79685786399279679</v>
      </c>
      <c r="I5558" s="4">
        <v>2.92827239872544E-2</v>
      </c>
    </row>
    <row r="5559" spans="1:9" x14ac:dyDescent="0.25">
      <c r="A5559" t="s">
        <v>5759</v>
      </c>
      <c r="B5559" s="3">
        <v>20.823286056518551</v>
      </c>
      <c r="C5559" s="3">
        <v>31.069999694824219</v>
      </c>
      <c r="D5559" s="4">
        <v>-8.501761690932641E-3</v>
      </c>
      <c r="E5559" s="4">
        <v>3.5666656494140581E-2</v>
      </c>
      <c r="F5559" s="2">
        <v>5</v>
      </c>
      <c r="G5559" s="4">
        <v>-0.31991131823180918</v>
      </c>
      <c r="H5559" s="4">
        <v>-0.79201708959996198</v>
      </c>
      <c r="I5559" s="4">
        <v>5.3810010896790723E-2</v>
      </c>
    </row>
    <row r="5560" spans="1:9" x14ac:dyDescent="0.25">
      <c r="A5560" t="s">
        <v>5760</v>
      </c>
      <c r="B5560" s="3">
        <v>21.001838684082031</v>
      </c>
      <c r="C5560" s="3">
        <v>30</v>
      </c>
      <c r="D5560" s="4">
        <v>3.0024753869160259E-2</v>
      </c>
      <c r="E5560" s="4">
        <v>-0.11842488756563339</v>
      </c>
      <c r="F5560" s="2">
        <v>5</v>
      </c>
      <c r="G5560" s="4">
        <v>-0.32880489974937033</v>
      </c>
      <c r="H5560" s="4">
        <v>-0.79023370656236491</v>
      </c>
      <c r="I5560" s="4">
        <v>6.2846074940074326E-2</v>
      </c>
    </row>
    <row r="5561" spans="1:9" x14ac:dyDescent="0.25">
      <c r="A5561" t="s">
        <v>5761</v>
      </c>
      <c r="B5561" s="3">
        <v>20.389644622802731</v>
      </c>
      <c r="C5561" s="3">
        <v>34.029998779296882</v>
      </c>
      <c r="D5561" s="4">
        <v>-2.520317678443362E-2</v>
      </c>
      <c r="E5561" s="4">
        <v>2.499993967722847E-2</v>
      </c>
      <c r="F5561" s="2">
        <v>5</v>
      </c>
      <c r="G5561" s="4">
        <v>-0.32221642012104429</v>
      </c>
      <c r="H5561" s="4">
        <v>-0.79634829876692381</v>
      </c>
      <c r="I5561" s="4">
        <v>3.1864594464963147E-2</v>
      </c>
    </row>
    <row r="5562" spans="1:9" x14ac:dyDescent="0.25">
      <c r="A5562" t="s">
        <v>5762</v>
      </c>
      <c r="B5562" s="3">
        <v>20.916814804077148</v>
      </c>
      <c r="C5562" s="3">
        <v>33.200000762939453</v>
      </c>
      <c r="D5562" s="4">
        <v>1.9055091096157328E-2</v>
      </c>
      <c r="E5562" s="4">
        <v>-2.6107344842029149E-2</v>
      </c>
      <c r="F5562" s="2">
        <v>5</v>
      </c>
      <c r="G5562" s="4">
        <v>-0.28963353708758072</v>
      </c>
      <c r="H5562" s="4">
        <v>-0.79108292478704489</v>
      </c>
      <c r="I5562" s="4">
        <v>5.8543247054444691E-2</v>
      </c>
    </row>
    <row r="5563" spans="1:9" x14ac:dyDescent="0.25">
      <c r="A5563" t="s">
        <v>5763</v>
      </c>
      <c r="B5563" s="3">
        <v>20.52569580078125</v>
      </c>
      <c r="C5563" s="3">
        <v>34.090000152587891</v>
      </c>
      <c r="D5563" s="4">
        <v>-6.1757907488089181E-3</v>
      </c>
      <c r="E5563" s="4">
        <v>2.9598294296918182E-2</v>
      </c>
      <c r="F5563" s="2">
        <v>5</v>
      </c>
      <c r="G5563" s="4">
        <v>-0.29927389053296821</v>
      </c>
      <c r="H5563" s="4">
        <v>-0.79498942006341256</v>
      </c>
      <c r="I5563" s="4">
        <v>3.8749775456998758E-2</v>
      </c>
    </row>
    <row r="5564" spans="1:9" x14ac:dyDescent="0.25">
      <c r="A5564" t="s">
        <v>5764</v>
      </c>
      <c r="B5564" s="3">
        <v>20.65324592590332</v>
      </c>
      <c r="C5564" s="3">
        <v>33.110000610351563</v>
      </c>
      <c r="D5564" s="4">
        <v>2.016042379210381E-2</v>
      </c>
      <c r="E5564" s="4">
        <v>-1.2526041879984851E-2</v>
      </c>
      <c r="F5564" s="2">
        <v>5</v>
      </c>
      <c r="G5564" s="4">
        <v>-0.27600551715505861</v>
      </c>
      <c r="H5564" s="4">
        <v>-0.79371544984695519</v>
      </c>
      <c r="I5564" s="4">
        <v>4.5204741228488832E-2</v>
      </c>
    </row>
    <row r="5565" spans="1:9" x14ac:dyDescent="0.25">
      <c r="A5565" t="s">
        <v>5765</v>
      </c>
      <c r="B5565" s="3">
        <v>20.245096206665039</v>
      </c>
      <c r="C5565" s="3">
        <v>33.529998779296882</v>
      </c>
      <c r="D5565" s="4">
        <v>1.104020371949632E-2</v>
      </c>
      <c r="E5565" s="4">
        <v>-1.6715534320530741E-2</v>
      </c>
      <c r="F5565" s="2">
        <v>5</v>
      </c>
      <c r="G5565" s="4">
        <v>-0.28562874364340313</v>
      </c>
      <c r="H5565" s="4">
        <v>-0.79779204785630553</v>
      </c>
      <c r="I5565" s="4">
        <v>2.454939130386102E-2</v>
      </c>
    </row>
    <row r="5566" spans="1:9" x14ac:dyDescent="0.25">
      <c r="A5566" t="s">
        <v>5766</v>
      </c>
      <c r="B5566" s="3">
        <v>20.024026870727539</v>
      </c>
      <c r="C5566" s="3">
        <v>34.099998474121087</v>
      </c>
      <c r="D5566" s="4">
        <v>3.3801541471924601E-2</v>
      </c>
      <c r="E5566" s="4">
        <v>-5.2777820163302902E-2</v>
      </c>
      <c r="F5566" s="2">
        <v>5</v>
      </c>
      <c r="G5566" s="4">
        <v>-0.27426790687192659</v>
      </c>
      <c r="H5566" s="4">
        <v>-0.80000008763272168</v>
      </c>
      <c r="I5566" s="4">
        <v>1.3361672003413981E-2</v>
      </c>
    </row>
    <row r="5567" spans="1:9" x14ac:dyDescent="0.25">
      <c r="A5567" t="s">
        <v>5767</v>
      </c>
      <c r="B5567" s="3">
        <v>19.369314193725589</v>
      </c>
      <c r="C5567" s="3">
        <v>36</v>
      </c>
      <c r="D5567" s="4">
        <v>-3.3107209893573297E-2</v>
      </c>
      <c r="E5567" s="4">
        <v>5.8201043962198939E-2</v>
      </c>
      <c r="F5567" s="2">
        <v>5</v>
      </c>
      <c r="G5567" s="4">
        <v>-0.34839822381054802</v>
      </c>
      <c r="H5567" s="4">
        <v>-0.80653935562669132</v>
      </c>
      <c r="I5567" s="4">
        <v>-1.977156025460014E-2</v>
      </c>
    </row>
    <row r="5568" spans="1:9" x14ac:dyDescent="0.25">
      <c r="A5568" t="s">
        <v>5768</v>
      </c>
      <c r="B5568" s="3">
        <v>20.032535552978519</v>
      </c>
      <c r="C5568" s="3">
        <v>34.020000457763672</v>
      </c>
      <c r="D5568" s="4">
        <v>4.8042761444450077E-2</v>
      </c>
      <c r="E5568" s="4">
        <v>-5.604884590592174E-2</v>
      </c>
      <c r="F5568" s="2">
        <v>5</v>
      </c>
      <c r="G5568" s="4">
        <v>-0.31511604787919328</v>
      </c>
      <c r="H5568" s="4">
        <v>-0.79991510294330115</v>
      </c>
      <c r="I5568" s="4">
        <v>1.3792273326916901E-2</v>
      </c>
    </row>
    <row r="5569" spans="1:9" x14ac:dyDescent="0.25">
      <c r="A5569" t="s">
        <v>5769</v>
      </c>
      <c r="B5569" s="3">
        <v>19.11423492431641</v>
      </c>
      <c r="C5569" s="3">
        <v>36.040000915527337</v>
      </c>
      <c r="D5569" s="4">
        <v>1.170163427138227E-2</v>
      </c>
      <c r="E5569" s="4">
        <v>9.523813594448205E-3</v>
      </c>
      <c r="F5569" s="2">
        <v>5</v>
      </c>
      <c r="G5569" s="4">
        <v>-0.34934877508529377</v>
      </c>
      <c r="H5569" s="4">
        <v>-0.8090870865030978</v>
      </c>
      <c r="I5569" s="4">
        <v>-3.2680430014446982E-2</v>
      </c>
    </row>
    <row r="5570" spans="1:9" x14ac:dyDescent="0.25">
      <c r="A5570" t="s">
        <v>5770</v>
      </c>
      <c r="B5570" s="3">
        <v>18.893154144287109</v>
      </c>
      <c r="C5570" s="3">
        <v>35.700000762939453</v>
      </c>
      <c r="D5570" s="4">
        <v>5.4079627942375419E-2</v>
      </c>
      <c r="E5570" s="4">
        <v>-4.9267603507570978E-2</v>
      </c>
      <c r="F5570" s="2">
        <v>5</v>
      </c>
      <c r="G5570" s="4">
        <v>-0.35965449691028872</v>
      </c>
      <c r="H5570" s="4">
        <v>-0.8112952405830639</v>
      </c>
      <c r="I5570" s="4">
        <v>-4.3868728469330542E-2</v>
      </c>
    </row>
    <row r="5571" spans="1:9" x14ac:dyDescent="0.25">
      <c r="A5571" t="s">
        <v>5771</v>
      </c>
      <c r="B5571" s="3">
        <v>17.9238395690918</v>
      </c>
      <c r="C5571" s="3">
        <v>37.549999237060547</v>
      </c>
      <c r="D5571" s="4">
        <v>5.0847241558615863E-2</v>
      </c>
      <c r="E5571" s="4">
        <v>-0.1087111729157044</v>
      </c>
      <c r="F5571" s="2">
        <v>5</v>
      </c>
      <c r="G5571" s="4">
        <v>-0.35138491831584412</v>
      </c>
      <c r="H5571" s="4">
        <v>-0.8209767512675501</v>
      </c>
      <c r="I5571" s="4">
        <v>-9.2923109236924484E-2</v>
      </c>
    </row>
    <row r="5572" spans="1:9" x14ac:dyDescent="0.25">
      <c r="A5572" t="s">
        <v>5772</v>
      </c>
      <c r="B5572" s="3">
        <v>17.056560516357418</v>
      </c>
      <c r="C5572" s="3">
        <v>42.130001068115227</v>
      </c>
      <c r="D5572" s="4">
        <v>-6.930845460536128E-3</v>
      </c>
      <c r="E5572" s="4">
        <v>2.7059985323366179E-2</v>
      </c>
      <c r="F5572" s="2">
        <v>5</v>
      </c>
      <c r="G5572" s="4">
        <v>-0.35477644941796732</v>
      </c>
      <c r="H5572" s="4">
        <v>-0.82963913150029045</v>
      </c>
      <c r="I5572" s="4">
        <v>-0.13681374904910079</v>
      </c>
    </row>
    <row r="5573" spans="1:9" x14ac:dyDescent="0.25">
      <c r="A5573" t="s">
        <v>5773</v>
      </c>
      <c r="B5573" s="3">
        <v>17.175601959228519</v>
      </c>
      <c r="C5573" s="3">
        <v>41.020000457763672</v>
      </c>
      <c r="D5573" s="4">
        <v>1.984059206436406E-3</v>
      </c>
      <c r="E5573" s="4">
        <v>-3.7992470803788203E-2</v>
      </c>
      <c r="F5573" s="2">
        <v>5</v>
      </c>
      <c r="G5573" s="4">
        <v>-0.36597598006938309</v>
      </c>
      <c r="H5573" s="4">
        <v>-0.82845014597325362</v>
      </c>
      <c r="I5573" s="4">
        <v>-0.1307893846011137</v>
      </c>
    </row>
    <row r="5574" spans="1:9" x14ac:dyDescent="0.25">
      <c r="A5574" t="s">
        <v>5774</v>
      </c>
      <c r="B5574" s="3">
        <v>17.141592025756839</v>
      </c>
      <c r="C5574" s="3">
        <v>42.639999389648438</v>
      </c>
      <c r="D5574" s="4">
        <v>-9.336047671108294E-3</v>
      </c>
      <c r="E5574" s="4">
        <v>8.0587946755100059E-2</v>
      </c>
      <c r="F5574" s="2">
        <v>5</v>
      </c>
      <c r="G5574" s="4">
        <v>-0.36523940021047729</v>
      </c>
      <c r="H5574" s="4">
        <v>-0.82878983707324383</v>
      </c>
      <c r="I5574" s="4">
        <v>-0.13644374325761879</v>
      </c>
    </row>
    <row r="5575" spans="1:9" x14ac:dyDescent="0.25">
      <c r="A5575" t="s">
        <v>5775</v>
      </c>
      <c r="B5575" s="3">
        <v>17.303134918212891</v>
      </c>
      <c r="C5575" s="3">
        <v>39.459999084472663</v>
      </c>
      <c r="D5575" s="4">
        <v>-1.8804445662550129E-2</v>
      </c>
      <c r="E5575" s="4">
        <v>5.7625238060718731E-2</v>
      </c>
      <c r="F5575" s="2">
        <v>5</v>
      </c>
      <c r="G5575" s="4">
        <v>-0.34984080397682599</v>
      </c>
      <c r="H5575" s="4">
        <v>-0.82717634721212119</v>
      </c>
      <c r="I5575" s="4">
        <v>-0.13957561446785069</v>
      </c>
    </row>
    <row r="5576" spans="1:9" x14ac:dyDescent="0.25">
      <c r="A5576" t="s">
        <v>5776</v>
      </c>
      <c r="B5576" s="3">
        <v>17.634746551513668</v>
      </c>
      <c r="C5576" s="3">
        <v>37.310001373291023</v>
      </c>
      <c r="D5576" s="4">
        <v>-2.400021281444897E-2</v>
      </c>
      <c r="E5576" s="4">
        <v>1.303284057487053E-2</v>
      </c>
      <c r="F5576" s="2">
        <v>5</v>
      </c>
      <c r="G5576" s="4">
        <v>-0.33096783427815812</v>
      </c>
      <c r="H5576" s="4">
        <v>-0.82386421134513022</v>
      </c>
      <c r="I5576" s="4">
        <v>-0.1385077116241582</v>
      </c>
    </row>
    <row r="5577" spans="1:9" x14ac:dyDescent="0.25">
      <c r="A5577" t="s">
        <v>5777</v>
      </c>
      <c r="B5577" s="3">
        <v>18.068391799926761</v>
      </c>
      <c r="C5577" s="3">
        <v>36.830001831054688</v>
      </c>
      <c r="D5577" s="4">
        <v>-3.3211929988640088E-2</v>
      </c>
      <c r="E5577" s="4">
        <v>7.9425644314351285E-2</v>
      </c>
      <c r="F5577" s="2">
        <v>5</v>
      </c>
      <c r="G5577" s="4">
        <v>-0.26266512906067541</v>
      </c>
      <c r="H5577" s="4">
        <v>-0.81953296407698506</v>
      </c>
      <c r="I5577" s="4">
        <v>-0.1173232825592203</v>
      </c>
    </row>
    <row r="5578" spans="1:9" x14ac:dyDescent="0.25">
      <c r="A5578" t="s">
        <v>5778</v>
      </c>
      <c r="B5578" s="3">
        <v>18.689092636108398</v>
      </c>
      <c r="C5578" s="3">
        <v>34.119998931884773</v>
      </c>
      <c r="D5578" s="4">
        <v>6.0810401898931277E-2</v>
      </c>
      <c r="E5578" s="4">
        <v>-0.14033761369485021</v>
      </c>
      <c r="F5578" s="2">
        <v>5</v>
      </c>
      <c r="G5578" s="4">
        <v>-0.23494620713261929</v>
      </c>
      <c r="H5578" s="4">
        <v>-0.8133334062335974</v>
      </c>
      <c r="I5578" s="4">
        <v>-8.7000817634822369E-2</v>
      </c>
    </row>
    <row r="5579" spans="1:9" x14ac:dyDescent="0.25">
      <c r="A5579" t="s">
        <v>5779</v>
      </c>
      <c r="B5579" s="3">
        <v>17.61775016784668</v>
      </c>
      <c r="C5579" s="3">
        <v>39.689998626708977</v>
      </c>
      <c r="D5579" s="4">
        <v>-2.7686196786707251E-2</v>
      </c>
      <c r="E5579" s="4">
        <v>7.357309483892216E-2</v>
      </c>
      <c r="F5579" s="2">
        <v>5</v>
      </c>
      <c r="G5579" s="4">
        <v>-0.28502382963631001</v>
      </c>
      <c r="H5579" s="4">
        <v>-0.82403397116746291</v>
      </c>
      <c r="I5579" s="4">
        <v>-0.140178117879732</v>
      </c>
    </row>
    <row r="5580" spans="1:9" x14ac:dyDescent="0.25">
      <c r="A5580" t="s">
        <v>5780</v>
      </c>
      <c r="B5580" s="3">
        <v>18.11940765380859</v>
      </c>
      <c r="C5580" s="3">
        <v>36.970001220703118</v>
      </c>
      <c r="D5580" s="4">
        <v>-1.3426013815667329E-2</v>
      </c>
      <c r="E5580" s="4">
        <v>6.8497192228336834E-2</v>
      </c>
      <c r="F5580" s="2">
        <v>5</v>
      </c>
      <c r="G5580" s="4">
        <v>-0.25175577456583931</v>
      </c>
      <c r="H5580" s="4">
        <v>-0.81902341790170385</v>
      </c>
      <c r="I5580" s="4">
        <v>-0.1225468286425949</v>
      </c>
    </row>
    <row r="5581" spans="1:9" x14ac:dyDescent="0.25">
      <c r="A5581" t="s">
        <v>5781</v>
      </c>
      <c r="B5581" s="3">
        <v>18.36598968505859</v>
      </c>
      <c r="C5581" s="3">
        <v>34.599998474121087</v>
      </c>
      <c r="D5581" s="4">
        <v>-1.23458461635666E-2</v>
      </c>
      <c r="E5581" s="4">
        <v>-7.313161593960904E-2</v>
      </c>
      <c r="F5581" s="2">
        <v>5</v>
      </c>
      <c r="G5581" s="4">
        <v>-0.2465993735763321</v>
      </c>
      <c r="H5581" s="4">
        <v>-0.81656055741116784</v>
      </c>
      <c r="I5581" s="4">
        <v>-0.11060580995953739</v>
      </c>
    </row>
    <row r="5582" spans="1:9" x14ac:dyDescent="0.25">
      <c r="A5582" t="s">
        <v>5782</v>
      </c>
      <c r="B5582" s="3">
        <v>18.59556770324707</v>
      </c>
      <c r="C5582" s="3">
        <v>37.330001831054688</v>
      </c>
      <c r="D5582" s="4">
        <v>3.9943513383091427E-2</v>
      </c>
      <c r="E5582" s="4">
        <v>-7.8726520006684231E-2</v>
      </c>
      <c r="F5582" s="2">
        <v>5</v>
      </c>
      <c r="G5582" s="4">
        <v>-0.26363621120534431</v>
      </c>
      <c r="H5582" s="4">
        <v>-0.81426753294533116</v>
      </c>
      <c r="I5582" s="4">
        <v>-9.9488230180869275E-2</v>
      </c>
    </row>
    <row r="5583" spans="1:9" x14ac:dyDescent="0.25">
      <c r="A5583" t="s">
        <v>5783</v>
      </c>
      <c r="B5583" s="3">
        <v>17.88132476806641</v>
      </c>
      <c r="C5583" s="3">
        <v>40.520000457763672</v>
      </c>
      <c r="D5583" s="4">
        <v>4.75000674989623E-4</v>
      </c>
      <c r="E5583" s="4">
        <v>2.116935852135882E-2</v>
      </c>
      <c r="F5583" s="2">
        <v>5</v>
      </c>
      <c r="G5583" s="4">
        <v>-0.28976706088344678</v>
      </c>
      <c r="H5583" s="4">
        <v>-0.82140138895577763</v>
      </c>
      <c r="I5583" s="4">
        <v>-0.13407626642178719</v>
      </c>
    </row>
    <row r="5584" spans="1:9" x14ac:dyDescent="0.25">
      <c r="A5584" t="s">
        <v>5784</v>
      </c>
      <c r="B5584" s="3">
        <v>17.872835159301761</v>
      </c>
      <c r="C5584" s="3">
        <v>39.680000305175781</v>
      </c>
      <c r="D5584" s="4">
        <v>-2.999511193988913E-2</v>
      </c>
      <c r="E5584" s="4">
        <v>1.795794692560149E-2</v>
      </c>
      <c r="F5584" s="2">
        <v>5</v>
      </c>
      <c r="G5584" s="4">
        <v>-0.25434523039829071</v>
      </c>
      <c r="H5584" s="4">
        <v>-0.82148618313928146</v>
      </c>
      <c r="I5584" s="4">
        <v>-0.14114196934255499</v>
      </c>
    </row>
    <row r="5585" spans="1:9" x14ac:dyDescent="0.25">
      <c r="A5585" t="s">
        <v>5785</v>
      </c>
      <c r="B5585" s="3">
        <v>18.425510406494141</v>
      </c>
      <c r="C5585" s="3">
        <v>38.979999542236328</v>
      </c>
      <c r="D5585" s="4">
        <v>4.1708289371786833E-3</v>
      </c>
      <c r="E5585" s="4">
        <v>-4.1082458080091588E-2</v>
      </c>
      <c r="F5585" s="2">
        <v>5</v>
      </c>
      <c r="G5585" s="4">
        <v>-0.25198477808969139</v>
      </c>
      <c r="H5585" s="4">
        <v>-0.81596606464764943</v>
      </c>
      <c r="I5585" s="4">
        <v>-0.13495253209047031</v>
      </c>
    </row>
    <row r="5586" spans="1:9" x14ac:dyDescent="0.25">
      <c r="A5586" t="s">
        <v>5786</v>
      </c>
      <c r="B5586" s="3">
        <v>18.348979949951168</v>
      </c>
      <c r="C5586" s="3">
        <v>40.650001525878913</v>
      </c>
      <c r="D5586" s="4">
        <v>-1.5960221681679321E-2</v>
      </c>
      <c r="E5586" s="4">
        <v>8.3422202290180714E-2</v>
      </c>
      <c r="F5586" s="2">
        <v>5</v>
      </c>
      <c r="G5586" s="4">
        <v>-0.27994673185866431</v>
      </c>
      <c r="H5586" s="4">
        <v>-0.81673045058764215</v>
      </c>
      <c r="I5586" s="4">
        <v>-0.1385455113995874</v>
      </c>
    </row>
    <row r="5587" spans="1:9" x14ac:dyDescent="0.25">
      <c r="A5587" t="s">
        <v>5787</v>
      </c>
      <c r="B5587" s="3">
        <v>18.64658355712891</v>
      </c>
      <c r="C5587" s="3">
        <v>37.520000457763672</v>
      </c>
      <c r="D5587" s="4">
        <v>-1.127135964979264E-2</v>
      </c>
      <c r="E5587" s="4">
        <v>-1.289128875051648E-2</v>
      </c>
      <c r="F5587" s="2">
        <v>5</v>
      </c>
      <c r="G5587" s="4">
        <v>-0.28098363981062041</v>
      </c>
      <c r="H5587" s="4">
        <v>-0.81375798677004996</v>
      </c>
      <c r="I5587" s="4">
        <v>-0.1245735105621449</v>
      </c>
    </row>
    <row r="5588" spans="1:9" x14ac:dyDescent="0.25">
      <c r="A5588" t="s">
        <v>5788</v>
      </c>
      <c r="B5588" s="3">
        <v>18.859151840209961</v>
      </c>
      <c r="C5588" s="3">
        <v>38.009998321533203</v>
      </c>
      <c r="D5588" s="4">
        <v>-2.1182768246675979E-2</v>
      </c>
      <c r="E5588" s="4">
        <v>3.45671362288138E-2</v>
      </c>
      <c r="F5588" s="2">
        <v>5</v>
      </c>
      <c r="G5588" s="4">
        <v>-0.28910237232927899</v>
      </c>
      <c r="H5588" s="4">
        <v>-0.81163485548068759</v>
      </c>
      <c r="I5588" s="4">
        <v>-0.11459377860463379</v>
      </c>
    </row>
    <row r="5589" spans="1:9" x14ac:dyDescent="0.25">
      <c r="A5589" t="s">
        <v>5789</v>
      </c>
      <c r="B5589" s="3">
        <v>19.26728630065918</v>
      </c>
      <c r="C5589" s="3">
        <v>36.740001678466797</v>
      </c>
      <c r="D5589" s="4">
        <v>-1.435360713096367E-2</v>
      </c>
      <c r="E5589" s="4">
        <v>2.5684031029612479E-2</v>
      </c>
      <c r="F5589" s="2">
        <v>5</v>
      </c>
      <c r="G5589" s="4">
        <v>-0.33548367743772739</v>
      </c>
      <c r="H5589" s="4">
        <v>-0.80755840987607053</v>
      </c>
      <c r="I5589" s="4">
        <v>-9.5432535643690808E-2</v>
      </c>
    </row>
    <row r="5590" spans="1:9" x14ac:dyDescent="0.25">
      <c r="A5590" t="s">
        <v>5790</v>
      </c>
      <c r="B5590" s="3">
        <v>19.547868728637699</v>
      </c>
      <c r="C5590" s="3">
        <v>35.819999694824219</v>
      </c>
      <c r="D5590" s="4">
        <v>7.8908587570898359E-3</v>
      </c>
      <c r="E5590" s="4">
        <v>-4.4800008138020868E-2</v>
      </c>
      <c r="F5590" s="2">
        <v>5</v>
      </c>
      <c r="G5590" s="4">
        <v>-0.31780432144357679</v>
      </c>
      <c r="H5590" s="4">
        <v>-0.8047559535385026</v>
      </c>
      <c r="I5590" s="4">
        <v>-8.2259651229201203E-2</v>
      </c>
    </row>
    <row r="5591" spans="1:9" x14ac:dyDescent="0.25">
      <c r="A5591" t="s">
        <v>5791</v>
      </c>
      <c r="B5591" s="3">
        <v>19.394826889038089</v>
      </c>
      <c r="C5591" s="3">
        <v>37.5</v>
      </c>
      <c r="D5591" s="4">
        <v>-2.7291948681907319E-2</v>
      </c>
      <c r="E5591" s="4">
        <v>7.7276602142652084E-2</v>
      </c>
      <c r="F5591" s="2">
        <v>5</v>
      </c>
      <c r="G5591" s="4">
        <v>-0.32713852821472539</v>
      </c>
      <c r="H5591" s="4">
        <v>-0.80628453491257146</v>
      </c>
      <c r="I5591" s="4">
        <v>-8.9444714378561607E-2</v>
      </c>
    </row>
    <row r="5592" spans="1:9" x14ac:dyDescent="0.25">
      <c r="A5592" t="s">
        <v>5792</v>
      </c>
      <c r="B5592" s="3">
        <v>19.93900108337402</v>
      </c>
      <c r="C5592" s="3">
        <v>34.810001373291023</v>
      </c>
      <c r="D5592" s="4">
        <v>-8.4570330043580721E-3</v>
      </c>
      <c r="E5592" s="4">
        <v>-7.6967059199140042E-3</v>
      </c>
      <c r="F5592" s="2">
        <v>5</v>
      </c>
      <c r="G5592" s="4">
        <v>-0.33625813869234628</v>
      </c>
      <c r="H5592" s="4">
        <v>-0.80084932490799332</v>
      </c>
      <c r="I5592" s="4">
        <v>-6.3896629222337187E-2</v>
      </c>
    </row>
    <row r="5593" spans="1:9" x14ac:dyDescent="0.25">
      <c r="A5593" t="s">
        <v>5793</v>
      </c>
      <c r="B5593" s="3">
        <v>20.109064102172852</v>
      </c>
      <c r="C5593" s="3">
        <v>35.080001831054688</v>
      </c>
      <c r="D5593" s="4">
        <v>2.4696958004392758E-2</v>
      </c>
      <c r="E5593" s="4">
        <v>-3.7585703791746188E-2</v>
      </c>
      <c r="F5593" s="2">
        <v>5</v>
      </c>
      <c r="G5593" s="4">
        <v>-0.33323912324027238</v>
      </c>
      <c r="H5593" s="4">
        <v>-0.79915073605390008</v>
      </c>
      <c r="I5593" s="4">
        <v>-5.5912449650023947E-2</v>
      </c>
    </row>
    <row r="5594" spans="1:9" x14ac:dyDescent="0.25">
      <c r="A5594" t="s">
        <v>5794</v>
      </c>
      <c r="B5594" s="3">
        <v>19.6244010925293</v>
      </c>
      <c r="C5594" s="3">
        <v>36.450000762939453</v>
      </c>
      <c r="D5594" s="4">
        <v>1.006576967801376E-2</v>
      </c>
      <c r="E5594" s="4">
        <v>3.3030257593378298E-3</v>
      </c>
      <c r="F5594" s="2">
        <v>5</v>
      </c>
      <c r="G5594" s="4">
        <v>-0.3699152032993962</v>
      </c>
      <c r="H5594" s="4">
        <v>-0.80399154854791821</v>
      </c>
      <c r="I5594" s="4">
        <v>-7.8666582373196681E-2</v>
      </c>
    </row>
    <row r="5595" spans="1:9" x14ac:dyDescent="0.25">
      <c r="A5595" t="s">
        <v>5795</v>
      </c>
      <c r="B5595" s="3">
        <v>19.428834915161129</v>
      </c>
      <c r="C5595" s="3">
        <v>36.330001831054688</v>
      </c>
      <c r="D5595" s="4">
        <v>3.0672151952911401E-2</v>
      </c>
      <c r="E5595" s="4">
        <v>-6.5105474512600292E-2</v>
      </c>
      <c r="F5595" s="2">
        <v>5</v>
      </c>
      <c r="G5595" s="4">
        <v>-0.36826099602895768</v>
      </c>
      <c r="H5595" s="4">
        <v>-0.80594486286317291</v>
      </c>
      <c r="I5595" s="4">
        <v>-8.7848093376628689E-2</v>
      </c>
    </row>
    <row r="5596" spans="1:9" x14ac:dyDescent="0.25">
      <c r="A5596" t="s">
        <v>5796</v>
      </c>
      <c r="B5596" s="3">
        <v>18.850645065307621</v>
      </c>
      <c r="C5596" s="3">
        <v>38.860000610351563</v>
      </c>
      <c r="D5596" s="4">
        <v>-2.463699848679668E-2</v>
      </c>
      <c r="E5596" s="4">
        <v>3.792740480042589E-2</v>
      </c>
      <c r="F5596" s="2">
        <v>5</v>
      </c>
      <c r="G5596" s="4">
        <v>-0.40974440985203131</v>
      </c>
      <c r="H5596" s="4">
        <v>-0.81171982111951646</v>
      </c>
      <c r="I5596" s="4">
        <v>-0.1149931577223355</v>
      </c>
    </row>
    <row r="5597" spans="1:9" x14ac:dyDescent="0.25">
      <c r="A5597" t="s">
        <v>5797</v>
      </c>
      <c r="B5597" s="3">
        <v>19.326799392700199</v>
      </c>
      <c r="C5597" s="3">
        <v>37.439998626708977</v>
      </c>
      <c r="D5597" s="4">
        <v>3.9750552132284964E-3</v>
      </c>
      <c r="E5597" s="4">
        <v>-6.3297536070218707E-2</v>
      </c>
      <c r="F5597" s="2">
        <v>5</v>
      </c>
      <c r="G5597" s="4">
        <v>-0.40372512581266268</v>
      </c>
      <c r="H5597" s="4">
        <v>-0.80696399331491875</v>
      </c>
      <c r="I5597" s="4">
        <v>-9.2638493663751764E-2</v>
      </c>
    </row>
    <row r="5598" spans="1:9" x14ac:dyDescent="0.25">
      <c r="A5598" t="s">
        <v>5798</v>
      </c>
      <c r="B5598" s="3">
        <v>19.250278472900391</v>
      </c>
      <c r="C5598" s="3">
        <v>39.970001220703118</v>
      </c>
      <c r="D5598" s="4">
        <v>-3.6184997428760912E-2</v>
      </c>
      <c r="E5598" s="4">
        <v>0.22457113872922879</v>
      </c>
      <c r="F5598" s="2">
        <v>5</v>
      </c>
      <c r="G5598" s="4">
        <v>-0.42465043575816452</v>
      </c>
      <c r="H5598" s="4">
        <v>-0.80772828400195318</v>
      </c>
      <c r="I5598" s="4">
        <v>-9.6231025238431966E-2</v>
      </c>
    </row>
    <row r="5599" spans="1:9" x14ac:dyDescent="0.25">
      <c r="A5599" t="s">
        <v>5799</v>
      </c>
      <c r="B5599" s="3">
        <v>19.973001480102539</v>
      </c>
      <c r="C5599" s="3">
        <v>32.639999389648438</v>
      </c>
      <c r="D5599" s="4">
        <v>-1.261118090292346E-2</v>
      </c>
      <c r="E5599" s="4">
        <v>-3.05909959997227E-2</v>
      </c>
      <c r="F5599" s="2">
        <v>5</v>
      </c>
      <c r="G5599" s="4">
        <v>-0.40229029855218879</v>
      </c>
      <c r="H5599" s="4">
        <v>-0.80050972906096129</v>
      </c>
      <c r="I5599" s="4">
        <v>-6.2300366407953778E-2</v>
      </c>
    </row>
    <row r="5600" spans="1:9" x14ac:dyDescent="0.25">
      <c r="A5600" t="s">
        <v>5800</v>
      </c>
      <c r="B5600" s="3">
        <v>20.22810173034668</v>
      </c>
      <c r="C5600" s="3">
        <v>33.669998168945313</v>
      </c>
      <c r="D5600" s="4">
        <v>1.3202726700547901E-2</v>
      </c>
      <c r="E5600" s="4">
        <v>1.0504155982194121E-2</v>
      </c>
      <c r="F5600" s="2">
        <v>5</v>
      </c>
      <c r="G5600" s="4">
        <v>-0.36254013069267987</v>
      </c>
      <c r="H5600" s="4">
        <v>-0.79796178862804645</v>
      </c>
      <c r="I5600" s="4">
        <v>-5.0323828408821658E-2</v>
      </c>
    </row>
    <row r="5601" spans="1:9" x14ac:dyDescent="0.25">
      <c r="A5601" t="s">
        <v>5801</v>
      </c>
      <c r="B5601" s="3">
        <v>19.96451568603516</v>
      </c>
      <c r="C5601" s="3">
        <v>33.319999694824219</v>
      </c>
      <c r="D5601" s="4">
        <v>-3.6519925385945513E-2</v>
      </c>
      <c r="E5601" s="4">
        <v>0.106609067399656</v>
      </c>
      <c r="F5601" s="2">
        <v>5</v>
      </c>
      <c r="G5601" s="4">
        <v>-0.37702263754220972</v>
      </c>
      <c r="H5601" s="4">
        <v>-0.8005944851432818</v>
      </c>
      <c r="I5601" s="4">
        <v>-6.2698760509894313E-2</v>
      </c>
    </row>
    <row r="5602" spans="1:9" x14ac:dyDescent="0.25">
      <c r="A5602" t="s">
        <v>5802</v>
      </c>
      <c r="B5602" s="3">
        <v>20.721254348754879</v>
      </c>
      <c r="C5602" s="3">
        <v>30.110000610351559</v>
      </c>
      <c r="D5602" s="4">
        <v>-3.4851974102108607E-2</v>
      </c>
      <c r="E5602" s="4">
        <v>7.3603621677997833E-3</v>
      </c>
      <c r="F5602" s="2">
        <v>5</v>
      </c>
      <c r="G5602" s="4">
        <v>-0.33578631109891582</v>
      </c>
      <c r="H5602" s="4">
        <v>-0.7930361819505245</v>
      </c>
      <c r="I5602" s="4">
        <v>-2.7171122489933589E-2</v>
      </c>
    </row>
    <row r="5603" spans="1:9" x14ac:dyDescent="0.25">
      <c r="A5603" t="s">
        <v>5803</v>
      </c>
      <c r="B5603" s="3">
        <v>21.469509124755859</v>
      </c>
      <c r="C5603" s="3">
        <v>29.889999389648441</v>
      </c>
      <c r="D5603" s="4">
        <v>3.9763192222359578E-3</v>
      </c>
      <c r="E5603" s="4">
        <v>1.9440644637006569E-2</v>
      </c>
      <c r="F5603" s="2">
        <v>5</v>
      </c>
      <c r="G5603" s="4">
        <v>-0.34038631230542599</v>
      </c>
      <c r="H5603" s="4">
        <v>-0.78556261578949615</v>
      </c>
      <c r="I5603" s="4">
        <v>7.958210974974067E-3</v>
      </c>
    </row>
    <row r="5604" spans="1:9" x14ac:dyDescent="0.25">
      <c r="A5604" t="s">
        <v>5804</v>
      </c>
      <c r="B5604" s="3">
        <v>21.384477615356449</v>
      </c>
      <c r="C5604" s="3">
        <v>29.319999694824219</v>
      </c>
      <c r="D5604" s="4">
        <v>-3.8608384537952789E-2</v>
      </c>
      <c r="E5604" s="4">
        <v>5.657656557925117E-2</v>
      </c>
      <c r="F5604" s="2">
        <v>5</v>
      </c>
      <c r="G5604" s="4">
        <v>-0.33395071094169282</v>
      </c>
      <c r="H5604" s="4">
        <v>-0.78641191021654278</v>
      </c>
      <c r="I5604" s="4">
        <v>3.9661211888173398E-3</v>
      </c>
    </row>
    <row r="5605" spans="1:9" x14ac:dyDescent="0.25">
      <c r="A5605" t="s">
        <v>5805</v>
      </c>
      <c r="B5605" s="3">
        <v>22.243253707885739</v>
      </c>
      <c r="C5605" s="3">
        <v>27.75</v>
      </c>
      <c r="D5605" s="4">
        <v>1.5922598072635411E-2</v>
      </c>
      <c r="E5605" s="4">
        <v>-1.7003172157979529E-2</v>
      </c>
      <c r="F5605" s="2">
        <v>5</v>
      </c>
      <c r="G5605" s="4">
        <v>-0.33872563501356651</v>
      </c>
      <c r="H5605" s="4">
        <v>-0.77783445752144798</v>
      </c>
      <c r="I5605" s="4">
        <v>4.4284249042788597E-2</v>
      </c>
    </row>
    <row r="5606" spans="1:9" x14ac:dyDescent="0.25">
      <c r="A5606" t="s">
        <v>5806</v>
      </c>
      <c r="B5606" s="3">
        <v>21.894634246826168</v>
      </c>
      <c r="C5606" s="3">
        <v>28.229999542236332</v>
      </c>
      <c r="D5606" s="4">
        <v>2.223100468304251E-2</v>
      </c>
      <c r="E5606" s="4">
        <v>-4.5961493860709579E-2</v>
      </c>
      <c r="F5606" s="2">
        <v>5</v>
      </c>
      <c r="G5606" s="4">
        <v>-0.341432101224597</v>
      </c>
      <c r="H5606" s="4">
        <v>-0.78131646751432149</v>
      </c>
      <c r="I5606" s="4">
        <v>2.791713760867176E-2</v>
      </c>
    </row>
    <row r="5607" spans="1:9" x14ac:dyDescent="0.25">
      <c r="A5607" t="s">
        <v>5807</v>
      </c>
      <c r="B5607" s="3">
        <v>21.41847991943359</v>
      </c>
      <c r="C5607" s="3">
        <v>29.590000152587891</v>
      </c>
      <c r="D5607" s="4">
        <v>-4.3480990189114221E-3</v>
      </c>
      <c r="E5607" s="4">
        <v>3.425374069659215E-2</v>
      </c>
      <c r="F5607" s="2">
        <v>5</v>
      </c>
      <c r="G5607" s="4">
        <v>-0.37955695663305872</v>
      </c>
      <c r="H5607" s="4">
        <v>-0.78607229531891909</v>
      </c>
      <c r="I5607" s="4">
        <v>5.5624735500880984E-3</v>
      </c>
    </row>
    <row r="5608" spans="1:9" x14ac:dyDescent="0.25">
      <c r="A5608" t="s">
        <v>5808</v>
      </c>
      <c r="B5608" s="3">
        <v>21.512016296386719</v>
      </c>
      <c r="C5608" s="3">
        <v>28.610000610351559</v>
      </c>
      <c r="D5608" s="4">
        <v>2.4292045090859919E-2</v>
      </c>
      <c r="E5608" s="4">
        <v>-6.9419944220147078E-3</v>
      </c>
      <c r="F5608" s="2">
        <v>5</v>
      </c>
      <c r="G5608" s="4">
        <v>-0.38442785015538178</v>
      </c>
      <c r="H5608" s="4">
        <v>-0.78513805430363537</v>
      </c>
      <c r="I5608" s="4">
        <v>9.9538529070590798E-3</v>
      </c>
    </row>
    <row r="5609" spans="1:9" x14ac:dyDescent="0.25">
      <c r="A5609" t="s">
        <v>5809</v>
      </c>
      <c r="B5609" s="3">
        <v>21.001838684082031</v>
      </c>
      <c r="C5609" s="3">
        <v>28.809999465942379</v>
      </c>
      <c r="D5609" s="4">
        <v>6.9299862069671647E-3</v>
      </c>
      <c r="E5609" s="4">
        <v>-2.1066966795931671E-2</v>
      </c>
      <c r="F5609" s="2">
        <v>5</v>
      </c>
      <c r="G5609" s="4">
        <v>-0.38679253584038059</v>
      </c>
      <c r="H5609" s="4">
        <v>-0.79023370656236491</v>
      </c>
      <c r="I5609" s="4">
        <v>-1.3998148528556629E-2</v>
      </c>
    </row>
    <row r="5610" spans="1:9" x14ac:dyDescent="0.25">
      <c r="A5610" t="s">
        <v>5810</v>
      </c>
      <c r="B5610" s="3">
        <v>20.857297897338871</v>
      </c>
      <c r="C5610" s="3">
        <v>29.430000305175781</v>
      </c>
      <c r="D5610" s="4">
        <v>2.038258639826562E-2</v>
      </c>
      <c r="E5610" s="4">
        <v>-9.054388905785471E-2</v>
      </c>
      <c r="F5610" s="2">
        <v>5</v>
      </c>
      <c r="G5610" s="4">
        <v>-0.39685281302236491</v>
      </c>
      <c r="H5610" s="4">
        <v>-0.79167737944937999</v>
      </c>
      <c r="I5610" s="4">
        <v>-2.0784101200877481E-2</v>
      </c>
    </row>
    <row r="5611" spans="1:9" x14ac:dyDescent="0.25">
      <c r="A5611" t="s">
        <v>5811</v>
      </c>
      <c r="B5611" s="3">
        <v>20.440664291381839</v>
      </c>
      <c r="C5611" s="3">
        <v>32.360000610351563</v>
      </c>
      <c r="D5611" s="4">
        <v>6.3716940470414762E-2</v>
      </c>
      <c r="E5611" s="4">
        <v>-9.6594056782546733E-2</v>
      </c>
      <c r="F5611" s="2">
        <v>5</v>
      </c>
      <c r="G5611" s="4">
        <v>-0.40641992641615338</v>
      </c>
      <c r="H5611" s="4">
        <v>-0.79583871449045918</v>
      </c>
      <c r="I5611" s="4">
        <v>-4.03443650919727E-2</v>
      </c>
    </row>
    <row r="5612" spans="1:9" x14ac:dyDescent="0.25">
      <c r="A5612" t="s">
        <v>5812</v>
      </c>
      <c r="B5612" s="3">
        <v>19.216262817382809</v>
      </c>
      <c r="C5612" s="3">
        <v>35.819999694824219</v>
      </c>
      <c r="D5612" s="4">
        <v>-3.4188027633258122E-2</v>
      </c>
      <c r="E5612" s="4">
        <v>-3.3198368895132828E-2</v>
      </c>
      <c r="F5612" s="2">
        <v>5</v>
      </c>
      <c r="G5612" s="4">
        <v>-0.46546833654446002</v>
      </c>
      <c r="H5612" s="4">
        <v>-0.80806803225371848</v>
      </c>
      <c r="I5612" s="4">
        <v>-9.7828004427914506E-2</v>
      </c>
    </row>
    <row r="5613" spans="1:9" x14ac:dyDescent="0.25">
      <c r="A5613" t="s">
        <v>5813</v>
      </c>
      <c r="B5613" s="3">
        <v>19.896484375</v>
      </c>
      <c r="C5613" s="3">
        <v>37.049999237060547</v>
      </c>
      <c r="D5613" s="4">
        <v>3.000013365015874E-3</v>
      </c>
      <c r="E5613" s="4">
        <v>4.8683762152935912E-2</v>
      </c>
      <c r="F5613" s="2">
        <v>5</v>
      </c>
      <c r="G5613" s="4">
        <v>-0.44941186256873589</v>
      </c>
      <c r="H5613" s="4">
        <v>-0.80127398164681241</v>
      </c>
      <c r="I5613" s="4">
        <v>-6.5892718888859281E-2</v>
      </c>
    </row>
    <row r="5614" spans="1:9" x14ac:dyDescent="0.25">
      <c r="A5614" t="s">
        <v>5814</v>
      </c>
      <c r="B5614" s="3">
        <v>19.836973190307621</v>
      </c>
      <c r="C5614" s="3">
        <v>35.330001831054688</v>
      </c>
      <c r="D5614" s="4">
        <v>-1.0182184265871469E-2</v>
      </c>
      <c r="E5614" s="4">
        <v>-2.7525459664172299E-2</v>
      </c>
      <c r="F5614" s="2">
        <v>5</v>
      </c>
      <c r="G5614" s="4">
        <v>-0.45970334584016298</v>
      </c>
      <c r="H5614" s="4">
        <v>-0.80186837915737252</v>
      </c>
      <c r="I5614" s="4">
        <v>-6.8686671321910864E-2</v>
      </c>
    </row>
    <row r="5615" spans="1:9" x14ac:dyDescent="0.25">
      <c r="A5615" t="s">
        <v>5815</v>
      </c>
      <c r="B5615" s="3">
        <v>20.041034698486332</v>
      </c>
      <c r="C5615" s="3">
        <v>36.330001831054688</v>
      </c>
      <c r="D5615" s="4">
        <v>3.3771683599930657E-2</v>
      </c>
      <c r="E5615" s="4">
        <v>-6.1967408715416172E-2</v>
      </c>
      <c r="F5615" s="2">
        <v>5</v>
      </c>
      <c r="G5615" s="4">
        <v>-0.46322022886135461</v>
      </c>
      <c r="H5615" s="4">
        <v>-0.79983021350683903</v>
      </c>
      <c r="I5615" s="4">
        <v>-5.9106318482101461E-2</v>
      </c>
    </row>
    <row r="5616" spans="1:9" x14ac:dyDescent="0.25">
      <c r="A5616" t="s">
        <v>5816</v>
      </c>
      <c r="B5616" s="3">
        <v>19.386325836181641</v>
      </c>
      <c r="C5616" s="3">
        <v>38.729999542236328</v>
      </c>
      <c r="D5616" s="4">
        <v>1.333362843981001E-2</v>
      </c>
      <c r="E5616" s="4">
        <v>-7.8515330309408937E-2</v>
      </c>
      <c r="F5616" s="2">
        <v>5</v>
      </c>
      <c r="G5616" s="4">
        <v>-0.47099761532975831</v>
      </c>
      <c r="H5616" s="4">
        <v>-0.80636944339962535</v>
      </c>
      <c r="I5616" s="4">
        <v>-8.9843824855601162E-2</v>
      </c>
    </row>
    <row r="5617" spans="1:9" x14ac:dyDescent="0.25">
      <c r="A5617" t="s">
        <v>5817</v>
      </c>
      <c r="B5617" s="3">
        <v>19.1312370300293</v>
      </c>
      <c r="C5617" s="3">
        <v>42.029998779296882</v>
      </c>
      <c r="D5617" s="4">
        <v>4.94397998691114E-2</v>
      </c>
      <c r="E5617" s="4">
        <v>-6.7657562730104592E-2</v>
      </c>
      <c r="F5617" s="2">
        <v>5</v>
      </c>
      <c r="G5617" s="4">
        <v>-0.46120695536220663</v>
      </c>
      <c r="H5617" s="4">
        <v>-0.80891726952899012</v>
      </c>
      <c r="I5617" s="4">
        <v>-0.101819825573409</v>
      </c>
    </row>
    <row r="5618" spans="1:9" x14ac:dyDescent="0.25">
      <c r="A5618" t="s">
        <v>5818</v>
      </c>
      <c r="B5618" s="3">
        <v>18.229951858520511</v>
      </c>
      <c r="C5618" s="3">
        <v>45.080001831054688</v>
      </c>
      <c r="D5618" s="4">
        <v>-3.6403991196542362E-2</v>
      </c>
      <c r="E5618" s="4">
        <v>9.1789799745489731E-2</v>
      </c>
      <c r="F5618" s="2">
        <v>5</v>
      </c>
      <c r="G5618" s="4">
        <v>-0.48585072726251621</v>
      </c>
      <c r="H5618" s="4">
        <v>-0.81791930276053737</v>
      </c>
      <c r="I5618" s="4">
        <v>-0.14413368490635281</v>
      </c>
    </row>
    <row r="5619" spans="1:9" x14ac:dyDescent="0.25">
      <c r="A5619" t="s">
        <v>5819</v>
      </c>
      <c r="B5619" s="3">
        <v>18.918666839599609</v>
      </c>
      <c r="C5619" s="3">
        <v>41.290000915527337</v>
      </c>
      <c r="D5619" s="4">
        <v>-2.1117441372871078E-2</v>
      </c>
      <c r="E5619" s="4">
        <v>0.1174560233552384</v>
      </c>
      <c r="F5619" s="2">
        <v>5</v>
      </c>
      <c r="G5619" s="4">
        <v>-0.46960658347206108</v>
      </c>
      <c r="H5619" s="4">
        <v>-0.81104041986894415</v>
      </c>
      <c r="I5619" s="4">
        <v>-0.12575474245856891</v>
      </c>
    </row>
    <row r="5620" spans="1:9" x14ac:dyDescent="0.25">
      <c r="A5620" t="s">
        <v>5820</v>
      </c>
      <c r="B5620" s="3">
        <v>19.326799392700199</v>
      </c>
      <c r="C5620" s="3">
        <v>36.950000762939453</v>
      </c>
      <c r="D5620" s="4">
        <v>-4.6960265121784528E-2</v>
      </c>
      <c r="E5620" s="4">
        <v>0.1536060621651569</v>
      </c>
      <c r="F5620" s="2">
        <v>5</v>
      </c>
      <c r="G5620" s="4">
        <v>-0.44695842138338221</v>
      </c>
      <c r="H5620" s="4">
        <v>-0.80696399331491875</v>
      </c>
      <c r="I5620" s="4">
        <v>-0.1068946424302937</v>
      </c>
    </row>
    <row r="5621" spans="1:9" x14ac:dyDescent="0.25">
      <c r="A5621" t="s">
        <v>5821</v>
      </c>
      <c r="B5621" s="3">
        <v>20.279111862182621</v>
      </c>
      <c r="C5621" s="3">
        <v>32.029998779296882</v>
      </c>
      <c r="D5621" s="4">
        <v>-1.892257400969E-2</v>
      </c>
      <c r="E5621" s="4">
        <v>3.4460746472435582E-3</v>
      </c>
      <c r="F5621" s="2">
        <v>5</v>
      </c>
      <c r="G5621" s="4">
        <v>-0.4111112760437754</v>
      </c>
      <c r="H5621" s="4">
        <v>-0.79745229960454023</v>
      </c>
      <c r="I5621" s="4">
        <v>-6.2887595464388268E-2</v>
      </c>
    </row>
    <row r="5622" spans="1:9" x14ac:dyDescent="0.25">
      <c r="A5622" t="s">
        <v>5822</v>
      </c>
      <c r="B5622" s="3">
        <v>20.670246124267582</v>
      </c>
      <c r="C5622" s="3">
        <v>31.920000076293949</v>
      </c>
      <c r="D5622" s="4">
        <v>2.0142836688935351E-2</v>
      </c>
      <c r="E5622" s="4">
        <v>1.883179553222614E-2</v>
      </c>
      <c r="F5622" s="2">
        <v>5</v>
      </c>
      <c r="G5622" s="4">
        <v>-0.39452040497749641</v>
      </c>
      <c r="H5622" s="4">
        <v>-0.79354565192343918</v>
      </c>
      <c r="I5622" s="4">
        <v>-4.4812998739951149E-2</v>
      </c>
    </row>
    <row r="5623" spans="1:9" x14ac:dyDescent="0.25">
      <c r="A5623" t="s">
        <v>5823</v>
      </c>
      <c r="B5623" s="3">
        <v>20.26210975646973</v>
      </c>
      <c r="C5623" s="3">
        <v>31.329999923706051</v>
      </c>
      <c r="D5623" s="4">
        <v>5.1169397371478187E-2</v>
      </c>
      <c r="E5623" s="4">
        <v>-0.11771328063658069</v>
      </c>
      <c r="F5623" s="2">
        <v>5</v>
      </c>
      <c r="G5623" s="4">
        <v>-0.41319855966259861</v>
      </c>
      <c r="H5623" s="4">
        <v>-0.7976221165786479</v>
      </c>
      <c r="I5623" s="4">
        <v>-6.367327504814202E-2</v>
      </c>
    </row>
    <row r="5624" spans="1:9" x14ac:dyDescent="0.25">
      <c r="A5624" t="s">
        <v>5824</v>
      </c>
      <c r="B5624" s="3">
        <v>19.27577972412109</v>
      </c>
      <c r="C5624" s="3">
        <v>35.509998321533203</v>
      </c>
      <c r="D5624" s="4">
        <v>1.8876218263645939E-2</v>
      </c>
      <c r="E5624" s="4">
        <v>-9.5747443147460309E-2</v>
      </c>
      <c r="F5624" s="2">
        <v>5</v>
      </c>
      <c r="G5624" s="4">
        <v>-0.45570243375939018</v>
      </c>
      <c r="H5624" s="4">
        <v>-0.80747357759138338</v>
      </c>
      <c r="I5624" s="4">
        <v>-0.1092522981612595</v>
      </c>
    </row>
    <row r="5625" spans="1:9" x14ac:dyDescent="0.25">
      <c r="A5625" t="s">
        <v>5825</v>
      </c>
      <c r="B5625" s="3">
        <v>18.918666839599609</v>
      </c>
      <c r="C5625" s="3">
        <v>39.270000457763672</v>
      </c>
      <c r="D5625" s="4">
        <v>-5.8002100181327447E-2</v>
      </c>
      <c r="E5625" s="4">
        <v>-1.480180992357205E-2</v>
      </c>
      <c r="F5625" s="2">
        <v>5</v>
      </c>
      <c r="G5625" s="4">
        <v>-0.47818964740819048</v>
      </c>
      <c r="H5625" s="4">
        <v>-0.81104041986894415</v>
      </c>
      <c r="I5625" s="4">
        <v>-0.12575474245856891</v>
      </c>
    </row>
    <row r="5626" spans="1:9" x14ac:dyDescent="0.25">
      <c r="A5626" t="s">
        <v>5826</v>
      </c>
      <c r="B5626" s="3">
        <v>20.083555221557621</v>
      </c>
      <c r="C5626" s="3">
        <v>39.860000610351563</v>
      </c>
      <c r="D5626" s="4">
        <v>5.4464901148112199E-2</v>
      </c>
      <c r="E5626" s="4">
        <v>-0.1126446519334877</v>
      </c>
      <c r="F5626" s="2">
        <v>5</v>
      </c>
      <c r="G5626" s="4">
        <v>-0.43289296801449439</v>
      </c>
      <c r="H5626" s="4">
        <v>-0.79940551866683651</v>
      </c>
      <c r="I5626" s="4">
        <v>-7.1924409056838945E-2</v>
      </c>
    </row>
    <row r="5627" spans="1:9" x14ac:dyDescent="0.25">
      <c r="A5627" t="s">
        <v>5827</v>
      </c>
      <c r="B5627" s="3">
        <v>19.046205520629879</v>
      </c>
      <c r="C5627" s="3">
        <v>44.919998168945313</v>
      </c>
      <c r="D5627" s="4">
        <v>-4.2735130405173287E-2</v>
      </c>
      <c r="E5627" s="4">
        <v>7.2844502385165155E-2</v>
      </c>
      <c r="F5627" s="2">
        <v>5</v>
      </c>
      <c r="G5627" s="4">
        <v>-0.48267928043301672</v>
      </c>
      <c r="H5627" s="4">
        <v>-0.80976656395603674</v>
      </c>
      <c r="I5627" s="4">
        <v>-0.14514340513256541</v>
      </c>
    </row>
    <row r="5628" spans="1:9" x14ac:dyDescent="0.25">
      <c r="A5628" t="s">
        <v>5828</v>
      </c>
      <c r="B5628" s="3">
        <v>19.896484375</v>
      </c>
      <c r="C5628" s="3">
        <v>41.869998931884773</v>
      </c>
      <c r="D5628" s="4">
        <v>-2.459393176385483E-2</v>
      </c>
      <c r="E5628" s="4">
        <v>9.6934790160658979E-2</v>
      </c>
      <c r="F5628" s="2">
        <v>5</v>
      </c>
      <c r="G5628" s="4">
        <v>-0.44746162577777349</v>
      </c>
      <c r="H5628" s="4">
        <v>-0.80127398164681241</v>
      </c>
      <c r="I5628" s="4">
        <v>-0.1383073086394053</v>
      </c>
    </row>
    <row r="5629" spans="1:9" x14ac:dyDescent="0.25">
      <c r="A5629" t="s">
        <v>5829</v>
      </c>
      <c r="B5629" s="3">
        <v>20.39815521240234</v>
      </c>
      <c r="C5629" s="3">
        <v>38.169998168945313</v>
      </c>
      <c r="D5629" s="4">
        <v>-2.9923101428178559E-2</v>
      </c>
      <c r="E5629" s="4">
        <v>8.6845083423152225E-2</v>
      </c>
      <c r="F5629" s="2">
        <v>5</v>
      </c>
      <c r="G5629" s="4">
        <v>-0.44403247062126178</v>
      </c>
      <c r="H5629" s="4">
        <v>-0.79626329502691162</v>
      </c>
      <c r="I5629" s="4">
        <v>-0.1165805509916313</v>
      </c>
    </row>
    <row r="5630" spans="1:9" x14ac:dyDescent="0.25">
      <c r="A5630" t="s">
        <v>5830</v>
      </c>
      <c r="B5630" s="3">
        <v>21.027359008789059</v>
      </c>
      <c r="C5630" s="3">
        <v>35.119998931884773</v>
      </c>
      <c r="D5630" s="4">
        <v>-3.5867362314703548E-2</v>
      </c>
      <c r="E5630" s="4">
        <v>-9.308937205995238E-3</v>
      </c>
      <c r="F5630" s="2">
        <v>5</v>
      </c>
      <c r="G5630" s="4">
        <v>-0.43279800918357098</v>
      </c>
      <c r="H5630" s="4">
        <v>-0.78997880964587841</v>
      </c>
      <c r="I5630" s="4">
        <v>-8.9330495026768153E-2</v>
      </c>
    </row>
    <row r="5631" spans="1:9" x14ac:dyDescent="0.25">
      <c r="A5631" t="s">
        <v>5831</v>
      </c>
      <c r="B5631" s="3">
        <v>21.809612274169918</v>
      </c>
      <c r="C5631" s="3">
        <v>35.450000762939453</v>
      </c>
      <c r="D5631" s="4">
        <v>1.8261443212010731E-2</v>
      </c>
      <c r="E5631" s="4">
        <v>-3.2742174978959371E-2</v>
      </c>
      <c r="F5631" s="2">
        <v>5</v>
      </c>
      <c r="G5631" s="4">
        <v>-0.37439006615385828</v>
      </c>
      <c r="H5631" s="4">
        <v>-0.78216566668840981</v>
      </c>
      <c r="I5631" s="4">
        <v>-5.5452051535584967E-2</v>
      </c>
    </row>
    <row r="5632" spans="1:9" x14ac:dyDescent="0.25">
      <c r="A5632" t="s">
        <v>5832</v>
      </c>
      <c r="B5632" s="3">
        <v>21.41847991943359</v>
      </c>
      <c r="C5632" s="3">
        <v>36.650001525878913</v>
      </c>
      <c r="D5632" s="4">
        <v>-1.486123209063228E-2</v>
      </c>
      <c r="E5632" s="4">
        <v>4.624615481115768E-2</v>
      </c>
      <c r="F5632" s="2">
        <v>5</v>
      </c>
      <c r="G5632" s="4">
        <v>-0.37802496506966188</v>
      </c>
      <c r="H5632" s="4">
        <v>-0.78607229531891909</v>
      </c>
      <c r="I5632" s="4">
        <v>-7.2391521096068723E-2</v>
      </c>
    </row>
    <row r="5633" spans="1:9" x14ac:dyDescent="0.25">
      <c r="A5633" t="s">
        <v>5833</v>
      </c>
      <c r="B5633" s="3">
        <v>21.741586685180661</v>
      </c>
      <c r="C5633" s="3">
        <v>35.029998779296882</v>
      </c>
      <c r="D5633" s="4">
        <v>3.1048258275718551E-2</v>
      </c>
      <c r="E5633" s="4">
        <v>6.3448701873753066E-2</v>
      </c>
      <c r="F5633" s="2">
        <v>5</v>
      </c>
      <c r="G5633" s="4">
        <v>-0.39133512540879428</v>
      </c>
      <c r="H5633" s="4">
        <v>-0.78284510604016533</v>
      </c>
      <c r="I5633" s="4">
        <v>-5.839815757888156E-2</v>
      </c>
    </row>
    <row r="5634" spans="1:9" x14ac:dyDescent="0.25">
      <c r="A5634" t="s">
        <v>5834</v>
      </c>
      <c r="B5634" s="3">
        <v>21.08687591552734</v>
      </c>
      <c r="C5634" s="3">
        <v>32.939998626708977</v>
      </c>
      <c r="D5634" s="4">
        <v>0</v>
      </c>
      <c r="E5634" s="4">
        <v>-2.6883305418988979E-2</v>
      </c>
      <c r="F5634" s="2">
        <v>5</v>
      </c>
      <c r="G5634" s="4">
        <v>-0.40456181774703293</v>
      </c>
      <c r="H5634" s="4">
        <v>-0.78938435498354331</v>
      </c>
      <c r="I5634" s="4">
        <v>-8.6752889728155314E-2</v>
      </c>
    </row>
    <row r="5635" spans="1:9" x14ac:dyDescent="0.25">
      <c r="A5635" t="s">
        <v>5835</v>
      </c>
      <c r="B5635" s="3">
        <v>21.08687591552734</v>
      </c>
      <c r="C5635" s="3">
        <v>33.849998474121087</v>
      </c>
      <c r="D5635" s="4">
        <v>3.7656889628073342E-2</v>
      </c>
      <c r="E5635" s="4">
        <v>-7.3313786271788084E-3</v>
      </c>
      <c r="F5635" s="2">
        <v>5</v>
      </c>
      <c r="G5635" s="4">
        <v>-0.4292291606821993</v>
      </c>
      <c r="H5635" s="4">
        <v>-0.78938435498354331</v>
      </c>
      <c r="I5635" s="4">
        <v>-8.6752889728155314E-2</v>
      </c>
    </row>
    <row r="5636" spans="1:9" x14ac:dyDescent="0.25">
      <c r="A5636" t="s">
        <v>5836</v>
      </c>
      <c r="B5636" s="3">
        <v>20.321626663208011</v>
      </c>
      <c r="C5636" s="3">
        <v>34.099998474121087</v>
      </c>
      <c r="D5636" s="4">
        <v>-3.0818917505512241E-2</v>
      </c>
      <c r="E5636" s="4">
        <v>0.1283917686606959</v>
      </c>
      <c r="F5636" s="2">
        <v>5</v>
      </c>
      <c r="G5636" s="4">
        <v>-0.4763366694406943</v>
      </c>
      <c r="H5636" s="4">
        <v>-0.79702766191631269</v>
      </c>
      <c r="I5636" s="4">
        <v>-0.1198949099647194</v>
      </c>
    </row>
    <row r="5637" spans="1:9" x14ac:dyDescent="0.25">
      <c r="A5637" t="s">
        <v>5837</v>
      </c>
      <c r="B5637" s="3">
        <v>20.967832565307621</v>
      </c>
      <c r="C5637" s="3">
        <v>30.219999313354489</v>
      </c>
      <c r="D5637" s="4">
        <v>-2.836915099986248E-2</v>
      </c>
      <c r="E5637" s="4">
        <v>6.9734488968300701E-2</v>
      </c>
      <c r="F5637" s="2">
        <v>5</v>
      </c>
      <c r="G5637" s="4">
        <v>-0.45742573055301178</v>
      </c>
      <c r="H5637" s="4">
        <v>-0.79057335956117192</v>
      </c>
      <c r="I5637" s="4">
        <v>-9.1908513350201226E-2</v>
      </c>
    </row>
    <row r="5638" spans="1:9" x14ac:dyDescent="0.25">
      <c r="A5638" t="s">
        <v>5838</v>
      </c>
      <c r="B5638" s="3">
        <v>21.58003997802734</v>
      </c>
      <c r="C5638" s="3">
        <v>28.25</v>
      </c>
      <c r="D5638" s="4">
        <v>-3.6446664600599747E-2</v>
      </c>
      <c r="E5638" s="4">
        <v>4.2050880264943517E-2</v>
      </c>
      <c r="F5638" s="2">
        <v>5</v>
      </c>
      <c r="G5638" s="4">
        <v>-0.44463885579707257</v>
      </c>
      <c r="H5638" s="4">
        <v>-0.7844586340024714</v>
      </c>
      <c r="I5638" s="4">
        <v>-6.5394550220100878E-2</v>
      </c>
    </row>
    <row r="5639" spans="1:9" x14ac:dyDescent="0.25">
      <c r="A5639" t="s">
        <v>5839</v>
      </c>
      <c r="B5639" s="3">
        <v>22.396310806274411</v>
      </c>
      <c r="C5639" s="3">
        <v>27.110000610351559</v>
      </c>
      <c r="D5639" s="4">
        <v>6.4242751515932728E-2</v>
      </c>
      <c r="E5639" s="4">
        <v>-7.8517996599318018E-2</v>
      </c>
      <c r="F5639" s="2">
        <v>5</v>
      </c>
      <c r="G5639" s="4">
        <v>-0.40608767721596578</v>
      </c>
      <c r="H5639" s="4">
        <v>-0.77630572374264573</v>
      </c>
      <c r="I5639" s="4">
        <v>-3.0042847194859279E-2</v>
      </c>
    </row>
    <row r="5640" spans="1:9" x14ac:dyDescent="0.25">
      <c r="A5640" t="s">
        <v>5840</v>
      </c>
      <c r="B5640" s="3">
        <v>21.044363021850589</v>
      </c>
      <c r="C5640" s="3">
        <v>29.420000076293949</v>
      </c>
      <c r="D5640" s="4">
        <v>3.3403489421653942E-2</v>
      </c>
      <c r="E5640" s="4">
        <v>1.5884012650674521E-2</v>
      </c>
      <c r="F5640" s="2">
        <v>5</v>
      </c>
      <c r="G5640" s="4">
        <v>-0.43480240662051162</v>
      </c>
      <c r="H5640" s="4">
        <v>-0.78980897362117908</v>
      </c>
      <c r="I5640" s="4">
        <v>-8.8594071772149063E-2</v>
      </c>
    </row>
    <row r="5641" spans="1:9" x14ac:dyDescent="0.25">
      <c r="A5641" t="s">
        <v>5841</v>
      </c>
      <c r="B5641" s="3">
        <v>20.364130020141602</v>
      </c>
      <c r="C5641" s="3">
        <v>28.95999908447266</v>
      </c>
      <c r="D5641" s="4">
        <v>-3.6217830730520213E-2</v>
      </c>
      <c r="E5641" s="4">
        <v>6.8240443838820886E-2</v>
      </c>
      <c r="F5641" s="2">
        <v>5</v>
      </c>
      <c r="G5641" s="4">
        <v>-0.4495521627491218</v>
      </c>
      <c r="H5641" s="4">
        <v>-0.79660313853163522</v>
      </c>
      <c r="I5641" s="4">
        <v>-0.118054140945546</v>
      </c>
    </row>
    <row r="5642" spans="1:9" x14ac:dyDescent="0.25">
      <c r="A5642" t="s">
        <v>5842</v>
      </c>
      <c r="B5642" s="3">
        <v>21.129390716552731</v>
      </c>
      <c r="C5642" s="3">
        <v>27.110000610351559</v>
      </c>
      <c r="D5642" s="4">
        <v>-4.7892742698745661E-2</v>
      </c>
      <c r="E5642" s="4">
        <v>6.7322874704839775E-2</v>
      </c>
      <c r="F5642" s="2">
        <v>5</v>
      </c>
      <c r="G5642" s="4">
        <v>-0.4268908399472473</v>
      </c>
      <c r="H5642" s="4">
        <v>-0.78895971729531589</v>
      </c>
      <c r="I5642" s="4">
        <v>-0.13368629580530311</v>
      </c>
    </row>
    <row r="5643" spans="1:9" x14ac:dyDescent="0.25">
      <c r="A5643" t="s">
        <v>5843</v>
      </c>
      <c r="B5643" s="3">
        <v>22.19223785400391</v>
      </c>
      <c r="C5643" s="3">
        <v>25.39999961853027</v>
      </c>
      <c r="D5643" s="4">
        <v>-4.1967076962921013E-3</v>
      </c>
      <c r="E5643" s="4">
        <v>-3.385322426791626E-2</v>
      </c>
      <c r="F5643" s="2">
        <v>5</v>
      </c>
      <c r="G5643" s="4">
        <v>-0.39653173602406261</v>
      </c>
      <c r="H5643" s="4">
        <v>-0.77834400369672918</v>
      </c>
      <c r="I5643" s="4">
        <v>-9.0109126307616916E-2</v>
      </c>
    </row>
    <row r="5644" spans="1:9" x14ac:dyDescent="0.25">
      <c r="A5644" t="s">
        <v>5844</v>
      </c>
      <c r="B5644" s="3">
        <v>22.285764694213871</v>
      </c>
      <c r="C5644" s="3">
        <v>26.29000091552734</v>
      </c>
      <c r="D5644" s="4">
        <v>2.1832227646150001E-2</v>
      </c>
      <c r="E5644" s="4">
        <v>-7.4947190536544195E-2</v>
      </c>
      <c r="F5644" s="2">
        <v>5</v>
      </c>
      <c r="G5644" s="4">
        <v>-0.39538646408559608</v>
      </c>
      <c r="H5644" s="4">
        <v>-0.77740985793440376</v>
      </c>
      <c r="I5644" s="4">
        <v>-8.6274487416659995E-2</v>
      </c>
    </row>
    <row r="5645" spans="1:9" x14ac:dyDescent="0.25">
      <c r="A5645" t="s">
        <v>5845</v>
      </c>
      <c r="B5645" s="3">
        <v>21.809612274169918</v>
      </c>
      <c r="C5645" s="3">
        <v>28.420000076293949</v>
      </c>
      <c r="D5645" s="4">
        <v>7.4628522612172343E-3</v>
      </c>
      <c r="E5645" s="4">
        <v>2.0833330478704729E-2</v>
      </c>
      <c r="F5645" s="2">
        <v>5</v>
      </c>
      <c r="G5645" s="4">
        <v>-0.40028057667380701</v>
      </c>
      <c r="H5645" s="4">
        <v>-0.78216566668840981</v>
      </c>
      <c r="I5645" s="4">
        <v>-0.10579693235144889</v>
      </c>
    </row>
    <row r="5646" spans="1:9" x14ac:dyDescent="0.25">
      <c r="A5646" t="s">
        <v>5846</v>
      </c>
      <c r="B5646" s="3">
        <v>21.648056030273441</v>
      </c>
      <c r="C5646" s="3">
        <v>27.840000152587891</v>
      </c>
      <c r="D5646" s="4">
        <v>-3.3042289963369997E-2</v>
      </c>
      <c r="E5646" s="4">
        <v>3.1875486469347791E-2</v>
      </c>
      <c r="F5646" s="2">
        <v>5</v>
      </c>
      <c r="G5646" s="4">
        <v>-0.39120083746375839</v>
      </c>
      <c r="H5646" s="4">
        <v>-0.78377928990367418</v>
      </c>
      <c r="I5646" s="4">
        <v>-0.14129088391729019</v>
      </c>
    </row>
    <row r="5647" spans="1:9" x14ac:dyDescent="0.25">
      <c r="A5647" t="s">
        <v>5847</v>
      </c>
      <c r="B5647" s="3">
        <v>22.387800216674801</v>
      </c>
      <c r="C5647" s="3">
        <v>26.979999542236332</v>
      </c>
      <c r="D5647" s="4">
        <v>1.9752220206926019E-2</v>
      </c>
      <c r="E5647" s="4">
        <v>-9.1810504664984194E-3</v>
      </c>
      <c r="F5647" s="2">
        <v>5</v>
      </c>
      <c r="G5647" s="4">
        <v>-0.37354275560265537</v>
      </c>
      <c r="H5647" s="4">
        <v>-0.77639072748265781</v>
      </c>
      <c r="I5647" s="4">
        <v>-0.1119475989801245</v>
      </c>
    </row>
    <row r="5648" spans="1:9" x14ac:dyDescent="0.25">
      <c r="A5648" t="s">
        <v>5848</v>
      </c>
      <c r="B5648" s="3">
        <v>21.954156875610352</v>
      </c>
      <c r="C5648" s="3">
        <v>27.229999542236332</v>
      </c>
      <c r="D5648" s="4">
        <v>-2.4187644741360929E-2</v>
      </c>
      <c r="E5648" s="4">
        <v>-9.0975256246185188E-3</v>
      </c>
      <c r="F5648" s="2">
        <v>5</v>
      </c>
      <c r="G5648" s="4">
        <v>-0.39389680043802577</v>
      </c>
      <c r="H5648" s="4">
        <v>-0.78072195570021141</v>
      </c>
      <c r="I5648" s="4">
        <v>-0.1440874385140318</v>
      </c>
    </row>
    <row r="5649" spans="1:9" x14ac:dyDescent="0.25">
      <c r="A5649" t="s">
        <v>5849</v>
      </c>
      <c r="B5649" s="3">
        <v>22.49833869934082</v>
      </c>
      <c r="C5649" s="3">
        <v>27.479999542236332</v>
      </c>
      <c r="D5649" s="4">
        <v>-3.218732013418224E-2</v>
      </c>
      <c r="E5649" s="4">
        <v>5.448964333824069E-2</v>
      </c>
      <c r="F5649" s="2">
        <v>5</v>
      </c>
      <c r="G5649" s="4">
        <v>-0.37372779596059091</v>
      </c>
      <c r="H5649" s="4">
        <v>-0.77528666949326652</v>
      </c>
      <c r="I5649" s="4">
        <v>-0.12355517598467521</v>
      </c>
    </row>
    <row r="5650" spans="1:9" x14ac:dyDescent="0.25">
      <c r="A5650" t="s">
        <v>5850</v>
      </c>
      <c r="B5650" s="3">
        <v>23.246583938598629</v>
      </c>
      <c r="C5650" s="3">
        <v>26.059999465942379</v>
      </c>
      <c r="D5650" s="4">
        <v>-5.7890775080259187E-2</v>
      </c>
      <c r="E5650" s="4">
        <v>7.508249637001807E-2</v>
      </c>
      <c r="F5650" s="2">
        <v>5</v>
      </c>
      <c r="G5650" s="4">
        <v>-0.38630724373570802</v>
      </c>
      <c r="H5650" s="4">
        <v>-0.76781319858519637</v>
      </c>
      <c r="I5650" s="4">
        <v>-0.1127258297075511</v>
      </c>
    </row>
    <row r="5651" spans="1:9" x14ac:dyDescent="0.25">
      <c r="A5651" t="s">
        <v>5851</v>
      </c>
      <c r="B5651" s="3">
        <v>24.675041198730469</v>
      </c>
      <c r="C5651" s="3">
        <v>24.239999771118161</v>
      </c>
      <c r="D5651" s="4">
        <v>1.6106168444162568E-2</v>
      </c>
      <c r="E5651" s="4">
        <v>-1.6233751154162701E-2</v>
      </c>
      <c r="F5651" s="2">
        <v>4</v>
      </c>
      <c r="G5651" s="4">
        <v>-0.36637556223467821</v>
      </c>
      <c r="H5651" s="4">
        <v>-0.75354577232317854</v>
      </c>
      <c r="I5651" s="4">
        <v>-5.8204561824520162E-2</v>
      </c>
    </row>
    <row r="5652" spans="1:9" x14ac:dyDescent="0.25">
      <c r="A5652" t="s">
        <v>5852</v>
      </c>
      <c r="B5652" s="3">
        <v>24.283920288085941</v>
      </c>
      <c r="C5652" s="3">
        <v>24.639999389648441</v>
      </c>
      <c r="D5652" s="4">
        <v>3.4033243328894118E-2</v>
      </c>
      <c r="E5652" s="4">
        <v>-5.0847447664732148E-2</v>
      </c>
      <c r="F5652" s="2">
        <v>5</v>
      </c>
      <c r="G5652" s="4">
        <v>-0.3798046046888639</v>
      </c>
      <c r="H5652" s="4">
        <v>-0.75745228665013786</v>
      </c>
      <c r="I5652" s="4">
        <v>-7.3132840422045264E-2</v>
      </c>
    </row>
    <row r="5653" spans="1:9" x14ac:dyDescent="0.25">
      <c r="A5653" t="s">
        <v>5853</v>
      </c>
      <c r="B5653" s="3">
        <v>23.484661102294918</v>
      </c>
      <c r="C5653" s="3">
        <v>25.95999908447266</v>
      </c>
      <c r="D5653" s="4">
        <v>-2.1675157575623549E-3</v>
      </c>
      <c r="E5653" s="4">
        <v>3.7569888469658468E-2</v>
      </c>
      <c r="F5653" s="2">
        <v>5</v>
      </c>
      <c r="G5653" s="4">
        <v>-0.41668423490700229</v>
      </c>
      <c r="H5653" s="4">
        <v>-0.76543528468289757</v>
      </c>
      <c r="I5653" s="4">
        <v>-0.10363891532726389</v>
      </c>
    </row>
    <row r="5654" spans="1:9" x14ac:dyDescent="0.25">
      <c r="A5654" t="s">
        <v>5854</v>
      </c>
      <c r="B5654" s="3">
        <v>23.535675048828121</v>
      </c>
      <c r="C5654" s="3">
        <v>25.020000457763668</v>
      </c>
      <c r="D5654" s="4">
        <v>-6.460937308142789E-3</v>
      </c>
      <c r="E5654" s="4">
        <v>3.6024880040405723E-2</v>
      </c>
      <c r="F5654" s="2">
        <v>5</v>
      </c>
      <c r="G5654" s="4">
        <v>-0.43162219111927402</v>
      </c>
      <c r="H5654" s="4">
        <v>-0.76492575755820791</v>
      </c>
      <c r="I5654" s="4">
        <v>-0.122785124273041</v>
      </c>
    </row>
    <row r="5655" spans="1:9" x14ac:dyDescent="0.25">
      <c r="A5655" t="s">
        <v>5855</v>
      </c>
      <c r="B5655" s="3">
        <v>23.688726425170898</v>
      </c>
      <c r="C5655" s="3">
        <v>24.14999961853027</v>
      </c>
      <c r="D5655" s="4">
        <v>1.4566552845262761E-2</v>
      </c>
      <c r="E5655" s="4">
        <v>-1.2269985073534721E-2</v>
      </c>
      <c r="F5655" s="2">
        <v>4</v>
      </c>
      <c r="G5655" s="4">
        <v>-0.41322649022867403</v>
      </c>
      <c r="H5655" s="4">
        <v>-0.76339708093118075</v>
      </c>
      <c r="I5655" s="4">
        <v>-0.1170806376245882</v>
      </c>
    </row>
    <row r="5656" spans="1:9" x14ac:dyDescent="0.25">
      <c r="A5656" t="s">
        <v>5856</v>
      </c>
      <c r="B5656" s="3">
        <v>23.348617553710941</v>
      </c>
      <c r="C5656" s="3">
        <v>24.45000076293945</v>
      </c>
      <c r="D5656" s="4">
        <v>-2.7964425025719501E-2</v>
      </c>
      <c r="E5656" s="4">
        <v>3.0775778698018948E-2</v>
      </c>
      <c r="F5656" s="2">
        <v>5</v>
      </c>
      <c r="G5656" s="4">
        <v>-0.42612295222223012</v>
      </c>
      <c r="H5656" s="4">
        <v>-0.76679408718404218</v>
      </c>
      <c r="I5656" s="4">
        <v>-0.14159496695588711</v>
      </c>
    </row>
    <row r="5657" spans="1:9" x14ac:dyDescent="0.25">
      <c r="A5657" t="s">
        <v>5857</v>
      </c>
      <c r="B5657" s="3">
        <v>24.020332336425781</v>
      </c>
      <c r="C5657" s="3">
        <v>23.719999313354489</v>
      </c>
      <c r="D5657" s="4">
        <v>-1.766823384720007E-3</v>
      </c>
      <c r="E5657" s="4">
        <v>8.9323301755936946E-3</v>
      </c>
      <c r="F5657" s="2">
        <v>4</v>
      </c>
      <c r="G5657" s="4">
        <v>-0.3835915037481592</v>
      </c>
      <c r="H5657" s="4">
        <v>-0.76008500221596487</v>
      </c>
      <c r="I5657" s="4">
        <v>-0.11689957122523439</v>
      </c>
    </row>
    <row r="5658" spans="1:9" x14ac:dyDescent="0.25">
      <c r="A5658" t="s">
        <v>5858</v>
      </c>
      <c r="B5658" s="3">
        <v>24.062847137451168</v>
      </c>
      <c r="C5658" s="3">
        <v>23.510000228881839</v>
      </c>
      <c r="D5658" s="4">
        <v>-2.0083003357277751E-2</v>
      </c>
      <c r="E5658" s="4">
        <v>-2.69039578905419E-2</v>
      </c>
      <c r="F5658" s="2">
        <v>4</v>
      </c>
      <c r="G5658" s="4">
        <v>-0.38545066794488092</v>
      </c>
      <c r="H5658" s="4">
        <v>-0.75966036452773733</v>
      </c>
      <c r="I5658" s="4">
        <v>-0.11533652711373139</v>
      </c>
    </row>
    <row r="5659" spans="1:9" x14ac:dyDescent="0.25">
      <c r="A5659" t="s">
        <v>5859</v>
      </c>
      <c r="B5659" s="3">
        <v>24.55600547790527</v>
      </c>
      <c r="C5659" s="3">
        <v>24.159999847412109</v>
      </c>
      <c r="D5659" s="4">
        <v>-2.629787493439972E-2</v>
      </c>
      <c r="E5659" s="4">
        <v>6.855370169034436E-2</v>
      </c>
      <c r="F5659" s="2">
        <v>4</v>
      </c>
      <c r="G5659" s="4">
        <v>-0.35434855217099132</v>
      </c>
      <c r="H5659" s="4">
        <v>-0.7547347006984404</v>
      </c>
      <c r="I5659" s="4">
        <v>-9.7205706282062931E-2</v>
      </c>
    </row>
    <row r="5660" spans="1:9" x14ac:dyDescent="0.25">
      <c r="A5660" t="s">
        <v>5860</v>
      </c>
      <c r="B5660" s="3">
        <v>25.219217300415039</v>
      </c>
      <c r="C5660" s="3">
        <v>22.610000610351559</v>
      </c>
      <c r="D5660" s="4">
        <v>1.0217982402121789E-2</v>
      </c>
      <c r="E5660" s="4">
        <v>-5.3578853578853607E-2</v>
      </c>
      <c r="F5660" s="2">
        <v>4</v>
      </c>
      <c r="G5660" s="4">
        <v>-0.33243323970393901</v>
      </c>
      <c r="H5660" s="4">
        <v>-0.74811054326800863</v>
      </c>
      <c r="I5660" s="4">
        <v>-7.2822919373710882E-2</v>
      </c>
    </row>
    <row r="5661" spans="1:9" x14ac:dyDescent="0.25">
      <c r="A5661" t="s">
        <v>5861</v>
      </c>
      <c r="B5661" s="3">
        <v>24.96413421630859</v>
      </c>
      <c r="C5661" s="3">
        <v>23.889999389648441</v>
      </c>
      <c r="D5661" s="4">
        <v>1.3112395644955919E-2</v>
      </c>
      <c r="E5661" s="4">
        <v>2.225068599664182E-2</v>
      </c>
      <c r="F5661" s="2">
        <v>4</v>
      </c>
      <c r="G5661" s="4">
        <v>-0.3633996620205846</v>
      </c>
      <c r="H5661" s="4">
        <v>-0.75065831224559842</v>
      </c>
      <c r="I5661" s="4">
        <v>-8.2200973673400513E-2</v>
      </c>
    </row>
    <row r="5662" spans="1:9" x14ac:dyDescent="0.25">
      <c r="A5662" t="s">
        <v>5862</v>
      </c>
      <c r="B5662" s="3">
        <v>24.641031265258789</v>
      </c>
      <c r="C5662" s="3">
        <v>23.370000839233398</v>
      </c>
      <c r="D5662" s="4">
        <v>-3.5286320798922577E-2</v>
      </c>
      <c r="E5662" s="4">
        <v>0.1696697384717574</v>
      </c>
      <c r="F5662" s="2">
        <v>4</v>
      </c>
      <c r="G5662" s="4">
        <v>-0.4084510608642139</v>
      </c>
      <c r="H5662" s="4">
        <v>-0.75388546342316887</v>
      </c>
      <c r="I5662" s="4">
        <v>-9.4079758305275929E-2</v>
      </c>
    </row>
    <row r="5663" spans="1:9" x14ac:dyDescent="0.25">
      <c r="A5663" t="s">
        <v>5863</v>
      </c>
      <c r="B5663" s="3">
        <v>25.542325973510739</v>
      </c>
      <c r="C5663" s="3">
        <v>19.979999542236332</v>
      </c>
      <c r="D5663" s="4">
        <v>-1.6372111594519682E-2</v>
      </c>
      <c r="E5663" s="4">
        <v>-3.0567736509372612E-2</v>
      </c>
      <c r="F5663" s="2">
        <v>4</v>
      </c>
      <c r="G5663" s="4">
        <v>-0.39799624507798093</v>
      </c>
      <c r="H5663" s="4">
        <v>-0.74488333493866321</v>
      </c>
      <c r="I5663" s="4">
        <v>-6.0943924372506841E-2</v>
      </c>
    </row>
    <row r="5664" spans="1:9" x14ac:dyDescent="0.25">
      <c r="A5664" t="s">
        <v>5864</v>
      </c>
      <c r="B5664" s="3">
        <v>25.96746826171875</v>
      </c>
      <c r="C5664" s="3">
        <v>20.610000610351559</v>
      </c>
      <c r="D5664" s="4">
        <v>8.5867165921251765E-3</v>
      </c>
      <c r="E5664" s="4">
        <v>1.0789662937156001E-2</v>
      </c>
      <c r="F5664" s="2">
        <v>4</v>
      </c>
      <c r="G5664" s="4">
        <v>-0.37225099941441459</v>
      </c>
      <c r="H5664" s="4">
        <v>-0.74063701520816361</v>
      </c>
      <c r="I5664" s="4">
        <v>-4.5313693626805041E-2</v>
      </c>
    </row>
    <row r="5665" spans="1:9" x14ac:dyDescent="0.25">
      <c r="A5665" t="s">
        <v>5865</v>
      </c>
      <c r="B5665" s="3">
        <v>25.746391296386719</v>
      </c>
      <c r="C5665" s="3">
        <v>20.389999389648441</v>
      </c>
      <c r="D5665" s="4">
        <v>-2.6366568205935411E-2</v>
      </c>
      <c r="E5665" s="4">
        <v>3.9389426789600002E-3</v>
      </c>
      <c r="F5665" s="2">
        <v>4</v>
      </c>
      <c r="G5665" s="4">
        <v>-0.40510790539388142</v>
      </c>
      <c r="H5665" s="4">
        <v>-0.74284513118694639</v>
      </c>
      <c r="I5665" s="4">
        <v>-5.3441523006620861E-2</v>
      </c>
    </row>
    <row r="5666" spans="1:9" x14ac:dyDescent="0.25">
      <c r="A5666" t="s">
        <v>5866</v>
      </c>
      <c r="B5666" s="3">
        <v>26.443618774414059</v>
      </c>
      <c r="C5666" s="3">
        <v>20.309999465942379</v>
      </c>
      <c r="D5666" s="4">
        <v>-4.4815331708993877E-3</v>
      </c>
      <c r="E5666" s="4">
        <v>7.46031680355006E-2</v>
      </c>
      <c r="F5666" s="2">
        <v>4</v>
      </c>
      <c r="G5666" s="4">
        <v>-0.39079338203972958</v>
      </c>
      <c r="H5666" s="4">
        <v>-0.73588122550474921</v>
      </c>
      <c r="I5666" s="4">
        <v>-2.7808160562847292E-2</v>
      </c>
    </row>
    <row r="5667" spans="1:9" x14ac:dyDescent="0.25">
      <c r="A5667" t="s">
        <v>5867</v>
      </c>
      <c r="B5667" s="3">
        <v>26.56266021728516</v>
      </c>
      <c r="C5667" s="3">
        <v>18.89999961853027</v>
      </c>
      <c r="D5667" s="4">
        <v>-2.4664431022549119E-2</v>
      </c>
      <c r="E5667" s="4">
        <v>3.6752610703124189E-2</v>
      </c>
      <c r="F5667" s="2">
        <v>3</v>
      </c>
      <c r="G5667" s="4">
        <v>-0.34970850433671358</v>
      </c>
      <c r="H5667" s="4">
        <v>-0.73469223997771227</v>
      </c>
      <c r="I5667" s="4">
        <v>-2.3431637050638891E-2</v>
      </c>
    </row>
    <row r="5668" spans="1:9" x14ac:dyDescent="0.25">
      <c r="A5668" t="s">
        <v>5868</v>
      </c>
      <c r="B5668" s="3">
        <v>27.234380722045898</v>
      </c>
      <c r="C5668" s="3">
        <v>18.229999542236332</v>
      </c>
      <c r="D5668" s="4">
        <v>2.0063781405805559E-2</v>
      </c>
      <c r="E5668" s="4">
        <v>-6.8947925777836372E-2</v>
      </c>
      <c r="F5668" s="2">
        <v>3</v>
      </c>
      <c r="G5668" s="4">
        <v>-0.3313148979330538</v>
      </c>
      <c r="H5668" s="4">
        <v>-0.72798309785786008</v>
      </c>
      <c r="I5668" s="4">
        <v>1.263969049342339E-3</v>
      </c>
    </row>
    <row r="5669" spans="1:9" x14ac:dyDescent="0.25">
      <c r="A5669" t="s">
        <v>5869</v>
      </c>
      <c r="B5669" s="3">
        <v>26.698703765869141</v>
      </c>
      <c r="C5669" s="3">
        <v>19.579999923706051</v>
      </c>
      <c r="D5669" s="4">
        <v>2.2341863155586061E-3</v>
      </c>
      <c r="E5669" s="4">
        <v>-2.3441363154056542E-2</v>
      </c>
      <c r="F5669" s="2">
        <v>4</v>
      </c>
      <c r="G5669" s="4">
        <v>-0.33404040761581127</v>
      </c>
      <c r="H5669" s="4">
        <v>-0.73333343747656776</v>
      </c>
      <c r="I5669" s="4">
        <v>-1.843003614004823E-2</v>
      </c>
    </row>
    <row r="5670" spans="1:9" x14ac:dyDescent="0.25">
      <c r="A5670" t="s">
        <v>5870</v>
      </c>
      <c r="B5670" s="3">
        <v>26.639186859130859</v>
      </c>
      <c r="C5670" s="3">
        <v>20.04999923706055</v>
      </c>
      <c r="D5670" s="4">
        <v>-2.7320819703287921E-2</v>
      </c>
      <c r="E5670" s="4">
        <v>4.2099764842944642E-2</v>
      </c>
      <c r="F5670" s="2">
        <v>4</v>
      </c>
      <c r="G5670" s="4">
        <v>-0.30609066575938038</v>
      </c>
      <c r="H5670" s="4">
        <v>-0.73392789213890297</v>
      </c>
      <c r="I5670" s="4">
        <v>-2.0618157649933359E-2</v>
      </c>
    </row>
    <row r="5671" spans="1:9" x14ac:dyDescent="0.25">
      <c r="A5671" t="s">
        <v>5871</v>
      </c>
      <c r="B5671" s="3">
        <v>27.387434005737301</v>
      </c>
      <c r="C5671" s="3">
        <v>19.239999771118161</v>
      </c>
      <c r="D5671" s="4">
        <v>-2.1864563941702001E-2</v>
      </c>
      <c r="E5671" s="4">
        <v>8.70055899321307E-2</v>
      </c>
      <c r="F5671" s="2">
        <v>3</v>
      </c>
      <c r="G5671" s="4">
        <v>-0.28134762419697218</v>
      </c>
      <c r="H5671" s="4">
        <v>-0.72645440218024115</v>
      </c>
      <c r="I5671" s="4">
        <v>6.8909278507534033E-3</v>
      </c>
    </row>
    <row r="5672" spans="1:9" x14ac:dyDescent="0.25">
      <c r="A5672" t="s">
        <v>5872</v>
      </c>
      <c r="B5672" s="3">
        <v>27.9996337890625</v>
      </c>
      <c r="C5672" s="3">
        <v>17.70000076293945</v>
      </c>
      <c r="D5672" s="4">
        <v>2.1303647806814041E-3</v>
      </c>
      <c r="E5672" s="4">
        <v>-4.3243202003272807E-2</v>
      </c>
      <c r="F5672" s="2">
        <v>3</v>
      </c>
      <c r="G5672" s="4">
        <v>-0.27705787172649138</v>
      </c>
      <c r="H5672" s="4">
        <v>-0.72033975282390728</v>
      </c>
      <c r="I5672" s="4">
        <v>2.9398272194630429E-2</v>
      </c>
    </row>
    <row r="5673" spans="1:9" x14ac:dyDescent="0.25">
      <c r="A5673" t="s">
        <v>5873</v>
      </c>
      <c r="B5673" s="3">
        <v>27.94011116027832</v>
      </c>
      <c r="C5673" s="3">
        <v>18.5</v>
      </c>
      <c r="D5673" s="4">
        <v>1.523890812050732E-3</v>
      </c>
      <c r="E5673" s="4">
        <v>-3.5956254031000778E-2</v>
      </c>
      <c r="F5673" s="2">
        <v>3</v>
      </c>
      <c r="G5673" s="4">
        <v>-0.28206262356754758</v>
      </c>
      <c r="H5673" s="4">
        <v>-0.72093426463801746</v>
      </c>
      <c r="I5673" s="4">
        <v>2.7209940315416459E-2</v>
      </c>
    </row>
    <row r="5674" spans="1:9" x14ac:dyDescent="0.25">
      <c r="A5674" t="s">
        <v>5874</v>
      </c>
      <c r="B5674" s="3">
        <v>27.897598266601559</v>
      </c>
      <c r="C5674" s="3">
        <v>19.190000534057621</v>
      </c>
      <c r="D5674" s="4">
        <v>7.3689770426195178E-3</v>
      </c>
      <c r="E5674" s="4">
        <v>-8.268725801438781E-3</v>
      </c>
      <c r="F5674" s="2">
        <v>3</v>
      </c>
      <c r="G5674" s="4">
        <v>-0.29516644843378309</v>
      </c>
      <c r="H5674" s="4">
        <v>-0.72135888327565323</v>
      </c>
      <c r="I5674" s="4">
        <v>2.5646966327023121E-2</v>
      </c>
    </row>
    <row r="5675" spans="1:9" x14ac:dyDescent="0.25">
      <c r="A5675" t="s">
        <v>5875</v>
      </c>
      <c r="B5675" s="3">
        <v>27.693525314331051</v>
      </c>
      <c r="C5675" s="3">
        <v>19.35000038146973</v>
      </c>
      <c r="D5675" s="4">
        <v>5.8842262844988058E-2</v>
      </c>
      <c r="E5675" s="4">
        <v>-6.6119641760884251E-2</v>
      </c>
      <c r="F5675" s="2">
        <v>3</v>
      </c>
      <c r="G5675" s="4">
        <v>-0.32427404774439422</v>
      </c>
      <c r="H5675" s="4">
        <v>-0.72339716322973668</v>
      </c>
      <c r="I5675" s="4">
        <v>1.8144284468698979E-2</v>
      </c>
    </row>
    <row r="5676" spans="1:9" x14ac:dyDescent="0.25">
      <c r="A5676" t="s">
        <v>5876</v>
      </c>
      <c r="B5676" s="3">
        <v>26.154533386230469</v>
      </c>
      <c r="C5676" s="3">
        <v>20.719999313354489</v>
      </c>
      <c r="D5676" s="4">
        <v>4.0595691644186527E-2</v>
      </c>
      <c r="E5676" s="4">
        <v>-7.5412786504448714E-2</v>
      </c>
      <c r="F5676" s="2">
        <v>4</v>
      </c>
      <c r="G5676" s="4">
        <v>-0.34830472355114378</v>
      </c>
      <c r="H5676" s="4">
        <v>-0.73876860937996269</v>
      </c>
      <c r="I5676" s="4">
        <v>-3.8436299536191758E-2</v>
      </c>
    </row>
    <row r="5677" spans="1:9" x14ac:dyDescent="0.25">
      <c r="A5677" t="s">
        <v>5877</v>
      </c>
      <c r="B5677" s="3">
        <v>25.13419342041016</v>
      </c>
      <c r="C5677" s="3">
        <v>22.409999847412109</v>
      </c>
      <c r="D5677" s="4">
        <v>-4.4911266817354127E-2</v>
      </c>
      <c r="E5677" s="4">
        <v>3.9424879523417562E-2</v>
      </c>
      <c r="F5677" s="2">
        <v>4</v>
      </c>
      <c r="G5677" s="4">
        <v>-0.38672210957576009</v>
      </c>
      <c r="H5677" s="4">
        <v>-0.74895976149268861</v>
      </c>
      <c r="I5677" s="4">
        <v>-7.5948797227388343E-2</v>
      </c>
    </row>
    <row r="5678" spans="1:9" x14ac:dyDescent="0.25">
      <c r="A5678" t="s">
        <v>5878</v>
      </c>
      <c r="B5678" s="3">
        <v>26.316082000732418</v>
      </c>
      <c r="C5678" s="3">
        <v>21.559999465942379</v>
      </c>
      <c r="D5678" s="4">
        <v>-2.5810448011061141E-2</v>
      </c>
      <c r="E5678" s="4">
        <v>5.7381074610915787E-2</v>
      </c>
      <c r="F5678" s="2">
        <v>4</v>
      </c>
      <c r="G5678" s="4">
        <v>-0.33867507684426229</v>
      </c>
      <c r="H5678" s="4">
        <v>-0.73715506236706496</v>
      </c>
      <c r="I5678" s="4">
        <v>-3.2497012404918313E-2</v>
      </c>
    </row>
    <row r="5679" spans="1:9" x14ac:dyDescent="0.25">
      <c r="A5679" t="s">
        <v>5879</v>
      </c>
      <c r="B5679" s="3">
        <v>27.013307571411129</v>
      </c>
      <c r="C5679" s="3">
        <v>20.389999389648441</v>
      </c>
      <c r="D5679" s="4">
        <v>0.1069685758631778</v>
      </c>
      <c r="E5679" s="4">
        <v>-7.0647270131242834E-2</v>
      </c>
      <c r="F5679" s="2">
        <v>4</v>
      </c>
      <c r="G5679" s="4">
        <v>-0.35136780289884062</v>
      </c>
      <c r="H5679" s="4">
        <v>-0.73019117573545955</v>
      </c>
      <c r="I5679" s="4">
        <v>-6.8637200842542878E-3</v>
      </c>
    </row>
    <row r="5680" spans="1:9" x14ac:dyDescent="0.25">
      <c r="A5680" t="s">
        <v>5880</v>
      </c>
      <c r="B5680" s="3">
        <v>24.402957916259769</v>
      </c>
      <c r="C5680" s="3">
        <v>21.940000534057621</v>
      </c>
      <c r="D5680" s="4">
        <v>-9.3200362815808457E-3</v>
      </c>
      <c r="E5680" s="4">
        <v>-2.7482222808592919E-2</v>
      </c>
      <c r="F5680" s="2">
        <v>4</v>
      </c>
      <c r="G5680" s="4">
        <v>-0.40270535137560731</v>
      </c>
      <c r="H5680" s="4">
        <v>-0.75626333922428435</v>
      </c>
      <c r="I5680" s="4">
        <v>-0.1028324547141453</v>
      </c>
    </row>
    <row r="5681" spans="1:9" x14ac:dyDescent="0.25">
      <c r="A5681" t="s">
        <v>5881</v>
      </c>
      <c r="B5681" s="3">
        <v>24.632534027099609</v>
      </c>
      <c r="C5681" s="3">
        <v>22.559999465942379</v>
      </c>
      <c r="D5681" s="4">
        <v>-2.5891022643274138E-2</v>
      </c>
      <c r="E5681" s="4">
        <v>0.1173847879739736</v>
      </c>
      <c r="F5681" s="2">
        <v>4</v>
      </c>
      <c r="G5681" s="4">
        <v>-0.37226436817030761</v>
      </c>
      <c r="H5681" s="4">
        <v>-0.75397033380903933</v>
      </c>
      <c r="I5681" s="4">
        <v>-9.4392156758247969E-2</v>
      </c>
    </row>
    <row r="5682" spans="1:9" x14ac:dyDescent="0.25">
      <c r="A5682" t="s">
        <v>5882</v>
      </c>
      <c r="B5682" s="3">
        <v>25.287246704101559</v>
      </c>
      <c r="C5682" s="3">
        <v>20.190000534057621</v>
      </c>
      <c r="D5682" s="4">
        <v>-2.5237667155182501E-2</v>
      </c>
      <c r="E5682" s="4">
        <v>5.979115149879366E-3</v>
      </c>
      <c r="F5682" s="2">
        <v>4</v>
      </c>
      <c r="G5682" s="4">
        <v>-0.34130660151111258</v>
      </c>
      <c r="H5682" s="4">
        <v>-0.74743106581506968</v>
      </c>
      <c r="I5682" s="4">
        <v>-7.032183842597739E-2</v>
      </c>
    </row>
    <row r="5683" spans="1:9" x14ac:dyDescent="0.25">
      <c r="A5683" t="s">
        <v>5883</v>
      </c>
      <c r="B5683" s="3">
        <v>25.941961288452148</v>
      </c>
      <c r="C5683" s="3">
        <v>20.069999694824219</v>
      </c>
      <c r="D5683" s="4">
        <v>-3.3269707057328013E-2</v>
      </c>
      <c r="E5683" s="4">
        <v>4.985159096746461E-4</v>
      </c>
      <c r="F5683" s="2">
        <v>4</v>
      </c>
      <c r="G5683" s="4">
        <v>-0.30580171872152928</v>
      </c>
      <c r="H5683" s="4">
        <v>-0.74089177877050827</v>
      </c>
      <c r="I5683" s="4">
        <v>-4.625144997059738E-2</v>
      </c>
    </row>
    <row r="5684" spans="1:9" x14ac:dyDescent="0.25">
      <c r="A5684" t="s">
        <v>5884</v>
      </c>
      <c r="B5684" s="3">
        <v>26.834745407104489</v>
      </c>
      <c r="C5684" s="3">
        <v>20.059999465942379</v>
      </c>
      <c r="D5684" s="4">
        <v>-5.3581757868510493E-3</v>
      </c>
      <c r="E5684" s="4">
        <v>-8.4436348441519482E-2</v>
      </c>
      <c r="F5684" s="2">
        <v>4</v>
      </c>
      <c r="G5684" s="4">
        <v>-0.30022191342332488</v>
      </c>
      <c r="H5684" s="4">
        <v>-0.7319746540260148</v>
      </c>
      <c r="I5684" s="4">
        <v>-1.342850535256712E-2</v>
      </c>
    </row>
    <row r="5685" spans="1:9" x14ac:dyDescent="0.25">
      <c r="A5685" t="s">
        <v>5885</v>
      </c>
      <c r="B5685" s="3">
        <v>26.979305267333981</v>
      </c>
      <c r="C5685" s="3">
        <v>21.909999847412109</v>
      </c>
      <c r="D5685" s="4">
        <v>1.9601683616627289E-2</v>
      </c>
      <c r="E5685" s="4">
        <v>-8.8981266425603223E-2</v>
      </c>
      <c r="F5685" s="2">
        <v>4</v>
      </c>
      <c r="G5685" s="4">
        <v>-0.2837471789010918</v>
      </c>
      <c r="H5685" s="4">
        <v>-0.73053079063308313</v>
      </c>
      <c r="I5685" s="4">
        <v>-8.1138047579091266E-3</v>
      </c>
    </row>
    <row r="5686" spans="1:9" x14ac:dyDescent="0.25">
      <c r="A5686" t="s">
        <v>5886</v>
      </c>
      <c r="B5686" s="3">
        <v>26.46063232421875</v>
      </c>
      <c r="C5686" s="3">
        <v>24.04999923706055</v>
      </c>
      <c r="D5686" s="4">
        <v>2.5771588466012569E-3</v>
      </c>
      <c r="E5686" s="4">
        <v>8.6269191511591847E-2</v>
      </c>
      <c r="F5686" s="2">
        <v>4</v>
      </c>
      <c r="G5686" s="4">
        <v>-0.31074173334270028</v>
      </c>
      <c r="H5686" s="4">
        <v>-0.73571129422709158</v>
      </c>
      <c r="I5686" s="4">
        <v>-2.7182662425808021E-2</v>
      </c>
    </row>
    <row r="5687" spans="1:9" x14ac:dyDescent="0.25">
      <c r="A5687" t="s">
        <v>5887</v>
      </c>
      <c r="B5687" s="3">
        <v>26.39261436462402</v>
      </c>
      <c r="C5687" s="3">
        <v>22.139999389648441</v>
      </c>
      <c r="D5687" s="4">
        <v>-4.2566209906646058E-2</v>
      </c>
      <c r="E5687" s="4">
        <v>5.6801841688430388E-2</v>
      </c>
      <c r="F5687" s="2">
        <v>4</v>
      </c>
      <c r="G5687" s="4">
        <v>-0.35867725028591652</v>
      </c>
      <c r="H5687" s="4">
        <v>-0.73639065737648046</v>
      </c>
      <c r="I5687" s="4">
        <v>-2.9683322634884272E-2</v>
      </c>
    </row>
    <row r="5688" spans="1:9" x14ac:dyDescent="0.25">
      <c r="A5688" t="s">
        <v>5888</v>
      </c>
      <c r="B5688" s="3">
        <v>27.565994262695309</v>
      </c>
      <c r="C5688" s="3">
        <v>20.95000076293945</v>
      </c>
      <c r="D5688" s="4">
        <v>-2.4615232979871E-3</v>
      </c>
      <c r="E5688" s="4">
        <v>8.6663601930012657E-3</v>
      </c>
      <c r="F5688" s="2">
        <v>4</v>
      </c>
      <c r="G5688" s="4">
        <v>-0.3287783676376923</v>
      </c>
      <c r="H5688" s="4">
        <v>-0.72467094294027745</v>
      </c>
      <c r="I5688" s="4">
        <v>1.345564299595647E-2</v>
      </c>
    </row>
    <row r="5689" spans="1:9" x14ac:dyDescent="0.25">
      <c r="A5689" t="s">
        <v>5889</v>
      </c>
      <c r="B5689" s="3">
        <v>27.634016036987301</v>
      </c>
      <c r="C5689" s="3">
        <v>20.770000457763668</v>
      </c>
      <c r="D5689" s="4">
        <v>-1.5449527441449449E-2</v>
      </c>
      <c r="E5689" s="4">
        <v>2.416172359603674E-2</v>
      </c>
      <c r="F5689" s="2">
        <v>4</v>
      </c>
      <c r="G5689" s="4">
        <v>-0.2864980121872952</v>
      </c>
      <c r="H5689" s="4">
        <v>-0.72399154168970514</v>
      </c>
      <c r="I5689" s="4">
        <v>1.5956443451251801E-2</v>
      </c>
    </row>
    <row r="5690" spans="1:9" x14ac:dyDescent="0.25">
      <c r="A5690" t="s">
        <v>5890</v>
      </c>
      <c r="B5690" s="3">
        <v>28.067647933959961</v>
      </c>
      <c r="C5690" s="3">
        <v>20.280000686645511</v>
      </c>
      <c r="D5690" s="4">
        <v>-1.7267223949205102E-2</v>
      </c>
      <c r="E5690" s="4">
        <v>2.5796672588419559E-2</v>
      </c>
      <c r="F5690" s="2">
        <v>4</v>
      </c>
      <c r="G5690" s="4">
        <v>-0.19975777707856171</v>
      </c>
      <c r="H5690" s="4">
        <v>-0.71966042777570172</v>
      </c>
      <c r="I5690" s="4">
        <v>3.1898792157487588E-2</v>
      </c>
    </row>
    <row r="5691" spans="1:9" x14ac:dyDescent="0.25">
      <c r="A5691" t="s">
        <v>5891</v>
      </c>
      <c r="B5691" s="3">
        <v>28.56081390380859</v>
      </c>
      <c r="C5691" s="3">
        <v>19.770000457763668</v>
      </c>
      <c r="D5691" s="4">
        <v>-2.5246760970349391E-2</v>
      </c>
      <c r="E5691" s="4">
        <v>8.0327938906474161E-2</v>
      </c>
      <c r="F5691" s="2">
        <v>4</v>
      </c>
      <c r="G5691" s="4">
        <v>-0.16546553294624189</v>
      </c>
      <c r="H5691" s="4">
        <v>-0.71473468774403814</v>
      </c>
      <c r="I5691" s="4">
        <v>5.0029893481594152E-2</v>
      </c>
    </row>
    <row r="5692" spans="1:9" x14ac:dyDescent="0.25">
      <c r="A5692" t="s">
        <v>5892</v>
      </c>
      <c r="B5692" s="3">
        <v>29.300558090209961</v>
      </c>
      <c r="C5692" s="3">
        <v>18.29999923706055</v>
      </c>
      <c r="D5692" s="4">
        <v>3.2025959828614341E-3</v>
      </c>
      <c r="E5692" s="4">
        <v>-5.1322013036811387E-2</v>
      </c>
      <c r="F5692" s="2">
        <v>3</v>
      </c>
      <c r="G5692" s="4">
        <v>-0.19485966794861459</v>
      </c>
      <c r="H5692" s="4">
        <v>-0.70734612532302177</v>
      </c>
      <c r="I5692" s="4">
        <v>7.722637015998024E-2</v>
      </c>
    </row>
    <row r="5693" spans="1:9" x14ac:dyDescent="0.25">
      <c r="A5693" t="s">
        <v>5893</v>
      </c>
      <c r="B5693" s="3">
        <v>29.2070198059082</v>
      </c>
      <c r="C5693" s="3">
        <v>19.29000091552734</v>
      </c>
      <c r="D5693" s="4">
        <v>-1.9131775817251451E-2</v>
      </c>
      <c r="E5693" s="4">
        <v>4.6663081720625048E-2</v>
      </c>
      <c r="F5693" s="2">
        <v>3</v>
      </c>
      <c r="G5693" s="4">
        <v>-0.16219502213444889</v>
      </c>
      <c r="H5693" s="4">
        <v>-0.70828038538889726</v>
      </c>
      <c r="I5693" s="4">
        <v>7.3787462745344978E-2</v>
      </c>
    </row>
    <row r="5694" spans="1:9" x14ac:dyDescent="0.25">
      <c r="A5694" t="s">
        <v>5894</v>
      </c>
      <c r="B5694" s="3">
        <v>29.776700973510739</v>
      </c>
      <c r="C5694" s="3">
        <v>18.430000305175781</v>
      </c>
      <c r="D5694" s="4">
        <v>-5.1137500955116266E-3</v>
      </c>
      <c r="E5694" s="4">
        <v>1.7669778246242052E-2</v>
      </c>
      <c r="F5694" s="2">
        <v>3</v>
      </c>
      <c r="G5694" s="4">
        <v>-0.12010043487813001</v>
      </c>
      <c r="H5694" s="4">
        <v>-0.70259041182197413</v>
      </c>
      <c r="I5694" s="4">
        <v>9.473162273149982E-2</v>
      </c>
    </row>
    <row r="5695" spans="1:9" x14ac:dyDescent="0.25">
      <c r="A5695" t="s">
        <v>5895</v>
      </c>
      <c r="B5695" s="3">
        <v>29.929754257202148</v>
      </c>
      <c r="C5695" s="3">
        <v>18.110000610351559</v>
      </c>
      <c r="D5695" s="4">
        <v>4.1727836495354831E-2</v>
      </c>
      <c r="E5695" s="4">
        <v>-8.6276443531893898E-2</v>
      </c>
      <c r="F5695" s="2">
        <v>3</v>
      </c>
      <c r="G5695" s="4">
        <v>-4.9932830919428128E-2</v>
      </c>
      <c r="H5695" s="4">
        <v>-0.70106171614435531</v>
      </c>
      <c r="I5695" s="4">
        <v>0.1003585815329109</v>
      </c>
    </row>
    <row r="5696" spans="1:9" x14ac:dyDescent="0.25">
      <c r="A5696" t="s">
        <v>5896</v>
      </c>
      <c r="B5696" s="3">
        <v>28.730876922607418</v>
      </c>
      <c r="C5696" s="3">
        <v>19.819999694824219</v>
      </c>
      <c r="D5696" s="4">
        <v>8.0551368687991065E-3</v>
      </c>
      <c r="E5696" s="4">
        <v>2.059730262403825E-2</v>
      </c>
      <c r="F5696" s="2">
        <v>4</v>
      </c>
      <c r="G5696" s="4">
        <v>-6.008280217020312E-2</v>
      </c>
      <c r="H5696" s="4">
        <v>-0.7130360988899449</v>
      </c>
      <c r="I5696" s="4">
        <v>5.6282210173825398E-2</v>
      </c>
    </row>
    <row r="5697" spans="1:9" x14ac:dyDescent="0.25">
      <c r="A5697" t="s">
        <v>5897</v>
      </c>
      <c r="B5697" s="3">
        <v>28.50129508972168</v>
      </c>
      <c r="C5697" s="3">
        <v>19.420000076293949</v>
      </c>
      <c r="D5697" s="4">
        <v>1.5757928161722608E-2</v>
      </c>
      <c r="E5697" s="4">
        <v>-4.3349713982256621E-2</v>
      </c>
      <c r="F5697" s="2">
        <v>3</v>
      </c>
      <c r="G5697" s="4">
        <v>-0.1015815722964454</v>
      </c>
      <c r="H5697" s="4">
        <v>-0.71532916145696479</v>
      </c>
      <c r="I5697" s="4">
        <v>4.7841701848599483E-2</v>
      </c>
    </row>
    <row r="5698" spans="1:9" x14ac:dyDescent="0.25">
      <c r="A5698" t="s">
        <v>5898</v>
      </c>
      <c r="B5698" s="3">
        <v>28.059141159057621</v>
      </c>
      <c r="C5698" s="3">
        <v>20.29999923706055</v>
      </c>
      <c r="D5698" s="4">
        <v>-2.4823365678866779E-2</v>
      </c>
      <c r="E5698" s="4">
        <v>0.11599772628111379</v>
      </c>
      <c r="F5698" s="2">
        <v>4</v>
      </c>
      <c r="G5698" s="4">
        <v>-3.0837353539287741E-2</v>
      </c>
      <c r="H5698" s="4">
        <v>-0.71974539341453059</v>
      </c>
      <c r="I5698" s="4">
        <v>3.1586043088967841E-2</v>
      </c>
    </row>
    <row r="5699" spans="1:9" x14ac:dyDescent="0.25">
      <c r="A5699" t="s">
        <v>5899</v>
      </c>
      <c r="B5699" s="3">
        <v>28.773393630981449</v>
      </c>
      <c r="C5699" s="3">
        <v>18.190000534057621</v>
      </c>
      <c r="D5699" s="4">
        <v>7.4430556457112376E-3</v>
      </c>
      <c r="E5699" s="4">
        <v>-6.5742107058982868E-2</v>
      </c>
      <c r="F5699" s="2">
        <v>3</v>
      </c>
      <c r="G5699" s="4">
        <v>-2.3657948703411539E-2</v>
      </c>
      <c r="H5699" s="4">
        <v>-0.71261144215112582</v>
      </c>
      <c r="I5699" s="4">
        <v>5.7845324408438037E-2</v>
      </c>
    </row>
    <row r="5700" spans="1:9" x14ac:dyDescent="0.25">
      <c r="A5700" t="s">
        <v>5900</v>
      </c>
      <c r="B5700" s="3">
        <v>28.56081390380859</v>
      </c>
      <c r="C5700" s="3">
        <v>19.469999313354489</v>
      </c>
      <c r="D5700" s="4">
        <v>-3.4770356815630683E-2</v>
      </c>
      <c r="E5700" s="4">
        <v>-7.1392806037531287E-3</v>
      </c>
      <c r="F5700" s="2">
        <v>3</v>
      </c>
      <c r="G5700" s="4">
        <v>-0.10187114227265751</v>
      </c>
      <c r="H5700" s="4">
        <v>-0.71473468774403814</v>
      </c>
      <c r="I5700" s="4">
        <v>5.0029893481594152E-2</v>
      </c>
    </row>
    <row r="5701" spans="1:9" x14ac:dyDescent="0.25">
      <c r="A5701" t="s">
        <v>5901</v>
      </c>
      <c r="B5701" s="3">
        <v>29.589656829833981</v>
      </c>
      <c r="C5701" s="3">
        <v>19.610000610351559</v>
      </c>
      <c r="D5701" s="4">
        <v>1.251085625441317E-2</v>
      </c>
      <c r="E5701" s="4">
        <v>2.5091556228051811E-2</v>
      </c>
      <c r="F5701" s="2">
        <v>4</v>
      </c>
      <c r="G5701" s="4">
        <v>-0.11111092011854221</v>
      </c>
      <c r="H5701" s="4">
        <v>-0.70445860809366678</v>
      </c>
      <c r="I5701" s="4">
        <v>8.7854999995091276E-2</v>
      </c>
    </row>
    <row r="5702" spans="1:9" x14ac:dyDescent="0.25">
      <c r="A5702" t="s">
        <v>5902</v>
      </c>
      <c r="B5702" s="3">
        <v>29.224039077758789</v>
      </c>
      <c r="C5702" s="3">
        <v>19.129999160766602</v>
      </c>
      <c r="D5702" s="4">
        <v>-1.121945968634064E-2</v>
      </c>
      <c r="E5702" s="4">
        <v>-3.2861552240377567E-2</v>
      </c>
      <c r="F5702" s="2">
        <v>3</v>
      </c>
      <c r="G5702" s="4">
        <v>-0.117586312826093</v>
      </c>
      <c r="H5702" s="4">
        <v>-0.70811039695946465</v>
      </c>
      <c r="I5702" s="4">
        <v>7.4413171251712873E-2</v>
      </c>
    </row>
    <row r="5703" spans="1:9" x14ac:dyDescent="0.25">
      <c r="A5703" t="s">
        <v>5903</v>
      </c>
      <c r="B5703" s="3">
        <v>29.555637359619141</v>
      </c>
      <c r="C5703" s="3">
        <v>19.780000686645511</v>
      </c>
      <c r="D5703" s="4">
        <v>-7.7077843915652764E-3</v>
      </c>
      <c r="E5703" s="4">
        <v>-2.0792082199546761E-2</v>
      </c>
      <c r="F5703" s="2">
        <v>4</v>
      </c>
      <c r="G5703" s="4">
        <v>-0.1244332792590295</v>
      </c>
      <c r="H5703" s="4">
        <v>-0.70479839444661541</v>
      </c>
      <c r="I5703" s="4">
        <v>8.6604284213450899E-2</v>
      </c>
    </row>
    <row r="5704" spans="1:9" x14ac:dyDescent="0.25">
      <c r="A5704" t="s">
        <v>5904</v>
      </c>
      <c r="B5704" s="3">
        <v>29.785215377807621</v>
      </c>
      <c r="C5704" s="3">
        <v>20.20000076293945</v>
      </c>
      <c r="D5704" s="4">
        <v>-1.7098625320899341E-3</v>
      </c>
      <c r="E5704" s="4">
        <v>5.4279797693621352E-2</v>
      </c>
      <c r="F5704" s="2">
        <v>4</v>
      </c>
      <c r="G5704" s="4">
        <v>-0.19005769790124949</v>
      </c>
      <c r="H5704" s="4">
        <v>-0.70250536998077873</v>
      </c>
      <c r="I5704" s="4">
        <v>9.5044652292457732E-2</v>
      </c>
    </row>
    <row r="5705" spans="1:9" x14ac:dyDescent="0.25">
      <c r="A5705" t="s">
        <v>5905</v>
      </c>
      <c r="B5705" s="3">
        <v>29.83623123168945</v>
      </c>
      <c r="C5705" s="3">
        <v>19.159999847412109</v>
      </c>
      <c r="D5705" s="4">
        <v>-4.5170142254759897E-2</v>
      </c>
      <c r="E5705" s="4">
        <v>2.2957838530968781E-2</v>
      </c>
      <c r="F5705" s="2">
        <v>3</v>
      </c>
      <c r="G5705" s="4">
        <v>-0.1607268231393523</v>
      </c>
      <c r="H5705" s="4">
        <v>-0.70199582380549741</v>
      </c>
      <c r="I5705" s="4">
        <v>9.6920235103151731E-2</v>
      </c>
    </row>
    <row r="5706" spans="1:9" x14ac:dyDescent="0.25">
      <c r="A5706" t="s">
        <v>5906</v>
      </c>
      <c r="B5706" s="3">
        <v>31.24769401550293</v>
      </c>
      <c r="C5706" s="3">
        <v>18.729999542236332</v>
      </c>
      <c r="D5706" s="4">
        <v>1.913482231475272E-2</v>
      </c>
      <c r="E5706" s="4">
        <v>7.6436778900251356E-2</v>
      </c>
      <c r="F5706" s="2">
        <v>3</v>
      </c>
      <c r="G5706" s="4">
        <v>-0.1413549647066864</v>
      </c>
      <c r="H5706" s="4">
        <v>-0.68789813831522051</v>
      </c>
      <c r="I5706" s="4">
        <v>0.14881224775840951</v>
      </c>
    </row>
    <row r="5707" spans="1:9" x14ac:dyDescent="0.25">
      <c r="A5707" t="s">
        <v>5907</v>
      </c>
      <c r="B5707" s="3">
        <v>30.661001205444339</v>
      </c>
      <c r="C5707" s="3">
        <v>17.39999961853027</v>
      </c>
      <c r="D5707" s="4">
        <v>1.263686180241508E-2</v>
      </c>
      <c r="E5707" s="4">
        <v>-1.6949216467680991E-2</v>
      </c>
      <c r="F5707" s="2">
        <v>3</v>
      </c>
      <c r="G5707" s="4">
        <v>-0.15747650213434949</v>
      </c>
      <c r="H5707" s="4">
        <v>-0.69375802410920961</v>
      </c>
      <c r="I5707" s="4">
        <v>0.12724265975832491</v>
      </c>
    </row>
    <row r="5708" spans="1:9" x14ac:dyDescent="0.25">
      <c r="A5708" t="s">
        <v>5908</v>
      </c>
      <c r="B5708" s="3">
        <v>30.278377532958981</v>
      </c>
      <c r="C5708" s="3">
        <v>17.70000076293945</v>
      </c>
      <c r="D5708" s="4">
        <v>-7.801041563928468E-3</v>
      </c>
      <c r="E5708" s="4">
        <v>-2.3717507872679119E-2</v>
      </c>
      <c r="F5708" s="2">
        <v>3</v>
      </c>
      <c r="G5708" s="4">
        <v>-0.11747174224416911</v>
      </c>
      <c r="H5708" s="4">
        <v>-0.69757966805029836</v>
      </c>
      <c r="I5708" s="4">
        <v>0.11317561337034519</v>
      </c>
    </row>
    <row r="5709" spans="1:9" x14ac:dyDescent="0.25">
      <c r="A5709" t="s">
        <v>5909</v>
      </c>
      <c r="B5709" s="3">
        <v>30.516437530517582</v>
      </c>
      <c r="C5709" s="3">
        <v>18.129999160766602</v>
      </c>
      <c r="D5709" s="4">
        <v>9.2795367233777792E-3</v>
      </c>
      <c r="E5709" s="4">
        <v>-1.8939415050838852E-2</v>
      </c>
      <c r="F5709" s="2">
        <v>3</v>
      </c>
      <c r="G5709" s="4">
        <v>-0.1105329729967731</v>
      </c>
      <c r="H5709" s="4">
        <v>-0.69520192560332461</v>
      </c>
      <c r="I5709" s="4">
        <v>0.12192781891744781</v>
      </c>
    </row>
    <row r="5710" spans="1:9" x14ac:dyDescent="0.25">
      <c r="A5710" t="s">
        <v>5910</v>
      </c>
      <c r="B5710" s="3">
        <v>30.23586273193359</v>
      </c>
      <c r="C5710" s="3">
        <v>18.479999542236332</v>
      </c>
      <c r="D5710" s="4">
        <v>-3.0533637344859699E-2</v>
      </c>
      <c r="E5710" s="4">
        <v>3.9954927753671488E-2</v>
      </c>
      <c r="F5710" s="2">
        <v>3</v>
      </c>
      <c r="G5710" s="4">
        <v>-0.17799358523560879</v>
      </c>
      <c r="H5710" s="4">
        <v>-0.6980043057385259</v>
      </c>
      <c r="I5710" s="4">
        <v>0.1116125692588421</v>
      </c>
    </row>
    <row r="5711" spans="1:9" x14ac:dyDescent="0.25">
      <c r="A5711" t="s">
        <v>5911</v>
      </c>
      <c r="B5711" s="3">
        <v>31.188150405883789</v>
      </c>
      <c r="C5711" s="3">
        <v>17.770000457763668</v>
      </c>
      <c r="D5711" s="4">
        <v>-9.1849715514985553E-3</v>
      </c>
      <c r="E5711" s="4">
        <v>-2.0936593319739849E-2</v>
      </c>
      <c r="F5711" s="2">
        <v>3</v>
      </c>
      <c r="G5711" s="4">
        <v>-0.1097089665406913</v>
      </c>
      <c r="H5711" s="4">
        <v>-0.68849285968583895</v>
      </c>
      <c r="I5711" s="4">
        <v>0.14662314452499101</v>
      </c>
    </row>
    <row r="5712" spans="1:9" x14ac:dyDescent="0.25">
      <c r="A5712" t="s">
        <v>5912</v>
      </c>
      <c r="B5712" s="3">
        <v>31.477268218994141</v>
      </c>
      <c r="C5712" s="3">
        <v>18.14999961853027</v>
      </c>
      <c r="D5712" s="4">
        <v>2.6622320911192651E-2</v>
      </c>
      <c r="E5712" s="4">
        <v>-1.679303799116294E-2</v>
      </c>
      <c r="F5712" s="2">
        <v>3</v>
      </c>
      <c r="G5712" s="4">
        <v>-0.1217080057353747</v>
      </c>
      <c r="H5712" s="4">
        <v>-0.68560515195056726</v>
      </c>
      <c r="I5712" s="4">
        <v>0.15725247559119751</v>
      </c>
    </row>
    <row r="5713" spans="1:9" x14ac:dyDescent="0.25">
      <c r="A5713" t="s">
        <v>5913</v>
      </c>
      <c r="B5713" s="3">
        <v>30.661001205444339</v>
      </c>
      <c r="C5713" s="3">
        <v>18.45999908447266</v>
      </c>
      <c r="D5713" s="4">
        <v>-3.5312476051885262E-2</v>
      </c>
      <c r="E5713" s="4">
        <v>1.6519781915267821E-2</v>
      </c>
      <c r="F5713" s="2">
        <v>3</v>
      </c>
      <c r="G5713" s="4">
        <v>-0.17577169393859349</v>
      </c>
      <c r="H5713" s="4">
        <v>-0.69375802410920961</v>
      </c>
      <c r="I5713" s="4">
        <v>0.12724265975832491</v>
      </c>
    </row>
    <row r="5714" spans="1:9" x14ac:dyDescent="0.25">
      <c r="A5714" t="s">
        <v>5914</v>
      </c>
      <c r="B5714" s="3">
        <v>31.78334999084473</v>
      </c>
      <c r="C5714" s="3">
        <v>18.159999847412109</v>
      </c>
      <c r="D5714" s="4">
        <v>-1.6028393839541131E-3</v>
      </c>
      <c r="E5714" s="4">
        <v>-4.0676198909153749E-2</v>
      </c>
      <c r="F5714" s="2">
        <v>3</v>
      </c>
      <c r="G5714" s="4">
        <v>-0.1590556242788429</v>
      </c>
      <c r="H5714" s="4">
        <v>-0.68254800825302109</v>
      </c>
      <c r="I5714" s="4">
        <v>0.16850548159359541</v>
      </c>
    </row>
    <row r="5715" spans="1:9" x14ac:dyDescent="0.25">
      <c r="A5715" t="s">
        <v>5915</v>
      </c>
      <c r="B5715" s="3">
        <v>31.83437538146973</v>
      </c>
      <c r="C5715" s="3">
        <v>18.930000305175781</v>
      </c>
      <c r="D5715" s="4">
        <v>5.640920276005712E-3</v>
      </c>
      <c r="E5715" s="4">
        <v>2.7687308727983861E-2</v>
      </c>
      <c r="F5715" s="2">
        <v>3</v>
      </c>
      <c r="G5715" s="4">
        <v>-0.11489376528218501</v>
      </c>
      <c r="H5715" s="4">
        <v>-0.68203836682478147</v>
      </c>
      <c r="I5715" s="4">
        <v>0.17038141501983711</v>
      </c>
    </row>
    <row r="5716" spans="1:9" x14ac:dyDescent="0.25">
      <c r="A5716" t="s">
        <v>5916</v>
      </c>
      <c r="B5716" s="3">
        <v>31.655807495117191</v>
      </c>
      <c r="C5716" s="3">
        <v>18.420000076293949</v>
      </c>
      <c r="D5716" s="4">
        <v>1.0037718276159509E-2</v>
      </c>
      <c r="E5716" s="4">
        <v>-4.0625034148493062E-2</v>
      </c>
      <c r="F5716" s="2">
        <v>3</v>
      </c>
      <c r="G5716" s="4">
        <v>-0.1745015627348592</v>
      </c>
      <c r="H5716" s="4">
        <v>-0.68382190226711193</v>
      </c>
      <c r="I5716" s="4">
        <v>0.16381641938219579</v>
      </c>
    </row>
    <row r="5717" spans="1:9" x14ac:dyDescent="0.25">
      <c r="A5717" t="s">
        <v>5917</v>
      </c>
      <c r="B5717" s="3">
        <v>31.341213226318359</v>
      </c>
      <c r="C5717" s="3">
        <v>19.20000076293945</v>
      </c>
      <c r="D5717" s="4">
        <v>-5.9333090903943564E-3</v>
      </c>
      <c r="E5717" s="4">
        <v>-1.336065435587086E-2</v>
      </c>
      <c r="F5717" s="2">
        <v>3</v>
      </c>
      <c r="G5717" s="4">
        <v>-0.24000033671235901</v>
      </c>
      <c r="H5717" s="4">
        <v>-0.68696406875526184</v>
      </c>
      <c r="I5717" s="4">
        <v>0.15225045394194961</v>
      </c>
    </row>
    <row r="5718" spans="1:9" x14ac:dyDescent="0.25">
      <c r="A5718" t="s">
        <v>5918</v>
      </c>
      <c r="B5718" s="3">
        <v>31.528280258178711</v>
      </c>
      <c r="C5718" s="3">
        <v>19.45999908447266</v>
      </c>
      <c r="D5718" s="4">
        <v>-2.4210759957331799E-2</v>
      </c>
      <c r="E5718" s="4">
        <v>-6.636093267108012E-3</v>
      </c>
      <c r="F5718" s="2">
        <v>3</v>
      </c>
      <c r="G5718" s="4">
        <v>-0.2496964951579482</v>
      </c>
      <c r="H5718" s="4">
        <v>-0.68509564387646926</v>
      </c>
      <c r="I5718" s="4">
        <v>0.1591279181556724</v>
      </c>
    </row>
    <row r="5719" spans="1:9" x14ac:dyDescent="0.25">
      <c r="A5719" t="s">
        <v>5919</v>
      </c>
      <c r="B5719" s="3">
        <v>32.310543060302727</v>
      </c>
      <c r="C5719" s="3">
        <v>19.590000152587891</v>
      </c>
      <c r="D5719" s="4">
        <v>-1.3755007629703501E-2</v>
      </c>
      <c r="E5719" s="4">
        <v>-1.260080635470107E-2</v>
      </c>
      <c r="F5719" s="2">
        <v>4</v>
      </c>
      <c r="G5719" s="4">
        <v>-0.23076870681822889</v>
      </c>
      <c r="H5719" s="4">
        <v>-0.67728240566604225</v>
      </c>
      <c r="I5719" s="4">
        <v>0.1878875791917807</v>
      </c>
    </row>
    <row r="5720" spans="1:9" x14ac:dyDescent="0.25">
      <c r="A5720" t="s">
        <v>5920</v>
      </c>
      <c r="B5720" s="3">
        <v>32.761173248291023</v>
      </c>
      <c r="C5720" s="3">
        <v>19.840000152587891</v>
      </c>
      <c r="D5720" s="4">
        <v>-3.6202270032226198E-3</v>
      </c>
      <c r="E5720" s="4">
        <v>2.9579640959197299E-2</v>
      </c>
      <c r="F5720" s="2">
        <v>4</v>
      </c>
      <c r="G5720" s="4">
        <v>-0.1896952832060578</v>
      </c>
      <c r="H5720" s="4">
        <v>-0.67278151287911436</v>
      </c>
      <c r="I5720" s="4">
        <v>0.2044548650501794</v>
      </c>
    </row>
    <row r="5721" spans="1:9" x14ac:dyDescent="0.25">
      <c r="A5721" t="s">
        <v>5921</v>
      </c>
      <c r="B5721" s="3">
        <v>32.880207061767578</v>
      </c>
      <c r="C5721" s="3">
        <v>19.270000457763668</v>
      </c>
      <c r="D5721" s="4">
        <v>2.6273636884821761E-2</v>
      </c>
      <c r="E5721" s="4">
        <v>-3.8423174779750768E-2</v>
      </c>
      <c r="F5721" s="2">
        <v>3</v>
      </c>
      <c r="G5721" s="4">
        <v>-0.17194894900664789</v>
      </c>
      <c r="H5721" s="4">
        <v>-0.67159260355444417</v>
      </c>
      <c r="I5721" s="4">
        <v>0.20883110806994989</v>
      </c>
    </row>
    <row r="5722" spans="1:9" x14ac:dyDescent="0.25">
      <c r="A5722" t="s">
        <v>5922</v>
      </c>
      <c r="B5722" s="3">
        <v>32.038440704345703</v>
      </c>
      <c r="C5722" s="3">
        <v>20.04000091552734</v>
      </c>
      <c r="D5722" s="4">
        <v>2.1275276882566359E-3</v>
      </c>
      <c r="E5722" s="4">
        <v>5.0150641319655076E-3</v>
      </c>
      <c r="F5722" s="2">
        <v>4</v>
      </c>
      <c r="G5722" s="4">
        <v>-0.22786907867876169</v>
      </c>
      <c r="H5722" s="4">
        <v>-0.68000016307306466</v>
      </c>
      <c r="I5722" s="4">
        <v>0.17788381638572301</v>
      </c>
    </row>
    <row r="5723" spans="1:9" x14ac:dyDescent="0.25">
      <c r="A5723" t="s">
        <v>5923</v>
      </c>
      <c r="B5723" s="3">
        <v>31.97042274475098</v>
      </c>
      <c r="C5723" s="3">
        <v>19.940000534057621</v>
      </c>
      <c r="D5723" s="4">
        <v>4.8101881680917558E-3</v>
      </c>
      <c r="E5723" s="4">
        <v>-1.773392692280007E-2</v>
      </c>
      <c r="F5723" s="2">
        <v>4</v>
      </c>
      <c r="G5723" s="4">
        <v>-0.2075871655068173</v>
      </c>
      <c r="H5723" s="4">
        <v>-0.68067952622245365</v>
      </c>
      <c r="I5723" s="4">
        <v>0.17538315617664679</v>
      </c>
    </row>
    <row r="5724" spans="1:9" x14ac:dyDescent="0.25">
      <c r="A5724" t="s">
        <v>5924</v>
      </c>
      <c r="B5724" s="3">
        <v>31.817375183105469</v>
      </c>
      <c r="C5724" s="3">
        <v>20.29999923706055</v>
      </c>
      <c r="D5724" s="4">
        <v>7.2676296779177196E-3</v>
      </c>
      <c r="E5724" s="4">
        <v>-9.7561347775343421E-3</v>
      </c>
      <c r="F5724" s="2">
        <v>4</v>
      </c>
      <c r="G5724" s="4">
        <v>-0.23632638662088321</v>
      </c>
      <c r="H5724" s="4">
        <v>-0.68220816474829749</v>
      </c>
      <c r="I5724" s="4">
        <v>0.1697564077445646</v>
      </c>
    </row>
    <row r="5725" spans="1:9" x14ac:dyDescent="0.25">
      <c r="A5725" t="s">
        <v>5925</v>
      </c>
      <c r="B5725" s="3">
        <v>31.58780670166016</v>
      </c>
      <c r="C5725" s="3">
        <v>20.5</v>
      </c>
      <c r="D5725" s="4">
        <v>3.9451773574598059E-2</v>
      </c>
      <c r="E5725" s="4">
        <v>2.7054155325459069E-2</v>
      </c>
      <c r="F5725" s="2">
        <v>4</v>
      </c>
      <c r="G5725" s="4">
        <v>-0.2876313460122456</v>
      </c>
      <c r="H5725" s="4">
        <v>-0.68450109396117575</v>
      </c>
      <c r="I5725" s="4">
        <v>0.1613163902811052</v>
      </c>
    </row>
    <row r="5726" spans="1:9" x14ac:dyDescent="0.25">
      <c r="A5726" t="s">
        <v>5926</v>
      </c>
      <c r="B5726" s="3">
        <v>30.388910293579102</v>
      </c>
      <c r="C5726" s="3">
        <v>19.95999908447266</v>
      </c>
      <c r="D5726" s="4">
        <v>5.802223497814829E-2</v>
      </c>
      <c r="E5726" s="4">
        <v>-7.5497964640813264E-2</v>
      </c>
      <c r="F5726" s="2">
        <v>4</v>
      </c>
      <c r="G5726" s="4">
        <v>-0.30168042453863908</v>
      </c>
      <c r="H5726" s="4">
        <v>-0.69647566721268195</v>
      </c>
      <c r="I5726" s="4">
        <v>0.11723931769092449</v>
      </c>
    </row>
    <row r="5727" spans="1:9" x14ac:dyDescent="0.25">
      <c r="A5727" t="s">
        <v>5927</v>
      </c>
      <c r="B5727" s="3">
        <v>28.72237396240234</v>
      </c>
      <c r="C5727" s="3">
        <v>21.590000152587891</v>
      </c>
      <c r="D5727" s="4">
        <v>-1.8022808863202729E-2</v>
      </c>
      <c r="E5727" s="4">
        <v>4.6533449294925422E-3</v>
      </c>
      <c r="F5727" s="2">
        <v>4</v>
      </c>
      <c r="G5727" s="4">
        <v>-0.33764668604212339</v>
      </c>
      <c r="H5727" s="4">
        <v>-0.71312102642759045</v>
      </c>
      <c r="I5727" s="4">
        <v>5.5969601351524727E-2</v>
      </c>
    </row>
    <row r="5728" spans="1:9" x14ac:dyDescent="0.25">
      <c r="A5728" t="s">
        <v>5928</v>
      </c>
      <c r="B5728" s="3">
        <v>29.249532699584961</v>
      </c>
      <c r="C5728" s="3">
        <v>21.489999771118161</v>
      </c>
      <c r="D5728" s="4">
        <v>-1.3761769684966341E-2</v>
      </c>
      <c r="E5728" s="4">
        <v>-8.7638621486668677E-3</v>
      </c>
      <c r="F5728" s="2">
        <v>4</v>
      </c>
      <c r="G5728" s="4">
        <v>-0.33203879156316701</v>
      </c>
      <c r="H5728" s="4">
        <v>-0.70785576675126149</v>
      </c>
      <c r="I5728" s="4">
        <v>7.5350436733738535E-2</v>
      </c>
    </row>
    <row r="5729" spans="1:9" x14ac:dyDescent="0.25">
      <c r="A5729" t="s">
        <v>5929</v>
      </c>
      <c r="B5729" s="3">
        <v>29.657674789428711</v>
      </c>
      <c r="C5729" s="3">
        <v>21.680000305175781</v>
      </c>
      <c r="D5729" s="4">
        <v>-3.7134974293784322E-3</v>
      </c>
      <c r="E5729" s="4">
        <v>-7.3260002881982977E-3</v>
      </c>
      <c r="F5729" s="2">
        <v>4</v>
      </c>
      <c r="G5729" s="4">
        <v>-0.3417628210338377</v>
      </c>
      <c r="H5729" s="4">
        <v>-0.70377924494427779</v>
      </c>
      <c r="I5729" s="4">
        <v>9.0355660204167743E-2</v>
      </c>
    </row>
    <row r="5730" spans="1:9" x14ac:dyDescent="0.25">
      <c r="A5730" t="s">
        <v>5930</v>
      </c>
      <c r="B5730" s="3">
        <v>29.768218994140621</v>
      </c>
      <c r="C5730" s="3">
        <v>21.840000152587891</v>
      </c>
      <c r="D5730" s="4">
        <v>4.0416403348079173E-2</v>
      </c>
      <c r="E5730" s="4">
        <v>-4.4619441405517317E-2</v>
      </c>
      <c r="F5730" s="2">
        <v>4</v>
      </c>
      <c r="G5730" s="4">
        <v>-0.3649550491565039</v>
      </c>
      <c r="H5730" s="4">
        <v>-0.70267512980311131</v>
      </c>
      <c r="I5730" s="4">
        <v>9.441978526340411E-2</v>
      </c>
    </row>
    <row r="5731" spans="1:9" x14ac:dyDescent="0.25">
      <c r="A5731" t="s">
        <v>5931</v>
      </c>
      <c r="B5731" s="3">
        <v>28.611831665039059</v>
      </c>
      <c r="C5731" s="3">
        <v>22.860000610351559</v>
      </c>
      <c r="D5731" s="4">
        <v>5.0775685479793609E-3</v>
      </c>
      <c r="E5731" s="4">
        <v>-3.9495741884111091E-2</v>
      </c>
      <c r="F5731" s="2">
        <v>4</v>
      </c>
      <c r="G5731" s="4">
        <v>-0.42380151857440812</v>
      </c>
      <c r="H5731" s="4">
        <v>-0.71422512251816506</v>
      </c>
      <c r="I5731" s="4">
        <v>5.1905546415397907E-2</v>
      </c>
    </row>
    <row r="5732" spans="1:9" x14ac:dyDescent="0.25">
      <c r="A5732" t="s">
        <v>5932</v>
      </c>
      <c r="B5732" s="3">
        <v>28.467287063598629</v>
      </c>
      <c r="C5732" s="3">
        <v>23.79999923706055</v>
      </c>
      <c r="D5732" s="4">
        <v>-4.7510687463635633E-2</v>
      </c>
      <c r="E5732" s="4">
        <v>5.0308887790157408E-2</v>
      </c>
      <c r="F5732" s="2">
        <v>4</v>
      </c>
      <c r="G5732" s="4">
        <v>-0.41723226483488662</v>
      </c>
      <c r="H5732" s="4">
        <v>-0.71566883350636346</v>
      </c>
      <c r="I5732" s="4">
        <v>4.6591406805616131E-2</v>
      </c>
    </row>
    <row r="5733" spans="1:9" x14ac:dyDescent="0.25">
      <c r="A5733" t="s">
        <v>5933</v>
      </c>
      <c r="B5733" s="3">
        <v>29.887250900268551</v>
      </c>
      <c r="C5733" s="3">
        <v>22.659999847412109</v>
      </c>
      <c r="D5733" s="4">
        <v>1.355284605433371E-2</v>
      </c>
      <c r="E5733" s="4">
        <v>-7.2451921230171967E-2</v>
      </c>
      <c r="F5733" s="2">
        <v>4</v>
      </c>
      <c r="G5733" s="4">
        <v>-0.36380093440853539</v>
      </c>
      <c r="H5733" s="4">
        <v>-0.70148623952903277</v>
      </c>
      <c r="I5733" s="4">
        <v>9.8795958160065034E-2</v>
      </c>
    </row>
    <row r="5734" spans="1:9" x14ac:dyDescent="0.25">
      <c r="A5734" t="s">
        <v>5934</v>
      </c>
      <c r="B5734" s="3">
        <v>29.48760986328125</v>
      </c>
      <c r="C5734" s="3">
        <v>24.430000305175781</v>
      </c>
      <c r="D5734" s="4">
        <v>-3.0743548222169851E-2</v>
      </c>
      <c r="E5734" s="4">
        <v>9.2087590016066256E-2</v>
      </c>
      <c r="F5734" s="2">
        <v>5</v>
      </c>
      <c r="G5734" s="4">
        <v>-0.39243172716804808</v>
      </c>
      <c r="H5734" s="4">
        <v>-0.70547785284896269</v>
      </c>
      <c r="I5734" s="4">
        <v>8.4103273388826949E-2</v>
      </c>
    </row>
    <row r="5735" spans="1:9" x14ac:dyDescent="0.25">
      <c r="A5735" t="s">
        <v>5935</v>
      </c>
      <c r="B5735" s="3">
        <v>30.422918319702148</v>
      </c>
      <c r="C5735" s="3">
        <v>22.370000839233398</v>
      </c>
      <c r="D5735" s="4">
        <v>-2.9826750551754211E-2</v>
      </c>
      <c r="E5735" s="4">
        <v>2.7560880516920291E-2</v>
      </c>
      <c r="F5735" s="2">
        <v>4</v>
      </c>
      <c r="G5735" s="4">
        <v>-0.36560294875209243</v>
      </c>
      <c r="H5735" s="4">
        <v>-0.69613599516328339</v>
      </c>
      <c r="I5735" s="4">
        <v>0.1184896127339079</v>
      </c>
    </row>
    <row r="5736" spans="1:9" x14ac:dyDescent="0.25">
      <c r="A5736" t="s">
        <v>5936</v>
      </c>
      <c r="B5736" s="3">
        <v>31.358232498168949</v>
      </c>
      <c r="C5736" s="3">
        <v>21.770000457763668</v>
      </c>
      <c r="D5736" s="4">
        <v>-1.894614439465703E-3</v>
      </c>
      <c r="E5736" s="4">
        <v>4.4124703091688477E-2</v>
      </c>
      <c r="F5736" s="2">
        <v>4</v>
      </c>
      <c r="G5736" s="4">
        <v>-0.37268243563704379</v>
      </c>
      <c r="H5736" s="4">
        <v>-0.68679408032582911</v>
      </c>
      <c r="I5736" s="4">
        <v>0.1528761624483175</v>
      </c>
    </row>
    <row r="5737" spans="1:9" x14ac:dyDescent="0.25">
      <c r="A5737" t="s">
        <v>5937</v>
      </c>
      <c r="B5737" s="3">
        <v>31.417757034301761</v>
      </c>
      <c r="C5737" s="3">
        <v>20.85000038146973</v>
      </c>
      <c r="D5737" s="4">
        <v>1.706635043172966E-2</v>
      </c>
      <c r="E5737" s="4">
        <v>-3.5615190928502072E-2</v>
      </c>
      <c r="F5737" s="2">
        <v>4</v>
      </c>
      <c r="G5737" s="4">
        <v>-0.39026374425770222</v>
      </c>
      <c r="H5737" s="4">
        <v>-0.68619954946112727</v>
      </c>
      <c r="I5737" s="4">
        <v>0.15506456445064079</v>
      </c>
    </row>
    <row r="5738" spans="1:9" x14ac:dyDescent="0.25">
      <c r="A5738" t="s">
        <v>5938</v>
      </c>
      <c r="B5738" s="3">
        <v>30.890567779541019</v>
      </c>
      <c r="C5738" s="3">
        <v>21.620000839233398</v>
      </c>
      <c r="D5738" s="4">
        <v>-8.1900065348826656E-3</v>
      </c>
      <c r="E5738" s="4">
        <v>-7.3461819269001749E-3</v>
      </c>
      <c r="F5738" s="2">
        <v>4</v>
      </c>
      <c r="G5738" s="4">
        <v>-0.41022732437137732</v>
      </c>
      <c r="H5738" s="4">
        <v>-0.69146511394692289</v>
      </c>
      <c r="I5738" s="4">
        <v>0.1356826070986745</v>
      </c>
    </row>
    <row r="5739" spans="1:9" x14ac:dyDescent="0.25">
      <c r="A5739" t="s">
        <v>5939</v>
      </c>
      <c r="B5739" s="3">
        <v>31.145650863647461</v>
      </c>
      <c r="C5739" s="3">
        <v>21.780000686645511</v>
      </c>
      <c r="D5739" s="4">
        <v>1.271756852885386E-2</v>
      </c>
      <c r="E5739" s="4">
        <v>-6.3628526555155385E-2</v>
      </c>
      <c r="F5739" s="2">
        <v>4</v>
      </c>
      <c r="G5739" s="4">
        <v>-0.40439023215929037</v>
      </c>
      <c r="H5739" s="4">
        <v>-0.6889173449693331</v>
      </c>
      <c r="I5739" s="4">
        <v>0.14506066139836429</v>
      </c>
    </row>
    <row r="5740" spans="1:9" x14ac:dyDescent="0.25">
      <c r="A5740" t="s">
        <v>5940</v>
      </c>
      <c r="B5740" s="3">
        <v>30.7545280456543</v>
      </c>
      <c r="C5740" s="3">
        <v>23.260000228881839</v>
      </c>
      <c r="D5740" s="4">
        <v>2.7848797464658851E-2</v>
      </c>
      <c r="E5740" s="4">
        <v>-7.3675839765096063E-2</v>
      </c>
      <c r="F5740" s="2">
        <v>4</v>
      </c>
      <c r="G5740" s="4">
        <v>-0.41234755203095458</v>
      </c>
      <c r="H5740" s="4">
        <v>-0.69282387834688408</v>
      </c>
      <c r="I5740" s="4">
        <v>0.13068114643430301</v>
      </c>
    </row>
    <row r="5741" spans="1:9" x14ac:dyDescent="0.25">
      <c r="A5741" t="s">
        <v>5941</v>
      </c>
      <c r="B5741" s="3">
        <v>29.921257019042969</v>
      </c>
      <c r="C5741" s="3">
        <v>25.110000610351559</v>
      </c>
      <c r="D5741" s="4">
        <v>-2.412655025335619E-2</v>
      </c>
      <c r="E5741" s="4">
        <v>-3.7562266634909247E-2</v>
      </c>
      <c r="F5741" s="2">
        <v>5</v>
      </c>
      <c r="G5741" s="4">
        <v>-0.45986183078547599</v>
      </c>
      <c r="H5741" s="4">
        <v>-0.70114658653022577</v>
      </c>
      <c r="I5741" s="4">
        <v>0.1000461830799388</v>
      </c>
    </row>
    <row r="5742" spans="1:9" x14ac:dyDescent="0.25">
      <c r="A5742" t="s">
        <v>5942</v>
      </c>
      <c r="B5742" s="3">
        <v>30.661001205444339</v>
      </c>
      <c r="C5742" s="3">
        <v>26.090000152587891</v>
      </c>
      <c r="D5742" s="4">
        <v>-6.8848149248049717E-3</v>
      </c>
      <c r="E5742" s="4">
        <v>2.5147323004422569E-2</v>
      </c>
      <c r="F5742" s="2">
        <v>5</v>
      </c>
      <c r="G5742" s="4">
        <v>-0.43919135828612538</v>
      </c>
      <c r="H5742" s="4">
        <v>-0.69375802410920961</v>
      </c>
      <c r="I5742" s="4">
        <v>0.12724265975832491</v>
      </c>
    </row>
    <row r="5743" spans="1:9" x14ac:dyDescent="0.25">
      <c r="A5743" t="s">
        <v>5943</v>
      </c>
      <c r="B5743" s="3">
        <v>30.87355995178223</v>
      </c>
      <c r="C5743" s="3">
        <v>25.45000076293945</v>
      </c>
      <c r="D5743" s="4">
        <v>-1.6522214051537532E-2</v>
      </c>
      <c r="E5743" s="4">
        <v>2.3321266752475589E-2</v>
      </c>
      <c r="F5743" s="2">
        <v>5</v>
      </c>
      <c r="G5743" s="4">
        <v>-0.45603021188647858</v>
      </c>
      <c r="H5743" s="4">
        <v>-0.69163498807280555</v>
      </c>
      <c r="I5743" s="4">
        <v>0.1350573193309639</v>
      </c>
    </row>
    <row r="5744" spans="1:9" x14ac:dyDescent="0.25">
      <c r="A5744" t="s">
        <v>5944</v>
      </c>
      <c r="B5744" s="3">
        <v>31.392229080200199</v>
      </c>
      <c r="C5744" s="3">
        <v>24.870000839233398</v>
      </c>
      <c r="D5744" s="4">
        <v>-3.1987592836697047E-2</v>
      </c>
      <c r="E5744" s="4">
        <v>0.17755681112634439</v>
      </c>
      <c r="F5744" s="2">
        <v>5</v>
      </c>
      <c r="G5744" s="4">
        <v>-0.44895548231167398</v>
      </c>
      <c r="H5744" s="4">
        <v>-0.68645452257998052</v>
      </c>
      <c r="I5744" s="4">
        <v>0.15412603675264361</v>
      </c>
    </row>
    <row r="5745" spans="1:9" x14ac:dyDescent="0.25">
      <c r="A5745" t="s">
        <v>5945</v>
      </c>
      <c r="B5745" s="3">
        <v>32.429573059082031</v>
      </c>
      <c r="C5745" s="3">
        <v>21.120000839233398</v>
      </c>
      <c r="D5745" s="4">
        <v>-9.607527581973474E-3</v>
      </c>
      <c r="E5745" s="4">
        <v>1.4225076542651041E-3</v>
      </c>
      <c r="F5745" s="2">
        <v>4</v>
      </c>
      <c r="G5745" s="4">
        <v>-0.41812612807467731</v>
      </c>
      <c r="H5745" s="4">
        <v>-0.67609353444255538</v>
      </c>
      <c r="I5745" s="4">
        <v>0.19226368196533211</v>
      </c>
    </row>
    <row r="5746" spans="1:9" x14ac:dyDescent="0.25">
      <c r="A5746" t="s">
        <v>5946</v>
      </c>
      <c r="B5746" s="3">
        <v>32.744163513183587</v>
      </c>
      <c r="C5746" s="3">
        <v>21.090000152587891</v>
      </c>
      <c r="D5746" s="4">
        <v>6.2706648241142027E-3</v>
      </c>
      <c r="E5746" s="4">
        <v>-9.1731232719786449E-2</v>
      </c>
      <c r="F5746" s="2">
        <v>4</v>
      </c>
      <c r="G5746" s="4">
        <v>-0.40294599614529952</v>
      </c>
      <c r="H5746" s="4">
        <v>-0.67295140605558879</v>
      </c>
      <c r="I5746" s="4">
        <v>0.20382950715935921</v>
      </c>
    </row>
    <row r="5747" spans="1:9" x14ac:dyDescent="0.25">
      <c r="A5747" t="s">
        <v>5947</v>
      </c>
      <c r="B5747" s="3">
        <v>32.540115356445313</v>
      </c>
      <c r="C5747" s="3">
        <v>23.219999313354489</v>
      </c>
      <c r="D5747" s="4">
        <v>7.6356473219243437E-3</v>
      </c>
      <c r="E5747" s="4">
        <v>-4.6406613979980138E-2</v>
      </c>
      <c r="F5747" s="2">
        <v>4</v>
      </c>
      <c r="G5747" s="4">
        <v>-0.42986966505111168</v>
      </c>
      <c r="H5747" s="4">
        <v>-0.67498943835198055</v>
      </c>
      <c r="I5747" s="4">
        <v>0.19632773690145891</v>
      </c>
    </row>
    <row r="5748" spans="1:9" x14ac:dyDescent="0.25">
      <c r="A5748" t="s">
        <v>5948</v>
      </c>
      <c r="B5748" s="3">
        <v>32.293533325195313</v>
      </c>
      <c r="C5748" s="3">
        <v>24.35000038146973</v>
      </c>
      <c r="D5748" s="4">
        <v>-2.7400683336831651E-2</v>
      </c>
      <c r="E5748" s="4">
        <v>0.15184489519867819</v>
      </c>
      <c r="F5748" s="2">
        <v>5</v>
      </c>
      <c r="G5748" s="4">
        <v>-0.43953881675314682</v>
      </c>
      <c r="H5748" s="4">
        <v>-0.67745229884251645</v>
      </c>
      <c r="I5748" s="4">
        <v>0.18726222130096051</v>
      </c>
    </row>
    <row r="5749" spans="1:9" x14ac:dyDescent="0.25">
      <c r="A5749" t="s">
        <v>5949</v>
      </c>
      <c r="B5749" s="3">
        <v>33.203327178955078</v>
      </c>
      <c r="C5749" s="3">
        <v>21.139999389648441</v>
      </c>
      <c r="D5749" s="4">
        <v>5.666196649987354E-3</v>
      </c>
      <c r="E5749" s="4">
        <v>6.1874897358589198E-3</v>
      </c>
      <c r="F5749" s="2">
        <v>4</v>
      </c>
      <c r="G5749" s="4">
        <v>-0.41167615646263789</v>
      </c>
      <c r="H5749" s="4">
        <v>-0.66836528092154879</v>
      </c>
      <c r="I5749" s="4">
        <v>0.22071052380981099</v>
      </c>
    </row>
    <row r="5750" spans="1:9" x14ac:dyDescent="0.25">
      <c r="A5750" t="s">
        <v>5950</v>
      </c>
      <c r="B5750" s="3">
        <v>33.016250610351563</v>
      </c>
      <c r="C5750" s="3">
        <v>21.010000228881839</v>
      </c>
      <c r="D5750" s="4">
        <v>-2.825266886448019E-3</v>
      </c>
      <c r="E5750" s="4">
        <v>-6.6193566039489671E-3</v>
      </c>
      <c r="F5750" s="2">
        <v>4</v>
      </c>
      <c r="G5750" s="4">
        <v>-0.41443951588050693</v>
      </c>
      <c r="H5750" s="4">
        <v>-0.67023380105329955</v>
      </c>
      <c r="I5750" s="4">
        <v>0.21383270898054049</v>
      </c>
    </row>
    <row r="5751" spans="1:9" x14ac:dyDescent="0.25">
      <c r="A5751" t="s">
        <v>5951</v>
      </c>
      <c r="B5751" s="3">
        <v>33.109794616699219</v>
      </c>
      <c r="C5751" s="3">
        <v>21.14999961853027</v>
      </c>
      <c r="D5751" s="4">
        <v>1.327082470897833E-2</v>
      </c>
      <c r="E5751" s="4">
        <v>-3.3363782917565372E-2</v>
      </c>
      <c r="F5751" s="2">
        <v>4</v>
      </c>
      <c r="G5751" s="4">
        <v>-0.41498599227376082</v>
      </c>
      <c r="H5751" s="4">
        <v>-0.66929948383564919</v>
      </c>
      <c r="I5751" s="4">
        <v>0.21727182676450441</v>
      </c>
    </row>
    <row r="5752" spans="1:9" x14ac:dyDescent="0.25">
      <c r="A5752" t="s">
        <v>5952</v>
      </c>
      <c r="B5752" s="3">
        <v>32.676155090332031</v>
      </c>
      <c r="C5752" s="3">
        <v>21.879999160766602</v>
      </c>
      <c r="D5752" s="4">
        <v>2.7540669710673479E-2</v>
      </c>
      <c r="E5752" s="4">
        <v>-7.3274095928081429E-2</v>
      </c>
      <c r="F5752" s="2">
        <v>4</v>
      </c>
      <c r="G5752" s="4">
        <v>-0.39835614914300149</v>
      </c>
      <c r="H5752" s="4">
        <v>-0.67363067395201925</v>
      </c>
      <c r="I5752" s="4">
        <v>0.20132919756583051</v>
      </c>
    </row>
    <row r="5753" spans="1:9" x14ac:dyDescent="0.25">
      <c r="A5753" t="s">
        <v>5953</v>
      </c>
      <c r="B5753" s="3">
        <v>31.800352096557621</v>
      </c>
      <c r="C5753" s="3">
        <v>23.610000610351559</v>
      </c>
      <c r="D5753" s="4">
        <v>-3.0837060485958471E-2</v>
      </c>
      <c r="E5753" s="4">
        <v>4.8401426750953602E-2</v>
      </c>
      <c r="F5753" s="2">
        <v>4</v>
      </c>
      <c r="G5753" s="4">
        <v>-0.39662244792491502</v>
      </c>
      <c r="H5753" s="4">
        <v>-0.68237819127891353</v>
      </c>
      <c r="I5753" s="4">
        <v>0.1691305589919776</v>
      </c>
    </row>
    <row r="5754" spans="1:9" x14ac:dyDescent="0.25">
      <c r="A5754" t="s">
        <v>5954</v>
      </c>
      <c r="B5754" s="3">
        <v>32.812183380126953</v>
      </c>
      <c r="C5754" s="3">
        <v>22.520000457763668</v>
      </c>
      <c r="D5754" s="4">
        <v>-2.6734398531759629E-2</v>
      </c>
      <c r="E5754" s="4">
        <v>1.21348520343223E-2</v>
      </c>
      <c r="F5754" s="2">
        <v>4</v>
      </c>
      <c r="G5754" s="4">
        <v>-0.38486715402341071</v>
      </c>
      <c r="H5754" s="4">
        <v>-0.67227202385560814</v>
      </c>
      <c r="I5754" s="4">
        <v>0.206330237491545</v>
      </c>
    </row>
    <row r="5755" spans="1:9" x14ac:dyDescent="0.25">
      <c r="A5755" t="s">
        <v>5955</v>
      </c>
      <c r="B5755" s="3">
        <v>33.713493347167969</v>
      </c>
      <c r="C5755" s="3">
        <v>22.25</v>
      </c>
      <c r="D5755" s="4">
        <v>2.243451398904828E-2</v>
      </c>
      <c r="E5755" s="4">
        <v>-5.1172738758965997E-2</v>
      </c>
      <c r="F5755" s="2">
        <v>4</v>
      </c>
      <c r="G5755" s="4">
        <v>-0.3598388186797068</v>
      </c>
      <c r="H5755" s="4">
        <v>-0.6632697429663692</v>
      </c>
      <c r="I5755" s="4">
        <v>0.23946663240919031</v>
      </c>
    </row>
    <row r="5756" spans="1:9" x14ac:dyDescent="0.25">
      <c r="A5756" t="s">
        <v>5956</v>
      </c>
      <c r="B5756" s="3">
        <v>32.973743438720703</v>
      </c>
      <c r="C5756" s="3">
        <v>23.45000076293945</v>
      </c>
      <c r="D5756" s="4">
        <v>-3.8671803318434228E-2</v>
      </c>
      <c r="E5756" s="4">
        <v>3.3039646466640933E-2</v>
      </c>
      <c r="F5756" s="2">
        <v>4</v>
      </c>
      <c r="G5756" s="4">
        <v>-0.3556803962342362</v>
      </c>
      <c r="H5756" s="4">
        <v>-0.67065836253916045</v>
      </c>
      <c r="I5756" s="4">
        <v>0.21226994536147559</v>
      </c>
    </row>
    <row r="5757" spans="1:9" x14ac:dyDescent="0.25">
      <c r="A5757" t="s">
        <v>5957</v>
      </c>
      <c r="B5757" s="3">
        <v>34.300193786621087</v>
      </c>
      <c r="C5757" s="3">
        <v>22.70000076293945</v>
      </c>
      <c r="D5757" s="4">
        <v>9.5100587915977197E-3</v>
      </c>
      <c r="E5757" s="4">
        <v>-3.7319727040452499E-2</v>
      </c>
      <c r="F5757" s="2">
        <v>4</v>
      </c>
      <c r="G5757" s="4">
        <v>-0.2953710222538749</v>
      </c>
      <c r="H5757" s="4">
        <v>-0.65740978097001346</v>
      </c>
      <c r="I5757" s="4">
        <v>0.26103650090171299</v>
      </c>
    </row>
    <row r="5758" spans="1:9" x14ac:dyDescent="0.25">
      <c r="A5758" t="s">
        <v>5958</v>
      </c>
      <c r="B5758" s="3">
        <v>33.977069854736328</v>
      </c>
      <c r="C5758" s="3">
        <v>23.579999923706051</v>
      </c>
      <c r="D5758" s="4">
        <v>-2.178739443607625E-2</v>
      </c>
      <c r="E5758" s="4">
        <v>4.336281087144811E-2</v>
      </c>
      <c r="F5758" s="2">
        <v>4</v>
      </c>
      <c r="G5758" s="4">
        <v>-0.30200895809836792</v>
      </c>
      <c r="H5758" s="4">
        <v>-0.66063714170409216</v>
      </c>
      <c r="I5758" s="4">
        <v>0.24915694491563281</v>
      </c>
    </row>
    <row r="5759" spans="1:9" x14ac:dyDescent="0.25">
      <c r="A5759" t="s">
        <v>5959</v>
      </c>
      <c r="B5759" s="3">
        <v>34.733829498291023</v>
      </c>
      <c r="C5759" s="3">
        <v>22.60000038146973</v>
      </c>
      <c r="D5759" s="4">
        <v>-1.2808076501949039E-2</v>
      </c>
      <c r="E5759" s="4">
        <v>1.073344206471338E-2</v>
      </c>
      <c r="F5759" s="2">
        <v>4</v>
      </c>
      <c r="G5759" s="4">
        <v>-0.27858712409382319</v>
      </c>
      <c r="H5759" s="4">
        <v>-0.6530786289548266</v>
      </c>
      <c r="I5759" s="4">
        <v>0.27697898985416769</v>
      </c>
    </row>
    <row r="5760" spans="1:9" x14ac:dyDescent="0.25">
      <c r="A5760" t="s">
        <v>5960</v>
      </c>
      <c r="B5760" s="3">
        <v>35.184474945068359</v>
      </c>
      <c r="C5760" s="3">
        <v>22.360000610351559</v>
      </c>
      <c r="D5760" s="4">
        <v>6.5674511798254898E-3</v>
      </c>
      <c r="E5760" s="4">
        <v>1.039319739300848E-2</v>
      </c>
      <c r="F5760" s="2">
        <v>4</v>
      </c>
      <c r="G5760" s="4">
        <v>-0.32509681694070541</v>
      </c>
      <c r="H5760" s="4">
        <v>-0.64857758376316554</v>
      </c>
      <c r="I5760" s="4">
        <v>0.29354683669744269</v>
      </c>
    </row>
    <row r="5761" spans="1:9" x14ac:dyDescent="0.25">
      <c r="A5761" t="s">
        <v>5961</v>
      </c>
      <c r="B5761" s="3">
        <v>34.954910278320313</v>
      </c>
      <c r="C5761" s="3">
        <v>22.129999160766602</v>
      </c>
      <c r="D5761" s="4">
        <v>-9.1583876843172041E-3</v>
      </c>
      <c r="E5761" s="4">
        <v>1.374252121433894E-2</v>
      </c>
      <c r="F5761" s="2">
        <v>4</v>
      </c>
      <c r="G5761" s="4">
        <v>-0.34158136818449247</v>
      </c>
      <c r="H5761" s="4">
        <v>-0.65087047487486049</v>
      </c>
      <c r="I5761" s="4">
        <v>0.2851069594802027</v>
      </c>
    </row>
    <row r="5762" spans="1:9" x14ac:dyDescent="0.25">
      <c r="A5762" t="s">
        <v>5962</v>
      </c>
      <c r="B5762" s="3">
        <v>35.277999877929688</v>
      </c>
      <c r="C5762" s="3">
        <v>21.829999923706051</v>
      </c>
      <c r="D5762" s="4">
        <v>6.7941805722666606E-3</v>
      </c>
      <c r="E5762" s="4">
        <v>-5.0137013525048957E-3</v>
      </c>
      <c r="F5762" s="2">
        <v>4</v>
      </c>
      <c r="G5762" s="4">
        <v>-0.22357909612132759</v>
      </c>
      <c r="H5762" s="4">
        <v>-0.64764345705143178</v>
      </c>
      <c r="I5762" s="4">
        <v>0.29698525325031122</v>
      </c>
    </row>
    <row r="5763" spans="1:9" x14ac:dyDescent="0.25">
      <c r="A5763" t="s">
        <v>5963</v>
      </c>
      <c r="B5763" s="3">
        <v>35.039932250976563</v>
      </c>
      <c r="C5763" s="3">
        <v>21.940000534057621</v>
      </c>
      <c r="D5763" s="4">
        <v>-1.1039355765187111E-2</v>
      </c>
      <c r="E5763" s="4">
        <v>7.2860621786304147E-2</v>
      </c>
      <c r="F5763" s="2">
        <v>4</v>
      </c>
      <c r="G5763" s="4">
        <v>-0.29404712122803961</v>
      </c>
      <c r="H5763" s="4">
        <v>-0.65002127570077217</v>
      </c>
      <c r="I5763" s="4">
        <v>0.28823276721077051</v>
      </c>
    </row>
    <row r="5764" spans="1:9" x14ac:dyDescent="0.25">
      <c r="A5764" t="s">
        <v>5964</v>
      </c>
      <c r="B5764" s="3">
        <v>35.431068420410163</v>
      </c>
      <c r="C5764" s="3">
        <v>20.45000076293945</v>
      </c>
      <c r="D5764" s="4">
        <v>4.0966916525759789E-3</v>
      </c>
      <c r="E5764" s="4">
        <v>-4.1705688063948143E-2</v>
      </c>
      <c r="F5764" s="2">
        <v>4</v>
      </c>
      <c r="G5764" s="4">
        <v>-0.32174947826135852</v>
      </c>
      <c r="H5764" s="4">
        <v>-0.64611460896907946</v>
      </c>
      <c r="I5764" s="4">
        <v>0.30261277303659861</v>
      </c>
    </row>
    <row r="5765" spans="1:9" x14ac:dyDescent="0.25">
      <c r="A5765" t="s">
        <v>5965</v>
      </c>
      <c r="B5765" s="3">
        <v>35.286510467529297</v>
      </c>
      <c r="C5765" s="3">
        <v>21.340000152587891</v>
      </c>
      <c r="D5765" s="4">
        <v>3.4654907804764427E-2</v>
      </c>
      <c r="E5765" s="4">
        <v>-6.0325803043359223E-2</v>
      </c>
      <c r="F5765" s="2">
        <v>4</v>
      </c>
      <c r="G5765" s="4">
        <v>-0.3258882210713353</v>
      </c>
      <c r="H5765" s="4">
        <v>-0.64755845331141959</v>
      </c>
      <c r="I5765" s="4">
        <v>0.29729814256504999</v>
      </c>
    </row>
    <row r="5766" spans="1:9" x14ac:dyDescent="0.25">
      <c r="A5766" t="s">
        <v>5966</v>
      </c>
      <c r="B5766" s="3">
        <v>34.104618072509773</v>
      </c>
      <c r="C5766" s="3">
        <v>22.70999908447266</v>
      </c>
      <c r="D5766" s="4">
        <v>3.0840510715859581E-2</v>
      </c>
      <c r="E5766" s="4">
        <v>-4.5798327207110967E-2</v>
      </c>
      <c r="F5766" s="2">
        <v>4</v>
      </c>
      <c r="G5766" s="4">
        <v>-0.34110878124535687</v>
      </c>
      <c r="H5766" s="4">
        <v>-0.65936319053822645</v>
      </c>
      <c r="I5766" s="4">
        <v>0.25384621749636088</v>
      </c>
    </row>
    <row r="5767" spans="1:9" x14ac:dyDescent="0.25">
      <c r="A5767" t="s">
        <v>5967</v>
      </c>
      <c r="B5767" s="3">
        <v>33.084281921386719</v>
      </c>
      <c r="C5767" s="3">
        <v>23.79999923706055</v>
      </c>
      <c r="D5767" s="4">
        <v>-3.5209740761271147E-2</v>
      </c>
      <c r="E5767" s="4">
        <v>0.11214951688373451</v>
      </c>
      <c r="F5767" s="2">
        <v>4</v>
      </c>
      <c r="G5767" s="4">
        <v>-0.35685965149969001</v>
      </c>
      <c r="H5767" s="4">
        <v>-0.66955430454976894</v>
      </c>
      <c r="I5767" s="4">
        <v>0.2163338600513833</v>
      </c>
    </row>
    <row r="5768" spans="1:9" x14ac:dyDescent="0.25">
      <c r="A5768" t="s">
        <v>5968</v>
      </c>
      <c r="B5768" s="3">
        <v>34.291683197021477</v>
      </c>
      <c r="C5768" s="3">
        <v>21.39999961853027</v>
      </c>
      <c r="D5768" s="4">
        <v>7.9982911024072401E-3</v>
      </c>
      <c r="E5768" s="4">
        <v>-8.8003952160622401E-3</v>
      </c>
      <c r="F5768" s="2">
        <v>4</v>
      </c>
      <c r="G5768" s="4">
        <v>-0.28062418744349221</v>
      </c>
      <c r="H5768" s="4">
        <v>-0.65749478471002565</v>
      </c>
      <c r="I5768" s="4">
        <v>0.26072361158697421</v>
      </c>
    </row>
    <row r="5769" spans="1:9" x14ac:dyDescent="0.25">
      <c r="A5769" t="s">
        <v>5969</v>
      </c>
      <c r="B5769" s="3">
        <v>34.019584655761719</v>
      </c>
      <c r="C5769" s="3">
        <v>21.590000152587891</v>
      </c>
      <c r="D5769" s="4">
        <v>8.0627795604260033E-3</v>
      </c>
      <c r="E5769" s="4">
        <v>-3.1404250075729223E-2</v>
      </c>
      <c r="F5769" s="2">
        <v>4</v>
      </c>
      <c r="G5769" s="4">
        <v>-0.28213104775188957</v>
      </c>
      <c r="H5769" s="4">
        <v>-0.66021250401586473</v>
      </c>
      <c r="I5769" s="4">
        <v>0.25071998902713588</v>
      </c>
    </row>
    <row r="5770" spans="1:9" x14ac:dyDescent="0.25">
      <c r="A5770" t="s">
        <v>5970</v>
      </c>
      <c r="B5770" s="3">
        <v>33.747486114501953</v>
      </c>
      <c r="C5770" s="3">
        <v>22.29000091552734</v>
      </c>
      <c r="D5770" s="4">
        <v>9.4093780004758099E-3</v>
      </c>
      <c r="E5770" s="4">
        <v>-1.458885550232536E-2</v>
      </c>
      <c r="F5770" s="2">
        <v>4</v>
      </c>
      <c r="G5770" s="4">
        <v>-0.32871068713984902</v>
      </c>
      <c r="H5770" s="4">
        <v>-0.66293022332170382</v>
      </c>
      <c r="I5770" s="4">
        <v>0.2407163664672973</v>
      </c>
    </row>
    <row r="5771" spans="1:9" x14ac:dyDescent="0.25">
      <c r="A5771" t="s">
        <v>5971</v>
      </c>
      <c r="B5771" s="3">
        <v>33.432903289794922</v>
      </c>
      <c r="C5771" s="3">
        <v>22.620000839233398</v>
      </c>
      <c r="D5771" s="4">
        <v>-4.0528869646245802E-3</v>
      </c>
      <c r="E5771" s="4">
        <v>5.3333706325955346E-3</v>
      </c>
      <c r="F5771" s="2">
        <v>4</v>
      </c>
      <c r="G5771" s="4">
        <v>-0.38562483377475459</v>
      </c>
      <c r="H5771" s="4">
        <v>-0.66607227550630377</v>
      </c>
      <c r="I5771" s="4">
        <v>0.22915082176570831</v>
      </c>
    </row>
    <row r="5772" spans="1:9" x14ac:dyDescent="0.25">
      <c r="A5772" t="s">
        <v>5972</v>
      </c>
      <c r="B5772" s="3">
        <v>33.568954467773438</v>
      </c>
      <c r="C5772" s="3">
        <v>22.5</v>
      </c>
      <c r="D5772" s="4">
        <v>1.778848472588623E-2</v>
      </c>
      <c r="E5772" s="4">
        <v>-4.9429660858587347E-2</v>
      </c>
      <c r="F5772" s="2">
        <v>4</v>
      </c>
      <c r="G5772" s="4">
        <v>-0.38191764057301658</v>
      </c>
      <c r="H5772" s="4">
        <v>-0.66471339680279251</v>
      </c>
      <c r="I5772" s="4">
        <v>0.23415270316873721</v>
      </c>
    </row>
    <row r="5773" spans="1:9" x14ac:dyDescent="0.25">
      <c r="A5773" t="s">
        <v>5973</v>
      </c>
      <c r="B5773" s="3">
        <v>32.982250213623047</v>
      </c>
      <c r="C5773" s="3">
        <v>23.670000076293949</v>
      </c>
      <c r="D5773" s="4">
        <v>-4.2458812689102787E-2</v>
      </c>
      <c r="E5773" s="4">
        <v>4.8272814715270673E-2</v>
      </c>
      <c r="F5773" s="2">
        <v>4</v>
      </c>
      <c r="G5773" s="4">
        <v>-0.40665408617540438</v>
      </c>
      <c r="H5773" s="4">
        <v>-0.67057339690033158</v>
      </c>
      <c r="I5773" s="4">
        <v>0.21258269442999511</v>
      </c>
    </row>
    <row r="5774" spans="1:9" x14ac:dyDescent="0.25">
      <c r="A5774" t="s">
        <v>5974</v>
      </c>
      <c r="B5774" s="3">
        <v>34.444732666015618</v>
      </c>
      <c r="C5774" s="3">
        <v>22.579999923706051</v>
      </c>
      <c r="D5774" s="4">
        <v>-1.8177271071531439E-2</v>
      </c>
      <c r="E5774" s="4">
        <v>-3.048522816278354E-2</v>
      </c>
      <c r="F5774" s="2">
        <v>4</v>
      </c>
      <c r="G5774" s="4">
        <v>-0.41062970629980439</v>
      </c>
      <c r="H5774" s="4">
        <v>-0.65596612713359004</v>
      </c>
      <c r="I5774" s="4">
        <v>0.26635043014216619</v>
      </c>
    </row>
    <row r="5775" spans="1:9" x14ac:dyDescent="0.25">
      <c r="A5775" t="s">
        <v>5975</v>
      </c>
      <c r="B5775" s="3">
        <v>35.082435607910163</v>
      </c>
      <c r="C5775" s="3">
        <v>23.29000091552734</v>
      </c>
      <c r="D5775" s="4">
        <v>1.127476271470473E-2</v>
      </c>
      <c r="E5775" s="4">
        <v>-3.998348327300083E-2</v>
      </c>
      <c r="F5775" s="2">
        <v>4</v>
      </c>
      <c r="G5775" s="4">
        <v>-0.42419559937715351</v>
      </c>
      <c r="H5775" s="4">
        <v>-0.64959675231609471</v>
      </c>
      <c r="I5775" s="4">
        <v>0.28979539058361642</v>
      </c>
    </row>
    <row r="5776" spans="1:9" x14ac:dyDescent="0.25">
      <c r="A5776" t="s">
        <v>5976</v>
      </c>
      <c r="B5776" s="3">
        <v>34.691299438476563</v>
      </c>
      <c r="C5776" s="3">
        <v>24.260000228881839</v>
      </c>
      <c r="D5776" s="4">
        <v>1.7202402464072671E-2</v>
      </c>
      <c r="E5776" s="4">
        <v>-1.502228763670199E-2</v>
      </c>
      <c r="F5776" s="2">
        <v>4</v>
      </c>
      <c r="G5776" s="4">
        <v>-0.45142898092560729</v>
      </c>
      <c r="H5776" s="4">
        <v>-0.65350341904778741</v>
      </c>
      <c r="I5776" s="4">
        <v>0.27541538475778848</v>
      </c>
    </row>
    <row r="5777" spans="1:9" x14ac:dyDescent="0.25">
      <c r="A5777" t="s">
        <v>5977</v>
      </c>
      <c r="B5777" s="3">
        <v>34.104618072509773</v>
      </c>
      <c r="C5777" s="3">
        <v>24.629999160766602</v>
      </c>
      <c r="D5777" s="4">
        <v>8.8031274030853091E-3</v>
      </c>
      <c r="E5777" s="4">
        <v>-4.9401802168414721E-2</v>
      </c>
      <c r="F5777" s="2">
        <v>5</v>
      </c>
      <c r="G5777" s="4">
        <v>-0.41014724083186299</v>
      </c>
      <c r="H5777" s="4">
        <v>-0.65936319053822645</v>
      </c>
      <c r="I5777" s="4">
        <v>0.25384621749636088</v>
      </c>
    </row>
    <row r="5778" spans="1:9" x14ac:dyDescent="0.25">
      <c r="A5778" t="s">
        <v>5978</v>
      </c>
      <c r="B5778" s="3">
        <v>33.807010650634773</v>
      </c>
      <c r="C5778" s="3">
        <v>25.909999847412109</v>
      </c>
      <c r="D5778" s="4">
        <v>-4.3311186601981411E-2</v>
      </c>
      <c r="E5778" s="4">
        <v>4.1817409452518772E-2</v>
      </c>
      <c r="F5778" s="2">
        <v>5</v>
      </c>
      <c r="G5778" s="4">
        <v>-0.40210557917763678</v>
      </c>
      <c r="H5778" s="4">
        <v>-0.66233569245700208</v>
      </c>
      <c r="I5778" s="4">
        <v>0.24290476846962061</v>
      </c>
    </row>
    <row r="5779" spans="1:9" x14ac:dyDescent="0.25">
      <c r="A5779" t="s">
        <v>5979</v>
      </c>
      <c r="B5779" s="3">
        <v>35.337520599365227</v>
      </c>
      <c r="C5779" s="3">
        <v>24.870000839233398</v>
      </c>
      <c r="D5779" s="4">
        <v>8.0038398409394418E-3</v>
      </c>
      <c r="E5779" s="4">
        <v>-1.699598461636587E-2</v>
      </c>
      <c r="F5779" s="2">
        <v>5</v>
      </c>
      <c r="G5779" s="4">
        <v>-0.38882370758762907</v>
      </c>
      <c r="H5779" s="4">
        <v>-0.64704896428791325</v>
      </c>
      <c r="I5779" s="4">
        <v>0.29917351500641559</v>
      </c>
    </row>
    <row r="5780" spans="1:9" x14ac:dyDescent="0.25">
      <c r="A5780" t="s">
        <v>5980</v>
      </c>
      <c r="B5780" s="3">
        <v>35.056930541992188</v>
      </c>
      <c r="C5780" s="3">
        <v>25.29999923706055</v>
      </c>
      <c r="D5780" s="4">
        <v>5.6099907470388288E-3</v>
      </c>
      <c r="E5780" s="4">
        <v>-1.249030412531504E-2</v>
      </c>
      <c r="F5780" s="2">
        <v>5</v>
      </c>
      <c r="G5780" s="4">
        <v>-0.41672860643859239</v>
      </c>
      <c r="H5780" s="4">
        <v>-0.64985149682784793</v>
      </c>
      <c r="I5780" s="4">
        <v>0.28885770436293368</v>
      </c>
    </row>
    <row r="5781" spans="1:9" x14ac:dyDescent="0.25">
      <c r="A5781" t="s">
        <v>5981</v>
      </c>
      <c r="B5781" s="3">
        <v>34.861358642578118</v>
      </c>
      <c r="C5781" s="3">
        <v>25.620000839233398</v>
      </c>
      <c r="D5781" s="4">
        <v>-1.7493793684895009E-2</v>
      </c>
      <c r="E5781" s="4">
        <v>9.0676930134931277E-2</v>
      </c>
      <c r="F5781" s="2">
        <v>5</v>
      </c>
      <c r="G5781" s="4">
        <v>-0.36923104850345972</v>
      </c>
      <c r="H5781" s="4">
        <v>-0.6518048682948776</v>
      </c>
      <c r="I5781" s="4">
        <v>0.28166756120380071</v>
      </c>
    </row>
    <row r="5782" spans="1:9" x14ac:dyDescent="0.25">
      <c r="A5782" t="s">
        <v>5982</v>
      </c>
      <c r="B5782" s="3">
        <v>35.482074737548828</v>
      </c>
      <c r="C5782" s="3">
        <v>23.489999771118161</v>
      </c>
      <c r="D5782" s="4">
        <v>-2.7499088810975181E-2</v>
      </c>
      <c r="E5782" s="4">
        <v>-9.2787567207696098E-3</v>
      </c>
      <c r="F5782" s="2">
        <v>4</v>
      </c>
      <c r="G5782" s="4">
        <v>-0.34796851544890589</v>
      </c>
      <c r="H5782" s="4">
        <v>-0.64560515804675656</v>
      </c>
      <c r="I5782" s="4">
        <v>0.30448800523174491</v>
      </c>
    </row>
    <row r="5783" spans="1:9" x14ac:dyDescent="0.25">
      <c r="A5783" t="s">
        <v>5983</v>
      </c>
      <c r="B5783" s="3">
        <v>36.485389709472663</v>
      </c>
      <c r="C5783" s="3">
        <v>23.70999908447266</v>
      </c>
      <c r="D5783" s="4">
        <v>1.4002645991246789E-3</v>
      </c>
      <c r="E5783" s="4">
        <v>2.997387545560537E-2</v>
      </c>
      <c r="F5783" s="2">
        <v>4</v>
      </c>
      <c r="G5783" s="4">
        <v>-0.31871989437352088</v>
      </c>
      <c r="H5783" s="4">
        <v>-0.63558405151523834</v>
      </c>
      <c r="I5783" s="4">
        <v>0.34137458404724508</v>
      </c>
    </row>
    <row r="5784" spans="1:9" x14ac:dyDescent="0.25">
      <c r="A5784" t="s">
        <v>5984</v>
      </c>
      <c r="B5784" s="3">
        <v>36.434371948242188</v>
      </c>
      <c r="C5784" s="3">
        <v>23.020000457763668</v>
      </c>
      <c r="D5784" s="4">
        <v>4.9472854556116941E-2</v>
      </c>
      <c r="E5784" s="4">
        <v>-4.4019911515815413E-2</v>
      </c>
      <c r="F5784" s="2">
        <v>4</v>
      </c>
      <c r="G5784" s="4">
        <v>-0.31916598965003928</v>
      </c>
      <c r="H5784" s="4">
        <v>-0.63609361674111131</v>
      </c>
      <c r="I5784" s="4">
        <v>0.33949893111344132</v>
      </c>
    </row>
    <row r="5785" spans="1:9" x14ac:dyDescent="0.25">
      <c r="A5785" t="s">
        <v>5985</v>
      </c>
      <c r="B5785" s="3">
        <v>34.716831207275391</v>
      </c>
      <c r="C5785" s="3">
        <v>24.079999923706051</v>
      </c>
      <c r="D5785" s="4">
        <v>4.7729627816199383E-2</v>
      </c>
      <c r="E5785" s="4">
        <v>-6.5580151495436834E-2</v>
      </c>
      <c r="F5785" s="2">
        <v>4</v>
      </c>
      <c r="G5785" s="4">
        <v>-0.37619466096143439</v>
      </c>
      <c r="H5785" s="4">
        <v>-0.65324840782775095</v>
      </c>
      <c r="I5785" s="4">
        <v>0.27635405270200469</v>
      </c>
    </row>
    <row r="5786" spans="1:9" x14ac:dyDescent="0.25">
      <c r="A5786" t="s">
        <v>5986</v>
      </c>
      <c r="B5786" s="3">
        <v>33.135295867919922</v>
      </c>
      <c r="C5786" s="3">
        <v>25.770000457763668</v>
      </c>
      <c r="D5786" s="4">
        <v>-1.7150328306058449E-2</v>
      </c>
      <c r="E5786" s="4">
        <v>8.0956388121762535E-2</v>
      </c>
      <c r="F5786" s="2">
        <v>5</v>
      </c>
      <c r="G5786" s="4">
        <v>-0.43978454886573087</v>
      </c>
      <c r="H5786" s="4">
        <v>-0.6690447774250794</v>
      </c>
      <c r="I5786" s="4">
        <v>0.21820937273896801</v>
      </c>
    </row>
    <row r="5787" spans="1:9" x14ac:dyDescent="0.25">
      <c r="A5787" t="s">
        <v>5987</v>
      </c>
      <c r="B5787" s="3">
        <v>33.713493347167969</v>
      </c>
      <c r="C5787" s="3">
        <v>23.840000152587891</v>
      </c>
      <c r="D5787" s="4">
        <v>-7.5092168064417866E-3</v>
      </c>
      <c r="E5787" s="4">
        <v>-5.3216844175829947E-2</v>
      </c>
      <c r="F5787" s="2">
        <v>4</v>
      </c>
      <c r="G5787" s="4">
        <v>-0.43708953469930578</v>
      </c>
      <c r="H5787" s="4">
        <v>-0.6632697429663692</v>
      </c>
      <c r="I5787" s="4">
        <v>0.23946663240919031</v>
      </c>
    </row>
    <row r="5788" spans="1:9" x14ac:dyDescent="0.25">
      <c r="A5788" t="s">
        <v>5988</v>
      </c>
      <c r="B5788" s="3">
        <v>33.968570709228523</v>
      </c>
      <c r="C5788" s="3">
        <v>25.180000305175781</v>
      </c>
      <c r="D5788" s="4">
        <v>3.0967735661036722E-2</v>
      </c>
      <c r="E5788" s="4">
        <v>-2.7799201697260471E-2</v>
      </c>
      <c r="F5788" s="2">
        <v>5</v>
      </c>
      <c r="G5788" s="4">
        <v>-0.40037542455964281</v>
      </c>
      <c r="H5788" s="4">
        <v>-0.66072203114055439</v>
      </c>
      <c r="I5788" s="4">
        <v>0.2488444763395512</v>
      </c>
    </row>
    <row r="5789" spans="1:9" x14ac:dyDescent="0.25">
      <c r="A5789" t="s">
        <v>5989</v>
      </c>
      <c r="B5789" s="3">
        <v>32.948238372802727</v>
      </c>
      <c r="C5789" s="3">
        <v>25.89999961853027</v>
      </c>
      <c r="D5789" s="4">
        <v>-3.6070209475350778E-2</v>
      </c>
      <c r="E5789" s="4">
        <v>7.9166650772094727E-2</v>
      </c>
      <c r="F5789" s="2">
        <v>5</v>
      </c>
      <c r="G5789" s="4">
        <v>-0.44444475175754861</v>
      </c>
      <c r="H5789" s="4">
        <v>-0.67091310705091356</v>
      </c>
      <c r="I5789" s="4">
        <v>0.21133225914079271</v>
      </c>
    </row>
    <row r="5790" spans="1:9" x14ac:dyDescent="0.25">
      <c r="A5790" t="s">
        <v>5990</v>
      </c>
      <c r="B5790" s="3">
        <v>34.181159973144531</v>
      </c>
      <c r="C5790" s="3">
        <v>24</v>
      </c>
      <c r="D5790" s="4">
        <v>-1.2414836096966699E-3</v>
      </c>
      <c r="E5790" s="4">
        <v>8.8271995120265956E-3</v>
      </c>
      <c r="F5790" s="2">
        <v>4</v>
      </c>
      <c r="G5790" s="4">
        <v>-0.42455813298736378</v>
      </c>
      <c r="H5790" s="4">
        <v>-0.65859869029468365</v>
      </c>
      <c r="I5790" s="4">
        <v>0.2566602578819428</v>
      </c>
    </row>
    <row r="5791" spans="1:9" x14ac:dyDescent="0.25">
      <c r="A5791" t="s">
        <v>5991</v>
      </c>
      <c r="B5791" s="3">
        <v>34.223648071289063</v>
      </c>
      <c r="C5791" s="3">
        <v>23.79000091552734</v>
      </c>
      <c r="D5791" s="4">
        <v>2.46942486840569E-2</v>
      </c>
      <c r="E5791" s="4">
        <v>2.3225845829133011E-2</v>
      </c>
      <c r="F5791" s="2">
        <v>4</v>
      </c>
      <c r="G5791" s="4">
        <v>-0.44732912495952692</v>
      </c>
      <c r="H5791" s="4">
        <v>-0.65817431931473958</v>
      </c>
      <c r="I5791" s="4">
        <v>0.25822232026991232</v>
      </c>
    </row>
    <row r="5792" spans="1:9" x14ac:dyDescent="0.25">
      <c r="A5792" t="s">
        <v>5992</v>
      </c>
      <c r="B5792" s="3">
        <v>33.398887634277337</v>
      </c>
      <c r="C5792" s="3">
        <v>23.25</v>
      </c>
      <c r="D5792" s="4">
        <v>2.2383965678106191E-2</v>
      </c>
      <c r="E5792" s="4">
        <v>-3.8859053877827399E-2</v>
      </c>
      <c r="F5792" s="2">
        <v>4</v>
      </c>
      <c r="G5792" s="4">
        <v>-0.46099483503439559</v>
      </c>
      <c r="H5792" s="4">
        <v>-0.66641202375806907</v>
      </c>
      <c r="I5792" s="4">
        <v>0.22790024623028679</v>
      </c>
    </row>
    <row r="5793" spans="1:9" x14ac:dyDescent="0.25">
      <c r="A5793" t="s">
        <v>5993</v>
      </c>
      <c r="B5793" s="3">
        <v>32.667655944824219</v>
      </c>
      <c r="C5793" s="3">
        <v>24.190000534057621</v>
      </c>
      <c r="D5793" s="4">
        <v>-5.1785458715681854E-3</v>
      </c>
      <c r="E5793" s="4">
        <v>2.9021431338576149E-3</v>
      </c>
      <c r="F5793" s="2">
        <v>4</v>
      </c>
      <c r="G5793" s="4">
        <v>-0.5034572787819358</v>
      </c>
      <c r="H5793" s="4">
        <v>-0.67371556338848149</v>
      </c>
      <c r="I5793" s="4">
        <v>0.20101672898974909</v>
      </c>
    </row>
    <row r="5794" spans="1:9" x14ac:dyDescent="0.25">
      <c r="A5794" t="s">
        <v>5994</v>
      </c>
      <c r="B5794" s="3">
        <v>32.83770751953125</v>
      </c>
      <c r="C5794" s="3">
        <v>24.120000839233398</v>
      </c>
      <c r="D5794" s="4">
        <v>-4.6184369834846972E-2</v>
      </c>
      <c r="E5794" s="4">
        <v>-1.3900174078710029E-2</v>
      </c>
      <c r="F5794" s="2">
        <v>4</v>
      </c>
      <c r="G5794" s="4">
        <v>-0.4907951980213423</v>
      </c>
      <c r="H5794" s="4">
        <v>-0.67201708883793831</v>
      </c>
      <c r="I5794" s="4">
        <v>0.2072686249433231</v>
      </c>
    </row>
    <row r="5795" spans="1:9" x14ac:dyDescent="0.25">
      <c r="A5795" t="s">
        <v>5995</v>
      </c>
      <c r="B5795" s="3">
        <v>34.427730560302727</v>
      </c>
      <c r="C5795" s="3">
        <v>24.45999908447266</v>
      </c>
      <c r="D5795" s="4">
        <v>2.8448815970692602E-2</v>
      </c>
      <c r="E5795" s="4">
        <v>-2.4331895403951639E-2</v>
      </c>
      <c r="F5795" s="2">
        <v>5</v>
      </c>
      <c r="G5795" s="4">
        <v>-0.43653850848346087</v>
      </c>
      <c r="H5795" s="4">
        <v>-0.65613594410769771</v>
      </c>
      <c r="I5795" s="4">
        <v>0.26572535274378389</v>
      </c>
    </row>
    <row r="5796" spans="1:9" x14ac:dyDescent="0.25">
      <c r="A5796" t="s">
        <v>5996</v>
      </c>
      <c r="B5796" s="3">
        <v>33.475395202636719</v>
      </c>
      <c r="C5796" s="3">
        <v>25.069999694824219</v>
      </c>
      <c r="D5796" s="4">
        <v>-2.7870771258764471E-3</v>
      </c>
      <c r="E5796" s="4">
        <v>-1.9170570475600671E-2</v>
      </c>
      <c r="F5796" s="2">
        <v>5</v>
      </c>
      <c r="G5796" s="4">
        <v>-0.45128942739505401</v>
      </c>
      <c r="H5796" s="4">
        <v>-0.66564786642517626</v>
      </c>
      <c r="I5796" s="4">
        <v>0.23071302439989691</v>
      </c>
    </row>
    <row r="5797" spans="1:9" x14ac:dyDescent="0.25">
      <c r="A5797" t="s">
        <v>5997</v>
      </c>
      <c r="B5797" s="3">
        <v>33.568954467773438</v>
      </c>
      <c r="C5797" s="3">
        <v>25.559999465942379</v>
      </c>
      <c r="D5797" s="4">
        <v>-4.0360764868241361E-3</v>
      </c>
      <c r="E5797" s="4">
        <v>-3.7650603166701442E-2</v>
      </c>
      <c r="F5797" s="2">
        <v>5</v>
      </c>
      <c r="G5797" s="4">
        <v>-0.478381513251394</v>
      </c>
      <c r="H5797" s="4">
        <v>-0.66471339680279251</v>
      </c>
      <c r="I5797" s="4">
        <v>0.23415270316873721</v>
      </c>
    </row>
    <row r="5798" spans="1:9" x14ac:dyDescent="0.25">
      <c r="A5798" t="s">
        <v>5998</v>
      </c>
      <c r="B5798" s="3">
        <v>33.704990386962891</v>
      </c>
      <c r="C5798" s="3">
        <v>26.559999465942379</v>
      </c>
      <c r="D5798" s="4">
        <v>7.1137496664539501E-3</v>
      </c>
      <c r="E5798" s="4">
        <v>3.4000814099939269E-3</v>
      </c>
      <c r="F5798" s="2">
        <v>5</v>
      </c>
      <c r="G5798" s="4">
        <v>-0.47637551596108768</v>
      </c>
      <c r="H5798" s="4">
        <v>-0.66335467050401464</v>
      </c>
      <c r="I5798" s="4">
        <v>0.23915402358688961</v>
      </c>
    </row>
    <row r="5799" spans="1:9" x14ac:dyDescent="0.25">
      <c r="A5799" t="s">
        <v>5999</v>
      </c>
      <c r="B5799" s="3">
        <v>33.466915130615227</v>
      </c>
      <c r="C5799" s="3">
        <v>26.469999313354489</v>
      </c>
      <c r="D5799" s="4">
        <v>3.57893108807954E-2</v>
      </c>
      <c r="E5799" s="4">
        <v>-9.8126099852916426E-2</v>
      </c>
      <c r="F5799" s="2">
        <v>5</v>
      </c>
      <c r="G5799" s="4">
        <v>-0.52073080820231643</v>
      </c>
      <c r="H5799" s="4">
        <v>-0.66573256535572178</v>
      </c>
      <c r="I5799" s="4">
        <v>0.2304012570549108</v>
      </c>
    </row>
    <row r="5800" spans="1:9" x14ac:dyDescent="0.25">
      <c r="A5800" t="s">
        <v>6000</v>
      </c>
      <c r="B5800" s="3">
        <v>32.310543060302727</v>
      </c>
      <c r="C5800" s="3">
        <v>29.35000038146973</v>
      </c>
      <c r="D5800" s="4">
        <v>7.156146858088519E-3</v>
      </c>
      <c r="E5800" s="4">
        <v>6.9606407078654398E-2</v>
      </c>
      <c r="F5800" s="2">
        <v>5</v>
      </c>
      <c r="G5800" s="4">
        <v>-0.53904454498008425</v>
      </c>
      <c r="H5800" s="4">
        <v>-0.67728240566604225</v>
      </c>
      <c r="I5800" s="4">
        <v>0.1878875791917807</v>
      </c>
    </row>
    <row r="5801" spans="1:9" x14ac:dyDescent="0.25">
      <c r="A5801" t="s">
        <v>6001</v>
      </c>
      <c r="B5801" s="3">
        <v>32.080966949462891</v>
      </c>
      <c r="C5801" s="3">
        <v>27.440000534057621</v>
      </c>
      <c r="D5801" s="4">
        <v>-5.2945656245662054E-4</v>
      </c>
      <c r="E5801" s="4">
        <v>-4.1229918608464589E-2</v>
      </c>
      <c r="F5801" s="2">
        <v>5</v>
      </c>
      <c r="G5801" s="4">
        <v>-0.54576367878016385</v>
      </c>
      <c r="H5801" s="4">
        <v>-0.67957541108128727</v>
      </c>
      <c r="I5801" s="4">
        <v>0.17944728123588341</v>
      </c>
    </row>
    <row r="5802" spans="1:9" x14ac:dyDescent="0.25">
      <c r="A5802" t="s">
        <v>6002</v>
      </c>
      <c r="B5802" s="3">
        <v>32.09796142578125</v>
      </c>
      <c r="C5802" s="3">
        <v>28.620000839233398</v>
      </c>
      <c r="D5802" s="4">
        <v>-1.0225593556123401E-2</v>
      </c>
      <c r="E5802" s="4">
        <v>-1.750766688040584E-2</v>
      </c>
      <c r="F5802" s="2">
        <v>5</v>
      </c>
      <c r="G5802" s="4">
        <v>-0.53963410097020414</v>
      </c>
      <c r="H5802" s="4">
        <v>-0.67940567030954613</v>
      </c>
      <c r="I5802" s="4">
        <v>0.18007207814182749</v>
      </c>
    </row>
    <row r="5803" spans="1:9" x14ac:dyDescent="0.25">
      <c r="A5803" t="s">
        <v>6003</v>
      </c>
      <c r="B5803" s="3">
        <v>32.429573059082031</v>
      </c>
      <c r="C5803" s="3">
        <v>29.129999160766602</v>
      </c>
      <c r="D5803" s="4">
        <v>-1.3092721727210319E-3</v>
      </c>
      <c r="E5803" s="4">
        <v>1.1458330987780039E-2</v>
      </c>
      <c r="F5803" s="2">
        <v>5</v>
      </c>
      <c r="G5803" s="4">
        <v>-0.52913593980361462</v>
      </c>
      <c r="H5803" s="4">
        <v>-0.67609353444255538</v>
      </c>
      <c r="I5803" s="4">
        <v>0.19226368196533211</v>
      </c>
    </row>
    <row r="5804" spans="1:9" x14ac:dyDescent="0.25">
      <c r="A5804" t="s">
        <v>6004</v>
      </c>
      <c r="B5804" s="3">
        <v>32.472087860107422</v>
      </c>
      <c r="C5804" s="3">
        <v>28.79999923706055</v>
      </c>
      <c r="D5804" s="4">
        <v>3.8901237926430847E-2</v>
      </c>
      <c r="E5804" s="4">
        <v>-5.5737729932441082E-2</v>
      </c>
      <c r="F5804" s="2">
        <v>5</v>
      </c>
      <c r="G5804" s="4">
        <v>-0.53257595783522926</v>
      </c>
      <c r="H5804" s="4">
        <v>-0.67566889675432784</v>
      </c>
      <c r="I5804" s="4">
        <v>0.1938267260768349</v>
      </c>
    </row>
    <row r="5805" spans="1:9" x14ac:dyDescent="0.25">
      <c r="A5805" t="s">
        <v>6005</v>
      </c>
      <c r="B5805" s="3">
        <v>31.256183624267582</v>
      </c>
      <c r="C5805" s="3">
        <v>30.5</v>
      </c>
      <c r="D5805" s="4">
        <v>3.258463074003215E-2</v>
      </c>
      <c r="E5805" s="4">
        <v>-6.8381338565013383E-3</v>
      </c>
      <c r="F5805" s="2">
        <v>5</v>
      </c>
      <c r="G5805" s="4">
        <v>-0.52114017858311712</v>
      </c>
      <c r="H5805" s="4">
        <v>-0.68781334413171669</v>
      </c>
      <c r="I5805" s="4">
        <v>0.14912436571894341</v>
      </c>
    </row>
    <row r="5806" spans="1:9" x14ac:dyDescent="0.25">
      <c r="A5806" t="s">
        <v>6006</v>
      </c>
      <c r="B5806" s="3">
        <v>30.269851684570309</v>
      </c>
      <c r="C5806" s="3">
        <v>30.70999908447266</v>
      </c>
      <c r="D5806" s="4">
        <v>7.356439304377016E-3</v>
      </c>
      <c r="E5806" s="4">
        <v>-4.9520341096023553E-2</v>
      </c>
      <c r="F5806" s="2">
        <v>5</v>
      </c>
      <c r="G5806" s="4">
        <v>-0.55343022089025817</v>
      </c>
      <c r="H5806" s="4">
        <v>-0.69766482419504394</v>
      </c>
      <c r="I5806" s="4">
        <v>0.1128621630707303</v>
      </c>
    </row>
    <row r="5807" spans="1:9" x14ac:dyDescent="0.25">
      <c r="A5807" t="s">
        <v>6007</v>
      </c>
      <c r="B5807" s="3">
        <v>30.048799514770511</v>
      </c>
      <c r="C5807" s="3">
        <v>32.310001373291023</v>
      </c>
      <c r="D5807" s="4">
        <v>4.2477954691963797E-2</v>
      </c>
      <c r="E5807" s="4">
        <v>-3.7246720764285257E-2</v>
      </c>
      <c r="F5807" s="2">
        <v>5</v>
      </c>
      <c r="G5807" s="4">
        <v>-0.55755845289999806</v>
      </c>
      <c r="H5807" s="4">
        <v>-0.69987269251613515</v>
      </c>
      <c r="I5807" s="4">
        <v>0.1047352452913384</v>
      </c>
    </row>
    <row r="5808" spans="1:9" x14ac:dyDescent="0.25">
      <c r="A5808" t="s">
        <v>6008</v>
      </c>
      <c r="B5808" s="3">
        <v>28.824398040771481</v>
      </c>
      <c r="C5808" s="3">
        <v>33.560001373291023</v>
      </c>
      <c r="D5808" s="4">
        <v>1.557792595251817E-2</v>
      </c>
      <c r="E5808" s="4">
        <v>2.9887116423970021E-3</v>
      </c>
      <c r="F5808" s="2">
        <v>5</v>
      </c>
      <c r="G5808" s="4">
        <v>-0.56468695154820114</v>
      </c>
      <c r="H5808" s="4">
        <v>-0.71210201027939446</v>
      </c>
      <c r="I5808" s="4">
        <v>5.9720486480474788E-2</v>
      </c>
    </row>
    <row r="5809" spans="1:9" x14ac:dyDescent="0.25">
      <c r="A5809" t="s">
        <v>6009</v>
      </c>
      <c r="B5809" s="3">
        <v>28.382261276245121</v>
      </c>
      <c r="C5809" s="3">
        <v>33.459999084472663</v>
      </c>
      <c r="D5809" s="4">
        <v>-1.9389046321964028E-2</v>
      </c>
      <c r="E5809" s="4">
        <v>5.7522115358183752E-2</v>
      </c>
      <c r="F5809" s="2">
        <v>5</v>
      </c>
      <c r="G5809" s="4">
        <v>-0.59539388714223829</v>
      </c>
      <c r="H5809" s="4">
        <v>-0.7165180707816351</v>
      </c>
      <c r="I5809" s="4">
        <v>4.3465458828829018E-2</v>
      </c>
    </row>
    <row r="5810" spans="1:9" x14ac:dyDescent="0.25">
      <c r="A5810" t="s">
        <v>6010</v>
      </c>
      <c r="B5810" s="3">
        <v>28.943447113037109</v>
      </c>
      <c r="C5810" s="3">
        <v>31.639999389648441</v>
      </c>
      <c r="D5810" s="4">
        <v>-5.4706796059654013E-2</v>
      </c>
      <c r="E5810" s="4">
        <v>0.1133004681460363</v>
      </c>
      <c r="F5810" s="2">
        <v>5</v>
      </c>
      <c r="G5810" s="4">
        <v>-0.60504697157344256</v>
      </c>
      <c r="H5810" s="4">
        <v>-0.71091294854999088</v>
      </c>
      <c r="I5810" s="4">
        <v>6.4097290485121583E-2</v>
      </c>
    </row>
    <row r="5811" spans="1:9" x14ac:dyDescent="0.25">
      <c r="A5811" t="s">
        <v>6011</v>
      </c>
      <c r="B5811" s="3">
        <v>30.618486404418949</v>
      </c>
      <c r="C5811" s="3">
        <v>28.420000076293949</v>
      </c>
      <c r="D5811" s="4">
        <v>-2.1467674289262991E-2</v>
      </c>
      <c r="E5811" s="4">
        <v>-3.530207197891122E-2</v>
      </c>
      <c r="F5811" s="2">
        <v>5</v>
      </c>
      <c r="G5811" s="4">
        <v>-0.58279513682778761</v>
      </c>
      <c r="H5811" s="4">
        <v>-0.69418266179743704</v>
      </c>
      <c r="I5811" s="4">
        <v>0.12567961564682181</v>
      </c>
    </row>
    <row r="5812" spans="1:9" x14ac:dyDescent="0.25">
      <c r="A5812" t="s">
        <v>6012</v>
      </c>
      <c r="B5812" s="3">
        <v>31.290214538574219</v>
      </c>
      <c r="C5812" s="3">
        <v>29.45999908447266</v>
      </c>
      <c r="D5812" s="4">
        <v>4.0135520626850107E-2</v>
      </c>
      <c r="E5812" s="4">
        <v>-4.8142217826727007E-2</v>
      </c>
      <c r="F5812" s="2">
        <v>5</v>
      </c>
      <c r="G5812" s="4">
        <v>-0.56737679624076232</v>
      </c>
      <c r="H5812" s="4">
        <v>-0.6874734434752181</v>
      </c>
      <c r="I5812" s="4">
        <v>0.1503755022392412</v>
      </c>
    </row>
    <row r="5813" spans="1:9" x14ac:dyDescent="0.25">
      <c r="A5813" t="s">
        <v>6013</v>
      </c>
      <c r="B5813" s="3">
        <v>30.08282470703125</v>
      </c>
      <c r="C5813" s="3">
        <v>30.95000076293945</v>
      </c>
      <c r="D5813" s="4">
        <v>2.1657933185060149E-2</v>
      </c>
      <c r="E5813" s="4">
        <v>-3.281247615814209E-2</v>
      </c>
      <c r="F5813" s="2">
        <v>5</v>
      </c>
      <c r="G5813" s="4">
        <v>-0.54640980735551659</v>
      </c>
      <c r="H5813" s="4">
        <v>-0.69953284901141144</v>
      </c>
      <c r="I5813" s="4">
        <v>0.1059861714423076</v>
      </c>
    </row>
    <row r="5814" spans="1:9" x14ac:dyDescent="0.25">
      <c r="A5814" t="s">
        <v>6014</v>
      </c>
      <c r="B5814" s="3">
        <v>29.44510459899902</v>
      </c>
      <c r="C5814" s="3">
        <v>32</v>
      </c>
      <c r="D5814" s="4">
        <v>5.2255372371377007E-3</v>
      </c>
      <c r="E5814" s="4">
        <v>-7.7519379844961378E-3</v>
      </c>
      <c r="F5814" s="2">
        <v>5</v>
      </c>
      <c r="G5814" s="4">
        <v>-0.55744414026648093</v>
      </c>
      <c r="H5814" s="4">
        <v>-0.70590239528423182</v>
      </c>
      <c r="I5814" s="4">
        <v>8.2540579892871557E-2</v>
      </c>
    </row>
    <row r="5815" spans="1:9" x14ac:dyDescent="0.25">
      <c r="A5815" t="s">
        <v>6015</v>
      </c>
      <c r="B5815" s="3">
        <v>29.292037963867191</v>
      </c>
      <c r="C5815" s="3">
        <v>32.25</v>
      </c>
      <c r="D5815" s="4">
        <v>2.682522414194621E-2</v>
      </c>
      <c r="E5815" s="4">
        <v>-5.4529480418335052E-2</v>
      </c>
      <c r="F5815" s="2">
        <v>5</v>
      </c>
      <c r="G5815" s="4">
        <v>-0.5798781357865499</v>
      </c>
      <c r="H5815" s="4">
        <v>-0.70743122431599237</v>
      </c>
      <c r="I5815" s="4">
        <v>7.6913130229693927E-2</v>
      </c>
    </row>
    <row r="5816" spans="1:9" x14ac:dyDescent="0.25">
      <c r="A5816" t="s">
        <v>6016</v>
      </c>
      <c r="B5816" s="3">
        <v>28.526800155639648</v>
      </c>
      <c r="C5816" s="3">
        <v>34.110000610351563</v>
      </c>
      <c r="D5816" s="4">
        <v>6.6006038691399649E-3</v>
      </c>
      <c r="E5816" s="4">
        <v>-2.4034338605183E-2</v>
      </c>
      <c r="F5816" s="2">
        <v>5</v>
      </c>
      <c r="G5816" s="4">
        <v>-0.5870768729394924</v>
      </c>
      <c r="H5816" s="4">
        <v>-0.71507441694521168</v>
      </c>
      <c r="I5816" s="4">
        <v>4.877938806928217E-2</v>
      </c>
    </row>
    <row r="5817" spans="1:9" x14ac:dyDescent="0.25">
      <c r="A5817" t="s">
        <v>6017</v>
      </c>
      <c r="B5817" s="3">
        <v>28.339740753173832</v>
      </c>
      <c r="C5817" s="3">
        <v>34.950000762939453</v>
      </c>
      <c r="D5817" s="4">
        <v>2.711904594845049E-2</v>
      </c>
      <c r="E5817" s="4">
        <v>-3.705845533911845E-3</v>
      </c>
      <c r="F5817" s="2">
        <v>5</v>
      </c>
      <c r="G5817" s="4">
        <v>-0.5563393323220458</v>
      </c>
      <c r="H5817" s="4">
        <v>-0.71694276562163761</v>
      </c>
      <c r="I5817" s="4">
        <v>4.1902204347997518E-2</v>
      </c>
    </row>
    <row r="5818" spans="1:9" x14ac:dyDescent="0.25">
      <c r="A5818" t="s">
        <v>6018</v>
      </c>
      <c r="B5818" s="3">
        <v>27.591485977172852</v>
      </c>
      <c r="C5818" s="3">
        <v>35.080001831054688</v>
      </c>
      <c r="D5818" s="4">
        <v>-7.1796704281036461E-2</v>
      </c>
      <c r="E5818" s="4">
        <v>6.6909996699266117E-2</v>
      </c>
      <c r="F5818" s="2">
        <v>5</v>
      </c>
      <c r="G5818" s="4">
        <v>-0.57891353005305168</v>
      </c>
      <c r="H5818" s="4">
        <v>-0.72441633178266596</v>
      </c>
      <c r="I5818" s="4">
        <v>1.4392838354872589E-2</v>
      </c>
    </row>
    <row r="5819" spans="1:9" x14ac:dyDescent="0.25">
      <c r="A5819" t="s">
        <v>6019</v>
      </c>
      <c r="B5819" s="3">
        <v>29.725692749023441</v>
      </c>
      <c r="C5819" s="3">
        <v>32.880001068115227</v>
      </c>
      <c r="D5819" s="4">
        <v>1.627923612759918E-2</v>
      </c>
      <c r="E5819" s="4">
        <v>-6.8819037402073513E-2</v>
      </c>
      <c r="F5819" s="2">
        <v>5</v>
      </c>
      <c r="G5819" s="4">
        <v>-0.5535834775956241</v>
      </c>
      <c r="H5819" s="4">
        <v>-0.7030998817948888</v>
      </c>
      <c r="I5819" s="4">
        <v>9.2856320413243987E-2</v>
      </c>
    </row>
    <row r="5820" spans="1:9" x14ac:dyDescent="0.25">
      <c r="A5820" t="s">
        <v>6020</v>
      </c>
      <c r="B5820" s="3">
        <v>29.249532699584961</v>
      </c>
      <c r="C5820" s="3">
        <v>35.310001373291023</v>
      </c>
      <c r="D5820" s="4">
        <v>-4.3418240634429672E-3</v>
      </c>
      <c r="E5820" s="4">
        <v>1.1341342503028431E-3</v>
      </c>
      <c r="F5820" s="2">
        <v>5</v>
      </c>
      <c r="G5820" s="4">
        <v>-0.58366118783673904</v>
      </c>
      <c r="H5820" s="4">
        <v>-0.70785576675126149</v>
      </c>
      <c r="I5820" s="4">
        <v>7.5350436733738535E-2</v>
      </c>
    </row>
    <row r="5821" spans="1:9" x14ac:dyDescent="0.25">
      <c r="A5821" t="s">
        <v>6021</v>
      </c>
      <c r="B5821" s="3">
        <v>29.377082824707031</v>
      </c>
      <c r="C5821" s="3">
        <v>35.270000457763672</v>
      </c>
      <c r="D5821" s="4">
        <v>-4.3227966578922583E-3</v>
      </c>
      <c r="E5821" s="4">
        <v>0.1196825542147197</v>
      </c>
      <c r="F5821" s="2">
        <v>5</v>
      </c>
      <c r="G5821" s="4">
        <v>-0.58373493956366307</v>
      </c>
      <c r="H5821" s="4">
        <v>-0.70658179653480402</v>
      </c>
      <c r="I5821" s="4">
        <v>8.0039779437576231E-2</v>
      </c>
    </row>
    <row r="5822" spans="1:9" x14ac:dyDescent="0.25">
      <c r="A5822" t="s">
        <v>6022</v>
      </c>
      <c r="B5822" s="3">
        <v>29.50462532043457</v>
      </c>
      <c r="C5822" s="3">
        <v>31.5</v>
      </c>
      <c r="D5822" s="4">
        <v>6.7692270314365866E-2</v>
      </c>
      <c r="E5822" s="4">
        <v>-3.1645689956499861E-3</v>
      </c>
      <c r="F5822" s="2">
        <v>5</v>
      </c>
      <c r="G5822" s="4">
        <v>-0.59592443474061396</v>
      </c>
      <c r="H5822" s="4">
        <v>-0.7053079025207134</v>
      </c>
      <c r="I5822" s="4">
        <v>8.4728841648975761E-2</v>
      </c>
    </row>
    <row r="5823" spans="1:9" x14ac:dyDescent="0.25">
      <c r="A5823" t="s">
        <v>6023</v>
      </c>
      <c r="B5823" s="3">
        <v>27.634016036987301</v>
      </c>
      <c r="C5823" s="3">
        <v>31.60000038146973</v>
      </c>
      <c r="D5823" s="4">
        <v>4.5352486342513883E-2</v>
      </c>
      <c r="E5823" s="4">
        <v>-9.2736183743322931E-2</v>
      </c>
      <c r="F5823" s="2">
        <v>5</v>
      </c>
      <c r="G5823" s="4">
        <v>-0.62043785848756561</v>
      </c>
      <c r="H5823" s="4">
        <v>-0.72399154168970514</v>
      </c>
      <c r="I5823" s="4">
        <v>1.5956443451251801E-2</v>
      </c>
    </row>
    <row r="5824" spans="1:9" x14ac:dyDescent="0.25">
      <c r="A5824" t="s">
        <v>6024</v>
      </c>
      <c r="B5824" s="3">
        <v>26.435117721557621</v>
      </c>
      <c r="C5824" s="3">
        <v>34.830001831054688</v>
      </c>
      <c r="D5824" s="4">
        <v>-2.416814007758428E-2</v>
      </c>
      <c r="E5824" s="4">
        <v>-8.2573208898020223E-3</v>
      </c>
      <c r="F5824" s="2">
        <v>5</v>
      </c>
      <c r="G5824" s="4">
        <v>-0.62988100637562372</v>
      </c>
      <c r="H5824" s="4">
        <v>-0.73596613399180311</v>
      </c>
      <c r="I5824" s="4">
        <v>-2.8120699262038421E-2</v>
      </c>
    </row>
    <row r="5825" spans="1:9" x14ac:dyDescent="0.25">
      <c r="A5825" t="s">
        <v>6025</v>
      </c>
      <c r="B5825" s="3">
        <v>27.089828491210941</v>
      </c>
      <c r="C5825" s="3">
        <v>35.119998931884773</v>
      </c>
      <c r="D5825" s="4">
        <v>3.1481180650219098E-3</v>
      </c>
      <c r="E5825" s="4">
        <v>5.1811906973938449E-2</v>
      </c>
      <c r="F5825" s="2">
        <v>5</v>
      </c>
      <c r="G5825" s="4">
        <v>-0.63273773716207327</v>
      </c>
      <c r="H5825" s="4">
        <v>-0.72942688504842512</v>
      </c>
      <c r="I5825" s="4">
        <v>-4.0504510528774906E-3</v>
      </c>
    </row>
    <row r="5826" spans="1:9" x14ac:dyDescent="0.25">
      <c r="A5826" t="s">
        <v>6026</v>
      </c>
      <c r="B5826" s="3">
        <v>27.004814147949219</v>
      </c>
      <c r="C5826" s="3">
        <v>33.389999389648438</v>
      </c>
      <c r="D5826" s="4">
        <v>1.469637370193211E-2</v>
      </c>
      <c r="E5826" s="4">
        <v>4.4416643940958123E-2</v>
      </c>
      <c r="F5826" s="2">
        <v>5</v>
      </c>
      <c r="G5826" s="4">
        <v>-0.64214061599241168</v>
      </c>
      <c r="H5826" s="4">
        <v>-0.73027600802014669</v>
      </c>
      <c r="I5826" s="4">
        <v>-7.1759782910072456E-3</v>
      </c>
    </row>
    <row r="5827" spans="1:9" x14ac:dyDescent="0.25">
      <c r="A5827" t="s">
        <v>6027</v>
      </c>
      <c r="B5827" s="3">
        <v>26.613689422607418</v>
      </c>
      <c r="C5827" s="3">
        <v>31.969999313354489</v>
      </c>
      <c r="D5827" s="4">
        <v>9.677923084593365E-3</v>
      </c>
      <c r="E5827" s="4">
        <v>2.0102079058687439E-2</v>
      </c>
      <c r="F5827" s="2">
        <v>5</v>
      </c>
      <c r="G5827" s="4">
        <v>-0.65815687051566696</v>
      </c>
      <c r="H5827" s="4">
        <v>-0.73418256044828945</v>
      </c>
      <c r="I5827" s="4">
        <v>-2.1555563378177989E-2</v>
      </c>
    </row>
    <row r="5828" spans="1:9" x14ac:dyDescent="0.25">
      <c r="A5828" t="s">
        <v>6028</v>
      </c>
      <c r="B5828" s="3">
        <v>26.35859298706055</v>
      </c>
      <c r="C5828" s="3">
        <v>31.340000152587891</v>
      </c>
      <c r="D5828" s="4">
        <v>7.5641372705635979E-2</v>
      </c>
      <c r="E5828" s="4">
        <v>5.1314896037877311E-3</v>
      </c>
      <c r="F5828" s="2">
        <v>5</v>
      </c>
      <c r="G5828" s="4">
        <v>-0.6538730419943013</v>
      </c>
      <c r="H5828" s="4">
        <v>-0.73673046278002086</v>
      </c>
      <c r="I5828" s="4">
        <v>-3.0934108539634301E-2</v>
      </c>
    </row>
    <row r="5829" spans="1:9" x14ac:dyDescent="0.25">
      <c r="A5829" t="s">
        <v>6029</v>
      </c>
      <c r="B5829" s="3">
        <v>24.505001068115231</v>
      </c>
      <c r="C5829" s="3">
        <v>31.180000305175781</v>
      </c>
      <c r="D5829" s="4">
        <v>3.1329169592348989E-3</v>
      </c>
      <c r="E5829" s="4">
        <v>-3.5272258676134823E-2</v>
      </c>
      <c r="F5829" s="2">
        <v>5</v>
      </c>
      <c r="G5829" s="4">
        <v>-0.67776364976525416</v>
      </c>
      <c r="H5829" s="4">
        <v>-0.75524413257017176</v>
      </c>
      <c r="I5829" s="4">
        <v>-9.9080868354099794E-2</v>
      </c>
    </row>
    <row r="5830" spans="1:9" x14ac:dyDescent="0.25">
      <c r="A5830" t="s">
        <v>6030</v>
      </c>
      <c r="B5830" s="3">
        <v>24.428468704223629</v>
      </c>
      <c r="C5830" s="3">
        <v>32.319999694824219</v>
      </c>
      <c r="D5830" s="4">
        <v>-8.6263662728616186E-3</v>
      </c>
      <c r="E5830" s="4">
        <v>1.221419937115442E-2</v>
      </c>
      <c r="F5830" s="2">
        <v>5</v>
      </c>
      <c r="G5830" s="4">
        <v>-0.68243165372297421</v>
      </c>
      <c r="H5830" s="4">
        <v>-0.75600853756075614</v>
      </c>
      <c r="I5830" s="4">
        <v>-0.1018945581241338</v>
      </c>
    </row>
    <row r="5831" spans="1:9" x14ac:dyDescent="0.25">
      <c r="A5831" t="s">
        <v>6031</v>
      </c>
      <c r="B5831" s="3">
        <v>24.641031265258789</v>
      </c>
      <c r="C5831" s="3">
        <v>31.930000305175781</v>
      </c>
      <c r="D5831" s="4">
        <v>1.7555855315007699E-2</v>
      </c>
      <c r="E5831" s="4">
        <v>-6.0882343965418251E-2</v>
      </c>
      <c r="F5831" s="2">
        <v>5</v>
      </c>
      <c r="G5831" s="4">
        <v>-0.68817762067232002</v>
      </c>
      <c r="H5831" s="4">
        <v>-0.75388546342316887</v>
      </c>
      <c r="I5831" s="4">
        <v>-9.4079758305275929E-2</v>
      </c>
    </row>
    <row r="5832" spans="1:9" x14ac:dyDescent="0.25">
      <c r="A5832" t="s">
        <v>6032</v>
      </c>
      <c r="B5832" s="3">
        <v>24.215900421142582</v>
      </c>
      <c r="C5832" s="3">
        <v>34</v>
      </c>
      <c r="D5832" s="4">
        <v>-6.6272028049558776E-3</v>
      </c>
      <c r="E5832" s="4">
        <v>-3.5734497490424573E-2</v>
      </c>
      <c r="F5832" s="2">
        <v>5</v>
      </c>
      <c r="G5832" s="4">
        <v>-0.67544155021073626</v>
      </c>
      <c r="H5832" s="4">
        <v>-0.75813166885011851</v>
      </c>
      <c r="I5832" s="4">
        <v>-0.1097095683123205</v>
      </c>
    </row>
    <row r="5833" spans="1:9" x14ac:dyDescent="0.25">
      <c r="A5833" t="s">
        <v>6033</v>
      </c>
      <c r="B5833" s="3">
        <v>24.37745475769043</v>
      </c>
      <c r="C5833" s="3">
        <v>35.259998321533203</v>
      </c>
      <c r="D5833" s="4">
        <v>-3.4679917655390143E-2</v>
      </c>
      <c r="E5833" s="4">
        <v>-1.535892294514218E-2</v>
      </c>
      <c r="F5833" s="2">
        <v>5</v>
      </c>
      <c r="G5833" s="4">
        <v>-0.69701455859799899</v>
      </c>
      <c r="H5833" s="4">
        <v>-0.7565180646854458</v>
      </c>
      <c r="I5833" s="4">
        <v>-0.1037700708117185</v>
      </c>
    </row>
    <row r="5834" spans="1:9" x14ac:dyDescent="0.25">
      <c r="A5834" t="s">
        <v>6034</v>
      </c>
      <c r="B5834" s="3">
        <v>25.25323486328125</v>
      </c>
      <c r="C5834" s="3">
        <v>35.810001373291023</v>
      </c>
      <c r="D5834" s="4">
        <v>3.0397328938129848E-3</v>
      </c>
      <c r="E5834" s="4">
        <v>-5.1390692098251201E-2</v>
      </c>
      <c r="F5834" s="2">
        <v>5</v>
      </c>
      <c r="G5834" s="4">
        <v>-0.6812877009396836</v>
      </c>
      <c r="H5834" s="4">
        <v>-0.74777077596565156</v>
      </c>
      <c r="I5834" s="4">
        <v>-7.1572273715179824E-2</v>
      </c>
    </row>
    <row r="5835" spans="1:9" x14ac:dyDescent="0.25">
      <c r="A5835" t="s">
        <v>6035</v>
      </c>
      <c r="B5835" s="3">
        <v>25.176704406738281</v>
      </c>
      <c r="C5835" s="3">
        <v>37.75</v>
      </c>
      <c r="D5835" s="4">
        <v>5.0372230058109313E-2</v>
      </c>
      <c r="E5835" s="4">
        <v>-0.1150961056018374</v>
      </c>
      <c r="F5835" s="2">
        <v>5</v>
      </c>
      <c r="G5835" s="4">
        <v>-0.67054246423371722</v>
      </c>
      <c r="H5835" s="4">
        <v>-0.7485351619056444</v>
      </c>
      <c r="I5835" s="4">
        <v>-7.4385893362104327E-2</v>
      </c>
    </row>
    <row r="5836" spans="1:9" x14ac:dyDescent="0.25">
      <c r="A5836" t="s">
        <v>6036</v>
      </c>
      <c r="B5836" s="3">
        <v>23.969316482543949</v>
      </c>
      <c r="C5836" s="3">
        <v>42.659999847412109</v>
      </c>
      <c r="D5836" s="4">
        <v>-2.69244546186771E-2</v>
      </c>
      <c r="E5836" s="4">
        <v>-2.46913989394375E-2</v>
      </c>
      <c r="F5836" s="2">
        <v>5</v>
      </c>
      <c r="G5836" s="4">
        <v>-0.69127995095392802</v>
      </c>
      <c r="H5836" s="4">
        <v>-0.76059454839124618</v>
      </c>
      <c r="I5836" s="4">
        <v>-0.1187751540359285</v>
      </c>
    </row>
    <row r="5837" spans="1:9" x14ac:dyDescent="0.25">
      <c r="A5837" t="s">
        <v>6037</v>
      </c>
      <c r="B5837" s="3">
        <v>24.632534027099609</v>
      </c>
      <c r="C5837" s="3">
        <v>43.740001678466797</v>
      </c>
      <c r="D5837" s="4">
        <v>-3.3366613446927373E-2</v>
      </c>
      <c r="E5837" s="4">
        <v>7.840237173339526E-2</v>
      </c>
      <c r="F5837" s="2">
        <v>5</v>
      </c>
      <c r="G5837" s="4">
        <v>-0.68849462141504048</v>
      </c>
      <c r="H5837" s="4">
        <v>-0.75397033380903933</v>
      </c>
      <c r="I5837" s="4">
        <v>-0.1283604448833281</v>
      </c>
    </row>
    <row r="5838" spans="1:9" x14ac:dyDescent="0.25">
      <c r="A5838" t="s">
        <v>6038</v>
      </c>
      <c r="B5838" s="3">
        <v>25.482809066772461</v>
      </c>
      <c r="C5838" s="3">
        <v>40.560001373291023</v>
      </c>
      <c r="D5838" s="4">
        <v>-1.7377281663662592E-2</v>
      </c>
      <c r="E5838" s="4">
        <v>4.3478324873838632E-2</v>
      </c>
      <c r="F5838" s="2">
        <v>5</v>
      </c>
      <c r="G5838" s="4">
        <v>-0.67946539703560815</v>
      </c>
      <c r="H5838" s="4">
        <v>-0.74547778960099831</v>
      </c>
      <c r="I5838" s="4">
        <v>-9.8272864105325652E-2</v>
      </c>
    </row>
    <row r="5839" spans="1:9" x14ac:dyDescent="0.25">
      <c r="A5839" t="s">
        <v>6039</v>
      </c>
      <c r="B5839" s="3">
        <v>25.933462142944339</v>
      </c>
      <c r="C5839" s="3">
        <v>38.869998931884773</v>
      </c>
      <c r="D5839" s="4">
        <v>-2.24355331081354E-2</v>
      </c>
      <c r="E5839" s="4">
        <v>-6.9204969008780703E-2</v>
      </c>
      <c r="F5839" s="2">
        <v>5</v>
      </c>
      <c r="G5839" s="4">
        <v>-0.6662107258951544</v>
      </c>
      <c r="H5839" s="4">
        <v>-0.7409766682069705</v>
      </c>
      <c r="I5839" s="4">
        <v>-0.14608292965727321</v>
      </c>
    </row>
    <row r="5840" spans="1:9" x14ac:dyDescent="0.25">
      <c r="A5840" t="s">
        <v>6040</v>
      </c>
      <c r="B5840" s="3">
        <v>26.528646469116211</v>
      </c>
      <c r="C5840" s="3">
        <v>41.759998321533203</v>
      </c>
      <c r="D5840" s="4">
        <v>-8.5044031675150844E-2</v>
      </c>
      <c r="E5840" s="4">
        <v>0.31155772994363612</v>
      </c>
      <c r="F5840" s="2">
        <v>5</v>
      </c>
      <c r="G5840" s="4">
        <v>-0.66383843828021338</v>
      </c>
      <c r="H5840" s="4">
        <v>-0.73503196917888602</v>
      </c>
      <c r="I5840" s="4">
        <v>-0.146714495371014</v>
      </c>
    </row>
    <row r="5841" spans="1:9" x14ac:dyDescent="0.25">
      <c r="A5841" t="s">
        <v>6041</v>
      </c>
      <c r="B5841" s="3">
        <v>28.994451522827148</v>
      </c>
      <c r="C5841" s="3">
        <v>31.840000152587891</v>
      </c>
      <c r="D5841" s="4">
        <v>1.186936568735875E-2</v>
      </c>
      <c r="E5841" s="4">
        <v>2.7428215158036281E-2</v>
      </c>
      <c r="F5841" s="2">
        <v>5</v>
      </c>
      <c r="G5841" s="4">
        <v>-0.6415243362533436</v>
      </c>
      <c r="H5841" s="4">
        <v>-0.71040351667825963</v>
      </c>
      <c r="I5841" s="4">
        <v>-0.13034039021812771</v>
      </c>
    </row>
    <row r="5842" spans="1:9" x14ac:dyDescent="0.25">
      <c r="A5842" t="s">
        <v>6042</v>
      </c>
      <c r="B5842" s="3">
        <v>28.654342651367191</v>
      </c>
      <c r="C5842" s="3">
        <v>30.989999771118161</v>
      </c>
      <c r="D5842" s="4">
        <v>-5.8997030627927494E-3</v>
      </c>
      <c r="E5842" s="4">
        <v>8.3187665501323949E-2</v>
      </c>
      <c r="F5842" s="2">
        <v>5</v>
      </c>
      <c r="G5842" s="4">
        <v>-0.65656052283374133</v>
      </c>
      <c r="H5842" s="4">
        <v>-0.71380052293112106</v>
      </c>
      <c r="I5842" s="4">
        <v>-0.14079928148715329</v>
      </c>
    </row>
    <row r="5843" spans="1:9" x14ac:dyDescent="0.25">
      <c r="A5843" t="s">
        <v>6043</v>
      </c>
      <c r="B5843" s="3">
        <v>28.824398040771481</v>
      </c>
      <c r="C5843" s="3">
        <v>28.610000610351559</v>
      </c>
      <c r="D5843" s="4">
        <v>-4.0475521985532947E-2</v>
      </c>
      <c r="E5843" s="4">
        <v>8.5768508393311071E-2</v>
      </c>
      <c r="F5843" s="2">
        <v>5</v>
      </c>
      <c r="G5843" s="4">
        <v>-0.64687511420495081</v>
      </c>
      <c r="H5843" s="4">
        <v>-0.71210201027939446</v>
      </c>
      <c r="I5843" s="4">
        <v>-0.1421309717328649</v>
      </c>
    </row>
    <row r="5844" spans="1:9" x14ac:dyDescent="0.25">
      <c r="A5844" t="s">
        <v>6044</v>
      </c>
      <c r="B5844" s="3">
        <v>30.0402946472168</v>
      </c>
      <c r="C5844" s="3">
        <v>26.35000038146973</v>
      </c>
      <c r="D5844" s="4">
        <v>-3.947021336783707E-3</v>
      </c>
      <c r="E5844" s="4">
        <v>1.9342359482455551E-2</v>
      </c>
      <c r="F5844" s="2">
        <v>5</v>
      </c>
      <c r="G5844" s="4">
        <v>-0.64492475178631437</v>
      </c>
      <c r="H5844" s="4">
        <v>-0.69995763910437225</v>
      </c>
      <c r="I5844" s="4">
        <v>-0.10594357108813569</v>
      </c>
    </row>
    <row r="5845" spans="1:9" x14ac:dyDescent="0.25">
      <c r="A5845" t="s">
        <v>6045</v>
      </c>
      <c r="B5845" s="3">
        <v>30.159334182739261</v>
      </c>
      <c r="C5845" s="3">
        <v>25.85000038146973</v>
      </c>
      <c r="D5845" s="4">
        <v>-3.1667878293062501E-2</v>
      </c>
      <c r="E5845" s="4">
        <v>3.7319434282846453E-2</v>
      </c>
      <c r="F5845" s="2">
        <v>5</v>
      </c>
      <c r="G5845" s="4">
        <v>-0.65437278236675667</v>
      </c>
      <c r="H5845" s="4">
        <v>-0.69876867262792697</v>
      </c>
      <c r="I5845" s="4">
        <v>-0.1024007276081234</v>
      </c>
    </row>
    <row r="5846" spans="1:9" x14ac:dyDescent="0.25">
      <c r="A5846" t="s">
        <v>6046</v>
      </c>
      <c r="B5846" s="3">
        <v>31.145650863647461</v>
      </c>
      <c r="C5846" s="3">
        <v>24.920000076293949</v>
      </c>
      <c r="D5846" s="4">
        <v>1.271756852885386E-2</v>
      </c>
      <c r="E5846" s="4">
        <v>-1.9283737664723691E-2</v>
      </c>
      <c r="F5846" s="2">
        <v>5</v>
      </c>
      <c r="G5846" s="4">
        <v>-0.63955730771125685</v>
      </c>
      <c r="H5846" s="4">
        <v>-0.6889173449693331</v>
      </c>
      <c r="I5846" s="4">
        <v>-7.304606315277018E-2</v>
      </c>
    </row>
    <row r="5847" spans="1:9" x14ac:dyDescent="0.25">
      <c r="A5847" t="s">
        <v>6047</v>
      </c>
      <c r="B5847" s="3">
        <v>30.7545280456543</v>
      </c>
      <c r="C5847" s="3">
        <v>25.409999847412109</v>
      </c>
      <c r="D5847" s="4">
        <v>-3.7007378876469321E-2</v>
      </c>
      <c r="E5847" s="4">
        <v>0.1033434255235042</v>
      </c>
      <c r="F5847" s="2">
        <v>5</v>
      </c>
      <c r="G5847" s="4">
        <v>-0.63418459448157494</v>
      </c>
      <c r="H5847" s="4">
        <v>-0.69282387834688408</v>
      </c>
      <c r="I5847" s="4">
        <v>-8.468662374072411E-2</v>
      </c>
    </row>
    <row r="5848" spans="1:9" x14ac:dyDescent="0.25">
      <c r="A5848" t="s">
        <v>6048</v>
      </c>
      <c r="B5848" s="3">
        <v>31.936410903930661</v>
      </c>
      <c r="C5848" s="3">
        <v>23.030000686645511</v>
      </c>
      <c r="D5848" s="4">
        <v>-1.469048201902845E-2</v>
      </c>
      <c r="E5848" s="4">
        <v>4.6818213029341298E-2</v>
      </c>
      <c r="F5848" s="2">
        <v>4</v>
      </c>
      <c r="G5848" s="4">
        <v>-0.62060611111428332</v>
      </c>
      <c r="H5848" s="4">
        <v>-0.68101923637303563</v>
      </c>
      <c r="I5848" s="4">
        <v>-4.9511537075566658E-2</v>
      </c>
    </row>
    <row r="5849" spans="1:9" x14ac:dyDescent="0.25">
      <c r="A5849" t="s">
        <v>6049</v>
      </c>
      <c r="B5849" s="3">
        <v>32.412567138671882</v>
      </c>
      <c r="C5849" s="3">
        <v>22</v>
      </c>
      <c r="D5849" s="4">
        <v>-3.1257838402356852E-2</v>
      </c>
      <c r="E5849" s="4">
        <v>7.0038938300702513E-2</v>
      </c>
      <c r="F5849" s="2">
        <v>4</v>
      </c>
      <c r="G5849" s="4">
        <v>-0.61299506102707824</v>
      </c>
      <c r="H5849" s="4">
        <v>-0.67626338951784626</v>
      </c>
      <c r="I5849" s="4">
        <v>-3.5340219921848659E-2</v>
      </c>
    </row>
    <row r="5850" spans="1:9" x14ac:dyDescent="0.25">
      <c r="A5850" t="s">
        <v>6050</v>
      </c>
      <c r="B5850" s="3">
        <v>33.458404541015618</v>
      </c>
      <c r="C5850" s="3">
        <v>20.559999465942379</v>
      </c>
      <c r="D5850" s="4">
        <v>1.272292952730014E-3</v>
      </c>
      <c r="E5850" s="4">
        <v>4.3125338455208162E-2</v>
      </c>
      <c r="F5850" s="2">
        <v>4</v>
      </c>
      <c r="G5850" s="4">
        <v>-0.59859738918880323</v>
      </c>
      <c r="H5850" s="4">
        <v>-0.66581756909573397</v>
      </c>
      <c r="I5850" s="4">
        <v>-4.2141053433238929E-3</v>
      </c>
    </row>
    <row r="5851" spans="1:9" x14ac:dyDescent="0.25">
      <c r="A5851" t="s">
        <v>6051</v>
      </c>
      <c r="B5851" s="3">
        <v>33.415889739990227</v>
      </c>
      <c r="C5851" s="3">
        <v>19.70999908447266</v>
      </c>
      <c r="D5851" s="4">
        <v>5.3054260375074769E-2</v>
      </c>
      <c r="E5851" s="4">
        <v>-0.1133603468131318</v>
      </c>
      <c r="F5851" s="2">
        <v>4</v>
      </c>
      <c r="G5851" s="4">
        <v>-0.60126829979713325</v>
      </c>
      <c r="H5851" s="4">
        <v>-0.6662422067839614</v>
      </c>
      <c r="I5851" s="4">
        <v>-5.479426859875014E-3</v>
      </c>
    </row>
    <row r="5852" spans="1:9" x14ac:dyDescent="0.25">
      <c r="A5852" t="s">
        <v>6052</v>
      </c>
      <c r="B5852" s="3">
        <v>31.732353210449219</v>
      </c>
      <c r="C5852" s="3">
        <v>22.229999542236332</v>
      </c>
      <c r="D5852" s="4">
        <v>-9.8163151810184424E-3</v>
      </c>
      <c r="E5852" s="4">
        <v>-9.3583327461408405E-3</v>
      </c>
      <c r="F5852" s="2">
        <v>4</v>
      </c>
      <c r="G5852" s="4">
        <v>-0.61550519067895515</v>
      </c>
      <c r="H5852" s="4">
        <v>-0.68305736392238581</v>
      </c>
      <c r="I5852" s="4">
        <v>-5.5584682990695522E-2</v>
      </c>
    </row>
    <row r="5853" spans="1:9" x14ac:dyDescent="0.25">
      <c r="A5853" t="s">
        <v>6053</v>
      </c>
      <c r="B5853" s="3">
        <v>32.04693603515625</v>
      </c>
      <c r="C5853" s="3">
        <v>22.440000534057621</v>
      </c>
      <c r="D5853" s="4">
        <v>2.7255070741760919E-2</v>
      </c>
      <c r="E5853" s="4">
        <v>-8.0327832586692294E-2</v>
      </c>
      <c r="F5853" s="2">
        <v>4</v>
      </c>
      <c r="G5853" s="4">
        <v>-0.60534055318858671</v>
      </c>
      <c r="H5853" s="4">
        <v>-0.67991531173778585</v>
      </c>
      <c r="I5853" s="4">
        <v>-4.6222098496850217E-2</v>
      </c>
    </row>
    <row r="5854" spans="1:9" x14ac:dyDescent="0.25">
      <c r="A5854" t="s">
        <v>6054</v>
      </c>
      <c r="B5854" s="3">
        <v>31.19666862487793</v>
      </c>
      <c r="C5854" s="3">
        <v>24.39999961853027</v>
      </c>
      <c r="D5854" s="4">
        <v>-4.1536091213480668E-2</v>
      </c>
      <c r="E5854" s="4">
        <v>6.6899812993105323E-2</v>
      </c>
      <c r="F5854" s="2">
        <v>5</v>
      </c>
      <c r="G5854" s="4">
        <v>-0.61581163427459418</v>
      </c>
      <c r="H5854" s="4">
        <v>-0.68840777974346024</v>
      </c>
      <c r="I5854" s="4">
        <v>-7.1527677332908879E-2</v>
      </c>
    </row>
    <row r="5855" spans="1:9" x14ac:dyDescent="0.25">
      <c r="A5855" t="s">
        <v>6055</v>
      </c>
      <c r="B5855" s="3">
        <v>32.548610687255859</v>
      </c>
      <c r="C5855" s="3">
        <v>22.870000839233398</v>
      </c>
      <c r="D5855" s="4">
        <v>1.377173658497299E-2</v>
      </c>
      <c r="E5855" s="4">
        <v>-4.0687890400419979E-2</v>
      </c>
      <c r="F5855" s="2">
        <v>4</v>
      </c>
      <c r="G5855" s="4">
        <v>-0.59811026041653914</v>
      </c>
      <c r="H5855" s="4">
        <v>-0.67490458701670175</v>
      </c>
      <c r="I5855" s="4">
        <v>-3.1291304601546943E-2</v>
      </c>
    </row>
    <row r="5856" spans="1:9" x14ac:dyDescent="0.25">
      <c r="A5856" t="s">
        <v>6056</v>
      </c>
      <c r="B5856" s="3">
        <v>32.106449127197273</v>
      </c>
      <c r="C5856" s="3">
        <v>23.840000152587891</v>
      </c>
      <c r="D5856" s="4">
        <v>-4.5500625161251862E-2</v>
      </c>
      <c r="E5856" s="4">
        <v>0.1067780473213706</v>
      </c>
      <c r="F5856" s="2">
        <v>4</v>
      </c>
      <c r="G5856" s="4">
        <v>-0.60563993297037177</v>
      </c>
      <c r="H5856" s="4">
        <v>-0.67932089517663408</v>
      </c>
      <c r="I5856" s="4">
        <v>-4.4450875439002391E-2</v>
      </c>
    </row>
    <row r="5857" spans="1:9" x14ac:dyDescent="0.25">
      <c r="A5857" t="s">
        <v>6057</v>
      </c>
      <c r="B5857" s="3">
        <v>33.636951446533203</v>
      </c>
      <c r="C5857" s="3">
        <v>21.54000091552734</v>
      </c>
      <c r="D5857" s="4">
        <v>1.1764626237809489E-2</v>
      </c>
      <c r="E5857" s="4">
        <v>3.0129176122074771E-2</v>
      </c>
      <c r="F5857" s="2">
        <v>4</v>
      </c>
      <c r="G5857" s="4">
        <v>-0.57886908542872151</v>
      </c>
      <c r="H5857" s="4">
        <v>-0.66403424320991189</v>
      </c>
      <c r="I5857" s="4">
        <v>1.0997908955434621E-3</v>
      </c>
    </row>
    <row r="5858" spans="1:9" x14ac:dyDescent="0.25">
      <c r="A5858" t="s">
        <v>6058</v>
      </c>
      <c r="B5858" s="3">
        <v>33.245826721191413</v>
      </c>
      <c r="C5858" s="3">
        <v>20.909999847412109</v>
      </c>
      <c r="D5858" s="4">
        <v>-3.6946506580498029E-2</v>
      </c>
      <c r="E5858" s="4">
        <v>2.0996109120460901E-2</v>
      </c>
      <c r="F5858" s="2">
        <v>4</v>
      </c>
      <c r="G5858" s="4">
        <v>-0.57957009913144919</v>
      </c>
      <c r="H5858" s="4">
        <v>-0.66794079563805453</v>
      </c>
      <c r="I5858" s="4">
        <v>-1.054082645874144E-2</v>
      </c>
    </row>
    <row r="5859" spans="1:9" x14ac:dyDescent="0.25">
      <c r="A5859" t="s">
        <v>6059</v>
      </c>
      <c r="B5859" s="3">
        <v>34.521266937255859</v>
      </c>
      <c r="C5859" s="3">
        <v>20.479999542236332</v>
      </c>
      <c r="D5859" s="4">
        <v>-1.2164633424164181E-2</v>
      </c>
      <c r="E5859" s="4">
        <v>2.938269623810497E-3</v>
      </c>
      <c r="F5859" s="2">
        <v>4</v>
      </c>
      <c r="G5859" s="4">
        <v>-0.5634407603094449</v>
      </c>
      <c r="H5859" s="4">
        <v>-0.65520170309241399</v>
      </c>
      <c r="I5859" s="4">
        <v>2.7418705505130699E-2</v>
      </c>
    </row>
    <row r="5860" spans="1:9" x14ac:dyDescent="0.25">
      <c r="A5860" t="s">
        <v>6060</v>
      </c>
      <c r="B5860" s="3">
        <v>34.946376800537109</v>
      </c>
      <c r="C5860" s="3">
        <v>20.420000076293949</v>
      </c>
      <c r="D5860" s="4">
        <v>2.0357284986953331E-2</v>
      </c>
      <c r="E5860" s="4">
        <v>-6.3259934595110154E-3</v>
      </c>
      <c r="F5860" s="2">
        <v>4</v>
      </c>
      <c r="G5860" s="4">
        <v>-0.54866188667465721</v>
      </c>
      <c r="H5860" s="4">
        <v>-0.6509557072219726</v>
      </c>
      <c r="I5860" s="4">
        <v>4.0070785344023203E-2</v>
      </c>
    </row>
    <row r="5861" spans="1:9" x14ac:dyDescent="0.25">
      <c r="A5861" t="s">
        <v>6061</v>
      </c>
      <c r="B5861" s="3">
        <v>34.249156951904297</v>
      </c>
      <c r="C5861" s="3">
        <v>20.54999923706055</v>
      </c>
      <c r="D5861" s="4">
        <v>-9.5896997984477039E-3</v>
      </c>
      <c r="E5861" s="4">
        <v>-5.5172448870779427E-2</v>
      </c>
      <c r="F5861" s="2">
        <v>4</v>
      </c>
      <c r="G5861" s="4">
        <v>-0.55151026791561475</v>
      </c>
      <c r="H5861" s="4">
        <v>-0.65791953670180314</v>
      </c>
      <c r="I5861" s="4">
        <v>1.9320193668555859E-2</v>
      </c>
    </row>
    <row r="5862" spans="1:9" x14ac:dyDescent="0.25">
      <c r="A5862" t="s">
        <v>6062</v>
      </c>
      <c r="B5862" s="3">
        <v>34.580776214599609</v>
      </c>
      <c r="C5862" s="3">
        <v>21.75</v>
      </c>
      <c r="D5862" s="4">
        <v>4.1972901390932016E-3</v>
      </c>
      <c r="E5862" s="4">
        <v>-2.5537621085021559E-2</v>
      </c>
      <c r="F5862" s="2">
        <v>4</v>
      </c>
      <c r="G5862" s="4">
        <v>-0.55612560022476876</v>
      </c>
      <c r="H5862" s="4">
        <v>-0.65460732463244553</v>
      </c>
      <c r="I5862" s="4">
        <v>2.9189815030316701E-2</v>
      </c>
    </row>
    <row r="5863" spans="1:9" x14ac:dyDescent="0.25">
      <c r="A5863" t="s">
        <v>6063</v>
      </c>
      <c r="B5863" s="3">
        <v>34.436237335205078</v>
      </c>
      <c r="C5863" s="3">
        <v>22.319999694824219</v>
      </c>
      <c r="D5863" s="4">
        <v>-4.2099944153243578E-2</v>
      </c>
      <c r="E5863" s="4">
        <v>6.2351235205678979E-2</v>
      </c>
      <c r="F5863" s="2">
        <v>4</v>
      </c>
      <c r="G5863" s="4">
        <v>-0.56972097900104668</v>
      </c>
      <c r="H5863" s="4">
        <v>-0.65605097846886884</v>
      </c>
      <c r="I5863" s="4">
        <v>2.488806247202846E-2</v>
      </c>
    </row>
    <row r="5864" spans="1:9" x14ac:dyDescent="0.25">
      <c r="A5864" t="s">
        <v>6064</v>
      </c>
      <c r="B5864" s="3">
        <v>35.949718475341797</v>
      </c>
      <c r="C5864" s="3">
        <v>21.010000228881839</v>
      </c>
      <c r="D5864" s="4">
        <v>-5.176584794682082E-3</v>
      </c>
      <c r="E5864" s="4">
        <v>-4.0200967807369807E-2</v>
      </c>
      <c r="F5864" s="2">
        <v>4</v>
      </c>
      <c r="G5864" s="4">
        <v>-0.54168041770875486</v>
      </c>
      <c r="H5864" s="4">
        <v>-0.64093433398217114</v>
      </c>
      <c r="I5864" s="4">
        <v>6.9932146069306311E-2</v>
      </c>
    </row>
    <row r="5865" spans="1:9" x14ac:dyDescent="0.25">
      <c r="A5865" t="s">
        <v>6065</v>
      </c>
      <c r="B5865" s="3">
        <v>36.136783599853523</v>
      </c>
      <c r="C5865" s="3">
        <v>21.889999389648441</v>
      </c>
      <c r="D5865" s="4">
        <v>-1.5747862146697319E-2</v>
      </c>
      <c r="E5865" s="4">
        <v>0.10055304481511861</v>
      </c>
      <c r="F5865" s="2">
        <v>4</v>
      </c>
      <c r="G5865" s="4">
        <v>-0.52843260796994729</v>
      </c>
      <c r="H5865" s="4">
        <v>-0.63906592815397023</v>
      </c>
      <c r="I5865" s="4">
        <v>7.5499560742131155E-2</v>
      </c>
    </row>
    <row r="5866" spans="1:9" x14ac:dyDescent="0.25">
      <c r="A5866" t="s">
        <v>6066</v>
      </c>
      <c r="B5866" s="3">
        <v>36.7149658203125</v>
      </c>
      <c r="C5866" s="3">
        <v>19.889999389648441</v>
      </c>
      <c r="D5866" s="4">
        <v>-1.6625077153374801E-2</v>
      </c>
      <c r="E5866" s="4">
        <v>-9.9552394933003496E-3</v>
      </c>
      <c r="F5866" s="2">
        <v>4</v>
      </c>
      <c r="G5866" s="4">
        <v>-0.5225433220908583</v>
      </c>
      <c r="H5866" s="4">
        <v>-0.63329104609999343</v>
      </c>
      <c r="I5866" s="4">
        <v>9.2707365703917244E-2</v>
      </c>
    </row>
    <row r="5867" spans="1:9" x14ac:dyDescent="0.25">
      <c r="A5867" t="s">
        <v>6067</v>
      </c>
      <c r="B5867" s="3">
        <v>37.335674285888672</v>
      </c>
      <c r="C5867" s="3">
        <v>20.090000152587891</v>
      </c>
      <c r="D5867" s="4">
        <v>1.8793395788536449E-2</v>
      </c>
      <c r="E5867" s="4">
        <v>-2.285988937563177E-2</v>
      </c>
      <c r="F5867" s="2">
        <v>4</v>
      </c>
      <c r="G5867" s="4">
        <v>-0.49346788173778822</v>
      </c>
      <c r="H5867" s="4">
        <v>-0.62709141205423902</v>
      </c>
      <c r="I5867" s="4">
        <v>0.1111808327802402</v>
      </c>
    </row>
    <row r="5868" spans="1:9" x14ac:dyDescent="0.25">
      <c r="A5868" t="s">
        <v>6068</v>
      </c>
      <c r="B5868" s="3">
        <v>36.646953582763672</v>
      </c>
      <c r="C5868" s="3">
        <v>20.559999465942379</v>
      </c>
      <c r="D5868" s="4">
        <v>3.208818470882191E-2</v>
      </c>
      <c r="E5868" s="4">
        <v>-4.9028738767088798E-2</v>
      </c>
      <c r="F5868" s="2">
        <v>4</v>
      </c>
      <c r="G5868" s="4">
        <v>-0.51161480625602929</v>
      </c>
      <c r="H5868" s="4">
        <v>-0.63397035209760733</v>
      </c>
      <c r="I5868" s="4">
        <v>9.0683191875420954E-2</v>
      </c>
    </row>
    <row r="5869" spans="1:9" x14ac:dyDescent="0.25">
      <c r="A5869" t="s">
        <v>6069</v>
      </c>
      <c r="B5869" s="3">
        <v>35.507579803466797</v>
      </c>
      <c r="C5869" s="3">
        <v>21.620000839233398</v>
      </c>
      <c r="D5869" s="4">
        <v>1.439634854978999E-3</v>
      </c>
      <c r="E5869" s="4">
        <v>-4.715732347463597E-2</v>
      </c>
      <c r="F5869" s="2">
        <v>4</v>
      </c>
      <c r="G5869" s="4">
        <v>-0.53308172116647268</v>
      </c>
      <c r="H5869" s="4">
        <v>-0.64535041353500344</v>
      </c>
      <c r="I5869" s="4">
        <v>5.677325642782205E-2</v>
      </c>
    </row>
    <row r="5870" spans="1:9" x14ac:dyDescent="0.25">
      <c r="A5870" t="s">
        <v>6070</v>
      </c>
      <c r="B5870" s="3">
        <v>35.456535339355469</v>
      </c>
      <c r="C5870" s="3">
        <v>22.690000534057621</v>
      </c>
      <c r="D5870" s="4">
        <v>-5.9599296119137168E-3</v>
      </c>
      <c r="E5870" s="4">
        <v>3.136366063898266E-2</v>
      </c>
      <c r="F5870" s="2">
        <v>4</v>
      </c>
      <c r="G5870" s="4">
        <v>-0.52000035116693288</v>
      </c>
      <c r="H5870" s="4">
        <v>-0.64586024546915977</v>
      </c>
      <c r="I5870" s="4">
        <v>5.5254075879327402E-2</v>
      </c>
    </row>
    <row r="5871" spans="1:9" x14ac:dyDescent="0.25">
      <c r="A5871" t="s">
        <v>6071</v>
      </c>
      <c r="B5871" s="3">
        <v>35.669120788574219</v>
      </c>
      <c r="C5871" s="3">
        <v>22</v>
      </c>
      <c r="D5871" s="4">
        <v>2.0681514199949898E-2</v>
      </c>
      <c r="E5871" s="4">
        <v>-4.3893968658639933E-2</v>
      </c>
      <c r="F5871" s="2">
        <v>4</v>
      </c>
      <c r="G5871" s="4">
        <v>-0.54340145491238512</v>
      </c>
      <c r="H5871" s="4">
        <v>-0.64373694272447235</v>
      </c>
      <c r="I5871" s="4">
        <v>6.1581024060068712E-2</v>
      </c>
    </row>
    <row r="5872" spans="1:9" x14ac:dyDescent="0.25">
      <c r="A5872" t="s">
        <v>6072</v>
      </c>
      <c r="B5872" s="3">
        <v>34.946376800537109</v>
      </c>
      <c r="C5872" s="3">
        <v>23.010000228881839</v>
      </c>
      <c r="D5872" s="4">
        <v>1.481403035895856E-2</v>
      </c>
      <c r="E5872" s="4">
        <v>-4.1249990463256843E-2</v>
      </c>
      <c r="F5872" s="2">
        <v>4</v>
      </c>
      <c r="G5872" s="4">
        <v>-0.57019618157469232</v>
      </c>
      <c r="H5872" s="4">
        <v>-0.6509557072219726</v>
      </c>
      <c r="I5872" s="4">
        <v>4.0070785344023203E-2</v>
      </c>
    </row>
    <row r="5873" spans="1:9" x14ac:dyDescent="0.25">
      <c r="A5873" t="s">
        <v>6073</v>
      </c>
      <c r="B5873" s="3">
        <v>34.436237335205078</v>
      </c>
      <c r="C5873" s="3">
        <v>24</v>
      </c>
      <c r="D5873" s="4">
        <v>8.7175019817329336E-3</v>
      </c>
      <c r="E5873" s="4">
        <v>-4.912835904765267E-2</v>
      </c>
      <c r="F5873" s="2">
        <v>4</v>
      </c>
      <c r="G5873" s="4">
        <v>-0.57702339458473917</v>
      </c>
      <c r="H5873" s="4">
        <v>-0.65605097846886884</v>
      </c>
      <c r="I5873" s="4">
        <v>2.488806247202846E-2</v>
      </c>
    </row>
    <row r="5874" spans="1:9" x14ac:dyDescent="0.25">
      <c r="A5874" t="s">
        <v>6074</v>
      </c>
      <c r="B5874" s="3">
        <v>34.138633728027337</v>
      </c>
      <c r="C5874" s="3">
        <v>25.239999771118161</v>
      </c>
      <c r="D5874" s="4">
        <v>-1.132706892178414E-2</v>
      </c>
      <c r="E5874" s="4">
        <v>6.3184499345483758E-2</v>
      </c>
      <c r="F5874" s="2">
        <v>5</v>
      </c>
      <c r="G5874" s="4">
        <v>-0.57736842358789131</v>
      </c>
      <c r="H5874" s="4">
        <v>-0.65902344228646115</v>
      </c>
      <c r="I5874" s="4">
        <v>1.6030811856170502E-2</v>
      </c>
    </row>
    <row r="5875" spans="1:9" x14ac:dyDescent="0.25">
      <c r="A5875" t="s">
        <v>6075</v>
      </c>
      <c r="B5875" s="3">
        <v>34.529754638671882</v>
      </c>
      <c r="C5875" s="3">
        <v>23.739999771118161</v>
      </c>
      <c r="D5875" s="4">
        <v>-2.4970108514172359E-2</v>
      </c>
      <c r="E5875" s="4">
        <v>6.2667842836522825E-2</v>
      </c>
      <c r="F5875" s="2">
        <v>4</v>
      </c>
      <c r="G5875" s="4">
        <v>-0.5813403630980275</v>
      </c>
      <c r="H5875" s="4">
        <v>-0.65511692795950172</v>
      </c>
      <c r="I5875" s="4">
        <v>2.7671315677793459E-2</v>
      </c>
    </row>
    <row r="5876" spans="1:9" x14ac:dyDescent="0.25">
      <c r="A5876" t="s">
        <v>6076</v>
      </c>
      <c r="B5876" s="3">
        <v>35.414047241210938</v>
      </c>
      <c r="C5876" s="3">
        <v>22.340000152587891</v>
      </c>
      <c r="D5876" s="4">
        <v>-2.3217828491007401E-2</v>
      </c>
      <c r="E5876" s="4">
        <v>-7.5522023352013754E-3</v>
      </c>
      <c r="F5876" s="2">
        <v>4</v>
      </c>
      <c r="G5876" s="4">
        <v>-0.58505604991424076</v>
      </c>
      <c r="H5876" s="4">
        <v>-0.64628461644910384</v>
      </c>
      <c r="I5876" s="4">
        <v>5.3989549091409517E-2</v>
      </c>
    </row>
    <row r="5877" spans="1:9" x14ac:dyDescent="0.25">
      <c r="A5877" t="s">
        <v>6077</v>
      </c>
      <c r="B5877" s="3">
        <v>36.255828857421882</v>
      </c>
      <c r="C5877" s="3">
        <v>22.510000228881839</v>
      </c>
      <c r="D5877" s="4">
        <v>2.376970953015967E-2</v>
      </c>
      <c r="E5877" s="4">
        <v>-4.6186446396998322E-2</v>
      </c>
      <c r="F5877" s="2">
        <v>4</v>
      </c>
      <c r="G5877" s="4">
        <v>-0.56154224230045546</v>
      </c>
      <c r="H5877" s="4">
        <v>-0.63787690452574997</v>
      </c>
      <c r="I5877" s="4">
        <v>7.9042574521136277E-2</v>
      </c>
    </row>
    <row r="5878" spans="1:9" x14ac:dyDescent="0.25">
      <c r="A5878" t="s">
        <v>6078</v>
      </c>
      <c r="B5878" s="3">
        <v>35.414047241210938</v>
      </c>
      <c r="C5878" s="3">
        <v>23.60000038146973</v>
      </c>
      <c r="D5878" s="4">
        <v>-3.8106546642131311E-2</v>
      </c>
      <c r="E5878" s="4">
        <v>4.3785924121776183E-2</v>
      </c>
      <c r="F5878" s="2">
        <v>4</v>
      </c>
      <c r="G5878" s="4">
        <v>-0.5814071811845829</v>
      </c>
      <c r="H5878" s="4">
        <v>-0.64628461644910384</v>
      </c>
      <c r="I5878" s="4">
        <v>5.3989549091409517E-2</v>
      </c>
    </row>
    <row r="5879" spans="1:9" x14ac:dyDescent="0.25">
      <c r="A5879" t="s">
        <v>6079</v>
      </c>
      <c r="B5879" s="3">
        <v>36.8170166015625</v>
      </c>
      <c r="C5879" s="3">
        <v>22.610000610351559</v>
      </c>
      <c r="D5879" s="4">
        <v>2.2432612381556138E-2</v>
      </c>
      <c r="E5879" s="4">
        <v>-1.3094685249176671E-2</v>
      </c>
      <c r="F5879" s="2">
        <v>4</v>
      </c>
      <c r="G5879" s="4">
        <v>-0.57444714584661627</v>
      </c>
      <c r="H5879" s="4">
        <v>-0.63227176324351408</v>
      </c>
      <c r="I5879" s="4">
        <v>9.5744591474287377E-2</v>
      </c>
    </row>
    <row r="5880" spans="1:9" x14ac:dyDescent="0.25">
      <c r="A5880" t="s">
        <v>6080</v>
      </c>
      <c r="B5880" s="3">
        <v>36.009235382080078</v>
      </c>
      <c r="C5880" s="3">
        <v>22.909999847412109</v>
      </c>
      <c r="D5880" s="4">
        <v>-1.8540381631173001E-2</v>
      </c>
      <c r="E5880" s="4">
        <v>8.3727554818680883E-2</v>
      </c>
      <c r="F5880" s="2">
        <v>4</v>
      </c>
      <c r="G5880" s="4">
        <v>-0.57913044354462961</v>
      </c>
      <c r="H5880" s="4">
        <v>-0.64033987931983594</v>
      </c>
      <c r="I5880" s="4">
        <v>7.1703482659815965E-2</v>
      </c>
    </row>
    <row r="5881" spans="1:9" x14ac:dyDescent="0.25">
      <c r="A5881" t="s">
        <v>6081</v>
      </c>
      <c r="B5881" s="3">
        <v>36.689472198486328</v>
      </c>
      <c r="C5881" s="3">
        <v>21.139999389648441</v>
      </c>
      <c r="D5881" s="4">
        <v>-1.03207129203855E-2</v>
      </c>
      <c r="E5881" s="4">
        <v>-4.3005919256553733E-2</v>
      </c>
      <c r="F5881" s="2">
        <v>4</v>
      </c>
      <c r="G5881" s="4">
        <v>-0.56192896143104687</v>
      </c>
      <c r="H5881" s="4">
        <v>-0.63354567630819658</v>
      </c>
      <c r="I5881" s="4">
        <v>9.1948626924634125E-2</v>
      </c>
    </row>
    <row r="5882" spans="1:9" x14ac:dyDescent="0.25">
      <c r="A5882" t="s">
        <v>6082</v>
      </c>
      <c r="B5882" s="3">
        <v>37.07208251953125</v>
      </c>
      <c r="C5882" s="3">
        <v>22.090000152587891</v>
      </c>
      <c r="D5882" s="4">
        <v>6.3414736632009694E-2</v>
      </c>
      <c r="E5882" s="4">
        <v>-7.9966682965057267E-2</v>
      </c>
      <c r="F5882" s="2">
        <v>4</v>
      </c>
      <c r="G5882" s="4">
        <v>-0.55167092610989332</v>
      </c>
      <c r="H5882" s="4">
        <v>-0.62972416572124934</v>
      </c>
      <c r="I5882" s="4">
        <v>0.1033358393776231</v>
      </c>
    </row>
    <row r="5883" spans="1:9" x14ac:dyDescent="0.25">
      <c r="A5883" t="s">
        <v>6083</v>
      </c>
      <c r="B5883" s="3">
        <v>34.861358642578118</v>
      </c>
      <c r="C5883" s="3">
        <v>24.010000228881839</v>
      </c>
      <c r="D5883" s="4">
        <v>1.234517300002569E-2</v>
      </c>
      <c r="E5883" s="4">
        <v>3.2688181887390748E-2</v>
      </c>
      <c r="F5883" s="2">
        <v>4</v>
      </c>
      <c r="G5883" s="4">
        <v>-0.56842118883964954</v>
      </c>
      <c r="H5883" s="4">
        <v>-0.6518048682948776</v>
      </c>
      <c r="I5883" s="4">
        <v>3.7540482908906547E-2</v>
      </c>
    </row>
    <row r="5884" spans="1:9" x14ac:dyDescent="0.25">
      <c r="A5884" t="s">
        <v>6084</v>
      </c>
      <c r="B5884" s="3">
        <v>34.436237335205078</v>
      </c>
      <c r="C5884" s="3">
        <v>23.25</v>
      </c>
      <c r="D5884" s="4">
        <v>-3.5943034768834092E-2</v>
      </c>
      <c r="E5884" s="4">
        <v>3.4252690099791261E-2</v>
      </c>
      <c r="F5884" s="2">
        <v>4</v>
      </c>
      <c r="G5884" s="4">
        <v>-0.57135754341147482</v>
      </c>
      <c r="H5884" s="4">
        <v>-0.65605097846886884</v>
      </c>
      <c r="I5884" s="4">
        <v>2.488806247202846E-2</v>
      </c>
    </row>
    <row r="5885" spans="1:9" x14ac:dyDescent="0.25">
      <c r="A5885" t="s">
        <v>6085</v>
      </c>
      <c r="B5885" s="3">
        <v>35.720127105712891</v>
      </c>
      <c r="C5885" s="3">
        <v>22.479999542236332</v>
      </c>
      <c r="D5885" s="4">
        <v>8.6428942283041099E-3</v>
      </c>
      <c r="E5885" s="4">
        <v>3.9297291467837558E-2</v>
      </c>
      <c r="F5885" s="2">
        <v>4</v>
      </c>
      <c r="G5885" s="4">
        <v>-0.56211098243752011</v>
      </c>
      <c r="H5885" s="4">
        <v>-0.64322749180214944</v>
      </c>
      <c r="I5885" s="4">
        <v>6.309906928194442E-2</v>
      </c>
    </row>
    <row r="5886" spans="1:9" x14ac:dyDescent="0.25">
      <c r="A5886" t="s">
        <v>6086</v>
      </c>
      <c r="B5886" s="3">
        <v>35.414047241210938</v>
      </c>
      <c r="C5886" s="3">
        <v>21.629999160766602</v>
      </c>
      <c r="D5886" s="4">
        <v>-4.1427210532304581E-2</v>
      </c>
      <c r="E5886" s="4">
        <v>7.6655002313692711E-2</v>
      </c>
      <c r="F5886" s="2">
        <v>4</v>
      </c>
      <c r="G5886" s="4">
        <v>-0.55691482309152851</v>
      </c>
      <c r="H5886" s="4">
        <v>-0.64628461644910384</v>
      </c>
      <c r="I5886" s="4">
        <v>5.3989549091409517E-2</v>
      </c>
    </row>
    <row r="5887" spans="1:9" x14ac:dyDescent="0.25">
      <c r="A5887" t="s">
        <v>6087</v>
      </c>
      <c r="B5887" s="3">
        <v>36.944557189941413</v>
      </c>
      <c r="C5887" s="3">
        <v>20.090000152587891</v>
      </c>
      <c r="D5887" s="4">
        <v>-4.7984190205107018E-2</v>
      </c>
      <c r="E5887" s="4">
        <v>6.1839327250315927E-2</v>
      </c>
      <c r="F5887" s="2">
        <v>4</v>
      </c>
      <c r="G5887" s="4">
        <v>-0.52546064370562706</v>
      </c>
      <c r="H5887" s="4">
        <v>-0.63099788828001502</v>
      </c>
      <c r="I5887" s="4">
        <v>9.9540442491278913E-2</v>
      </c>
    </row>
    <row r="5888" spans="1:9" x14ac:dyDescent="0.25">
      <c r="A5888" t="s">
        <v>6088</v>
      </c>
      <c r="B5888" s="3">
        <v>38.806663513183587</v>
      </c>
      <c r="C5888" s="3">
        <v>18.920000076293949</v>
      </c>
      <c r="D5888" s="4">
        <v>4.180906145640817E-3</v>
      </c>
      <c r="E5888" s="4">
        <v>8.5287764104491348E-3</v>
      </c>
      <c r="F5888" s="2">
        <v>3</v>
      </c>
      <c r="G5888" s="4">
        <v>-0.5208397666102893</v>
      </c>
      <c r="H5888" s="4">
        <v>-0.61239917664866872</v>
      </c>
      <c r="I5888" s="4">
        <v>0.15496027605693799</v>
      </c>
    </row>
    <row r="5889" spans="1:9" x14ac:dyDescent="0.25">
      <c r="A5889" t="s">
        <v>6089</v>
      </c>
      <c r="B5889" s="3">
        <v>38.645092010498047</v>
      </c>
      <c r="C5889" s="3">
        <v>18.760000228881839</v>
      </c>
      <c r="D5889" s="4">
        <v>-5.4706785237630404E-3</v>
      </c>
      <c r="E5889" s="4">
        <v>-1.5739729562773811E-2</v>
      </c>
      <c r="F5889" s="2">
        <v>3</v>
      </c>
      <c r="G5889" s="4">
        <v>-0.51357882578397684</v>
      </c>
      <c r="H5889" s="4">
        <v>-0.61401295226866637</v>
      </c>
      <c r="I5889" s="4">
        <v>0.15015160016339621</v>
      </c>
    </row>
    <row r="5890" spans="1:9" x14ac:dyDescent="0.25">
      <c r="A5890" t="s">
        <v>6090</v>
      </c>
      <c r="B5890" s="3">
        <v>38.857669830322273</v>
      </c>
      <c r="C5890" s="3">
        <v>19.059999465942379</v>
      </c>
      <c r="D5890" s="4">
        <v>3.043975173073488E-2</v>
      </c>
      <c r="E5890" s="4">
        <v>-4.7476299453922621E-2</v>
      </c>
      <c r="F5890" s="2">
        <v>3</v>
      </c>
      <c r="G5890" s="4">
        <v>-0.50131286985507462</v>
      </c>
      <c r="H5890" s="4">
        <v>-0.6118897257263457</v>
      </c>
      <c r="I5890" s="4">
        <v>0.1564783212788137</v>
      </c>
    </row>
    <row r="5891" spans="1:9" x14ac:dyDescent="0.25">
      <c r="A5891" t="s">
        <v>6091</v>
      </c>
      <c r="B5891" s="3">
        <v>37.709793090820313</v>
      </c>
      <c r="C5891" s="3">
        <v>20.010000228881839</v>
      </c>
      <c r="D5891" s="4">
        <v>1.278828347715177E-2</v>
      </c>
      <c r="E5891" s="4">
        <v>-4.1666617186435939E-2</v>
      </c>
      <c r="F5891" s="2">
        <v>4</v>
      </c>
      <c r="G5891" s="4">
        <v>-0.52819144818375063</v>
      </c>
      <c r="H5891" s="4">
        <v>-0.62335471470138737</v>
      </c>
      <c r="I5891" s="4">
        <v>0.1223153215279045</v>
      </c>
    </row>
    <row r="5892" spans="1:9" x14ac:dyDescent="0.25">
      <c r="A5892" t="s">
        <v>6092</v>
      </c>
      <c r="B5892" s="3">
        <v>37.233638763427727</v>
      </c>
      <c r="C5892" s="3">
        <v>20.879999160766602</v>
      </c>
      <c r="D5892" s="4">
        <v>6.4351342305339898E-3</v>
      </c>
      <c r="E5892" s="4">
        <v>-1.5094414653619159E-2</v>
      </c>
      <c r="F5892" s="2">
        <v>4</v>
      </c>
      <c r="G5892" s="4">
        <v>-0.52850597950590339</v>
      </c>
      <c r="H5892" s="4">
        <v>-0.62811054250598497</v>
      </c>
      <c r="I5892" s="4">
        <v>0.10814406114051731</v>
      </c>
    </row>
    <row r="5893" spans="1:9" x14ac:dyDescent="0.25">
      <c r="A5893" t="s">
        <v>6093</v>
      </c>
      <c r="B5893" s="3">
        <v>36.995567321777337</v>
      </c>
      <c r="C5893" s="3">
        <v>21.20000076293945</v>
      </c>
      <c r="D5893" s="4">
        <v>3.4600049706530189E-3</v>
      </c>
      <c r="E5893" s="4">
        <v>2.5641058765808019E-2</v>
      </c>
      <c r="F5893" s="2">
        <v>4</v>
      </c>
      <c r="G5893" s="4">
        <v>-0.53712753078039688</v>
      </c>
      <c r="H5893" s="4">
        <v>-0.63048839925650868</v>
      </c>
      <c r="I5893" s="4">
        <v>0.1010586012458166</v>
      </c>
    </row>
    <row r="5894" spans="1:9" x14ac:dyDescent="0.25">
      <c r="A5894" t="s">
        <v>6094</v>
      </c>
      <c r="B5894" s="3">
        <v>36.868003845214837</v>
      </c>
      <c r="C5894" s="3">
        <v>20.670000076293949</v>
      </c>
      <c r="D5894" s="4">
        <v>2.5428901356110418E-3</v>
      </c>
      <c r="E5894" s="4">
        <v>3.2467512670720573E-2</v>
      </c>
      <c r="F5894" s="2">
        <v>4</v>
      </c>
      <c r="G5894" s="4">
        <v>-0.52612049815194006</v>
      </c>
      <c r="H5894" s="4">
        <v>-0.63176250282710789</v>
      </c>
      <c r="I5894" s="4">
        <v>9.7262069032853837E-2</v>
      </c>
    </row>
    <row r="5895" spans="1:9" x14ac:dyDescent="0.25">
      <c r="A5895" t="s">
        <v>6095</v>
      </c>
      <c r="B5895" s="3">
        <v>36.774490356445313</v>
      </c>
      <c r="C5895" s="3">
        <v>20.020000457763668</v>
      </c>
      <c r="D5895" s="4">
        <v>-2.3068559261358872E-3</v>
      </c>
      <c r="E5895" s="4">
        <v>3.302380416469286E-2</v>
      </c>
      <c r="F5895" s="2">
        <v>4</v>
      </c>
      <c r="G5895" s="4">
        <v>-0.54593176050819858</v>
      </c>
      <c r="H5895" s="4">
        <v>-0.63269651523529158</v>
      </c>
      <c r="I5895" s="4">
        <v>9.4478929359750774E-2</v>
      </c>
    </row>
    <row r="5896" spans="1:9" x14ac:dyDescent="0.25">
      <c r="A5896" t="s">
        <v>6096</v>
      </c>
      <c r="B5896" s="3">
        <v>36.859519958496087</v>
      </c>
      <c r="C5896" s="3">
        <v>19.379999160766602</v>
      </c>
      <c r="D5896" s="4">
        <v>1.3560891211712891E-2</v>
      </c>
      <c r="E5896" s="4">
        <v>-0.1073238149223372</v>
      </c>
      <c r="F5896" s="2">
        <v>3</v>
      </c>
      <c r="G5896" s="4">
        <v>-0.56156764230569856</v>
      </c>
      <c r="H5896" s="4">
        <v>-0.63184723985883662</v>
      </c>
      <c r="I5896" s="4">
        <v>9.7009572392853016E-2</v>
      </c>
    </row>
    <row r="5897" spans="1:9" x14ac:dyDescent="0.25">
      <c r="A5897" t="s">
        <v>6097</v>
      </c>
      <c r="B5897" s="3">
        <v>36.366359710693359</v>
      </c>
      <c r="C5897" s="3">
        <v>21.70999908447266</v>
      </c>
      <c r="D5897" s="4">
        <v>2.271581824255775E-2</v>
      </c>
      <c r="E5897" s="4">
        <v>-2.8200584772254511E-2</v>
      </c>
      <c r="F5897" s="2">
        <v>4</v>
      </c>
      <c r="G5897" s="4">
        <v>-0.56189498298999285</v>
      </c>
      <c r="H5897" s="4">
        <v>-0.63677292273872532</v>
      </c>
      <c r="I5897" s="4">
        <v>8.2332183398845515E-2</v>
      </c>
    </row>
    <row r="5898" spans="1:9" x14ac:dyDescent="0.25">
      <c r="A5898" t="s">
        <v>6098</v>
      </c>
      <c r="B5898" s="3">
        <v>35.558616638183587</v>
      </c>
      <c r="C5898" s="3">
        <v>22.340000152587891</v>
      </c>
      <c r="D5898" s="4">
        <v>-4.9959005286028813E-3</v>
      </c>
      <c r="E5898" s="4">
        <v>-3.5822180447692697E-2</v>
      </c>
      <c r="F5898" s="2">
        <v>4</v>
      </c>
      <c r="G5898" s="4">
        <v>-0.57326496766987511</v>
      </c>
      <c r="H5898" s="4">
        <v>-0.64484065780321376</v>
      </c>
      <c r="I5898" s="4">
        <v>5.8292209910992598E-2</v>
      </c>
    </row>
    <row r="5899" spans="1:9" x14ac:dyDescent="0.25">
      <c r="A5899" t="s">
        <v>6099</v>
      </c>
      <c r="B5899" s="3">
        <v>35.737155914306641</v>
      </c>
      <c r="C5899" s="3">
        <v>23.170000076293949</v>
      </c>
      <c r="D5899" s="4">
        <v>-1.338026025633021E-2</v>
      </c>
      <c r="E5899" s="4">
        <v>1.578257864008625E-2</v>
      </c>
      <c r="F5899" s="2">
        <v>4</v>
      </c>
      <c r="G5899" s="4">
        <v>-0.55405850283726998</v>
      </c>
      <c r="H5899" s="4">
        <v>-0.64305740811975842</v>
      </c>
      <c r="I5899" s="4">
        <v>6.3605879084536188E-2</v>
      </c>
    </row>
    <row r="5900" spans="1:9" x14ac:dyDescent="0.25">
      <c r="A5900" t="s">
        <v>6100</v>
      </c>
      <c r="B5900" s="3">
        <v>36.221813201904297</v>
      </c>
      <c r="C5900" s="3">
        <v>22.809999465942379</v>
      </c>
      <c r="D5900" s="4">
        <v>8.2839933832541401E-3</v>
      </c>
      <c r="E5900" s="4">
        <v>-1.3408363409959771E-2</v>
      </c>
      <c r="F5900" s="2">
        <v>4</v>
      </c>
      <c r="G5900" s="4">
        <v>-0.54560015106892457</v>
      </c>
      <c r="H5900" s="4">
        <v>-0.63821665277751527</v>
      </c>
      <c r="I5900" s="4">
        <v>7.8030203775233398E-2</v>
      </c>
    </row>
    <row r="5901" spans="1:9" x14ac:dyDescent="0.25">
      <c r="A5901" t="s">
        <v>6101</v>
      </c>
      <c r="B5901" s="3">
        <v>35.924217224121087</v>
      </c>
      <c r="C5901" s="3">
        <v>23.120000839233398</v>
      </c>
      <c r="D5901" s="4">
        <v>-5.1627028593129072E-2</v>
      </c>
      <c r="E5901" s="4">
        <v>7.7855478643120257E-2</v>
      </c>
      <c r="F5901" s="2">
        <v>4</v>
      </c>
      <c r="G5901" s="4">
        <v>-0.54138405297616943</v>
      </c>
      <c r="H5901" s="4">
        <v>-0.64118904039274094</v>
      </c>
      <c r="I5901" s="4">
        <v>6.9173180224699315E-2</v>
      </c>
    </row>
    <row r="5902" spans="1:9" x14ac:dyDescent="0.25">
      <c r="A5902" t="s">
        <v>6102</v>
      </c>
      <c r="B5902" s="3">
        <v>37.879840850830078</v>
      </c>
      <c r="C5902" s="3">
        <v>21.45000076293945</v>
      </c>
      <c r="D5902" s="4">
        <v>-2.7292693518097929E-2</v>
      </c>
      <c r="E5902" s="4">
        <v>3.6231882722573383E-2</v>
      </c>
      <c r="F5902" s="2">
        <v>4</v>
      </c>
      <c r="G5902" s="4">
        <v>-0.52732128483277929</v>
      </c>
      <c r="H5902" s="4">
        <v>-0.62165627825202741</v>
      </c>
      <c r="I5902" s="4">
        <v>0.12737626699612339</v>
      </c>
    </row>
    <row r="5903" spans="1:9" x14ac:dyDescent="0.25">
      <c r="A5903" t="s">
        <v>6103</v>
      </c>
      <c r="B5903" s="3">
        <v>38.942691802978523</v>
      </c>
      <c r="C5903" s="3">
        <v>20.70000076293945</v>
      </c>
      <c r="D5903" s="4">
        <v>-5.4291955044269979E-3</v>
      </c>
      <c r="E5903" s="4">
        <v>0</v>
      </c>
      <c r="F5903" s="2">
        <v>4</v>
      </c>
      <c r="G5903" s="4">
        <v>-0.49531712344702122</v>
      </c>
      <c r="H5903" s="4">
        <v>-0.61104052655225738</v>
      </c>
      <c r="I5903" s="4">
        <v>0.15900873724659231</v>
      </c>
    </row>
    <row r="5904" spans="1:9" x14ac:dyDescent="0.25">
      <c r="A5904" t="s">
        <v>6104</v>
      </c>
      <c r="B5904" s="3">
        <v>39.1552734375</v>
      </c>
      <c r="C5904" s="3">
        <v>20.70000076293945</v>
      </c>
      <c r="D5904" s="4">
        <v>-2.7455061704555469E-2</v>
      </c>
      <c r="E5904" s="4">
        <v>3.91566608262095E-2</v>
      </c>
      <c r="F5904" s="2">
        <v>4</v>
      </c>
      <c r="G5904" s="4">
        <v>-0.50880011898687727</v>
      </c>
      <c r="H5904" s="4">
        <v>-0.6089172619087535</v>
      </c>
      <c r="I5904" s="4">
        <v>0.1653355718946716</v>
      </c>
    </row>
    <row r="5905" spans="1:9" x14ac:dyDescent="0.25">
      <c r="A5905" t="s">
        <v>6105</v>
      </c>
      <c r="B5905" s="3">
        <v>40.260631561279297</v>
      </c>
      <c r="C5905" s="3">
        <v>19.920000076293949</v>
      </c>
      <c r="D5905" s="4">
        <v>-2.7720704697037472E-2</v>
      </c>
      <c r="E5905" s="4">
        <v>1.2709710169309879E-2</v>
      </c>
      <c r="F5905" s="2">
        <v>4</v>
      </c>
      <c r="G5905" s="4">
        <v>-0.49222505193899319</v>
      </c>
      <c r="H5905" s="4">
        <v>-0.59787694872312258</v>
      </c>
      <c r="I5905" s="4">
        <v>0.1982331365963681</v>
      </c>
    </row>
    <row r="5906" spans="1:9" x14ac:dyDescent="0.25">
      <c r="A5906" t="s">
        <v>6106</v>
      </c>
      <c r="B5906" s="3">
        <v>41.408504486083977</v>
      </c>
      <c r="C5906" s="3">
        <v>19.670000076293949</v>
      </c>
      <c r="D5906" s="4">
        <v>2.5695222089420881E-2</v>
      </c>
      <c r="E5906" s="4">
        <v>-3.5311394551586939E-2</v>
      </c>
      <c r="F5906" s="2">
        <v>4</v>
      </c>
      <c r="G5906" s="4">
        <v>-0.48018684173905352</v>
      </c>
      <c r="H5906" s="4">
        <v>-0.58641199784926434</v>
      </c>
      <c r="I5906" s="4">
        <v>0.2323960228146156</v>
      </c>
    </row>
    <row r="5907" spans="1:9" x14ac:dyDescent="0.25">
      <c r="A5907" t="s">
        <v>6107</v>
      </c>
      <c r="B5907" s="3">
        <v>40.371158599853523</v>
      </c>
      <c r="C5907" s="3">
        <v>20.389999389648441</v>
      </c>
      <c r="D5907" s="4">
        <v>-7.7322025873082234E-3</v>
      </c>
      <c r="E5907" s="4">
        <v>4.1368716501458902E-2</v>
      </c>
      <c r="F5907" s="2">
        <v>4</v>
      </c>
      <c r="G5907" s="4">
        <v>-0.47967119802123698</v>
      </c>
      <c r="H5907" s="4">
        <v>-0.59677300503728126</v>
      </c>
      <c r="I5907" s="4">
        <v>0.2015226319414154</v>
      </c>
    </row>
    <row r="5908" spans="1:9" x14ac:dyDescent="0.25">
      <c r="A5908" t="s">
        <v>6108</v>
      </c>
      <c r="B5908" s="3">
        <v>40.685749053955078</v>
      </c>
      <c r="C5908" s="3">
        <v>19.579999923706051</v>
      </c>
      <c r="D5908" s="4">
        <v>4.407553742280812E-2</v>
      </c>
      <c r="E5908" s="4">
        <v>-8.4190800173820302E-2</v>
      </c>
      <c r="F5908" s="2">
        <v>4</v>
      </c>
      <c r="G5908" s="4">
        <v>-0.4901950184108691</v>
      </c>
      <c r="H5908" s="4">
        <v>-0.59363087665031466</v>
      </c>
      <c r="I5908" s="4">
        <v>0.21088544350058419</v>
      </c>
    </row>
    <row r="5909" spans="1:9" x14ac:dyDescent="0.25">
      <c r="A5909" t="s">
        <v>6109</v>
      </c>
      <c r="B5909" s="3">
        <v>38.968204498291023</v>
      </c>
      <c r="C5909" s="3">
        <v>21.379999160766602</v>
      </c>
      <c r="D5909" s="4">
        <v>-4.7776180009976299E-3</v>
      </c>
      <c r="E5909" s="4">
        <v>-9.7267712059796452E-3</v>
      </c>
      <c r="F5909" s="2">
        <v>4</v>
      </c>
      <c r="G5909" s="4">
        <v>-0.5104941137278497</v>
      </c>
      <c r="H5909" s="4">
        <v>-0.61078570583813763</v>
      </c>
      <c r="I5909" s="4">
        <v>0.15976804368918479</v>
      </c>
    </row>
    <row r="5910" spans="1:9" x14ac:dyDescent="0.25">
      <c r="A5910" t="s">
        <v>6110</v>
      </c>
      <c r="B5910" s="3">
        <v>39.1552734375</v>
      </c>
      <c r="C5910" s="3">
        <v>21.590000152587891</v>
      </c>
      <c r="D5910" s="4">
        <v>2.9510235604457421E-2</v>
      </c>
      <c r="E5910" s="4">
        <v>-4.6378059424358131E-2</v>
      </c>
      <c r="F5910" s="2">
        <v>4</v>
      </c>
      <c r="G5910" s="4">
        <v>-0.47296130340041298</v>
      </c>
      <c r="H5910" s="4">
        <v>-0.6089172619087535</v>
      </c>
      <c r="I5910" s="4">
        <v>0.1653355718946716</v>
      </c>
    </row>
    <row r="5911" spans="1:9" x14ac:dyDescent="0.25">
      <c r="A5911" t="s">
        <v>6111</v>
      </c>
      <c r="B5911" s="3">
        <v>38.032913208007813</v>
      </c>
      <c r="C5911" s="3">
        <v>22.639999389648441</v>
      </c>
      <c r="D5911" s="4">
        <v>6.7524440765733829E-3</v>
      </c>
      <c r="E5911" s="4">
        <v>-5.272444553015454E-3</v>
      </c>
      <c r="F5911" s="2">
        <v>4</v>
      </c>
      <c r="G5911" s="4">
        <v>-0.46189429443121782</v>
      </c>
      <c r="H5911" s="4">
        <v>-0.62012739206849199</v>
      </c>
      <c r="I5911" s="4">
        <v>0.13193199211901671</v>
      </c>
    </row>
    <row r="5912" spans="1:9" x14ac:dyDescent="0.25">
      <c r="A5912" t="s">
        <v>6112</v>
      </c>
      <c r="B5912" s="3">
        <v>37.777820587158203</v>
      </c>
      <c r="C5912" s="3">
        <v>22.760000228881839</v>
      </c>
      <c r="D5912" s="4">
        <v>-3.6643003697695582E-2</v>
      </c>
      <c r="E5912" s="4">
        <v>2.800365204722088E-2</v>
      </c>
      <c r="F5912" s="2">
        <v>4</v>
      </c>
      <c r="G5912" s="4">
        <v>-0.48073058463360918</v>
      </c>
      <c r="H5912" s="4">
        <v>-0.62267525629904008</v>
      </c>
      <c r="I5912" s="4">
        <v>0.1243399494870481</v>
      </c>
    </row>
    <row r="5913" spans="1:9" x14ac:dyDescent="0.25">
      <c r="A5913" t="s">
        <v>6113</v>
      </c>
      <c r="B5913" s="3">
        <v>39.214767456054688</v>
      </c>
      <c r="C5913" s="3">
        <v>22.139999389648441</v>
      </c>
      <c r="D5913" s="4">
        <v>-5.8584284181659951E-2</v>
      </c>
      <c r="E5913" s="4">
        <v>7.4757232022383047E-2</v>
      </c>
      <c r="F5913" s="2">
        <v>4</v>
      </c>
      <c r="G5913" s="4">
        <v>-0.40681699785552211</v>
      </c>
      <c r="H5913" s="4">
        <v>-0.60832303585351832</v>
      </c>
      <c r="I5913" s="4">
        <v>0.1671062272892101</v>
      </c>
    </row>
    <row r="5914" spans="1:9" x14ac:dyDescent="0.25">
      <c r="A5914" t="s">
        <v>6114</v>
      </c>
      <c r="B5914" s="3">
        <v>41.655101776123047</v>
      </c>
      <c r="C5914" s="3">
        <v>20.60000038146973</v>
      </c>
      <c r="D5914" s="4">
        <v>-1.8236330282092039E-2</v>
      </c>
      <c r="E5914" s="4">
        <v>1.458468016071857E-3</v>
      </c>
      <c r="F5914" s="2">
        <v>4</v>
      </c>
      <c r="G5914" s="4">
        <v>-0.36990322959624222</v>
      </c>
      <c r="H5914" s="4">
        <v>-0.58394898495399516</v>
      </c>
      <c r="I5914" s="4">
        <v>0.23973522820859761</v>
      </c>
    </row>
    <row r="5915" spans="1:9" x14ac:dyDescent="0.25">
      <c r="A5915" t="s">
        <v>6115</v>
      </c>
      <c r="B5915" s="3">
        <v>42.428848266601563</v>
      </c>
      <c r="C5915" s="3">
        <v>20.569999694824219</v>
      </c>
      <c r="D5915" s="4">
        <v>2.5693642018286941E-2</v>
      </c>
      <c r="E5915" s="4">
        <v>-6.8387691761748304E-2</v>
      </c>
      <c r="F5915" s="2">
        <v>4</v>
      </c>
      <c r="G5915" s="4">
        <v>-0.37232667391039609</v>
      </c>
      <c r="H5915" s="4">
        <v>-0.57622080763535521</v>
      </c>
      <c r="I5915" s="4">
        <v>0.26276339861385711</v>
      </c>
    </row>
    <row r="5916" spans="1:9" x14ac:dyDescent="0.25">
      <c r="A5916" t="s">
        <v>6116</v>
      </c>
      <c r="B5916" s="3">
        <v>41.366004943847663</v>
      </c>
      <c r="C5916" s="3">
        <v>22.079999923706051</v>
      </c>
      <c r="D5916" s="4">
        <v>-4.4203552907775889E-2</v>
      </c>
      <c r="E5916" s="4">
        <v>3.4192015418881061E-2</v>
      </c>
      <c r="F5916" s="2">
        <v>4</v>
      </c>
      <c r="G5916" s="4">
        <v>-0.34970725627357668</v>
      </c>
      <c r="H5916" s="4">
        <v>-0.5868364831327586</v>
      </c>
      <c r="I5916" s="4">
        <v>0.2311311554287119</v>
      </c>
    </row>
    <row r="5917" spans="1:9" x14ac:dyDescent="0.25">
      <c r="A5917" t="s">
        <v>6117</v>
      </c>
      <c r="B5917" s="3">
        <v>43.279094696044922</v>
      </c>
      <c r="C5917" s="3">
        <v>21.35000038146973</v>
      </c>
      <c r="D5917" s="4">
        <v>-2.9386245096469921E-3</v>
      </c>
      <c r="E5917" s="4">
        <v>2.8420045572401739E-2</v>
      </c>
      <c r="F5917" s="2">
        <v>4</v>
      </c>
      <c r="G5917" s="4">
        <v>-0.37641682787532371</v>
      </c>
      <c r="H5917" s="4">
        <v>-0.5677285491861892</v>
      </c>
      <c r="I5917" s="4">
        <v>0.28806835302027539</v>
      </c>
    </row>
    <row r="5918" spans="1:9" x14ac:dyDescent="0.25">
      <c r="A5918" t="s">
        <v>6118</v>
      </c>
      <c r="B5918" s="3">
        <v>43.406650543212891</v>
      </c>
      <c r="C5918" s="3">
        <v>20.760000228881839</v>
      </c>
      <c r="D5918" s="4">
        <v>6.2656205085638739E-2</v>
      </c>
      <c r="E5918" s="4">
        <v>-2.21384514125611E-2</v>
      </c>
      <c r="F5918" s="2">
        <v>4</v>
      </c>
      <c r="G5918" s="4">
        <v>-0.37505750300531471</v>
      </c>
      <c r="H5918" s="4">
        <v>-0.56645452181795686</v>
      </c>
      <c r="I5918" s="4">
        <v>0.29186465816791429</v>
      </c>
    </row>
    <row r="5919" spans="1:9" x14ac:dyDescent="0.25">
      <c r="A5919" t="s">
        <v>6119</v>
      </c>
      <c r="B5919" s="3">
        <v>40.847312927246087</v>
      </c>
      <c r="C5919" s="3">
        <v>21.229999542236332</v>
      </c>
      <c r="D5919" s="4">
        <v>2.9231027017884159E-3</v>
      </c>
      <c r="E5919" s="4">
        <v>-1.1178378145959339E-2</v>
      </c>
      <c r="F5919" s="2">
        <v>4</v>
      </c>
      <c r="G5919" s="4">
        <v>-0.4397668172846777</v>
      </c>
      <c r="H5919" s="4">
        <v>-0.59201717723268366</v>
      </c>
      <c r="I5919" s="4">
        <v>0.21569389232880229</v>
      </c>
    </row>
    <row r="5920" spans="1:9" x14ac:dyDescent="0.25">
      <c r="A5920" t="s">
        <v>6120</v>
      </c>
      <c r="B5920" s="3">
        <v>40.728260040283203</v>
      </c>
      <c r="C5920" s="3">
        <v>21.469999313354489</v>
      </c>
      <c r="D5920" s="4">
        <v>1.5906078916759551E-2</v>
      </c>
      <c r="E5920" s="4">
        <v>-1.91868473277601E-2</v>
      </c>
      <c r="F5920" s="2">
        <v>4</v>
      </c>
      <c r="G5920" s="4">
        <v>-0.46141971883391458</v>
      </c>
      <c r="H5920" s="4">
        <v>-0.59320627706327045</v>
      </c>
      <c r="I5920" s="4">
        <v>0.21215065148447351</v>
      </c>
    </row>
    <row r="5921" spans="1:9" x14ac:dyDescent="0.25">
      <c r="A5921" t="s">
        <v>6121</v>
      </c>
      <c r="B5921" s="3">
        <v>40.090576171875</v>
      </c>
      <c r="C5921" s="3">
        <v>21.889999389648441</v>
      </c>
      <c r="D5921" s="4">
        <v>4.4297078880742857E-2</v>
      </c>
      <c r="E5921" s="4">
        <v>-7.6760850489282051E-2</v>
      </c>
      <c r="F5921" s="2">
        <v>4</v>
      </c>
      <c r="G5921" s="4">
        <v>-0.4807984165728667</v>
      </c>
      <c r="H5921" s="4">
        <v>-0.59957546137484918</v>
      </c>
      <c r="I5921" s="4">
        <v>0.1931719640628253</v>
      </c>
    </row>
    <row r="5922" spans="1:9" x14ac:dyDescent="0.25">
      <c r="A5922" t="s">
        <v>6122</v>
      </c>
      <c r="B5922" s="3">
        <v>38.390010833740227</v>
      </c>
      <c r="C5922" s="3">
        <v>23.70999908447266</v>
      </c>
      <c r="D5922" s="4">
        <v>7.3624453825009706E-3</v>
      </c>
      <c r="E5922" s="4">
        <v>-2.2671110437764819E-2</v>
      </c>
      <c r="F5922" s="2">
        <v>4</v>
      </c>
      <c r="G5922" s="4">
        <v>-0.48874713542341369</v>
      </c>
      <c r="H5922" s="4">
        <v>-0.6165607021956645</v>
      </c>
      <c r="I5922" s="4">
        <v>0.14255989812941319</v>
      </c>
    </row>
    <row r="5923" spans="1:9" x14ac:dyDescent="0.25">
      <c r="A5923" t="s">
        <v>6123</v>
      </c>
      <c r="B5923" s="3">
        <v>38.109432220458977</v>
      </c>
      <c r="C5923" s="3">
        <v>24.260000228881839</v>
      </c>
      <c r="D5923" s="4">
        <v>-1.6025915041936959E-2</v>
      </c>
      <c r="E5923" s="4">
        <v>3.0586205834833621E-2</v>
      </c>
      <c r="F5923" s="2">
        <v>4</v>
      </c>
      <c r="G5923" s="4">
        <v>-0.47036930417495032</v>
      </c>
      <c r="H5923" s="4">
        <v>-0.61936312043204911</v>
      </c>
      <c r="I5923" s="4">
        <v>0.13420934378348501</v>
      </c>
    </row>
    <row r="5924" spans="1:9" x14ac:dyDescent="0.25">
      <c r="A5924" t="s">
        <v>6124</v>
      </c>
      <c r="B5924" s="3">
        <v>38.730117797851563</v>
      </c>
      <c r="C5924" s="3">
        <v>23.54000091552734</v>
      </c>
      <c r="D5924" s="4">
        <v>-4.8071390553338089E-3</v>
      </c>
      <c r="E5924" s="4">
        <v>-1.916662851969397E-2</v>
      </c>
      <c r="F5924" s="2">
        <v>4</v>
      </c>
      <c r="G5924" s="4">
        <v>-0.4617432471835653</v>
      </c>
      <c r="H5924" s="4">
        <v>-0.61316371499339484</v>
      </c>
      <c r="I5924" s="4">
        <v>0.15268212966383651</v>
      </c>
    </row>
    <row r="5925" spans="1:9" x14ac:dyDescent="0.25">
      <c r="A5925" t="s">
        <v>6125</v>
      </c>
      <c r="B5925" s="3">
        <v>38.917198181152337</v>
      </c>
      <c r="C5925" s="3">
        <v>24</v>
      </c>
      <c r="D5925" s="4">
        <v>-1.6755967703974809E-2</v>
      </c>
      <c r="E5925" s="4">
        <v>-1.4373732073371E-2</v>
      </c>
      <c r="F5925" s="2">
        <v>4</v>
      </c>
      <c r="G5925" s="4">
        <v>-0.42608149039659682</v>
      </c>
      <c r="H5925" s="4">
        <v>-0.61129515676046053</v>
      </c>
      <c r="I5925" s="4">
        <v>0.15824999846730911</v>
      </c>
    </row>
    <row r="5926" spans="1:9" x14ac:dyDescent="0.25">
      <c r="A5926" t="s">
        <v>6126</v>
      </c>
      <c r="B5926" s="3">
        <v>39.580406188964837</v>
      </c>
      <c r="C5926" s="3">
        <v>24.35000038146973</v>
      </c>
      <c r="D5926" s="4">
        <v>-3.4232465562574088E-2</v>
      </c>
      <c r="E5926" s="4">
        <v>-3.6824938879389531E-3</v>
      </c>
      <c r="F5926" s="2">
        <v>5</v>
      </c>
      <c r="G5926" s="4">
        <v>-0.45872107345084889</v>
      </c>
      <c r="H5926" s="4">
        <v>-0.60467103743121209</v>
      </c>
      <c r="I5926" s="4">
        <v>0.1779883329295355</v>
      </c>
    </row>
    <row r="5927" spans="1:9" x14ac:dyDescent="0.25">
      <c r="A5927" t="s">
        <v>6127</v>
      </c>
      <c r="B5927" s="3">
        <v>40.983367919921882</v>
      </c>
      <c r="C5927" s="3">
        <v>24.440000534057621</v>
      </c>
      <c r="D5927" s="4">
        <v>2.1186915934043649E-2</v>
      </c>
      <c r="E5927" s="4">
        <v>-1.6894612469118719E-2</v>
      </c>
      <c r="F5927" s="2">
        <v>5</v>
      </c>
      <c r="G5927" s="4">
        <v>-0.45149334008886971</v>
      </c>
      <c r="H5927" s="4">
        <v>-0.59065826042798908</v>
      </c>
      <c r="I5927" s="4">
        <v>0.21974314824708971</v>
      </c>
    </row>
    <row r="5928" spans="1:9" x14ac:dyDescent="0.25">
      <c r="A5928" t="s">
        <v>6128</v>
      </c>
      <c r="B5928" s="3">
        <v>40.133071899414063</v>
      </c>
      <c r="C5928" s="3">
        <v>24.860000610351559</v>
      </c>
      <c r="D5928" s="4">
        <v>-2.0747343707067208E-2</v>
      </c>
      <c r="E5928" s="4">
        <v>3.9732361731582122E-2</v>
      </c>
      <c r="F5928" s="2">
        <v>5</v>
      </c>
      <c r="G5928" s="4">
        <v>-0.48380072512726818</v>
      </c>
      <c r="H5928" s="4">
        <v>-0.59915101419253847</v>
      </c>
      <c r="I5928" s="4">
        <v>0.19443671791606709</v>
      </c>
    </row>
    <row r="5929" spans="1:9" x14ac:dyDescent="0.25">
      <c r="A5929" t="s">
        <v>6129</v>
      </c>
      <c r="B5929" s="3">
        <v>40.983367919921882</v>
      </c>
      <c r="C5929" s="3">
        <v>23.909999847412109</v>
      </c>
      <c r="D5929" s="4">
        <v>2.9914811769902849E-2</v>
      </c>
      <c r="E5929" s="4">
        <v>-7.2536880893183664E-2</v>
      </c>
      <c r="F5929" s="2">
        <v>4</v>
      </c>
      <c r="G5929" s="4">
        <v>-0.46032166073668412</v>
      </c>
      <c r="H5929" s="4">
        <v>-0.59065826042798908</v>
      </c>
      <c r="I5929" s="4">
        <v>0.21974314824708971</v>
      </c>
    </row>
    <row r="5930" spans="1:9" x14ac:dyDescent="0.25">
      <c r="A5930" t="s">
        <v>6130</v>
      </c>
      <c r="B5930" s="3">
        <v>39.79296875</v>
      </c>
      <c r="C5930" s="3">
        <v>25.780000686645511</v>
      </c>
      <c r="D5930" s="4">
        <v>-4.4507945528051152E-2</v>
      </c>
      <c r="E5930" s="4">
        <v>6.3970333210584984E-2</v>
      </c>
      <c r="F5930" s="2">
        <v>5</v>
      </c>
      <c r="G5930" s="4">
        <v>-0.47489484545133021</v>
      </c>
      <c r="H5930" s="4">
        <v>-0.60254796329362481</v>
      </c>
      <c r="I5930" s="4">
        <v>0.18431459991430571</v>
      </c>
    </row>
    <row r="5931" spans="1:9" x14ac:dyDescent="0.25">
      <c r="A5931" t="s">
        <v>6131</v>
      </c>
      <c r="B5931" s="3">
        <v>41.646572113037109</v>
      </c>
      <c r="C5931" s="3">
        <v>24.229999542236332</v>
      </c>
      <c r="D5931" s="4">
        <v>1.9354897141073971E-2</v>
      </c>
      <c r="E5931" s="4">
        <v>1.239618940128917E-3</v>
      </c>
      <c r="F5931" s="2">
        <v>4</v>
      </c>
      <c r="G5931" s="4">
        <v>-0.45653255652735952</v>
      </c>
      <c r="H5931" s="4">
        <v>-0.58403417919992395</v>
      </c>
      <c r="I5931" s="4">
        <v>0.23948136917665441</v>
      </c>
    </row>
    <row r="5932" spans="1:9" x14ac:dyDescent="0.25">
      <c r="A5932" t="s">
        <v>6132</v>
      </c>
      <c r="B5932" s="3">
        <v>40.855812072753913</v>
      </c>
      <c r="C5932" s="3">
        <v>24.20000076293945</v>
      </c>
      <c r="D5932" s="4">
        <v>4.1169738249018588E-2</v>
      </c>
      <c r="E5932" s="4">
        <v>-5.0235431801131547E-2</v>
      </c>
      <c r="F5932" s="2">
        <v>4</v>
      </c>
      <c r="G5932" s="4">
        <v>-0.49751631953254372</v>
      </c>
      <c r="H5932" s="4">
        <v>-0.59193228779622142</v>
      </c>
      <c r="I5932" s="4">
        <v>0.2159468430994507</v>
      </c>
    </row>
    <row r="5933" spans="1:9" x14ac:dyDescent="0.25">
      <c r="A5933" t="s">
        <v>6133</v>
      </c>
      <c r="B5933" s="3">
        <v>39.240299224853523</v>
      </c>
      <c r="C5933" s="3">
        <v>25.479999542236332</v>
      </c>
      <c r="D5933" s="4">
        <v>2.2148688490756459E-2</v>
      </c>
      <c r="E5933" s="4">
        <v>6.0782641825502637E-2</v>
      </c>
      <c r="F5933" s="2">
        <v>5</v>
      </c>
      <c r="G5933" s="4">
        <v>-0.51292859840456861</v>
      </c>
      <c r="H5933" s="4">
        <v>-0.60806802463348186</v>
      </c>
      <c r="I5933" s="4">
        <v>0.16786610139511221</v>
      </c>
    </row>
    <row r="5934" spans="1:9" x14ac:dyDescent="0.25">
      <c r="A5934" t="s">
        <v>6134</v>
      </c>
      <c r="B5934" s="3">
        <v>38.390010833740227</v>
      </c>
      <c r="C5934" s="3">
        <v>24.020000457763668</v>
      </c>
      <c r="D5934" s="4">
        <v>2.7303959123071261E-2</v>
      </c>
      <c r="E5934" s="4">
        <v>-7.4730304126603309E-2</v>
      </c>
      <c r="F5934" s="2">
        <v>4</v>
      </c>
      <c r="G5934" s="4">
        <v>-0.5052054724744941</v>
      </c>
      <c r="H5934" s="4">
        <v>-0.6165607021956645</v>
      </c>
      <c r="I5934" s="4">
        <v>0.14255989812941319</v>
      </c>
    </row>
    <row r="5935" spans="1:9" x14ac:dyDescent="0.25">
      <c r="A5935" t="s">
        <v>6135</v>
      </c>
      <c r="B5935" s="3">
        <v>37.369670867919922</v>
      </c>
      <c r="C5935" s="3">
        <v>25.95999908447266</v>
      </c>
      <c r="D5935" s="4">
        <v>-2.5499352454084079E-2</v>
      </c>
      <c r="E5935" s="4">
        <v>-5.2554764748382048E-2</v>
      </c>
      <c r="F5935" s="2">
        <v>5</v>
      </c>
      <c r="G5935" s="4">
        <v>-0.49699591146970712</v>
      </c>
      <c r="H5935" s="4">
        <v>-0.62675185430839031</v>
      </c>
      <c r="I5935" s="4">
        <v>0.1121926358628336</v>
      </c>
    </row>
    <row r="5936" spans="1:9" x14ac:dyDescent="0.25">
      <c r="A5936" t="s">
        <v>6136</v>
      </c>
      <c r="B5936" s="3">
        <v>38.347507476806641</v>
      </c>
      <c r="C5936" s="3">
        <v>27.39999961853027</v>
      </c>
      <c r="D5936" s="4">
        <v>1.8058476310364609E-2</v>
      </c>
      <c r="E5936" s="4">
        <v>-3.8259043922242553E-2</v>
      </c>
      <c r="F5936" s="2">
        <v>5</v>
      </c>
      <c r="G5936" s="4">
        <v>-0.50148514502876607</v>
      </c>
      <c r="H5936" s="4">
        <v>-0.61698522558034197</v>
      </c>
      <c r="I5936" s="4">
        <v>0.14129491721084769</v>
      </c>
    </row>
    <row r="5937" spans="1:9" x14ac:dyDescent="0.25">
      <c r="A5937" t="s">
        <v>6137</v>
      </c>
      <c r="B5937" s="3">
        <v>37.667293548583977</v>
      </c>
      <c r="C5937" s="3">
        <v>28.489999771118161</v>
      </c>
      <c r="D5937" s="4">
        <v>-1.882565983860229E-2</v>
      </c>
      <c r="E5937" s="4">
        <v>1.171874735419731E-2</v>
      </c>
      <c r="F5937" s="2">
        <v>5</v>
      </c>
      <c r="G5937" s="4">
        <v>-0.47728597838114029</v>
      </c>
      <c r="H5937" s="4">
        <v>-0.62377919998488141</v>
      </c>
      <c r="I5937" s="4">
        <v>0.1210504541420008</v>
      </c>
    </row>
    <row r="5938" spans="1:9" x14ac:dyDescent="0.25">
      <c r="A5938" t="s">
        <v>6138</v>
      </c>
      <c r="B5938" s="3">
        <v>38.390010833740227</v>
      </c>
      <c r="C5938" s="3">
        <v>28.159999847412109</v>
      </c>
      <c r="D5938" s="4">
        <v>-6.7148598115074343E-2</v>
      </c>
      <c r="E5938" s="4">
        <v>0.1095350976584326</v>
      </c>
      <c r="F5938" s="2">
        <v>5</v>
      </c>
      <c r="G5938" s="4">
        <v>-0.48252180577103487</v>
      </c>
      <c r="H5938" s="4">
        <v>-0.6165607021956645</v>
      </c>
      <c r="I5938" s="4">
        <v>0.14255989812941319</v>
      </c>
    </row>
    <row r="5939" spans="1:9" x14ac:dyDescent="0.25">
      <c r="A5939" t="s">
        <v>6139</v>
      </c>
      <c r="B5939" s="3">
        <v>41.153404235839837</v>
      </c>
      <c r="C5939" s="3">
        <v>25.379999160766602</v>
      </c>
      <c r="D5939" s="4">
        <v>2.0699745203180959E-3</v>
      </c>
      <c r="E5939" s="4">
        <v>5.0496660639887107E-2</v>
      </c>
      <c r="F5939" s="2">
        <v>5</v>
      </c>
      <c r="G5939" s="4">
        <v>-0.45732338805983658</v>
      </c>
      <c r="H5939" s="4">
        <v>-0.58895993828217919</v>
      </c>
      <c r="I5939" s="4">
        <v>0.22480375311732301</v>
      </c>
    </row>
    <row r="5940" spans="1:9" x14ac:dyDescent="0.25">
      <c r="A5940" t="s">
        <v>6140</v>
      </c>
      <c r="B5940" s="3">
        <v>41.068393707275391</v>
      </c>
      <c r="C5940" s="3">
        <v>24.159999847412109</v>
      </c>
      <c r="D5940" s="4">
        <v>6.03735811398316E-2</v>
      </c>
      <c r="E5940" s="4">
        <v>1.2432941437596769E-3</v>
      </c>
      <c r="F5940" s="2">
        <v>4</v>
      </c>
      <c r="G5940" s="4">
        <v>-0.47500008777767982</v>
      </c>
      <c r="H5940" s="4">
        <v>-0.58980902315271755</v>
      </c>
      <c r="I5940" s="4">
        <v>0.22227367774753029</v>
      </c>
    </row>
    <row r="5941" spans="1:9" x14ac:dyDescent="0.25">
      <c r="A5941" t="s">
        <v>6141</v>
      </c>
      <c r="B5941" s="3">
        <v>38.730117797851563</v>
      </c>
      <c r="C5941" s="3">
        <v>24.129999160766602</v>
      </c>
      <c r="D5941" s="4">
        <v>0.1042419953922067</v>
      </c>
      <c r="E5941" s="4">
        <v>-5.7789981035250133E-2</v>
      </c>
      <c r="F5941" s="2">
        <v>4</v>
      </c>
      <c r="G5941" s="4">
        <v>-0.49177142561945819</v>
      </c>
      <c r="H5941" s="4">
        <v>-0.61316371499339484</v>
      </c>
      <c r="I5941" s="4">
        <v>0.15268212966383651</v>
      </c>
    </row>
    <row r="5942" spans="1:9" x14ac:dyDescent="0.25">
      <c r="A5942" t="s">
        <v>6142</v>
      </c>
      <c r="B5942" s="3">
        <v>35.073940277099609</v>
      </c>
      <c r="C5942" s="3">
        <v>25.610000610351559</v>
      </c>
      <c r="D5942" s="4">
        <v>2.484516565970285E-2</v>
      </c>
      <c r="E5942" s="4">
        <v>-2.7345207574658751E-2</v>
      </c>
      <c r="F5942" s="2">
        <v>5</v>
      </c>
      <c r="G5942" s="4">
        <v>-0.48678077538197179</v>
      </c>
      <c r="H5942" s="4">
        <v>-0.64968160365137351</v>
      </c>
      <c r="I5942" s="4">
        <v>4.3867317556985919E-2</v>
      </c>
    </row>
    <row r="5943" spans="1:9" x14ac:dyDescent="0.25">
      <c r="A5943" t="s">
        <v>6143</v>
      </c>
      <c r="B5943" s="3">
        <v>34.223648071289063</v>
      </c>
      <c r="C5943" s="3">
        <v>26.329999923706051</v>
      </c>
      <c r="D5943" s="4">
        <v>-5.9579708779192719E-2</v>
      </c>
      <c r="E5943" s="4">
        <v>8.0397809236372186E-3</v>
      </c>
      <c r="F5943" s="2">
        <v>5</v>
      </c>
      <c r="G5943" s="4">
        <v>-0.54261381016589127</v>
      </c>
      <c r="H5943" s="4">
        <v>-0.65817431931473958</v>
      </c>
      <c r="I5943" s="4">
        <v>1.8561000758625209E-2</v>
      </c>
    </row>
    <row r="5944" spans="1:9" x14ac:dyDescent="0.25">
      <c r="A5944" t="s">
        <v>6144</v>
      </c>
      <c r="B5944" s="3">
        <v>36.391864776611328</v>
      </c>
      <c r="C5944" s="3">
        <v>26.120000839233398</v>
      </c>
      <c r="D5944" s="4">
        <v>4.3902653069978433E-2</v>
      </c>
      <c r="E5944" s="4">
        <v>-8.2220601564106377E-2</v>
      </c>
      <c r="F5944" s="2">
        <v>5</v>
      </c>
      <c r="G5944" s="4">
        <v>-0.53478273463754067</v>
      </c>
      <c r="H5944" s="4">
        <v>-0.6365181782269721</v>
      </c>
      <c r="I5944" s="4">
        <v>8.3091262776114228E-2</v>
      </c>
    </row>
    <row r="5945" spans="1:9" x14ac:dyDescent="0.25">
      <c r="A5945" t="s">
        <v>6145</v>
      </c>
      <c r="B5945" s="3">
        <v>34.861358642578118</v>
      </c>
      <c r="C5945" s="3">
        <v>28.45999908447266</v>
      </c>
      <c r="D5945" s="4">
        <v>3.015086649289889E-2</v>
      </c>
      <c r="E5945" s="4">
        <v>-3.328809211301631E-2</v>
      </c>
      <c r="F5945" s="2">
        <v>5</v>
      </c>
      <c r="G5945" s="4">
        <v>-0.58056280164545648</v>
      </c>
      <c r="H5945" s="4">
        <v>-0.6518048682948776</v>
      </c>
      <c r="I5945" s="4">
        <v>3.7540482908906547E-2</v>
      </c>
    </row>
    <row r="5946" spans="1:9" x14ac:dyDescent="0.25">
      <c r="A5946" t="s">
        <v>6146</v>
      </c>
      <c r="B5946" s="3">
        <v>33.841022491455078</v>
      </c>
      <c r="C5946" s="3">
        <v>29.440000534057621</v>
      </c>
      <c r="D5946" s="4">
        <v>7.4223468758082722E-2</v>
      </c>
      <c r="E5946" s="4">
        <v>-7.7405180982939026E-2</v>
      </c>
      <c r="F5946" s="2">
        <v>5</v>
      </c>
      <c r="G5946" s="4">
        <v>-0.60249713048702502</v>
      </c>
      <c r="H5946" s="4">
        <v>-0.66199598230642009</v>
      </c>
      <c r="I5946" s="4">
        <v>7.1733341749888879E-3</v>
      </c>
    </row>
    <row r="5947" spans="1:9" x14ac:dyDescent="0.25">
      <c r="A5947" t="s">
        <v>6147</v>
      </c>
      <c r="B5947" s="3">
        <v>31.502777099609379</v>
      </c>
      <c r="C5947" s="3">
        <v>31.909999847412109</v>
      </c>
      <c r="D5947" s="4">
        <v>3.059861538797537E-2</v>
      </c>
      <c r="E5947" s="4">
        <v>6.9422312921092466E-3</v>
      </c>
      <c r="F5947" s="2">
        <v>5</v>
      </c>
      <c r="G5947" s="4">
        <v>-0.6525205215879768</v>
      </c>
      <c r="H5947" s="4">
        <v>-0.68535036933763072</v>
      </c>
      <c r="I5947" s="4">
        <v>-6.2417305647409771E-2</v>
      </c>
    </row>
    <row r="5948" spans="1:9" x14ac:dyDescent="0.25">
      <c r="A5948" t="s">
        <v>6148</v>
      </c>
      <c r="B5948" s="3">
        <v>30.56745529174805</v>
      </c>
      <c r="C5948" s="3">
        <v>31.690000534057621</v>
      </c>
      <c r="D5948" s="4">
        <v>-3.6452026630374501E-2</v>
      </c>
      <c r="E5948" s="4">
        <v>5.8450232758323617E-2</v>
      </c>
      <c r="F5948" s="2">
        <v>5</v>
      </c>
      <c r="G5948" s="4">
        <v>-0.64926837270714577</v>
      </c>
      <c r="H5948" s="4">
        <v>-0.69469236037745163</v>
      </c>
      <c r="I5948" s="4">
        <v>-9.025426547887283E-2</v>
      </c>
    </row>
    <row r="5949" spans="1:9" x14ac:dyDescent="0.25">
      <c r="A5949" t="s">
        <v>6149</v>
      </c>
      <c r="B5949" s="3">
        <v>31.72385406494141</v>
      </c>
      <c r="C5949" s="3">
        <v>29.940000534057621</v>
      </c>
      <c r="D5949" s="4">
        <v>9.5741818583325644E-2</v>
      </c>
      <c r="E5949" s="4">
        <v>-0.1212209920094016</v>
      </c>
      <c r="F5949" s="2">
        <v>5</v>
      </c>
      <c r="G5949" s="4">
        <v>-0.62736577991964648</v>
      </c>
      <c r="H5949" s="4">
        <v>-0.68314225335884793</v>
      </c>
      <c r="I5949" s="4">
        <v>-5.5837633761343868E-2</v>
      </c>
    </row>
    <row r="5950" spans="1:9" x14ac:dyDescent="0.25">
      <c r="A5950" t="s">
        <v>6150</v>
      </c>
      <c r="B5950" s="3">
        <v>28.95194244384766</v>
      </c>
      <c r="C5950" s="3">
        <v>34.069999694824219</v>
      </c>
      <c r="D5950" s="4">
        <v>-1.7599410164437671E-2</v>
      </c>
      <c r="E5950" s="4">
        <v>-1.8721241446596482E-2</v>
      </c>
      <c r="F5950" s="2">
        <v>5</v>
      </c>
      <c r="G5950" s="4">
        <v>-0.66597181419958384</v>
      </c>
      <c r="H5950" s="4">
        <v>-0.71082809721471207</v>
      </c>
      <c r="I5950" s="4">
        <v>-0.13833500718321159</v>
      </c>
    </row>
    <row r="5951" spans="1:9" x14ac:dyDescent="0.25">
      <c r="A5951" t="s">
        <v>6151</v>
      </c>
      <c r="B5951" s="3">
        <v>29.470607757568359</v>
      </c>
      <c r="C5951" s="3">
        <v>34.720001220703118</v>
      </c>
      <c r="D5951" s="4">
        <v>-7.3261589428799234E-2</v>
      </c>
      <c r="E5951" s="4">
        <v>0.11246402560699641</v>
      </c>
      <c r="F5951" s="2">
        <v>5</v>
      </c>
      <c r="G5951" s="4">
        <v>-0.66329087740622228</v>
      </c>
      <c r="H5951" s="4">
        <v>-0.70564766982307026</v>
      </c>
      <c r="I5951" s="4">
        <v>-0.14874036202161331</v>
      </c>
    </row>
    <row r="5952" spans="1:9" x14ac:dyDescent="0.25">
      <c r="A5952" t="s">
        <v>6152</v>
      </c>
      <c r="B5952" s="3">
        <v>31.800352096557621</v>
      </c>
      <c r="C5952" s="3">
        <v>31.20999908447266</v>
      </c>
      <c r="D5952" s="4">
        <v>-4.4700454703648473E-2</v>
      </c>
      <c r="E5952" s="4">
        <v>8.973462812827826E-2</v>
      </c>
      <c r="F5952" s="2">
        <v>5</v>
      </c>
      <c r="G5952" s="4">
        <v>-0.65844765499747826</v>
      </c>
      <c r="H5952" s="4">
        <v>-0.68237819127891353</v>
      </c>
      <c r="I5952" s="4">
        <v>-0.14744362608561629</v>
      </c>
    </row>
    <row r="5953" spans="1:9" x14ac:dyDescent="0.25">
      <c r="A5953" t="s">
        <v>6153</v>
      </c>
      <c r="B5953" s="3">
        <v>33.288356781005859</v>
      </c>
      <c r="C5953" s="3">
        <v>28.639999389648441</v>
      </c>
      <c r="D5953" s="4">
        <v>5.13490174749065E-3</v>
      </c>
      <c r="E5953" s="4">
        <v>-1.8169375565968319E-2</v>
      </c>
      <c r="F5953" s="2">
        <v>5</v>
      </c>
      <c r="G5953" s="4">
        <v>-0.63496498880424812</v>
      </c>
      <c r="H5953" s="4">
        <v>-0.66751600554509383</v>
      </c>
      <c r="I5953" s="4">
        <v>-0.1239906110261616</v>
      </c>
    </row>
    <row r="5954" spans="1:9" x14ac:dyDescent="0.25">
      <c r="A5954" t="s">
        <v>6154</v>
      </c>
      <c r="B5954" s="3">
        <v>33.118297576904297</v>
      </c>
      <c r="C5954" s="3">
        <v>29.170000076293949</v>
      </c>
      <c r="D5954" s="4">
        <v>-1.889176494120481E-2</v>
      </c>
      <c r="E5954" s="4">
        <v>2.0643812252025381E-2</v>
      </c>
      <c r="F5954" s="2">
        <v>5</v>
      </c>
      <c r="G5954" s="4">
        <v>-0.64590918093400962</v>
      </c>
      <c r="H5954" s="4">
        <v>-0.66921455629800364</v>
      </c>
      <c r="I5954" s="4">
        <v>-0.1375443682056916</v>
      </c>
    </row>
    <row r="5955" spans="1:9" x14ac:dyDescent="0.25">
      <c r="A5955" t="s">
        <v>6155</v>
      </c>
      <c r="B5955" s="3">
        <v>33.756008148193359</v>
      </c>
      <c r="C5955" s="3">
        <v>28.579999923706051</v>
      </c>
      <c r="D5955" s="4">
        <v>-8.2080871250549303E-2</v>
      </c>
      <c r="E5955" s="4">
        <v>5.6952624113795418E-2</v>
      </c>
      <c r="F5955" s="2">
        <v>5</v>
      </c>
      <c r="G5955" s="4">
        <v>-0.65403053671130873</v>
      </c>
      <c r="H5955" s="4">
        <v>-0.66284510527814167</v>
      </c>
      <c r="I5955" s="4">
        <v>-0.145201146785468</v>
      </c>
    </row>
    <row r="5956" spans="1:9" x14ac:dyDescent="0.25">
      <c r="A5956" t="s">
        <v>6156</v>
      </c>
      <c r="B5956" s="3">
        <v>36.774490356445313</v>
      </c>
      <c r="C5956" s="3">
        <v>27.04000091552734</v>
      </c>
      <c r="D5956" s="4">
        <v>3.4441753357381748E-2</v>
      </c>
      <c r="E5956" s="4">
        <v>-6.8870521244736693E-2</v>
      </c>
      <c r="F5956" s="2">
        <v>5</v>
      </c>
      <c r="G5956" s="4">
        <v>-0.63269651523529158</v>
      </c>
      <c r="H5956" s="4">
        <v>-0.63269651523529158</v>
      </c>
      <c r="I5956" s="4">
        <v>-6.8764527895733285E-2</v>
      </c>
    </row>
    <row r="5957" spans="1:9" x14ac:dyDescent="0.25">
      <c r="A5957" t="s">
        <v>6157</v>
      </c>
      <c r="B5957" s="3">
        <v>35.550083160400391</v>
      </c>
      <c r="C5957" s="3">
        <v>29.04000091552734</v>
      </c>
      <c r="D5957" s="4">
        <v>-2.3131038252041991E-2</v>
      </c>
      <c r="E5957" s="4">
        <v>-4.6305412547910763E-2</v>
      </c>
      <c r="F5957" s="2">
        <v>5</v>
      </c>
      <c r="G5957" s="4">
        <v>-0.64435951373422173</v>
      </c>
      <c r="H5957" s="4">
        <v>-0.64492589015032586</v>
      </c>
      <c r="I5957" s="4">
        <v>-9.9770026604348638E-2</v>
      </c>
    </row>
    <row r="5958" spans="1:9" x14ac:dyDescent="0.25">
      <c r="A5958" t="s">
        <v>6158</v>
      </c>
      <c r="B5958" s="3">
        <v>36.391864776611328</v>
      </c>
      <c r="C5958" s="3">
        <v>30.45000076293945</v>
      </c>
      <c r="D5958" s="4">
        <v>0</v>
      </c>
      <c r="E5958" s="4">
        <v>-7.2777082172458485E-2</v>
      </c>
      <c r="F5958" s="2">
        <v>5</v>
      </c>
      <c r="G5958" s="4">
        <v>-0.63103450943172201</v>
      </c>
      <c r="H5958" s="4">
        <v>-0.6365181782269721</v>
      </c>
      <c r="I5958" s="4">
        <v>-7.8453703980084333E-2</v>
      </c>
    </row>
    <row r="5959" spans="1:9" x14ac:dyDescent="0.25">
      <c r="A5959" t="s">
        <v>6159</v>
      </c>
      <c r="B5959" s="3">
        <v>36.391864776611328</v>
      </c>
      <c r="C5959" s="3">
        <v>32.840000152587891</v>
      </c>
      <c r="D5959" s="4">
        <v>6.0718956384910872E-2</v>
      </c>
      <c r="E5959" s="4">
        <v>2.849983835623715E-2</v>
      </c>
      <c r="F5959" s="2">
        <v>5</v>
      </c>
      <c r="G5959" s="4">
        <v>-0.62456146274768054</v>
      </c>
      <c r="H5959" s="4">
        <v>-0.6365181782269721</v>
      </c>
      <c r="I5959" s="4">
        <v>-7.8453703980084333E-2</v>
      </c>
    </row>
    <row r="5960" spans="1:9" x14ac:dyDescent="0.25">
      <c r="A5960" t="s">
        <v>6160</v>
      </c>
      <c r="B5960" s="3">
        <v>34.308677673339837</v>
      </c>
      <c r="C5960" s="3">
        <v>31.930000305175781</v>
      </c>
      <c r="D5960" s="4">
        <v>0</v>
      </c>
      <c r="E5960" s="4">
        <v>3.1330789708892803E-2</v>
      </c>
      <c r="F5960" s="2">
        <v>5</v>
      </c>
      <c r="G5960" s="4">
        <v>-0.63892628572240684</v>
      </c>
      <c r="H5960" s="4">
        <v>-0.65732504393828461</v>
      </c>
      <c r="I5960" s="4">
        <v>-0.13601917742790451</v>
      </c>
    </row>
    <row r="5961" spans="1:9" x14ac:dyDescent="0.25">
      <c r="A5961" t="s">
        <v>6161</v>
      </c>
      <c r="B5961" s="3">
        <v>34.308677673339837</v>
      </c>
      <c r="C5961" s="3">
        <v>30.95999908447266</v>
      </c>
      <c r="D5961" s="4">
        <v>-6.7268118670755994E-2</v>
      </c>
      <c r="E5961" s="4">
        <v>3.9623853949617427E-2</v>
      </c>
      <c r="F5961" s="2">
        <v>5</v>
      </c>
      <c r="G5961" s="4">
        <v>-0.62530483669218895</v>
      </c>
      <c r="H5961" s="4">
        <v>-0.65732504393828461</v>
      </c>
      <c r="I5961" s="4">
        <v>-0.14655032283061159</v>
      </c>
    </row>
    <row r="5962" spans="1:9" x14ac:dyDescent="0.25">
      <c r="A5962" t="s">
        <v>6162</v>
      </c>
      <c r="B5962" s="3">
        <v>36.783000946044922</v>
      </c>
      <c r="C5962" s="3">
        <v>29.780000686645511</v>
      </c>
      <c r="D5962" s="4">
        <v>5.0000577136215307E-2</v>
      </c>
      <c r="E5962" s="4">
        <v>-4.3463444142360919E-3</v>
      </c>
      <c r="F5962" s="2">
        <v>5</v>
      </c>
      <c r="G5962" s="4">
        <v>-0.60961080122709865</v>
      </c>
      <c r="H5962" s="4">
        <v>-0.63261151149527939</v>
      </c>
      <c r="I5962" s="4">
        <v>-9.312130915590322E-2</v>
      </c>
    </row>
    <row r="5963" spans="1:9" x14ac:dyDescent="0.25">
      <c r="A5963" t="s">
        <v>6163</v>
      </c>
      <c r="B5963" s="3">
        <v>35.031410217285163</v>
      </c>
      <c r="C5963" s="3">
        <v>29.909999847412109</v>
      </c>
      <c r="D5963" s="4">
        <v>-2.253883889849384E-2</v>
      </c>
      <c r="E5963" s="4">
        <v>4.7268921803713448E-2</v>
      </c>
      <c r="F5963" s="2">
        <v>5</v>
      </c>
      <c r="G5963" s="4">
        <v>-0.62114953078481794</v>
      </c>
      <c r="H5963" s="4">
        <v>-0.65010639374433432</v>
      </c>
      <c r="I5963" s="4">
        <v>-0.1363064834521053</v>
      </c>
    </row>
    <row r="5964" spans="1:9" x14ac:dyDescent="0.25">
      <c r="A5964" t="s">
        <v>6164</v>
      </c>
      <c r="B5964" s="3">
        <v>35.839183807373047</v>
      </c>
      <c r="C5964" s="3">
        <v>28.559999465942379</v>
      </c>
      <c r="D5964" s="4">
        <v>-3.6571912239798277E-2</v>
      </c>
      <c r="E5964" s="4">
        <v>-3.5461030826257511E-2</v>
      </c>
      <c r="F5964" s="2">
        <v>5</v>
      </c>
      <c r="G5964" s="4">
        <v>-0.59027936107662504</v>
      </c>
      <c r="H5964" s="4">
        <v>-0.64203835387037911</v>
      </c>
      <c r="I5964" s="4">
        <v>-0.14260324254749129</v>
      </c>
    </row>
    <row r="5965" spans="1:9" x14ac:dyDescent="0.25">
      <c r="A5965" t="s">
        <v>6165</v>
      </c>
      <c r="B5965" s="3">
        <v>37.19964599609375</v>
      </c>
      <c r="C5965" s="3">
        <v>29.610000610351559</v>
      </c>
      <c r="D5965" s="4">
        <v>-1.5747770822012171E-2</v>
      </c>
      <c r="E5965" s="4">
        <v>7.477319166382701E-2</v>
      </c>
      <c r="F5965" s="2">
        <v>5</v>
      </c>
      <c r="G5965" s="4">
        <v>-0.59254934597153541</v>
      </c>
      <c r="H5965" s="4">
        <v>-0.62845006215065025</v>
      </c>
      <c r="I5965" s="4">
        <v>-0.1100562996395477</v>
      </c>
    </row>
    <row r="5966" spans="1:9" x14ac:dyDescent="0.25">
      <c r="A5966" t="s">
        <v>6166</v>
      </c>
      <c r="B5966" s="3">
        <v>37.794830322265618</v>
      </c>
      <c r="C5966" s="3">
        <v>27.54999923706055</v>
      </c>
      <c r="D5966" s="4">
        <v>5.0827589908088999E-2</v>
      </c>
      <c r="E5966" s="4">
        <v>-9.1358855067420253E-2</v>
      </c>
      <c r="F5966" s="2">
        <v>5</v>
      </c>
      <c r="G5966" s="4">
        <v>-0.60134536094711222</v>
      </c>
      <c r="H5966" s="4">
        <v>-0.62250536312256566</v>
      </c>
      <c r="I5966" s="4">
        <v>-9.5817439901861867E-2</v>
      </c>
    </row>
    <row r="5967" spans="1:9" x14ac:dyDescent="0.25">
      <c r="A5967" t="s">
        <v>6167</v>
      </c>
      <c r="B5967" s="3">
        <v>35.966728210449219</v>
      </c>
      <c r="C5967" s="3">
        <v>30.319999694824219</v>
      </c>
      <c r="D5967" s="4">
        <v>-6.2084328891450553E-2</v>
      </c>
      <c r="E5967" s="4">
        <v>0.18345037867420519</v>
      </c>
      <c r="F5967" s="2">
        <v>5</v>
      </c>
      <c r="G5967" s="4">
        <v>-0.63056770044129085</v>
      </c>
      <c r="H5967" s="4">
        <v>-0.64076444080569672</v>
      </c>
      <c r="I5967" s="4">
        <v>-0.1395519409827993</v>
      </c>
    </row>
    <row r="5968" spans="1:9" x14ac:dyDescent="0.25">
      <c r="A5968" t="s">
        <v>6168</v>
      </c>
      <c r="B5968" s="3">
        <v>38.347507476806641</v>
      </c>
      <c r="C5968" s="3">
        <v>25.620000839233398</v>
      </c>
      <c r="D5968" s="4">
        <v>-7.0103235639264128E-2</v>
      </c>
      <c r="E5968" s="4">
        <v>5.4755038022903157E-2</v>
      </c>
      <c r="F5968" s="2">
        <v>5</v>
      </c>
      <c r="G5968" s="4">
        <v>-0.60782598789915943</v>
      </c>
      <c r="H5968" s="4">
        <v>-0.61698522558034197</v>
      </c>
      <c r="I5968" s="4">
        <v>-0.1468852763975137</v>
      </c>
    </row>
    <row r="5969" spans="1:9" x14ac:dyDescent="0.25">
      <c r="A5969" t="s">
        <v>6169</v>
      </c>
      <c r="B5969" s="3">
        <v>41.238456726074219</v>
      </c>
      <c r="C5969" s="3">
        <v>24.29000091552734</v>
      </c>
      <c r="D5969" s="4">
        <v>-1.8615720157324159E-2</v>
      </c>
      <c r="E5969" s="4">
        <v>7.0480957868552796E-3</v>
      </c>
      <c r="F5969" s="2">
        <v>4</v>
      </c>
      <c r="G5969" s="4">
        <v>-0.56404487947774495</v>
      </c>
      <c r="H5969" s="4">
        <v>-0.58811043429862431</v>
      </c>
      <c r="I5969" s="4">
        <v>-9.6638437072204542E-2</v>
      </c>
    </row>
    <row r="5970" spans="1:9" x14ac:dyDescent="0.25">
      <c r="A5970" t="s">
        <v>6170</v>
      </c>
      <c r="B5970" s="3">
        <v>42.020702362060547</v>
      </c>
      <c r="C5970" s="3">
        <v>24.120000839233398</v>
      </c>
      <c r="D5970" s="4">
        <v>4.0532150904937231E-4</v>
      </c>
      <c r="E5970" s="4">
        <v>-6.8366110163862515E-2</v>
      </c>
      <c r="F5970" s="2">
        <v>4</v>
      </c>
      <c r="G5970" s="4">
        <v>-0.55174590594614448</v>
      </c>
      <c r="H5970" s="4">
        <v>-0.58029736754352224</v>
      </c>
      <c r="I5970" s="4">
        <v>-7.9502717250971355E-2</v>
      </c>
    </row>
    <row r="5971" spans="1:9" x14ac:dyDescent="0.25">
      <c r="A5971" t="s">
        <v>6171</v>
      </c>
      <c r="B5971" s="3">
        <v>42.003677368164063</v>
      </c>
      <c r="C5971" s="3">
        <v>25.889999389648441</v>
      </c>
      <c r="D5971" s="4">
        <v>3.8905952365114738E-2</v>
      </c>
      <c r="E5971" s="4">
        <v>-4.535403434816887E-2</v>
      </c>
      <c r="F5971" s="2">
        <v>5</v>
      </c>
      <c r="G5971" s="4">
        <v>-0.55868260468280895</v>
      </c>
      <c r="H5971" s="4">
        <v>-0.58046741312472983</v>
      </c>
    </row>
    <row r="5972" spans="1:9" x14ac:dyDescent="0.25">
      <c r="A5972" t="s">
        <v>6172</v>
      </c>
      <c r="B5972" s="3">
        <v>40.430683135986328</v>
      </c>
      <c r="C5972" s="3">
        <v>27.120000839233398</v>
      </c>
      <c r="D5972" s="4">
        <v>1.8201302693770849E-2</v>
      </c>
      <c r="E5972" s="4">
        <v>-1.1301475118244531E-2</v>
      </c>
      <c r="F5972" s="2">
        <v>5</v>
      </c>
      <c r="G5972" s="4">
        <v>-0.57186274706236495</v>
      </c>
      <c r="H5972" s="4">
        <v>-0.59617847417257952</v>
      </c>
    </row>
    <row r="5973" spans="1:9" x14ac:dyDescent="0.25">
      <c r="A5973" t="s">
        <v>6173</v>
      </c>
      <c r="B5973" s="3">
        <v>39.70794677734375</v>
      </c>
      <c r="C5973" s="3">
        <v>27.430000305175781</v>
      </c>
      <c r="D5973" s="4">
        <v>-4.3032905006315403E-2</v>
      </c>
      <c r="E5973" s="4">
        <v>-2.31481346259379E-2</v>
      </c>
      <c r="F5973" s="2">
        <v>5</v>
      </c>
      <c r="G5973" s="4">
        <v>-0.55579991519863114</v>
      </c>
      <c r="H5973" s="4">
        <v>-0.60339716246771302</v>
      </c>
    </row>
    <row r="5974" spans="1:9" x14ac:dyDescent="0.25">
      <c r="A5974" t="s">
        <v>6174</v>
      </c>
      <c r="B5974" s="3">
        <v>41.493534088134773</v>
      </c>
      <c r="C5974" s="3">
        <v>28.079999923706051</v>
      </c>
      <c r="D5974" s="4">
        <v>2.8450866052959212E-2</v>
      </c>
      <c r="E5974" s="4">
        <v>-9.5238255425262874E-3</v>
      </c>
      <c r="F5974" s="2">
        <v>5</v>
      </c>
      <c r="G5974" s="4">
        <v>-0.54657364934378472</v>
      </c>
      <c r="H5974" s="4">
        <v>-0.58556272247280949</v>
      </c>
    </row>
    <row r="5975" spans="1:9" x14ac:dyDescent="0.25">
      <c r="A5975" t="s">
        <v>6175</v>
      </c>
      <c r="B5975" s="3">
        <v>40.345664978027337</v>
      </c>
      <c r="C5975" s="3">
        <v>28.35000038146973</v>
      </c>
      <c r="D5975" s="4">
        <v>-3.163225814071724E-2</v>
      </c>
      <c r="E5975" s="4">
        <v>7.0215199185449162E-2</v>
      </c>
      <c r="F5975" s="2">
        <v>5</v>
      </c>
      <c r="G5975" s="4">
        <v>-0.55550337630654523</v>
      </c>
      <c r="H5975" s="4">
        <v>-0.59702763524548441</v>
      </c>
    </row>
    <row r="5976" spans="1:9" x14ac:dyDescent="0.25">
      <c r="A5976" t="s">
        <v>6176</v>
      </c>
      <c r="B5976" s="3">
        <v>41.663578033447273</v>
      </c>
      <c r="C5976" s="3">
        <v>26.489999771118161</v>
      </c>
      <c r="D5976" s="4">
        <v>-6.0402411464651529E-2</v>
      </c>
      <c r="E5976" s="4">
        <v>4.1683030012651612E-2</v>
      </c>
      <c r="F5976" s="2">
        <v>5</v>
      </c>
      <c r="G5976" s="4">
        <v>-0.52884623016831656</v>
      </c>
      <c r="H5976" s="4">
        <v>-0.58386432412463296</v>
      </c>
    </row>
    <row r="5977" spans="1:9" x14ac:dyDescent="0.25">
      <c r="A5977" t="s">
        <v>6177</v>
      </c>
      <c r="B5977" s="3">
        <v>44.341938018798828</v>
      </c>
      <c r="C5977" s="3">
        <v>25.430000305175781</v>
      </c>
      <c r="D5977" s="4">
        <v>1.8952079336789E-2</v>
      </c>
      <c r="E5977" s="4">
        <v>-6.5417083395369446E-2</v>
      </c>
      <c r="F5977" s="2">
        <v>5</v>
      </c>
      <c r="G5977" s="4">
        <v>-0.49885915176109769</v>
      </c>
      <c r="H5977" s="4">
        <v>-0.55711287368878581</v>
      </c>
    </row>
    <row r="5978" spans="1:9" x14ac:dyDescent="0.25">
      <c r="A5978" t="s">
        <v>6178</v>
      </c>
      <c r="B5978" s="3">
        <v>43.517196655273438</v>
      </c>
      <c r="C5978" s="3">
        <v>27.20999908447266</v>
      </c>
      <c r="D5978" s="4">
        <v>3.529842502132841E-3</v>
      </c>
      <c r="E5978" s="4">
        <v>1.6816100588262991E-2</v>
      </c>
      <c r="F5978" s="2">
        <v>5</v>
      </c>
      <c r="G5978" s="4">
        <v>-0.51943662422756787</v>
      </c>
      <c r="H5978" s="4">
        <v>-0.56535038762619871</v>
      </c>
    </row>
    <row r="5979" spans="1:9" x14ac:dyDescent="0.25">
      <c r="A5979" t="s">
        <v>6179</v>
      </c>
      <c r="B5979" s="3">
        <v>43.364128112792969</v>
      </c>
      <c r="C5979" s="3">
        <v>26.760000228881839</v>
      </c>
      <c r="D5979" s="4">
        <v>-9.7087801528586981E-3</v>
      </c>
      <c r="E5979" s="4">
        <v>3.9223309859488742E-2</v>
      </c>
      <c r="F5979" s="2">
        <v>5</v>
      </c>
      <c r="G5979" s="4">
        <v>-0.51079149755999231</v>
      </c>
      <c r="H5979" s="4">
        <v>-0.56687923570855092</v>
      </c>
    </row>
    <row r="5980" spans="1:9" x14ac:dyDescent="0.25">
      <c r="A5980" t="s">
        <v>6180</v>
      </c>
      <c r="B5980" s="3">
        <v>43.789268493652337</v>
      </c>
      <c r="C5980" s="3">
        <v>25.75</v>
      </c>
      <c r="D5980" s="4">
        <v>-2.81192046610611E-2</v>
      </c>
      <c r="E5980" s="4">
        <v>4.2932338720698349E-2</v>
      </c>
      <c r="F5980" s="2">
        <v>5</v>
      </c>
      <c r="G5980" s="4">
        <v>-0.47848115182984419</v>
      </c>
      <c r="H5980" s="4">
        <v>-0.56263293502864298</v>
      </c>
    </row>
    <row r="5981" spans="1:9" x14ac:dyDescent="0.25">
      <c r="A5981" t="s">
        <v>6181</v>
      </c>
      <c r="B5981" s="3">
        <v>45.05621337890625</v>
      </c>
      <c r="C5981" s="3">
        <v>24.690000534057621</v>
      </c>
      <c r="D5981" s="4">
        <v>-3.8816503733947738E-2</v>
      </c>
      <c r="E5981" s="4">
        <v>0.11618443025851551</v>
      </c>
      <c r="F5981" s="2">
        <v>5</v>
      </c>
      <c r="G5981" s="4">
        <v>-0.46168847067265328</v>
      </c>
      <c r="H5981" s="4">
        <v>-0.54997869381828113</v>
      </c>
    </row>
    <row r="5982" spans="1:9" x14ac:dyDescent="0.25">
      <c r="A5982" t="s">
        <v>6182</v>
      </c>
      <c r="B5982" s="3">
        <v>46.875766754150391</v>
      </c>
      <c r="C5982" s="3">
        <v>22.120000839233398</v>
      </c>
      <c r="D5982" s="4">
        <v>-5.5993830258513462E-2</v>
      </c>
      <c r="E5982" s="4">
        <v>9.1267900330073815E-2</v>
      </c>
      <c r="F5982" s="2">
        <v>4</v>
      </c>
      <c r="G5982" s="4">
        <v>-0.46017161411933888</v>
      </c>
      <c r="H5982" s="4">
        <v>-0.53180500088699556</v>
      </c>
    </row>
    <row r="5983" spans="1:9" x14ac:dyDescent="0.25">
      <c r="A5983" t="s">
        <v>6183</v>
      </c>
      <c r="B5983" s="3">
        <v>49.656208038330078</v>
      </c>
      <c r="C5983" s="3">
        <v>20.270000457763668</v>
      </c>
      <c r="D5983" s="4">
        <v>1.6536483815088762E-2</v>
      </c>
      <c r="E5983" s="4">
        <v>-5.8085500623167641E-2</v>
      </c>
      <c r="F5983" s="2">
        <v>4</v>
      </c>
      <c r="G5983" s="4">
        <v>-0.41599985822927471</v>
      </c>
      <c r="H5983" s="4">
        <v>-0.50403396278520263</v>
      </c>
    </row>
    <row r="5984" spans="1:9" x14ac:dyDescent="0.25">
      <c r="A5984" t="s">
        <v>6184</v>
      </c>
      <c r="B5984" s="3">
        <v>48.848426818847663</v>
      </c>
      <c r="C5984" s="3">
        <v>21.520000457763668</v>
      </c>
      <c r="D5984" s="4">
        <v>3.9818737476609689E-2</v>
      </c>
      <c r="E5984" s="4">
        <v>7.0191676480839682E-3</v>
      </c>
      <c r="F5984" s="2">
        <v>4</v>
      </c>
      <c r="G5984" s="4">
        <v>-0.42818041804966422</v>
      </c>
      <c r="H5984" s="4">
        <v>-0.51210207886152448</v>
      </c>
    </row>
    <row r="5985" spans="1:8" x14ac:dyDescent="0.25">
      <c r="A5985" t="s">
        <v>6185</v>
      </c>
      <c r="B5985" s="3">
        <v>46.977828979492188</v>
      </c>
      <c r="C5985" s="3">
        <v>21.370000839233398</v>
      </c>
      <c r="D5985" s="4">
        <v>-3.20599551201185E-2</v>
      </c>
      <c r="E5985" s="4">
        <v>-2.5091205982948891E-2</v>
      </c>
      <c r="F5985" s="2">
        <v>4</v>
      </c>
      <c r="G5985" s="4">
        <v>-0.44611525485445852</v>
      </c>
      <c r="H5985" s="4">
        <v>-0.53078560372696626</v>
      </c>
    </row>
    <row r="5986" spans="1:8" x14ac:dyDescent="0.25">
      <c r="A5986" t="s">
        <v>6186</v>
      </c>
      <c r="B5986" s="3">
        <v>48.533821105957031</v>
      </c>
      <c r="C5986" s="3">
        <v>21.920000076293949</v>
      </c>
      <c r="D5986" s="4">
        <v>1.2056525013673941E-2</v>
      </c>
      <c r="E5986" s="4">
        <v>-4.9932186528820477E-3</v>
      </c>
      <c r="F5986" s="2">
        <v>4</v>
      </c>
      <c r="G5986" s="4">
        <v>-0.42848570779665551</v>
      </c>
      <c r="H5986" s="4">
        <v>-0.51524435965322435</v>
      </c>
    </row>
    <row r="5987" spans="1:8" x14ac:dyDescent="0.25">
      <c r="A5987" t="s">
        <v>6187</v>
      </c>
      <c r="B5987" s="3">
        <v>47.955642700195313</v>
      </c>
      <c r="C5987" s="3">
        <v>22.030000686645511</v>
      </c>
      <c r="D5987" s="4">
        <v>-4.0653296454023047E-2</v>
      </c>
      <c r="E5987" s="4">
        <v>2.6561119594141761E-2</v>
      </c>
      <c r="F5987" s="2">
        <v>4</v>
      </c>
      <c r="G5987" s="4">
        <v>-0.44841059754329538</v>
      </c>
      <c r="H5987" s="4">
        <v>-0.52101920360601794</v>
      </c>
    </row>
    <row r="5988" spans="1:8" x14ac:dyDescent="0.25">
      <c r="A5988" t="s">
        <v>6188</v>
      </c>
      <c r="B5988" s="3">
        <v>49.987812042236328</v>
      </c>
      <c r="C5988" s="3">
        <v>21.45999908447266</v>
      </c>
      <c r="D5988" s="4">
        <v>-2.98676855223724E-2</v>
      </c>
      <c r="E5988" s="4">
        <v>-9.690862532622746E-3</v>
      </c>
      <c r="F5988" s="2">
        <v>4</v>
      </c>
      <c r="G5988" s="4">
        <v>-0.40616149808937613</v>
      </c>
      <c r="H5988" s="4">
        <v>-0.50072190312057829</v>
      </c>
    </row>
    <row r="5989" spans="1:8" x14ac:dyDescent="0.25">
      <c r="A5989" t="s">
        <v>6189</v>
      </c>
      <c r="B5989" s="3">
        <v>51.526798248291023</v>
      </c>
      <c r="C5989" s="3">
        <v>21.670000076293949</v>
      </c>
      <c r="D5989" s="4">
        <v>-1.623376150445266E-2</v>
      </c>
      <c r="E5989" s="4">
        <v>-1.410370666053451E-2</v>
      </c>
      <c r="F5989" s="2">
        <v>4</v>
      </c>
      <c r="G5989" s="4">
        <v>-0.40950076005660768</v>
      </c>
      <c r="H5989" s="4">
        <v>-0.48535051412212737</v>
      </c>
    </row>
    <row r="5990" spans="1:8" x14ac:dyDescent="0.25">
      <c r="A5990" t="s">
        <v>6190</v>
      </c>
      <c r="B5990" s="3">
        <v>52.3770751953125</v>
      </c>
      <c r="C5990" s="3">
        <v>21.979999542236332</v>
      </c>
      <c r="D5990" s="4">
        <v>1.6261253884124469E-3</v>
      </c>
      <c r="E5990" s="4">
        <v>-9.4637668664755425E-3</v>
      </c>
      <c r="F5990" s="2">
        <v>4</v>
      </c>
      <c r="G5990" s="4">
        <v>-0.37461952017501837</v>
      </c>
      <c r="H5990" s="4">
        <v>-0.4768579508634947</v>
      </c>
    </row>
    <row r="5991" spans="1:8" x14ac:dyDescent="0.25">
      <c r="A5991" t="s">
        <v>6191</v>
      </c>
      <c r="B5991" s="3">
        <v>52.292041778564453</v>
      </c>
      <c r="C5991" s="3">
        <v>22.190000534057621</v>
      </c>
      <c r="D5991" s="4">
        <v>-8.1229291323270392E-4</v>
      </c>
      <c r="E5991" s="4">
        <v>1.0933929967026801E-2</v>
      </c>
      <c r="F5991" s="2">
        <v>4</v>
      </c>
      <c r="G5991" s="4">
        <v>-0.36699902648944288</v>
      </c>
      <c r="H5991" s="4">
        <v>-0.47770726434113298</v>
      </c>
    </row>
    <row r="5992" spans="1:8" x14ac:dyDescent="0.25">
      <c r="A5992" t="s">
        <v>6192</v>
      </c>
      <c r="B5992" s="3">
        <v>52.334552764892578</v>
      </c>
      <c r="C5992" s="3">
        <v>21.95000076293945</v>
      </c>
      <c r="D5992" s="4">
        <v>-5.5257287516387588E-2</v>
      </c>
      <c r="E5992" s="4">
        <v>1.3388777357816741E-2</v>
      </c>
      <c r="F5992" s="2">
        <v>4</v>
      </c>
      <c r="G5992" s="4">
        <v>-0.36217621788306981</v>
      </c>
      <c r="H5992" s="4">
        <v>-0.47728266475408893</v>
      </c>
    </row>
    <row r="5993" spans="1:8" x14ac:dyDescent="0.25">
      <c r="A5993" t="s">
        <v>6193</v>
      </c>
      <c r="B5993" s="3">
        <v>55.395561218261719</v>
      </c>
      <c r="C5993" s="3">
        <v>21.659999847412109</v>
      </c>
      <c r="D5993" s="4">
        <v>1.321901511405432E-2</v>
      </c>
      <c r="E5993" s="4">
        <v>-1.6348801220148701E-2</v>
      </c>
      <c r="F5993" s="2">
        <v>4</v>
      </c>
      <c r="G5993" s="4">
        <v>-0.29851938344581541</v>
      </c>
      <c r="H5993" s="4">
        <v>-0.44670932271946129</v>
      </c>
    </row>
    <row r="5994" spans="1:8" x14ac:dyDescent="0.25">
      <c r="A5994" t="s">
        <v>6194</v>
      </c>
      <c r="B5994" s="3">
        <v>54.672840118408203</v>
      </c>
      <c r="C5994" s="3">
        <v>22.020000457763668</v>
      </c>
      <c r="D5994" s="4">
        <v>-3.6704115067296213E-2</v>
      </c>
      <c r="E5994" s="4">
        <v>-2.436859745224873E-2</v>
      </c>
      <c r="F5994" s="2">
        <v>4</v>
      </c>
      <c r="G5994" s="4">
        <v>-0.30179821526925049</v>
      </c>
      <c r="H5994" s="4">
        <v>-0.45392785860986151</v>
      </c>
    </row>
    <row r="5995" spans="1:8" x14ac:dyDescent="0.25">
      <c r="A5995" t="s">
        <v>6195</v>
      </c>
      <c r="B5995" s="3">
        <v>56.756019592285163</v>
      </c>
      <c r="C5995" s="3">
        <v>22.569999694824219</v>
      </c>
      <c r="D5995" s="4">
        <v>-3.7313577752311482E-3</v>
      </c>
      <c r="E5995" s="4">
        <v>-1.769169148497451E-3</v>
      </c>
      <c r="F5995" s="2">
        <v>4</v>
      </c>
      <c r="G5995" s="4">
        <v>-0.25574901465186362</v>
      </c>
      <c r="H5995" s="4">
        <v>-0.43312106910091569</v>
      </c>
    </row>
    <row r="5996" spans="1:8" x14ac:dyDescent="0.25">
      <c r="A5996" t="s">
        <v>6196</v>
      </c>
      <c r="B5996" s="3">
        <v>56.968589782714837</v>
      </c>
      <c r="C5996" s="3">
        <v>22.610000610351559</v>
      </c>
      <c r="D5996" s="4">
        <v>2.216991431252557E-2</v>
      </c>
      <c r="E5996" s="4">
        <v>1.772304655215162E-3</v>
      </c>
      <c r="F5996" s="2">
        <v>4</v>
      </c>
      <c r="G5996" s="4">
        <v>-0.2209302507561435</v>
      </c>
      <c r="H5996" s="4">
        <v>-0.43099791876096172</v>
      </c>
    </row>
    <row r="5997" spans="1:8" x14ac:dyDescent="0.25">
      <c r="A5997" t="s">
        <v>6197</v>
      </c>
      <c r="B5997" s="3">
        <v>55.732994079589837</v>
      </c>
      <c r="C5997" s="3">
        <v>22.569999694824219</v>
      </c>
      <c r="D5997" s="4">
        <v>1.623018247608821E-2</v>
      </c>
      <c r="E5997" s="4">
        <v>-3.0918593953772611E-3</v>
      </c>
      <c r="F5997" s="2">
        <v>4</v>
      </c>
      <c r="G5997" s="4">
        <v>-0.2762255755787294</v>
      </c>
      <c r="H5997" s="4">
        <v>-0.4433390444467068</v>
      </c>
    </row>
    <row r="5998" spans="1:8" x14ac:dyDescent="0.25">
      <c r="A5998" t="s">
        <v>6198</v>
      </c>
      <c r="B5998" s="3">
        <v>54.842884063720703</v>
      </c>
      <c r="C5998" s="3">
        <v>22.639999389648441</v>
      </c>
      <c r="D5998" s="4">
        <v>-3.910629946126265E-2</v>
      </c>
      <c r="E5998" s="4">
        <v>2.768945456151117E-2</v>
      </c>
      <c r="F5998" s="2">
        <v>4</v>
      </c>
      <c r="G5998" s="4">
        <v>-0.27731112924331858</v>
      </c>
      <c r="H5998" s="4">
        <v>-0.45222946026168498</v>
      </c>
    </row>
    <row r="5999" spans="1:8" x14ac:dyDescent="0.25">
      <c r="A5999" t="s">
        <v>6199</v>
      </c>
      <c r="B5999" s="3">
        <v>57.074871063232422</v>
      </c>
      <c r="C5999" s="3">
        <v>22.030000686645511</v>
      </c>
      <c r="D5999" s="4">
        <v>-9.4533958969520437E-3</v>
      </c>
      <c r="E5999" s="4">
        <v>2.1325961906789811E-2</v>
      </c>
      <c r="F5999" s="2">
        <v>4</v>
      </c>
      <c r="G5999" s="4">
        <v>-0.27822572786542532</v>
      </c>
      <c r="H5999" s="4">
        <v>-0.42993638169216808</v>
      </c>
    </row>
    <row r="6000" spans="1:8" x14ac:dyDescent="0.25">
      <c r="A6000" t="s">
        <v>6200</v>
      </c>
      <c r="B6000" s="3">
        <v>57.619571685791023</v>
      </c>
      <c r="C6000" s="3">
        <v>21.569999694824219</v>
      </c>
      <c r="D6000" s="4">
        <v>2.0950933454854551E-2</v>
      </c>
      <c r="E6000" s="4">
        <v>-7.2258077641969121E-2</v>
      </c>
      <c r="F6000" s="2">
        <v>4</v>
      </c>
      <c r="G6000" s="4">
        <v>-0.2604025820988205</v>
      </c>
      <c r="H6000" s="4">
        <v>-0.42449591372429007</v>
      </c>
    </row>
    <row r="6001" spans="1:8" x14ac:dyDescent="0.25">
      <c r="A6001" t="s">
        <v>6201</v>
      </c>
      <c r="B6001" s="3">
        <v>56.437160491943359</v>
      </c>
      <c r="C6001" s="3">
        <v>23.25</v>
      </c>
      <c r="D6001" s="4">
        <v>9.4257855041135485E-4</v>
      </c>
      <c r="E6001" s="4">
        <v>4.3030245182129612E-4</v>
      </c>
      <c r="F6001" s="2">
        <v>4</v>
      </c>
      <c r="G6001" s="4">
        <v>-0.31038933894965909</v>
      </c>
      <c r="H6001" s="4">
        <v>-0.43630583271203011</v>
      </c>
    </row>
    <row r="6002" spans="1:8" x14ac:dyDescent="0.25">
      <c r="A6002" t="s">
        <v>6202</v>
      </c>
      <c r="B6002" s="3">
        <v>56.384014129638672</v>
      </c>
      <c r="C6002" s="3">
        <v>23.239999771118161</v>
      </c>
      <c r="D6002" s="4">
        <v>-3.7558837336816309E-3</v>
      </c>
      <c r="E6002" s="4">
        <v>-5.5627327106034796E-3</v>
      </c>
      <c r="F6002" s="2">
        <v>4</v>
      </c>
      <c r="G6002" s="4">
        <v>-0.30243251179552821</v>
      </c>
      <c r="H6002" s="4">
        <v>-0.43683665839820179</v>
      </c>
    </row>
    <row r="6003" spans="1:8" x14ac:dyDescent="0.25">
      <c r="A6003" t="s">
        <v>6203</v>
      </c>
      <c r="B6003" s="3">
        <v>56.596584320068359</v>
      </c>
      <c r="C6003" s="3">
        <v>23.370000839233398</v>
      </c>
      <c r="D6003" s="4">
        <v>4.2074468111258589E-2</v>
      </c>
      <c r="E6003" s="4">
        <v>-6.2575188401361892E-2</v>
      </c>
      <c r="F6003" s="2">
        <v>4</v>
      </c>
      <c r="G6003" s="4">
        <v>-0.30664077195489992</v>
      </c>
      <c r="H6003" s="4">
        <v>-0.43471350805824782</v>
      </c>
    </row>
    <row r="6004" spans="1:8" x14ac:dyDescent="0.25">
      <c r="A6004" t="s">
        <v>6204</v>
      </c>
      <c r="B6004" s="3">
        <v>54.311458587646477</v>
      </c>
      <c r="C6004" s="3">
        <v>24.930000305175781</v>
      </c>
      <c r="D6004" s="4">
        <v>3.0501638244089468E-2</v>
      </c>
      <c r="E6004" s="4">
        <v>-1.384495142259312E-2</v>
      </c>
      <c r="F6004" s="2">
        <v>5</v>
      </c>
      <c r="G6004" s="4">
        <v>-0.31957405463891708</v>
      </c>
      <c r="H6004" s="4">
        <v>-0.45753733611156999</v>
      </c>
    </row>
    <row r="6005" spans="1:8" x14ac:dyDescent="0.25">
      <c r="A6005" t="s">
        <v>6205</v>
      </c>
      <c r="B6005" s="3">
        <v>52.703903198242188</v>
      </c>
      <c r="C6005" s="3">
        <v>25.280000686645511</v>
      </c>
      <c r="D6005" s="4">
        <v>-1.1955358385420939E-2</v>
      </c>
      <c r="E6005" s="4">
        <v>2.931601125242533E-2</v>
      </c>
      <c r="F6005" s="2">
        <v>5</v>
      </c>
      <c r="G6005" s="4">
        <v>-0.33617792568658628</v>
      </c>
      <c r="H6005" s="4">
        <v>-0.47359359388040129</v>
      </c>
    </row>
    <row r="6006" spans="1:8" x14ac:dyDescent="0.25">
      <c r="A6006" t="s">
        <v>6206</v>
      </c>
      <c r="B6006" s="3">
        <v>53.341621398925781</v>
      </c>
      <c r="C6006" s="3">
        <v>24.559999465942379</v>
      </c>
      <c r="D6006" s="4">
        <v>1.286553181071115E-2</v>
      </c>
      <c r="E6006" s="4">
        <v>-4.769295874062629E-2</v>
      </c>
      <c r="F6006" s="2">
        <v>5</v>
      </c>
      <c r="G6006" s="4">
        <v>-0.31249974187739787</v>
      </c>
      <c r="H6006" s="4">
        <v>-0.46722406665817262</v>
      </c>
    </row>
    <row r="6007" spans="1:8" x14ac:dyDescent="0.25">
      <c r="A6007" t="s">
        <v>6207</v>
      </c>
      <c r="B6007" s="3">
        <v>52.664070129394531</v>
      </c>
      <c r="C6007" s="3">
        <v>25.79000091552734</v>
      </c>
      <c r="D6007" s="4">
        <v>2.9076145434471009E-2</v>
      </c>
      <c r="E6007" s="4">
        <v>-3.7686505607676279E-2</v>
      </c>
      <c r="F6007" s="2">
        <v>5</v>
      </c>
      <c r="G6007" s="4">
        <v>-0.2803192300145525</v>
      </c>
      <c r="H6007" s="4">
        <v>-0.47399144643674679</v>
      </c>
    </row>
    <row r="6008" spans="1:8" x14ac:dyDescent="0.25">
      <c r="A6008" t="s">
        <v>6208</v>
      </c>
      <c r="B6008" s="3">
        <v>51.176067352294922</v>
      </c>
      <c r="C6008" s="3">
        <v>26.79999923706055</v>
      </c>
      <c r="D6008" s="4">
        <v>5.1310096025748868E-2</v>
      </c>
      <c r="E6008" s="4">
        <v>-4.2515203422242798E-2</v>
      </c>
      <c r="F6008" s="2">
        <v>5</v>
      </c>
      <c r="G6008" s="4">
        <v>-0.31605109986516278</v>
      </c>
      <c r="H6008" s="4">
        <v>-0.48885361311997488</v>
      </c>
    </row>
    <row r="6009" spans="1:8" x14ac:dyDescent="0.25">
      <c r="A6009" t="s">
        <v>6209</v>
      </c>
      <c r="B6009" s="3">
        <v>48.678375244140618</v>
      </c>
      <c r="C6009" s="3">
        <v>27.989999771118161</v>
      </c>
      <c r="D6009" s="4">
        <v>0</v>
      </c>
      <c r="E6009" s="4">
        <v>-6.1997331501664983E-2</v>
      </c>
      <c r="F6009" s="2">
        <v>5</v>
      </c>
      <c r="G6009" s="4">
        <v>-0.38108072138111448</v>
      </c>
      <c r="H6009" s="4">
        <v>-0.51380055341206765</v>
      </c>
    </row>
    <row r="6010" spans="1:8" x14ac:dyDescent="0.25">
      <c r="A6010" t="s">
        <v>6210</v>
      </c>
      <c r="B6010" s="3">
        <v>48.678375244140618</v>
      </c>
      <c r="C6010" s="3">
        <v>29.840000152587891</v>
      </c>
      <c r="D6010" s="4">
        <v>1.1037573068163329E-2</v>
      </c>
      <c r="E6010" s="4">
        <v>4.0809210784110483E-2</v>
      </c>
      <c r="F6010" s="2">
        <v>5</v>
      </c>
      <c r="G6010" s="4">
        <v>-0.3638888174385595</v>
      </c>
      <c r="H6010" s="4">
        <v>-0.51380055341206765</v>
      </c>
    </row>
    <row r="6011" spans="1:8" x14ac:dyDescent="0.25">
      <c r="A6011" t="s">
        <v>6211</v>
      </c>
      <c r="B6011" s="3">
        <v>48.146949768066413</v>
      </c>
      <c r="C6011" s="3">
        <v>28.670000076293949</v>
      </c>
      <c r="D6011" s="4">
        <v>-7.6452619975260205E-2</v>
      </c>
      <c r="E6011" s="4">
        <v>6.3033029522461925E-2</v>
      </c>
      <c r="F6011" s="2">
        <v>5</v>
      </c>
      <c r="G6011" s="4">
        <v>-0.29301595933163882</v>
      </c>
      <c r="H6011" s="4">
        <v>-0.51910842926195266</v>
      </c>
    </row>
    <row r="6012" spans="1:8" x14ac:dyDescent="0.25">
      <c r="A6012" t="s">
        <v>6212</v>
      </c>
      <c r="B6012" s="3">
        <v>52.132625579833977</v>
      </c>
      <c r="C6012" s="3">
        <v>26.969999313354489</v>
      </c>
      <c r="D6012" s="4">
        <v>-1.8018019960031609E-2</v>
      </c>
      <c r="E6012" s="4">
        <v>1.390973408190321E-2</v>
      </c>
      <c r="F6012" s="2">
        <v>5</v>
      </c>
      <c r="G6012" s="4">
        <v>-0.2870641226539834</v>
      </c>
      <c r="H6012" s="4">
        <v>-0.47929951279254851</v>
      </c>
    </row>
    <row r="6013" spans="1:8" x14ac:dyDescent="0.25">
      <c r="A6013" t="s">
        <v>6213</v>
      </c>
      <c r="B6013" s="3">
        <v>53.089187622070313</v>
      </c>
      <c r="C6013" s="3">
        <v>26.60000038146973</v>
      </c>
      <c r="D6013" s="4">
        <v>0.1684209757452739</v>
      </c>
      <c r="E6013" s="4">
        <v>-0.1130376597372692</v>
      </c>
      <c r="F6013" s="2">
        <v>5</v>
      </c>
      <c r="G6013" s="4">
        <v>-0.29249308202497792</v>
      </c>
      <c r="H6013" s="4">
        <v>-0.46974537436393882</v>
      </c>
    </row>
    <row r="6014" spans="1:8" x14ac:dyDescent="0.25">
      <c r="A6014" t="s">
        <v>6214</v>
      </c>
      <c r="B6014" s="3">
        <v>45.436695098876953</v>
      </c>
      <c r="C6014" s="3">
        <v>29.989999771118161</v>
      </c>
      <c r="D6014" s="4">
        <v>-8.4582542078344036E-2</v>
      </c>
      <c r="E6014" s="4">
        <v>0.11694597188220079</v>
      </c>
      <c r="F6014" s="2">
        <v>5</v>
      </c>
      <c r="G6014" s="4">
        <v>-0.43601564710655238</v>
      </c>
      <c r="H6014" s="4">
        <v>-0.54617844369163282</v>
      </c>
    </row>
    <row r="6015" spans="1:8" x14ac:dyDescent="0.25">
      <c r="A6015" t="s">
        <v>6215</v>
      </c>
      <c r="B6015" s="3">
        <v>49.634944915771477</v>
      </c>
      <c r="C6015" s="3">
        <v>26.85000038146973</v>
      </c>
      <c r="D6015" s="4">
        <v>-4.9847244623366323E-2</v>
      </c>
      <c r="E6015" s="4">
        <v>1.053822694247342E-2</v>
      </c>
      <c r="F6015" s="2">
        <v>5</v>
      </c>
      <c r="G6015" s="4">
        <v>-0.36114923096849683</v>
      </c>
      <c r="H6015" s="4">
        <v>-0.50424633878109137</v>
      </c>
    </row>
    <row r="6016" spans="1:8" x14ac:dyDescent="0.25">
      <c r="A6016" t="s">
        <v>6216</v>
      </c>
      <c r="B6016" s="3">
        <v>52.238910675048828</v>
      </c>
      <c r="C6016" s="3">
        <v>26.569999694824219</v>
      </c>
      <c r="D6016" s="4">
        <v>-2.0303924113563849E-3</v>
      </c>
      <c r="E6016" s="4">
        <v>-5.5792456605445302E-2</v>
      </c>
      <c r="F6016" s="2">
        <v>5</v>
      </c>
      <c r="G6016" s="4">
        <v>-0.32855195871988008</v>
      </c>
      <c r="H6016" s="4">
        <v>-0.4782379376225715</v>
      </c>
    </row>
    <row r="6017" spans="1:8" x14ac:dyDescent="0.25">
      <c r="A6017" t="s">
        <v>6217</v>
      </c>
      <c r="B6017" s="3">
        <v>52.345191955566413</v>
      </c>
      <c r="C6017" s="3">
        <v>28.139999389648441</v>
      </c>
      <c r="D6017" s="4">
        <v>1.1293756470757589E-2</v>
      </c>
      <c r="E6017" s="4">
        <v>-2.053603069921817E-2</v>
      </c>
      <c r="F6017" s="2">
        <v>5</v>
      </c>
      <c r="G6017" s="4">
        <v>-0.33445912519017562</v>
      </c>
      <c r="H6017" s="4">
        <v>-0.47717640055377791</v>
      </c>
    </row>
    <row r="6018" spans="1:8" x14ac:dyDescent="0.25">
      <c r="A6018" t="s">
        <v>6218</v>
      </c>
      <c r="B6018" s="3">
        <v>51.7606201171875</v>
      </c>
      <c r="C6018" s="3">
        <v>28.729999542236332</v>
      </c>
      <c r="D6018" s="4">
        <v>6.1981499208796356E-3</v>
      </c>
      <c r="E6018" s="4">
        <v>4.283122823424379E-2</v>
      </c>
      <c r="F6018" s="2">
        <v>5</v>
      </c>
      <c r="G6018" s="4">
        <v>-0.31697057847259191</v>
      </c>
      <c r="H6018" s="4">
        <v>-0.48301510208983472</v>
      </c>
    </row>
    <row r="6019" spans="1:8" x14ac:dyDescent="0.25">
      <c r="A6019" t="s">
        <v>6219</v>
      </c>
      <c r="B6019" s="3">
        <v>51.441776275634773</v>
      </c>
      <c r="C6019" s="3">
        <v>27.54999923706055</v>
      </c>
      <c r="D6019" s="4">
        <v>7.9152906989678584E-2</v>
      </c>
      <c r="E6019" s="4">
        <v>-7.1139602872778318E-2</v>
      </c>
      <c r="F6019" s="2">
        <v>5</v>
      </c>
      <c r="G6019" s="4">
        <v>-0.32543555809182012</v>
      </c>
      <c r="H6019" s="4">
        <v>-0.4861997132962157</v>
      </c>
    </row>
    <row r="6020" spans="1:8" x14ac:dyDescent="0.25">
      <c r="A6020" t="s">
        <v>6220</v>
      </c>
      <c r="B6020" s="3">
        <v>47.668663024902337</v>
      </c>
      <c r="C6020" s="3">
        <v>29.659999847412109</v>
      </c>
      <c r="D6020" s="4">
        <v>5.8868597903134479E-3</v>
      </c>
      <c r="E6020" s="4">
        <v>-6.553244923456969E-2</v>
      </c>
      <c r="F6020" s="2">
        <v>5</v>
      </c>
      <c r="G6020" s="4">
        <v>-0.37859359669725112</v>
      </c>
      <c r="H6020" s="4">
        <v>-0.52388555562803241</v>
      </c>
    </row>
    <row r="6021" spans="1:8" x14ac:dyDescent="0.25">
      <c r="A6021" t="s">
        <v>6221</v>
      </c>
      <c r="B6021" s="3">
        <v>47.389686584472663</v>
      </c>
      <c r="C6021" s="3">
        <v>31.739999771118161</v>
      </c>
      <c r="D6021" s="4">
        <v>-5.734637430435896E-2</v>
      </c>
      <c r="E6021" s="4">
        <v>0.16820020912740369</v>
      </c>
      <c r="F6021" s="2">
        <v>5</v>
      </c>
      <c r="G6021" s="4">
        <v>-0.3748682474854933</v>
      </c>
      <c r="H6021" s="4">
        <v>-0.52667197136741795</v>
      </c>
    </row>
    <row r="6022" spans="1:8" x14ac:dyDescent="0.25">
      <c r="A6022" t="s">
        <v>6222</v>
      </c>
      <c r="B6022" s="3">
        <v>50.272640228271477</v>
      </c>
      <c r="C6022" s="3">
        <v>27.170000076293949</v>
      </c>
      <c r="D6022" s="4">
        <v>-7.6171715357607361E-2</v>
      </c>
      <c r="E6022" s="4">
        <v>-1.913359826887118E-2</v>
      </c>
      <c r="F6022" s="2">
        <v>5</v>
      </c>
      <c r="G6022" s="4">
        <v>-0.33892383604500542</v>
      </c>
      <c r="H6022" s="4">
        <v>-0.49787704016596268</v>
      </c>
    </row>
    <row r="6023" spans="1:8" x14ac:dyDescent="0.25">
      <c r="A6023" t="s">
        <v>6223</v>
      </c>
      <c r="B6023" s="3">
        <v>54.417732238769531</v>
      </c>
      <c r="C6023" s="3">
        <v>27.70000076293945</v>
      </c>
      <c r="D6023" s="4">
        <v>1.9567445597423738E-3</v>
      </c>
      <c r="E6023" s="4">
        <v>4.3314559658203189E-2</v>
      </c>
      <c r="F6023" s="2">
        <v>5</v>
      </c>
      <c r="G6023" s="4">
        <v>-0.24594993523702241</v>
      </c>
      <c r="H6023" s="4">
        <v>-0.45647587524514299</v>
      </c>
    </row>
    <row r="6024" spans="1:8" x14ac:dyDescent="0.25">
      <c r="A6024" t="s">
        <v>6224</v>
      </c>
      <c r="B6024" s="3">
        <v>54.311458587646477</v>
      </c>
      <c r="C6024" s="3">
        <v>26.54999923706055</v>
      </c>
      <c r="D6024" s="4">
        <v>-2.2944710621250589E-2</v>
      </c>
      <c r="E6024" s="4">
        <v>6.7980634964476927E-2</v>
      </c>
      <c r="F6024" s="2">
        <v>5</v>
      </c>
      <c r="G6024" s="4">
        <v>-0.23759798826523759</v>
      </c>
      <c r="H6024" s="4">
        <v>-0.45753733611156999</v>
      </c>
    </row>
    <row r="6025" spans="1:8" x14ac:dyDescent="0.25">
      <c r="A6025" t="s">
        <v>6225</v>
      </c>
      <c r="B6025" s="3">
        <v>55.586883544921882</v>
      </c>
      <c r="C6025" s="3">
        <v>24.860000610351559</v>
      </c>
      <c r="D6025" s="4">
        <v>-4.8874665441297697E-2</v>
      </c>
      <c r="E6025" s="4">
        <v>5.2052538860312803E-2</v>
      </c>
      <c r="F6025" s="2">
        <v>5</v>
      </c>
      <c r="G6025" s="4">
        <v>-0.21294200610298331</v>
      </c>
      <c r="H6025" s="4">
        <v>-0.44479839597066267</v>
      </c>
    </row>
    <row r="6026" spans="1:8" x14ac:dyDescent="0.25">
      <c r="A6026" t="s">
        <v>6226</v>
      </c>
      <c r="B6026" s="3">
        <v>58.443279266357422</v>
      </c>
      <c r="C6026" s="3">
        <v>23.629999160766602</v>
      </c>
      <c r="D6026" s="4">
        <v>-4.0776479589377017E-2</v>
      </c>
      <c r="E6026" s="4">
        <v>-5.0241159250966949E-2</v>
      </c>
      <c r="F6026" s="2">
        <v>4</v>
      </c>
      <c r="G6026" s="4">
        <v>-0.15208174654206341</v>
      </c>
      <c r="H6026" s="4">
        <v>-0.41626872520755998</v>
      </c>
    </row>
    <row r="6027" spans="1:8" x14ac:dyDescent="0.25">
      <c r="A6027" t="s">
        <v>6227</v>
      </c>
      <c r="B6027" s="3">
        <v>60.927696228027337</v>
      </c>
      <c r="C6027" s="3">
        <v>24.879999160766602</v>
      </c>
      <c r="D6027" s="4">
        <v>-3.6554728399884502E-2</v>
      </c>
      <c r="E6027" s="4">
        <v>5.8273029287414957E-2</v>
      </c>
      <c r="F6027" s="2">
        <v>5</v>
      </c>
      <c r="G6027" s="4">
        <v>-9.9017516996268928E-2</v>
      </c>
      <c r="H6027" s="4">
        <v>-0.3914543770334602</v>
      </c>
    </row>
    <row r="6028" spans="1:8" x14ac:dyDescent="0.25">
      <c r="A6028" t="s">
        <v>6228</v>
      </c>
      <c r="B6028" s="3">
        <v>63.239395141601563</v>
      </c>
      <c r="C6028" s="3">
        <v>23.510000228881839</v>
      </c>
      <c r="D6028" s="4">
        <v>9.3750167003488594E-2</v>
      </c>
      <c r="E6028" s="4">
        <v>4.9085247164638128E-2</v>
      </c>
      <c r="F6028" s="2">
        <v>4</v>
      </c>
      <c r="G6028" s="4">
        <v>-8.1700784456574804E-2</v>
      </c>
      <c r="H6028" s="4">
        <v>-0.36836513613705207</v>
      </c>
    </row>
    <row r="6029" spans="1:8" x14ac:dyDescent="0.25">
      <c r="A6029" t="s">
        <v>6229</v>
      </c>
      <c r="B6029" s="3">
        <v>57.818866729736328</v>
      </c>
      <c r="C6029" s="3">
        <v>22.409999847412109</v>
      </c>
      <c r="D6029" s="4">
        <v>2.255648076154371E-2</v>
      </c>
      <c r="E6029" s="4">
        <v>-0.11562747780317401</v>
      </c>
      <c r="F6029" s="2">
        <v>4</v>
      </c>
      <c r="G6029" s="4">
        <v>-0.14900272948069351</v>
      </c>
      <c r="H6029" s="4">
        <v>-0.42250535550232898</v>
      </c>
    </row>
    <row r="6030" spans="1:8" x14ac:dyDescent="0.25">
      <c r="A6030" t="s">
        <v>6230</v>
      </c>
      <c r="B6030" s="3">
        <v>56.543445587158203</v>
      </c>
      <c r="C6030" s="3">
        <v>25.340000152587891</v>
      </c>
      <c r="D6030" s="4">
        <v>-2.20589093961292E-2</v>
      </c>
      <c r="E6030" s="4">
        <v>1.076986282610193E-2</v>
      </c>
      <c r="F6030" s="2">
        <v>5</v>
      </c>
      <c r="G6030" s="4">
        <v>-0.16088301056043011</v>
      </c>
      <c r="H6030" s="4">
        <v>-0.43524425754205309</v>
      </c>
    </row>
    <row r="6031" spans="1:8" x14ac:dyDescent="0.25">
      <c r="A6031" t="s">
        <v>6231</v>
      </c>
      <c r="B6031" s="3">
        <v>57.818866729736328</v>
      </c>
      <c r="C6031" s="3">
        <v>25.069999694824219</v>
      </c>
      <c r="D6031" s="4">
        <v>-3.8019288904973192E-2</v>
      </c>
      <c r="E6031" s="4">
        <v>3.2012774885461499E-3</v>
      </c>
      <c r="F6031" s="2">
        <v>5</v>
      </c>
      <c r="G6031" s="4">
        <v>-0.1378758195995391</v>
      </c>
      <c r="H6031" s="4">
        <v>-0.42250535550232898</v>
      </c>
    </row>
    <row r="6032" spans="1:8" x14ac:dyDescent="0.25">
      <c r="A6032" t="s">
        <v>6232</v>
      </c>
      <c r="B6032" s="3">
        <v>60.103977203369141</v>
      </c>
      <c r="C6032" s="3">
        <v>24.989999771118161</v>
      </c>
      <c r="D6032" s="4">
        <v>8.7499861093692788E-2</v>
      </c>
      <c r="E6032" s="4">
        <v>-0.10043199591670859</v>
      </c>
      <c r="F6032" s="2">
        <v>5</v>
      </c>
      <c r="G6032" s="4">
        <v>-0.1146769937794359</v>
      </c>
      <c r="H6032" s="4">
        <v>-0.39968167985374031</v>
      </c>
    </row>
    <row r="6033" spans="1:8" x14ac:dyDescent="0.25">
      <c r="A6033" t="s">
        <v>6233</v>
      </c>
      <c r="B6033" s="3">
        <v>55.268032073974609</v>
      </c>
      <c r="C6033" s="3">
        <v>27.780000686645511</v>
      </c>
      <c r="D6033" s="4">
        <v>1.5625418410936339E-2</v>
      </c>
      <c r="E6033" s="4">
        <v>1.0917072394709629E-2</v>
      </c>
      <c r="F6033" s="2">
        <v>5</v>
      </c>
      <c r="G6033" s="4">
        <v>-0.18590977535371861</v>
      </c>
      <c r="H6033" s="4">
        <v>-0.4479830833794104</v>
      </c>
    </row>
    <row r="6034" spans="1:8" x14ac:dyDescent="0.25">
      <c r="A6034" t="s">
        <v>6234</v>
      </c>
      <c r="B6034" s="3">
        <v>54.417732238769531</v>
      </c>
      <c r="C6034" s="3">
        <v>27.479999542236332</v>
      </c>
      <c r="D6034" s="4">
        <v>1.612504793821512E-2</v>
      </c>
      <c r="E6034" s="4">
        <v>-7.3187187325890135E-2</v>
      </c>
      <c r="F6034" s="2">
        <v>5</v>
      </c>
      <c r="G6034" s="4">
        <v>-0.19115400225417781</v>
      </c>
      <c r="H6034" s="4">
        <v>-0.45647587524514299</v>
      </c>
    </row>
    <row r="6035" spans="1:8" x14ac:dyDescent="0.25">
      <c r="A6035" t="s">
        <v>6235</v>
      </c>
      <c r="B6035" s="3">
        <v>53.554168701171882</v>
      </c>
      <c r="C6035" s="3">
        <v>29.64999961853027</v>
      </c>
      <c r="D6035" s="4">
        <v>7.4455790190497417E-4</v>
      </c>
      <c r="E6035" s="4">
        <v>7.8574022022418255E-2</v>
      </c>
      <c r="F6035" s="2">
        <v>5</v>
      </c>
      <c r="G6035" s="4">
        <v>-0.18705222855992659</v>
      </c>
      <c r="H6035" s="4">
        <v>-0.46510114492531862</v>
      </c>
    </row>
    <row r="6036" spans="1:8" x14ac:dyDescent="0.25">
      <c r="A6036" t="s">
        <v>6236</v>
      </c>
      <c r="B6036" s="3">
        <v>53.514324188232422</v>
      </c>
      <c r="C6036" s="3">
        <v>27.489999771118161</v>
      </c>
      <c r="D6036" s="4">
        <v>-3.8434097157338698E-2</v>
      </c>
      <c r="E6036" s="4">
        <v>-5.4269038293267569E-3</v>
      </c>
      <c r="F6036" s="2">
        <v>5</v>
      </c>
      <c r="G6036" s="4">
        <v>-0.16188141786766391</v>
      </c>
      <c r="H6036" s="4">
        <v>-0.46549911178521419</v>
      </c>
    </row>
    <row r="6037" spans="1:8" x14ac:dyDescent="0.25">
      <c r="A6037" t="s">
        <v>6237</v>
      </c>
      <c r="B6037" s="3">
        <v>55.653308868408203</v>
      </c>
      <c r="C6037" s="3">
        <v>27.639999389648441</v>
      </c>
      <c r="D6037" s="4">
        <v>-5.9074539152822902E-2</v>
      </c>
      <c r="E6037" s="4">
        <v>2.6364614794905931E-2</v>
      </c>
      <c r="F6037" s="2">
        <v>5</v>
      </c>
      <c r="G6037" s="4">
        <v>-0.1094813453946889</v>
      </c>
      <c r="H6037" s="4">
        <v>-0.44413494006531462</v>
      </c>
    </row>
    <row r="6038" spans="1:8" x14ac:dyDescent="0.25">
      <c r="A6038" t="s">
        <v>6238</v>
      </c>
      <c r="B6038" s="3">
        <v>59.147415161132813</v>
      </c>
      <c r="C6038" s="3">
        <v>26.930000305175781</v>
      </c>
      <c r="D6038" s="4">
        <v>-1.2422158486182E-2</v>
      </c>
      <c r="E6038" s="4">
        <v>3.5769242506760827E-2</v>
      </c>
      <c r="F6038" s="2">
        <v>5</v>
      </c>
      <c r="G6038" s="4">
        <v>-8.9570642925842825E-2</v>
      </c>
      <c r="H6038" s="4">
        <v>-0.40923581828234989</v>
      </c>
    </row>
    <row r="6039" spans="1:8" x14ac:dyDescent="0.25">
      <c r="A6039" t="s">
        <v>6239</v>
      </c>
      <c r="B6039" s="3">
        <v>59.891395568847663</v>
      </c>
      <c r="C6039" s="3">
        <v>26</v>
      </c>
      <c r="D6039" s="4">
        <v>5.7222953179604019E-2</v>
      </c>
      <c r="E6039" s="4">
        <v>-6.1710542799362833E-2</v>
      </c>
      <c r="F6039" s="2">
        <v>5</v>
      </c>
      <c r="G6039" s="4">
        <v>-9.3322862962027853E-2</v>
      </c>
      <c r="H6039" s="4">
        <v>-0.40180494449724419</v>
      </c>
    </row>
    <row r="6040" spans="1:8" x14ac:dyDescent="0.25">
      <c r="A6040" t="s">
        <v>6240</v>
      </c>
      <c r="B6040" s="3">
        <v>56.649730682373047</v>
      </c>
      <c r="C6040" s="3">
        <v>27.70999908447266</v>
      </c>
      <c r="D6040" s="4">
        <v>-4.480309884814615E-2</v>
      </c>
      <c r="E6040" s="4">
        <v>4.0946589439350589E-2</v>
      </c>
      <c r="F6040" s="2">
        <v>5</v>
      </c>
      <c r="G6040" s="4">
        <v>-0.1396290107451453</v>
      </c>
      <c r="H6040" s="4">
        <v>-0.43418268237207602</v>
      </c>
    </row>
    <row r="6041" spans="1:8" x14ac:dyDescent="0.25">
      <c r="A6041" t="s">
        <v>6241</v>
      </c>
      <c r="B6041" s="3">
        <v>59.306861877441413</v>
      </c>
      <c r="C6041" s="3">
        <v>26.620000839233398</v>
      </c>
      <c r="D6041" s="4">
        <v>-1.565442710872111E-3</v>
      </c>
      <c r="E6041" s="4">
        <v>-2.9529692195794269E-2</v>
      </c>
      <c r="F6041" s="2">
        <v>5</v>
      </c>
      <c r="G6041" s="4">
        <v>-6.9611661408388703E-2</v>
      </c>
      <c r="H6041" s="4">
        <v>-0.40764326502146769</v>
      </c>
    </row>
    <row r="6042" spans="1:8" x14ac:dyDescent="0.25">
      <c r="A6042" t="s">
        <v>6242</v>
      </c>
      <c r="B6042" s="3">
        <v>59.399848937988281</v>
      </c>
      <c r="C6042" s="3">
        <v>27.430000305175781</v>
      </c>
      <c r="D6042" s="4">
        <v>-4.0763672491990421E-2</v>
      </c>
      <c r="E6042" s="4">
        <v>0.1056026157046062</v>
      </c>
      <c r="F6042" s="2">
        <v>5</v>
      </c>
      <c r="G6042" s="4">
        <v>-6.3860714229030169E-2</v>
      </c>
      <c r="H6042" s="4">
        <v>-0.4067145105765837</v>
      </c>
    </row>
    <row r="6043" spans="1:8" x14ac:dyDescent="0.25">
      <c r="A6043" t="s">
        <v>6243</v>
      </c>
      <c r="B6043" s="3">
        <v>61.924102783203118</v>
      </c>
      <c r="C6043" s="3">
        <v>24.809999465942379</v>
      </c>
      <c r="D6043" s="4">
        <v>-6.4302735184096349E-4</v>
      </c>
      <c r="E6043" s="4">
        <v>-9.5808294781539738E-3</v>
      </c>
      <c r="F6043" s="2">
        <v>5</v>
      </c>
      <c r="G6043" s="4">
        <v>-3.8969465657893498E-2</v>
      </c>
      <c r="H6043" s="4">
        <v>-0.38150227174495499</v>
      </c>
    </row>
    <row r="6044" spans="1:8" x14ac:dyDescent="0.25">
      <c r="A6044" t="s">
        <v>6244</v>
      </c>
      <c r="B6044" s="3">
        <v>61.963947296142578</v>
      </c>
      <c r="C6044" s="3">
        <v>25.04999923706055</v>
      </c>
      <c r="D6044" s="4">
        <v>-5.8158716382767713E-2</v>
      </c>
      <c r="E6044" s="4">
        <v>-4.206502476161611E-2</v>
      </c>
      <c r="F6044" s="2">
        <v>5</v>
      </c>
      <c r="G6044" s="4">
        <v>-2.9748275961759219E-2</v>
      </c>
      <c r="H6044" s="4">
        <v>-0.38110430488505942</v>
      </c>
    </row>
    <row r="6045" spans="1:8" x14ac:dyDescent="0.25">
      <c r="A6045" t="s">
        <v>6245</v>
      </c>
      <c r="B6045" s="3">
        <v>65.79022216796875</v>
      </c>
      <c r="C6045" s="3">
        <v>26.14999961853027</v>
      </c>
      <c r="D6045" s="4">
        <v>2.0189884791648179E-2</v>
      </c>
      <c r="E6045" s="4">
        <v>-2.4617674769092379E-2</v>
      </c>
      <c r="F6045" s="2">
        <v>5</v>
      </c>
      <c r="G6045" s="4">
        <v>6.1750018176527137E-2</v>
      </c>
      <c r="H6045" s="4">
        <v>-0.34288748446233741</v>
      </c>
    </row>
    <row r="6046" spans="1:8" x14ac:dyDescent="0.25">
      <c r="A6046" t="s">
        <v>6246</v>
      </c>
      <c r="B6046" s="3">
        <v>64.488212585449219</v>
      </c>
      <c r="C6046" s="3">
        <v>26.809999465942379</v>
      </c>
      <c r="D6046" s="4">
        <v>5.5446404896964292E-2</v>
      </c>
      <c r="E6046" s="4">
        <v>-7.7426016564003941E-2</v>
      </c>
      <c r="F6046" s="2">
        <v>5</v>
      </c>
      <c r="G6046" s="4">
        <v>2.664964207361975E-2</v>
      </c>
      <c r="H6046" s="4">
        <v>-0.35589195174988059</v>
      </c>
    </row>
    <row r="6047" spans="1:8" x14ac:dyDescent="0.25">
      <c r="A6047" t="s">
        <v>6247</v>
      </c>
      <c r="B6047" s="3">
        <v>61.100414276123047</v>
      </c>
      <c r="C6047" s="3">
        <v>29.059999465942379</v>
      </c>
      <c r="D6047" s="4">
        <v>1.5249439448039579E-3</v>
      </c>
      <c r="E6047" s="4">
        <v>1.8576893324259821E-2</v>
      </c>
      <c r="F6047" s="2">
        <v>5</v>
      </c>
      <c r="G6047" s="4">
        <v>-2.6019852428175172E-3</v>
      </c>
      <c r="H6047" s="4">
        <v>-0.38972926975576838</v>
      </c>
    </row>
    <row r="6048" spans="1:8" x14ac:dyDescent="0.25">
      <c r="A6048" t="s">
        <v>6248</v>
      </c>
      <c r="B6048" s="3">
        <v>61.007381439208977</v>
      </c>
      <c r="C6048" s="3">
        <v>28.530000686645511</v>
      </c>
      <c r="D6048" s="4">
        <v>-5.202355892956978E-2</v>
      </c>
      <c r="E6048" s="4">
        <v>4.8897054647079503E-2</v>
      </c>
      <c r="F6048" s="2">
        <v>5</v>
      </c>
      <c r="G6048" s="4">
        <v>-6.0613733237673273E-3</v>
      </c>
      <c r="H6048" s="4">
        <v>-0.39065848141485238</v>
      </c>
    </row>
    <row r="6049" spans="1:8" x14ac:dyDescent="0.25">
      <c r="A6049" t="s">
        <v>6249</v>
      </c>
      <c r="B6049" s="3">
        <v>64.355377197265625</v>
      </c>
      <c r="C6049" s="3">
        <v>27.20000076293945</v>
      </c>
      <c r="D6049" s="4">
        <v>-2.058806970549609E-4</v>
      </c>
      <c r="E6049" s="4">
        <v>6.0015624500584508E-2</v>
      </c>
      <c r="F6049" s="2">
        <v>5</v>
      </c>
      <c r="G6049" s="4">
        <v>6.2281224216877762E-2</v>
      </c>
      <c r="H6049" s="4">
        <v>-0.35721871115584358</v>
      </c>
    </row>
    <row r="6050" spans="1:8" x14ac:dyDescent="0.25">
      <c r="A6050" t="s">
        <v>6250</v>
      </c>
      <c r="B6050" s="3">
        <v>64.368629455566406</v>
      </c>
      <c r="C6050" s="3">
        <v>25.659999847412109</v>
      </c>
      <c r="D6050" s="4">
        <v>-7.819705234580554E-2</v>
      </c>
      <c r="E6050" s="4">
        <v>3.0108390389168131E-2</v>
      </c>
      <c r="F6050" s="2">
        <v>5</v>
      </c>
      <c r="G6050" s="4">
        <v>8.1472438390805424E-2</v>
      </c>
      <c r="H6050" s="4">
        <v>-0.35708634764495062</v>
      </c>
    </row>
    <row r="6051" spans="1:8" x14ac:dyDescent="0.25">
      <c r="A6051" t="s">
        <v>6251</v>
      </c>
      <c r="B6051" s="3">
        <v>69.829055786132813</v>
      </c>
      <c r="C6051" s="3">
        <v>24.909999847412109</v>
      </c>
      <c r="D6051" s="4">
        <v>-3.7900593798826381E-3</v>
      </c>
      <c r="E6051" s="4">
        <v>1.590535817159644E-2</v>
      </c>
      <c r="F6051" s="2">
        <v>5</v>
      </c>
      <c r="G6051" s="4">
        <v>0.18860236304066319</v>
      </c>
      <c r="H6051" s="4">
        <v>-0.30254762800321139</v>
      </c>
    </row>
    <row r="6052" spans="1:8" x14ac:dyDescent="0.25">
      <c r="A6052" t="s">
        <v>6252</v>
      </c>
      <c r="B6052" s="3">
        <v>70.094718933105469</v>
      </c>
      <c r="C6052" s="3">
        <v>24.520000457763668</v>
      </c>
      <c r="D6052" s="4">
        <v>-7.5247010082626353E-3</v>
      </c>
      <c r="E6052" s="4">
        <v>3.5910451150400258E-2</v>
      </c>
      <c r="F6052" s="2">
        <v>5</v>
      </c>
      <c r="G6052" s="4">
        <v>0.1850850750138342</v>
      </c>
      <c r="H6052" s="4">
        <v>-0.29989418539365231</v>
      </c>
    </row>
    <row r="6053" spans="1:8" x14ac:dyDescent="0.25">
      <c r="A6053" t="s">
        <v>6253</v>
      </c>
      <c r="B6053" s="3">
        <v>70.62615966796875</v>
      </c>
      <c r="C6053" s="3">
        <v>23.670000076293949</v>
      </c>
      <c r="D6053" s="4">
        <v>1.295764734924987E-2</v>
      </c>
      <c r="E6053" s="4">
        <v>-1.0451504983386871E-2</v>
      </c>
      <c r="F6053" s="2">
        <v>4</v>
      </c>
      <c r="G6053" s="4">
        <v>0.21814852218212161</v>
      </c>
      <c r="H6053" s="4">
        <v>-0.29458615713903391</v>
      </c>
    </row>
    <row r="6054" spans="1:8" x14ac:dyDescent="0.25">
      <c r="A6054" t="s">
        <v>6254</v>
      </c>
      <c r="B6054" s="3">
        <v>69.72271728515625</v>
      </c>
      <c r="C6054" s="3">
        <v>23.920000076293949</v>
      </c>
      <c r="D6054" s="4">
        <v>1.234517300002569E-2</v>
      </c>
      <c r="E6054" s="4">
        <v>-1.482704284063596E-2</v>
      </c>
      <c r="F6054" s="2">
        <v>4</v>
      </c>
      <c r="G6054" s="4">
        <v>0.21481466514451969</v>
      </c>
      <c r="H6054" s="4">
        <v>-0.3036097365897551</v>
      </c>
    </row>
    <row r="6055" spans="1:8" x14ac:dyDescent="0.25">
      <c r="A6055" t="s">
        <v>6255</v>
      </c>
      <c r="B6055" s="3">
        <v>68.872474670410156</v>
      </c>
      <c r="C6055" s="3">
        <v>24.280000686645511</v>
      </c>
      <c r="D6055" s="4">
        <v>-8.6054631589247421E-3</v>
      </c>
      <c r="E6055" s="4">
        <v>2.750747139077836E-2</v>
      </c>
      <c r="F6055" s="2">
        <v>4</v>
      </c>
      <c r="G6055" s="4">
        <v>0.2134831717439887</v>
      </c>
      <c r="H6055" s="4">
        <v>-0.31210195693773779</v>
      </c>
    </row>
    <row r="6056" spans="1:8" x14ac:dyDescent="0.25">
      <c r="A6056" t="s">
        <v>6256</v>
      </c>
      <c r="B6056" s="3">
        <v>69.470298767089844</v>
      </c>
      <c r="C6056" s="3">
        <v>23.629999160766602</v>
      </c>
      <c r="D6056" s="4">
        <v>6.4318512499321967E-2</v>
      </c>
      <c r="E6056" s="4">
        <v>-7.1877454419160602E-2</v>
      </c>
      <c r="F6056" s="2">
        <v>4</v>
      </c>
      <c r="G6056" s="4">
        <v>0.24841821082072199</v>
      </c>
      <c r="H6056" s="4">
        <v>-0.30613089189078801</v>
      </c>
    </row>
    <row r="6057" spans="1:8" x14ac:dyDescent="0.25">
      <c r="A6057" t="s">
        <v>6257</v>
      </c>
      <c r="B6057" s="3">
        <v>65.2720947265625</v>
      </c>
      <c r="C6057" s="3">
        <v>25.45999908447266</v>
      </c>
      <c r="D6057" s="4">
        <v>-3.7043682016807522E-2</v>
      </c>
      <c r="E6057" s="4">
        <v>-3.815641311226925E-2</v>
      </c>
      <c r="F6057" s="2">
        <v>5</v>
      </c>
      <c r="G6057" s="4">
        <v>0.17367455731578321</v>
      </c>
      <c r="H6057" s="4">
        <v>-0.34806253958712952</v>
      </c>
    </row>
    <row r="6058" spans="1:8" x14ac:dyDescent="0.25">
      <c r="A6058" t="s">
        <v>6258</v>
      </c>
      <c r="B6058" s="3">
        <v>67.783027648925781</v>
      </c>
      <c r="C6058" s="3">
        <v>26.469999313354489</v>
      </c>
      <c r="D6058" s="4">
        <v>-1.9558816194533701E-3</v>
      </c>
      <c r="E6058" s="4">
        <v>-7.5122343215713761E-2</v>
      </c>
      <c r="F6058" s="2">
        <v>5</v>
      </c>
      <c r="G6058" s="4">
        <v>0.21245213267807331</v>
      </c>
      <c r="H6058" s="4">
        <v>-0.32298335008769358</v>
      </c>
    </row>
    <row r="6059" spans="1:8" x14ac:dyDescent="0.25">
      <c r="A6059" t="s">
        <v>6259</v>
      </c>
      <c r="B6059" s="3">
        <v>67.915863037109375</v>
      </c>
      <c r="C6059" s="3">
        <v>28.620000839233398</v>
      </c>
      <c r="D6059" s="4">
        <v>2.568183158934878E-2</v>
      </c>
      <c r="E6059" s="4">
        <v>7.3921247613577545E-2</v>
      </c>
      <c r="F6059" s="2">
        <v>5</v>
      </c>
      <c r="G6059" s="4">
        <v>0.25725495734704262</v>
      </c>
      <c r="H6059" s="4">
        <v>-0.3216565906817308</v>
      </c>
    </row>
    <row r="6060" spans="1:8" x14ac:dyDescent="0.25">
      <c r="A6060" t="s">
        <v>6260</v>
      </c>
      <c r="B6060" s="3">
        <v>66.21533203125</v>
      </c>
      <c r="C6060" s="3">
        <v>26.64999961853027</v>
      </c>
      <c r="D6060" s="4">
        <v>-5.6060831658495618E-2</v>
      </c>
      <c r="E6060" s="4">
        <v>9.76111558838757E-2</v>
      </c>
      <c r="F6060" s="2">
        <v>5</v>
      </c>
      <c r="G6060" s="4">
        <v>0.26819330539959019</v>
      </c>
      <c r="H6060" s="4">
        <v>-0.33864148859189608</v>
      </c>
    </row>
    <row r="6061" spans="1:8" x14ac:dyDescent="0.25">
      <c r="A6061" t="s">
        <v>6261</v>
      </c>
      <c r="B6061" s="3">
        <v>70.147880554199219</v>
      </c>
      <c r="C6061" s="3">
        <v>24.280000686645511</v>
      </c>
      <c r="D6061" s="4">
        <v>-4.2784442558465141E-2</v>
      </c>
      <c r="E6061" s="4">
        <v>-1.660590678588891E-2</v>
      </c>
      <c r="F6061" s="2">
        <v>4</v>
      </c>
      <c r="G6061" s="4">
        <v>0.34146379005904942</v>
      </c>
      <c r="H6061" s="4">
        <v>-0.29936320730274713</v>
      </c>
    </row>
    <row r="6062" spans="1:8" x14ac:dyDescent="0.25">
      <c r="A6062" t="s">
        <v>6262</v>
      </c>
      <c r="B6062" s="3">
        <v>73.28326416015625</v>
      </c>
      <c r="C6062" s="3">
        <v>24.690000534057621</v>
      </c>
      <c r="D6062" s="4">
        <v>-1.4485434414373E-3</v>
      </c>
      <c r="E6062" s="4">
        <v>1.8564388085334341E-2</v>
      </c>
      <c r="F6062" s="2">
        <v>5</v>
      </c>
      <c r="G6062" s="4">
        <v>0.39012094075224463</v>
      </c>
      <c r="H6062" s="4">
        <v>-0.26804700649670898</v>
      </c>
    </row>
    <row r="6063" spans="1:8" x14ac:dyDescent="0.25">
      <c r="A6063" t="s">
        <v>6263</v>
      </c>
      <c r="B6063" s="3">
        <v>73.389572143554688</v>
      </c>
      <c r="C6063" s="3">
        <v>24.239999771118161</v>
      </c>
      <c r="D6063" s="4">
        <v>1.4695242313639721E-2</v>
      </c>
      <c r="E6063" s="4">
        <v>-3.3878054057407181E-2</v>
      </c>
      <c r="F6063" s="2">
        <v>4</v>
      </c>
      <c r="G6063" s="4">
        <v>0.39283960184551292</v>
      </c>
      <c r="H6063" s="4">
        <v>-0.266985202719632</v>
      </c>
    </row>
    <row r="6064" spans="1:8" x14ac:dyDescent="0.25">
      <c r="A6064" t="s">
        <v>6264</v>
      </c>
      <c r="B6064" s="3">
        <v>72.326713562011719</v>
      </c>
      <c r="C6064" s="3">
        <v>25.090000152587891</v>
      </c>
      <c r="D6064" s="4">
        <v>9.05454609874905E-2</v>
      </c>
      <c r="E6064" s="4">
        <v>-0.12639273146078001</v>
      </c>
      <c r="F6064" s="2">
        <v>5</v>
      </c>
      <c r="G6064" s="4">
        <v>0.36646573052782361</v>
      </c>
      <c r="H6064" s="4">
        <v>-0.27760103062176872</v>
      </c>
    </row>
    <row r="6065" spans="1:8" x14ac:dyDescent="0.25">
      <c r="A6065" t="s">
        <v>6265</v>
      </c>
      <c r="B6065" s="3">
        <v>66.32159423828125</v>
      </c>
      <c r="C6065" s="3">
        <v>28.719999313354489</v>
      </c>
      <c r="D6065" s="4">
        <v>-3.1955886474270829E-3</v>
      </c>
      <c r="E6065" s="4">
        <v>3.1609165084174773E-2</v>
      </c>
      <c r="F6065" s="2">
        <v>5</v>
      </c>
      <c r="G6065" s="4">
        <v>0.2734692179401903</v>
      </c>
      <c r="H6065" s="4">
        <v>-0.33758014202901909</v>
      </c>
    </row>
    <row r="6066" spans="1:8" x14ac:dyDescent="0.25">
      <c r="A6066" t="s">
        <v>6266</v>
      </c>
      <c r="B6066" s="3">
        <v>66.534210205078125</v>
      </c>
      <c r="C6066" s="3">
        <v>27.840000152587891</v>
      </c>
      <c r="D6066" s="4">
        <v>-4.5731250935582057E-2</v>
      </c>
      <c r="E6066" s="4">
        <v>3.9193699185428921E-2</v>
      </c>
      <c r="F6066" s="2">
        <v>5</v>
      </c>
      <c r="G6066" s="4">
        <v>0.31650897256552118</v>
      </c>
      <c r="H6066" s="4">
        <v>-0.33545653447486512</v>
      </c>
    </row>
    <row r="6067" spans="1:8" x14ac:dyDescent="0.25">
      <c r="A6067" t="s">
        <v>6267</v>
      </c>
      <c r="B6067" s="3">
        <v>69.72271728515625</v>
      </c>
      <c r="C6067" s="3">
        <v>26.79000091552734</v>
      </c>
      <c r="D6067" s="4">
        <v>9.2306985524528429E-3</v>
      </c>
      <c r="E6067" s="4">
        <v>-2.934780633141609E-2</v>
      </c>
      <c r="F6067" s="2">
        <v>5</v>
      </c>
      <c r="G6067" s="4">
        <v>0.3870749276083385</v>
      </c>
      <c r="H6067" s="4">
        <v>-0.3036097365897551</v>
      </c>
    </row>
    <row r="6068" spans="1:8" x14ac:dyDescent="0.25">
      <c r="A6068" t="s">
        <v>6268</v>
      </c>
      <c r="B6068" s="3">
        <v>69.085014343261719</v>
      </c>
      <c r="C6068" s="3">
        <v>27.60000038146973</v>
      </c>
      <c r="D6068" s="4">
        <v>8.1530838867675648E-2</v>
      </c>
      <c r="E6068" s="4">
        <v>-9.537855868835432E-2</v>
      </c>
      <c r="F6068" s="2">
        <v>5</v>
      </c>
      <c r="G6068" s="4">
        <v>0.35699348478773502</v>
      </c>
      <c r="H6068" s="4">
        <v>-0.30997911140725037</v>
      </c>
    </row>
    <row r="6069" spans="1:8" x14ac:dyDescent="0.25">
      <c r="A6069" t="s">
        <v>6269</v>
      </c>
      <c r="B6069" s="3">
        <v>63.877063751220703</v>
      </c>
      <c r="C6069" s="3">
        <v>30.510000228881839</v>
      </c>
      <c r="D6069" s="4">
        <v>-2.5142491135456749E-2</v>
      </c>
      <c r="E6069" s="4">
        <v>0.14828756414419991</v>
      </c>
      <c r="F6069" s="2">
        <v>5</v>
      </c>
      <c r="G6069" s="4">
        <v>0.21767763670467491</v>
      </c>
      <c r="H6069" s="4">
        <v>-0.36199610423020678</v>
      </c>
    </row>
    <row r="6070" spans="1:8" x14ac:dyDescent="0.25">
      <c r="A6070" t="s">
        <v>6270</v>
      </c>
      <c r="B6070" s="3">
        <v>65.524513244628906</v>
      </c>
      <c r="C6070" s="3">
        <v>26.569999694824219</v>
      </c>
      <c r="D6070" s="4">
        <v>-1.5961525880076381E-2</v>
      </c>
      <c r="E6070" s="4">
        <v>6.878515858767198E-2</v>
      </c>
      <c r="F6070" s="2">
        <v>5</v>
      </c>
      <c r="G6070" s="4">
        <v>0.25688112800470941</v>
      </c>
      <c r="H6070" s="4">
        <v>-0.3455413842860966</v>
      </c>
    </row>
    <row r="6071" spans="1:8" x14ac:dyDescent="0.25">
      <c r="A6071" t="s">
        <v>6271</v>
      </c>
      <c r="B6071" s="3">
        <v>66.587348937988281</v>
      </c>
      <c r="C6071" s="3">
        <v>24.860000610351559</v>
      </c>
      <c r="D6071" s="4">
        <v>-5.2193481288130512E-2</v>
      </c>
      <c r="E6071" s="4">
        <v>3.4970863304725208E-2</v>
      </c>
      <c r="F6071" s="2">
        <v>5</v>
      </c>
      <c r="G6071" s="4">
        <v>0.2393669041292128</v>
      </c>
      <c r="H6071" s="4">
        <v>-0.33492578499106002</v>
      </c>
    </row>
    <row r="6072" spans="1:8" x14ac:dyDescent="0.25">
      <c r="A6072" t="s">
        <v>6272</v>
      </c>
      <c r="B6072" s="3">
        <v>70.254158020019531</v>
      </c>
      <c r="C6072" s="3">
        <v>24.020000457763668</v>
      </c>
      <c r="D6072" s="4">
        <v>-4.5181984675486397E-3</v>
      </c>
      <c r="E6072" s="4">
        <v>5.7683902514408032E-2</v>
      </c>
      <c r="F6072" s="2">
        <v>4</v>
      </c>
      <c r="G6072" s="4">
        <v>0.27791185993579332</v>
      </c>
      <c r="H6072" s="4">
        <v>-0.29830170833513681</v>
      </c>
    </row>
    <row r="6073" spans="1:8" x14ac:dyDescent="0.25">
      <c r="A6073" t="s">
        <v>6273</v>
      </c>
      <c r="B6073" s="3">
        <v>70.573020935058594</v>
      </c>
      <c r="C6073" s="3">
        <v>22.70999908447266</v>
      </c>
      <c r="D6073" s="4">
        <v>-3.3479225148951519E-2</v>
      </c>
      <c r="E6073" s="4">
        <v>7.9885798524675478E-2</v>
      </c>
      <c r="F6073" s="2">
        <v>4</v>
      </c>
      <c r="G6073" s="4">
        <v>0.30180102364968969</v>
      </c>
      <c r="H6073" s="4">
        <v>-0.29511690662283918</v>
      </c>
    </row>
    <row r="6074" spans="1:8" x14ac:dyDescent="0.25">
      <c r="A6074" t="s">
        <v>6274</v>
      </c>
      <c r="B6074" s="3">
        <v>73.017593383789063</v>
      </c>
      <c r="C6074" s="3">
        <v>21.030000686645511</v>
      </c>
      <c r="D6074" s="4">
        <v>2.9202442287006298E-3</v>
      </c>
      <c r="E6074" s="4">
        <v>-2.3676889842386029E-2</v>
      </c>
      <c r="F6074" s="2">
        <v>4</v>
      </c>
      <c r="G6074" s="4">
        <v>0.36107042400542633</v>
      </c>
      <c r="H6074" s="4">
        <v>-0.27070052530863492</v>
      </c>
    </row>
    <row r="6075" spans="1:8" x14ac:dyDescent="0.25">
      <c r="A6075" t="s">
        <v>6275</v>
      </c>
      <c r="B6075" s="3">
        <v>72.804985046386719</v>
      </c>
      <c r="C6075" s="3">
        <v>21.54000091552734</v>
      </c>
      <c r="D6075" s="4">
        <v>1.9345102981394021E-2</v>
      </c>
      <c r="E6075" s="4">
        <v>-1.418761833090321E-2</v>
      </c>
      <c r="F6075" s="2">
        <v>4</v>
      </c>
      <c r="G6075" s="4">
        <v>0.35392193765574032</v>
      </c>
      <c r="H6075" s="4">
        <v>-0.27282405666042209</v>
      </c>
    </row>
    <row r="6076" spans="1:8" x14ac:dyDescent="0.25">
      <c r="A6076" t="s">
        <v>6276</v>
      </c>
      <c r="B6076" s="3">
        <v>71.423294067382813</v>
      </c>
      <c r="C6076" s="3">
        <v>21.85000038146973</v>
      </c>
      <c r="D6076" s="4">
        <v>-3.1700012163748847E-2</v>
      </c>
      <c r="E6076" s="4">
        <v>2.9203996825338141E-2</v>
      </c>
      <c r="F6076" s="2">
        <v>4</v>
      </c>
      <c r="G6076" s="4">
        <v>0.35483889641690203</v>
      </c>
      <c r="H6076" s="4">
        <v>-0.28662438146538982</v>
      </c>
    </row>
    <row r="6077" spans="1:8" x14ac:dyDescent="0.25">
      <c r="A6077" t="s">
        <v>6277</v>
      </c>
      <c r="B6077" s="3">
        <v>73.76153564453125</v>
      </c>
      <c r="C6077" s="3">
        <v>21.229999542236332</v>
      </c>
      <c r="D6077" s="4">
        <v>-2.2535109310859999E-2</v>
      </c>
      <c r="E6077" s="4">
        <v>3.2085554555364222E-2</v>
      </c>
      <c r="F6077" s="2">
        <v>4</v>
      </c>
      <c r="G6077" s="4">
        <v>0.40913678771384121</v>
      </c>
      <c r="H6077" s="4">
        <v>-0.26327003253536252</v>
      </c>
    </row>
    <row r="6078" spans="1:8" x14ac:dyDescent="0.25">
      <c r="A6078" t="s">
        <v>6278</v>
      </c>
      <c r="B6078" s="3">
        <v>75.462081909179688</v>
      </c>
      <c r="C6078" s="3">
        <v>20.569999694824219</v>
      </c>
      <c r="D6078" s="4">
        <v>-3.0717093462281461E-2</v>
      </c>
      <c r="E6078" s="4">
        <v>5.6497196726413623E-2</v>
      </c>
      <c r="F6078" s="2">
        <v>4</v>
      </c>
      <c r="G6078" s="4">
        <v>0.47398407671479398</v>
      </c>
      <c r="H6078" s="4">
        <v>-0.2462849822204638</v>
      </c>
    </row>
    <row r="6079" spans="1:8" x14ac:dyDescent="0.25">
      <c r="A6079" t="s">
        <v>6279</v>
      </c>
      <c r="B6079" s="3">
        <v>77.853515625</v>
      </c>
      <c r="C6079" s="3">
        <v>19.469999313354489</v>
      </c>
      <c r="D6079" s="4">
        <v>2.233076502068165E-2</v>
      </c>
      <c r="E6079" s="4">
        <v>-0.1015228774893342</v>
      </c>
      <c r="F6079" s="2">
        <v>3</v>
      </c>
      <c r="G6079" s="4">
        <v>0.52128757938858628</v>
      </c>
      <c r="H6079" s="4">
        <v>-0.22239935039006459</v>
      </c>
    </row>
    <row r="6080" spans="1:8" x14ac:dyDescent="0.25">
      <c r="A6080" t="s">
        <v>6280</v>
      </c>
      <c r="B6080" s="3">
        <v>76.152961730957031</v>
      </c>
      <c r="C6080" s="3">
        <v>21.670000076293949</v>
      </c>
      <c r="D6080" s="4">
        <v>1.3977301832970299E-3</v>
      </c>
      <c r="E6080" s="4">
        <v>-9.5977647407413658E-3</v>
      </c>
      <c r="F6080" s="2">
        <v>4</v>
      </c>
      <c r="G6080" s="4">
        <v>0.50367251447892802</v>
      </c>
      <c r="H6080" s="4">
        <v>-0.23938447690733</v>
      </c>
    </row>
    <row r="6081" spans="1:8" x14ac:dyDescent="0.25">
      <c r="A6081" t="s">
        <v>6281</v>
      </c>
      <c r="B6081" s="3">
        <v>76.046669006347656</v>
      </c>
      <c r="C6081" s="3">
        <v>21.879999160766602</v>
      </c>
      <c r="D6081" s="4">
        <v>-1.139874100881755E-2</v>
      </c>
      <c r="E6081" s="4">
        <v>2.1952326796083721E-2</v>
      </c>
      <c r="F6081" s="2">
        <v>4</v>
      </c>
      <c r="G6081" s="4">
        <v>0.47146519718786212</v>
      </c>
      <c r="H6081" s="4">
        <v>-0.24044612827967371</v>
      </c>
    </row>
    <row r="6082" spans="1:8" x14ac:dyDescent="0.25">
      <c r="A6082" t="s">
        <v>6282</v>
      </c>
      <c r="B6082" s="3">
        <v>76.923500061035156</v>
      </c>
      <c r="C6082" s="3">
        <v>21.409999847412109</v>
      </c>
      <c r="D6082" s="4">
        <v>-2.6563922709547109E-2</v>
      </c>
      <c r="E6082" s="4">
        <v>3.2304729203852967E-2</v>
      </c>
      <c r="F6082" s="2">
        <v>4</v>
      </c>
      <c r="G6082" s="4">
        <v>0.49535077577540282</v>
      </c>
      <c r="H6082" s="4">
        <v>-0.2316883426838717</v>
      </c>
    </row>
    <row r="6083" spans="1:8" x14ac:dyDescent="0.25">
      <c r="A6083" t="s">
        <v>6283</v>
      </c>
      <c r="B6083" s="3">
        <v>79.022651672363281</v>
      </c>
      <c r="C6083" s="3">
        <v>20.739999771118161</v>
      </c>
      <c r="D6083" s="4">
        <v>5.911689753343774E-2</v>
      </c>
      <c r="E6083" s="4">
        <v>2.7750220885712999E-2</v>
      </c>
      <c r="F6083" s="2">
        <v>4</v>
      </c>
      <c r="G6083" s="4">
        <v>0.54694397877518997</v>
      </c>
      <c r="H6083" s="4">
        <v>-0.21072202352031769</v>
      </c>
    </row>
    <row r="6084" spans="1:8" x14ac:dyDescent="0.25">
      <c r="A6084" t="s">
        <v>6284</v>
      </c>
      <c r="B6084" s="3">
        <v>74.611831665039063</v>
      </c>
      <c r="C6084" s="3">
        <v>20.180000305175781</v>
      </c>
      <c r="D6084" s="4">
        <v>-7.2655493547291727E-2</v>
      </c>
      <c r="E6084" s="4">
        <v>1.254390347074286E-2</v>
      </c>
      <c r="F6084" s="2">
        <v>4</v>
      </c>
      <c r="G6084" s="4">
        <v>0.46250003271344792</v>
      </c>
      <c r="H6084" s="4">
        <v>-0.25477727877081308</v>
      </c>
    </row>
    <row r="6085" spans="1:8" x14ac:dyDescent="0.25">
      <c r="A6085" t="s">
        <v>6285</v>
      </c>
      <c r="B6085" s="3">
        <v>80.457511901855469</v>
      </c>
      <c r="C6085" s="3">
        <v>19.930000305175781</v>
      </c>
      <c r="D6085" s="4">
        <v>1.542629028482656E-2</v>
      </c>
      <c r="E6085" s="4">
        <v>1.9959026170696111E-2</v>
      </c>
      <c r="F6085" s="2">
        <v>4</v>
      </c>
      <c r="G6085" s="4">
        <v>0.51173268101320812</v>
      </c>
      <c r="H6085" s="4">
        <v>-0.19639064442207821</v>
      </c>
    </row>
    <row r="6086" spans="1:8" x14ac:dyDescent="0.25">
      <c r="A6086" t="s">
        <v>6286</v>
      </c>
      <c r="B6086" s="3">
        <v>79.235206604003906</v>
      </c>
      <c r="C6086" s="3">
        <v>19.54000091552734</v>
      </c>
      <c r="D6086" s="4">
        <v>3.6856750270333187E-2</v>
      </c>
      <c r="E6086" s="4">
        <v>-3.5061683183834853E-2</v>
      </c>
      <c r="F6086" s="2">
        <v>3</v>
      </c>
      <c r="G6086" s="4">
        <v>0.50454012402240545</v>
      </c>
      <c r="H6086" s="4">
        <v>-0.20859902558509699</v>
      </c>
    </row>
    <row r="6087" spans="1:8" x14ac:dyDescent="0.25">
      <c r="A6087" t="s">
        <v>6287</v>
      </c>
      <c r="B6087" s="3">
        <v>76.418663024902344</v>
      </c>
      <c r="C6087" s="3">
        <v>20.25</v>
      </c>
      <c r="D6087" s="4">
        <v>-1.574275535706882E-2</v>
      </c>
      <c r="E6087" s="4">
        <v>9.3412499971678109E-2</v>
      </c>
      <c r="F6087" s="2">
        <v>4</v>
      </c>
      <c r="G6087" s="4">
        <v>0.41622571389951363</v>
      </c>
      <c r="H6087" s="4">
        <v>-0.23673065328593751</v>
      </c>
    </row>
    <row r="6088" spans="1:8" x14ac:dyDescent="0.25">
      <c r="A6088" t="s">
        <v>6288</v>
      </c>
      <c r="B6088" s="3">
        <v>77.640945434570313</v>
      </c>
      <c r="C6088" s="3">
        <v>18.520000457763668</v>
      </c>
      <c r="D6088" s="4">
        <v>-1.8145186577957158E-2</v>
      </c>
      <c r="E6088" s="4">
        <v>1.423878563104242E-2</v>
      </c>
      <c r="F6088" s="2">
        <v>3</v>
      </c>
      <c r="G6088" s="4">
        <v>0.442250377673717</v>
      </c>
      <c r="H6088" s="4">
        <v>-0.2245225007300187</v>
      </c>
    </row>
    <row r="6089" spans="1:8" x14ac:dyDescent="0.25">
      <c r="A6089" t="s">
        <v>6289</v>
      </c>
      <c r="B6089" s="3">
        <v>79.075790405273438</v>
      </c>
      <c r="C6089" s="3">
        <v>18.260000228881839</v>
      </c>
      <c r="D6089" s="4">
        <v>-5.3479969482791434E-3</v>
      </c>
      <c r="E6089" s="4">
        <v>-3.275080073245507E-3</v>
      </c>
      <c r="F6089" s="2">
        <v>3</v>
      </c>
      <c r="G6089" s="4">
        <v>0.51296357091693312</v>
      </c>
      <c r="H6089" s="4">
        <v>-0.2101912740365125</v>
      </c>
    </row>
    <row r="6090" spans="1:8" x14ac:dyDescent="0.25">
      <c r="A6090" t="s">
        <v>6290</v>
      </c>
      <c r="B6090" s="3">
        <v>79.500961303710938</v>
      </c>
      <c r="C6090" s="3">
        <v>18.319999694824219</v>
      </c>
      <c r="D6090" s="4">
        <v>2.325590073297823E-2</v>
      </c>
      <c r="E6090" s="4">
        <v>-1.4523962105835951E-2</v>
      </c>
      <c r="F6090" s="2">
        <v>3</v>
      </c>
      <c r="G6090" s="4">
        <v>0.52032620260584195</v>
      </c>
      <c r="H6090" s="4">
        <v>-0.20594466854713789</v>
      </c>
    </row>
    <row r="6091" spans="1:8" x14ac:dyDescent="0.25">
      <c r="A6091" t="s">
        <v>6291</v>
      </c>
      <c r="B6091" s="3">
        <v>77.694114685058594</v>
      </c>
      <c r="C6091" s="3">
        <v>18.590000152587891</v>
      </c>
      <c r="D6091" s="4">
        <v>-1.548784407938142E-2</v>
      </c>
      <c r="E6091" s="4">
        <v>1.0326116195473739E-2</v>
      </c>
      <c r="F6091" s="2">
        <v>3</v>
      </c>
      <c r="G6091" s="4">
        <v>0.45708286473848841</v>
      </c>
      <c r="H6091" s="4">
        <v>-0.22399144643674679</v>
      </c>
    </row>
    <row r="6092" spans="1:8" x14ac:dyDescent="0.25">
      <c r="A6092" t="s">
        <v>6292</v>
      </c>
      <c r="B6092" s="3">
        <v>78.916358947753906</v>
      </c>
      <c r="C6092" s="3">
        <v>18.39999961853027</v>
      </c>
      <c r="D6092" s="4">
        <v>-2.431007767147253E-2</v>
      </c>
      <c r="E6092" s="4">
        <v>-3.250242086569211E-3</v>
      </c>
      <c r="F6092" s="2">
        <v>3</v>
      </c>
      <c r="G6092" s="4">
        <v>0.48816272047521192</v>
      </c>
      <c r="H6092" s="4">
        <v>-0.21178367489266139</v>
      </c>
    </row>
    <row r="6093" spans="1:8" x14ac:dyDescent="0.25">
      <c r="A6093" t="s">
        <v>6293</v>
      </c>
      <c r="B6093" s="3">
        <v>80.882621765136719</v>
      </c>
      <c r="C6093" s="3">
        <v>18.45999908447266</v>
      </c>
      <c r="D6093" s="4">
        <v>-3.0573282771523599E-2</v>
      </c>
      <c r="E6093" s="4">
        <v>-4.9433624513378072E-2</v>
      </c>
      <c r="F6093" s="2">
        <v>3</v>
      </c>
      <c r="G6093" s="4">
        <v>0.50693032926553205</v>
      </c>
      <c r="H6093" s="4">
        <v>-0.19214464855163679</v>
      </c>
    </row>
    <row r="6094" spans="1:8" x14ac:dyDescent="0.25">
      <c r="A6094" t="s">
        <v>6294</v>
      </c>
      <c r="B6094" s="3">
        <v>83.433456420898438</v>
      </c>
      <c r="C6094" s="3">
        <v>19.420000076293949</v>
      </c>
      <c r="D6094" s="4">
        <v>2.213512762493797E-2</v>
      </c>
      <c r="E6094" s="4">
        <v>-6.5897103362328013E-2</v>
      </c>
      <c r="F6094" s="2">
        <v>3</v>
      </c>
      <c r="G6094" s="4">
        <v>0.57235845428847232</v>
      </c>
      <c r="H6094" s="4">
        <v>-0.1666669206745556</v>
      </c>
    </row>
    <row r="6095" spans="1:8" x14ac:dyDescent="0.25">
      <c r="A6095" t="s">
        <v>6295</v>
      </c>
      <c r="B6095" s="3">
        <v>81.626640319824219</v>
      </c>
      <c r="C6095" s="3">
        <v>20.79000091552734</v>
      </c>
      <c r="D6095" s="4">
        <v>-3.5175922447347567E-2</v>
      </c>
      <c r="E6095" s="4">
        <v>4.8940526520614869E-2</v>
      </c>
      <c r="F6095" s="2">
        <v>4</v>
      </c>
      <c r="G6095" s="4">
        <v>0.56018328236364057</v>
      </c>
      <c r="H6095" s="4">
        <v>-0.18471339375469789</v>
      </c>
    </row>
    <row r="6096" spans="1:8" x14ac:dyDescent="0.25">
      <c r="A6096" t="s">
        <v>6296</v>
      </c>
      <c r="B6096" s="3">
        <v>84.602615356445313</v>
      </c>
      <c r="C6096" s="3">
        <v>19.819999694824219</v>
      </c>
      <c r="D6096" s="4">
        <v>-3.045052742315368E-2</v>
      </c>
      <c r="E6096" s="4">
        <v>0.13063313853280389</v>
      </c>
      <c r="F6096" s="2">
        <v>4</v>
      </c>
      <c r="G6096" s="4">
        <v>0.59519087891381783</v>
      </c>
      <c r="H6096" s="4">
        <v>-0.15498936519770859</v>
      </c>
    </row>
    <row r="6097" spans="1:8" x14ac:dyDescent="0.25">
      <c r="A6097" t="s">
        <v>6297</v>
      </c>
      <c r="B6097" s="3">
        <v>87.259719848632813</v>
      </c>
      <c r="C6097" s="3">
        <v>17.530000686645511</v>
      </c>
      <c r="D6097" s="4">
        <v>9.8401374977508116E-3</v>
      </c>
      <c r="E6097" s="4">
        <v>4.097390307633586E-2</v>
      </c>
      <c r="F6097" s="2">
        <v>3</v>
      </c>
      <c r="G6097" s="4">
        <v>0.63790565345882499</v>
      </c>
      <c r="H6097" s="4">
        <v>-0.1284502145553835</v>
      </c>
    </row>
    <row r="6098" spans="1:8" x14ac:dyDescent="0.25">
      <c r="A6098" t="s">
        <v>6298</v>
      </c>
      <c r="B6098" s="3">
        <v>86.409439086914063</v>
      </c>
      <c r="C6098" s="3">
        <v>16.840000152587891</v>
      </c>
      <c r="D6098" s="4">
        <v>2.7813008649491659E-2</v>
      </c>
      <c r="E6098" s="4">
        <v>-4.8049765732525951E-2</v>
      </c>
      <c r="F6098" s="2">
        <v>3</v>
      </c>
      <c r="G6098" s="4">
        <v>0.69640119088077812</v>
      </c>
      <c r="H6098" s="4">
        <v>-0.1369428159151995</v>
      </c>
    </row>
    <row r="6099" spans="1:8" x14ac:dyDescent="0.25">
      <c r="A6099" t="s">
        <v>6299</v>
      </c>
      <c r="B6099" s="3">
        <v>84.0711669921875</v>
      </c>
      <c r="C6099" s="3">
        <v>17.690000534057621</v>
      </c>
      <c r="D6099" s="4">
        <v>-1.262631412322746E-3</v>
      </c>
      <c r="E6099" s="4">
        <v>4.7365374382398517E-2</v>
      </c>
      <c r="F6099" s="2">
        <v>3</v>
      </c>
      <c r="G6099" s="4">
        <v>0.64470409620183178</v>
      </c>
      <c r="H6099" s="4">
        <v>-0.1602974696546936</v>
      </c>
    </row>
    <row r="6100" spans="1:8" x14ac:dyDescent="0.25">
      <c r="A6100" t="s">
        <v>6300</v>
      </c>
      <c r="B6100" s="3">
        <v>84.177452087402344</v>
      </c>
      <c r="C6100" s="3">
        <v>16.889999389648441</v>
      </c>
      <c r="D6100" s="4">
        <v>5.0758882690602469E-3</v>
      </c>
      <c r="E6100" s="4">
        <v>2.1160728823933939E-2</v>
      </c>
      <c r="F6100" s="2">
        <v>3</v>
      </c>
      <c r="G6100" s="4">
        <v>0.65863896021429258</v>
      </c>
      <c r="H6100" s="4">
        <v>-0.15923589448471651</v>
      </c>
    </row>
    <row r="6101" spans="1:8" x14ac:dyDescent="0.25">
      <c r="A6101" t="s">
        <v>6301</v>
      </c>
      <c r="B6101" s="3">
        <v>83.752334594726563</v>
      </c>
      <c r="C6101" s="3">
        <v>16.54000091552734</v>
      </c>
      <c r="D6101" s="4">
        <v>4.7820937380438364E-3</v>
      </c>
      <c r="E6101" s="4">
        <v>6.0497449887675359E-4</v>
      </c>
      <c r="F6101" s="2">
        <v>3</v>
      </c>
      <c r="G6101" s="4">
        <v>0.66860812951976079</v>
      </c>
      <c r="H6101" s="4">
        <v>-0.16348196655752459</v>
      </c>
    </row>
    <row r="6102" spans="1:8" x14ac:dyDescent="0.25">
      <c r="A6102" t="s">
        <v>6302</v>
      </c>
      <c r="B6102" s="3">
        <v>83.353729248046875</v>
      </c>
      <c r="C6102" s="3">
        <v>16.530000686645511</v>
      </c>
      <c r="D6102" s="4">
        <v>-5.3901170990376954E-3</v>
      </c>
      <c r="E6102" s="4">
        <v>-2.9929589288760439E-2</v>
      </c>
      <c r="F6102" s="2">
        <v>3</v>
      </c>
      <c r="G6102" s="4">
        <v>0.63726487716062596</v>
      </c>
      <c r="H6102" s="4">
        <v>-0.16746323540617991</v>
      </c>
    </row>
    <row r="6103" spans="1:8" x14ac:dyDescent="0.25">
      <c r="A6103" t="s">
        <v>6303</v>
      </c>
      <c r="B6103" s="3">
        <v>83.805450439453125</v>
      </c>
      <c r="C6103" s="3">
        <v>17.04000091552734</v>
      </c>
      <c r="D6103" s="4">
        <v>1.5454494442318721E-2</v>
      </c>
      <c r="E6103" s="4">
        <v>-1.956261574550389E-2</v>
      </c>
      <c r="F6103" s="2">
        <v>3</v>
      </c>
      <c r="G6103" s="4">
        <v>0.62976311749940583</v>
      </c>
      <c r="H6103" s="4">
        <v>-0.1629514456808194</v>
      </c>
    </row>
    <row r="6104" spans="1:8" x14ac:dyDescent="0.25">
      <c r="A6104" t="s">
        <v>6304</v>
      </c>
      <c r="B6104" s="3">
        <v>82.529991149902344</v>
      </c>
      <c r="C6104" s="3">
        <v>17.379999160766602</v>
      </c>
      <c r="D6104" s="4">
        <v>1.6360522479898609E-2</v>
      </c>
      <c r="E6104" s="4">
        <v>-5.1516975458087977E-3</v>
      </c>
      <c r="F6104" s="2">
        <v>3</v>
      </c>
      <c r="G6104" s="4">
        <v>0.57825145744706852</v>
      </c>
      <c r="H6104" s="4">
        <v>-0.17569072873237671</v>
      </c>
    </row>
    <row r="6105" spans="1:8" x14ac:dyDescent="0.25">
      <c r="A6105" t="s">
        <v>6305</v>
      </c>
      <c r="B6105" s="3">
        <v>81.201492309570313</v>
      </c>
      <c r="C6105" s="3">
        <v>17.469999313354489</v>
      </c>
      <c r="D6105" s="4">
        <v>0</v>
      </c>
      <c r="E6105" s="4">
        <v>6.9163647980623466E-3</v>
      </c>
      <c r="F6105" s="2">
        <v>3</v>
      </c>
      <c r="G6105" s="4">
        <v>0.58588473980861644</v>
      </c>
      <c r="H6105" s="4">
        <v>-0.18895977063697261</v>
      </c>
    </row>
    <row r="6106" spans="1:8" x14ac:dyDescent="0.25">
      <c r="A6106" t="s">
        <v>6306</v>
      </c>
      <c r="B6106" s="3">
        <v>81.201492309570313</v>
      </c>
      <c r="C6106" s="3">
        <v>17.35000038146973</v>
      </c>
      <c r="D6106" s="4">
        <v>2.6248712010066289E-3</v>
      </c>
      <c r="E6106" s="4">
        <v>1.7595375826005011E-2</v>
      </c>
      <c r="F6106" s="2">
        <v>3</v>
      </c>
      <c r="G6106" s="4">
        <v>0.59665626405930916</v>
      </c>
      <c r="H6106" s="4">
        <v>-0.18895977063697261</v>
      </c>
    </row>
    <row r="6107" spans="1:8" x14ac:dyDescent="0.25">
      <c r="A6107" t="s">
        <v>6307</v>
      </c>
      <c r="B6107" s="3">
        <v>80.988906860351563</v>
      </c>
      <c r="C6107" s="3">
        <v>17.04999923706055</v>
      </c>
      <c r="D6107" s="4">
        <v>-5.2219536463994354E-3</v>
      </c>
      <c r="E6107" s="4">
        <v>-2.4599560436874501E-2</v>
      </c>
      <c r="F6107" s="2">
        <v>3</v>
      </c>
      <c r="G6107" s="4">
        <v>0.64312642312473756</v>
      </c>
      <c r="H6107" s="4">
        <v>-0.19108307338165989</v>
      </c>
    </row>
    <row r="6108" spans="1:8" x14ac:dyDescent="0.25">
      <c r="A6108" t="s">
        <v>6308</v>
      </c>
      <c r="B6108" s="3">
        <v>81.414047241210938</v>
      </c>
      <c r="C6108" s="3">
        <v>17.479999542236332</v>
      </c>
      <c r="D6108" s="4">
        <v>1.9294873619533082E-2</v>
      </c>
      <c r="E6108" s="4">
        <v>-2.9966753707527879E-2</v>
      </c>
      <c r="F6108" s="2">
        <v>3</v>
      </c>
      <c r="G6108" s="4">
        <v>0.67798487123425066</v>
      </c>
      <c r="H6108" s="4">
        <v>-0.18683677270175181</v>
      </c>
    </row>
    <row r="6109" spans="1:8" x14ac:dyDescent="0.25">
      <c r="A6109" t="s">
        <v>6309</v>
      </c>
      <c r="B6109" s="3">
        <v>79.872909545898438</v>
      </c>
      <c r="C6109" s="3">
        <v>18.020000457763668</v>
      </c>
      <c r="D6109" s="4">
        <v>1.0080444805415921E-2</v>
      </c>
      <c r="E6109" s="4">
        <v>2.2247450804089301E-3</v>
      </c>
      <c r="F6109" s="2">
        <v>3</v>
      </c>
      <c r="G6109" s="4">
        <v>0.62662315995777251</v>
      </c>
      <c r="H6109" s="4">
        <v>-0.20222965076760169</v>
      </c>
    </row>
    <row r="6110" spans="1:8" x14ac:dyDescent="0.25">
      <c r="A6110" t="s">
        <v>6310</v>
      </c>
      <c r="B6110" s="3">
        <v>79.075790405273438</v>
      </c>
      <c r="C6110" s="3">
        <v>17.979999542236332</v>
      </c>
      <c r="D6110" s="4">
        <v>0</v>
      </c>
      <c r="E6110" s="4">
        <v>5.5928627608190506E-3</v>
      </c>
      <c r="F6110" s="2">
        <v>3</v>
      </c>
      <c r="G6110" s="4">
        <v>0.59229555865457262</v>
      </c>
      <c r="H6110" s="4">
        <v>-0.2101912740365125</v>
      </c>
    </row>
    <row r="6111" spans="1:8" x14ac:dyDescent="0.25">
      <c r="A6111" t="s">
        <v>6311</v>
      </c>
      <c r="B6111" s="3">
        <v>79.075790405273438</v>
      </c>
      <c r="C6111" s="3">
        <v>17.879999160766602</v>
      </c>
      <c r="D6111" s="4">
        <v>2.127663348143782E-2</v>
      </c>
      <c r="E6111" s="4">
        <v>-3.6118603981145747E-2</v>
      </c>
      <c r="F6111" s="2">
        <v>3</v>
      </c>
      <c r="G6111" s="4">
        <v>0.6002152225156101</v>
      </c>
      <c r="H6111" s="4">
        <v>-0.2101912740365125</v>
      </c>
    </row>
    <row r="6112" spans="1:8" x14ac:dyDescent="0.25">
      <c r="A6112" t="s">
        <v>6312</v>
      </c>
      <c r="B6112" s="3">
        <v>77.428375244140625</v>
      </c>
      <c r="C6112" s="3">
        <v>18.54999923706055</v>
      </c>
      <c r="D6112" s="4">
        <v>1.3917840889893011E-2</v>
      </c>
      <c r="E6112" s="4">
        <v>-3.3350770150382347E-2</v>
      </c>
      <c r="F6112" s="2">
        <v>3</v>
      </c>
      <c r="G6112" s="4">
        <v>0.57940440220398104</v>
      </c>
      <c r="H6112" s="4">
        <v>-0.2266456510699727</v>
      </c>
    </row>
    <row r="6113" spans="1:8" x14ac:dyDescent="0.25">
      <c r="A6113" t="s">
        <v>6313</v>
      </c>
      <c r="B6113" s="3">
        <v>76.365531921386719</v>
      </c>
      <c r="C6113" s="3">
        <v>19.190000534057621</v>
      </c>
      <c r="D6113" s="4">
        <v>-1.978184541702133E-2</v>
      </c>
      <c r="E6113" s="4">
        <v>5.2138835884885104E-4</v>
      </c>
      <c r="F6113" s="2">
        <v>3</v>
      </c>
      <c r="G6113" s="4">
        <v>0.62556536945808006</v>
      </c>
      <c r="H6113" s="4">
        <v>-0.237261326567376</v>
      </c>
    </row>
    <row r="6114" spans="1:8" x14ac:dyDescent="0.25">
      <c r="A6114" t="s">
        <v>6314</v>
      </c>
      <c r="B6114" s="3">
        <v>77.906669616699219</v>
      </c>
      <c r="C6114" s="3">
        <v>19.180000305175781</v>
      </c>
      <c r="D6114" s="4">
        <v>-2.656015505816545E-2</v>
      </c>
      <c r="E6114" s="4">
        <v>2.075568763416924E-2</v>
      </c>
      <c r="F6114" s="2">
        <v>3</v>
      </c>
      <c r="G6114" s="4">
        <v>0.63890503229778517</v>
      </c>
      <c r="H6114" s="4">
        <v>-0.22186844850152621</v>
      </c>
    </row>
    <row r="6115" spans="1:8" x14ac:dyDescent="0.25">
      <c r="A6115" t="s">
        <v>6315</v>
      </c>
      <c r="B6115" s="3">
        <v>80.032341003417969</v>
      </c>
      <c r="C6115" s="3">
        <v>18.79000091552734</v>
      </c>
      <c r="D6115" s="4">
        <v>2.0324794021304719E-2</v>
      </c>
      <c r="E6115" s="4">
        <v>-1.261165330837777E-2</v>
      </c>
      <c r="F6115" s="2">
        <v>3</v>
      </c>
      <c r="G6115" s="4">
        <v>0.73902993618472368</v>
      </c>
      <c r="H6115" s="4">
        <v>-0.20063724991145279</v>
      </c>
    </row>
    <row r="6116" spans="1:8" x14ac:dyDescent="0.25">
      <c r="A6116" t="s">
        <v>6316</v>
      </c>
      <c r="B6116" s="3">
        <v>78.438102722167969</v>
      </c>
      <c r="C6116" s="3">
        <v>19.030000686645511</v>
      </c>
      <c r="D6116" s="4">
        <v>2.357896447175967E-2</v>
      </c>
      <c r="E6116" s="4">
        <v>2.201932486212432E-2</v>
      </c>
      <c r="F6116" s="2">
        <v>3</v>
      </c>
      <c r="G6116" s="4">
        <v>0.6890292291633997</v>
      </c>
      <c r="H6116" s="4">
        <v>-0.21656049644927461</v>
      </c>
    </row>
    <row r="6117" spans="1:8" x14ac:dyDescent="0.25">
      <c r="A6117" t="s">
        <v>6317</v>
      </c>
      <c r="B6117" s="3">
        <v>76.631217956542969</v>
      </c>
      <c r="C6117" s="3">
        <v>18.620000839233398</v>
      </c>
      <c r="D6117" s="4">
        <v>-3.455786157369412E-3</v>
      </c>
      <c r="E6117" s="4">
        <v>-6.8534214485792999E-2</v>
      </c>
      <c r="F6117" s="2">
        <v>3</v>
      </c>
      <c r="G6117" s="4">
        <v>0.62891768807761106</v>
      </c>
      <c r="H6117" s="4">
        <v>-0.23460765535071679</v>
      </c>
    </row>
    <row r="6118" spans="1:8" x14ac:dyDescent="0.25">
      <c r="A6118" t="s">
        <v>6318</v>
      </c>
      <c r="B6118" s="3">
        <v>76.896957397460938</v>
      </c>
      <c r="C6118" s="3">
        <v>19.989999771118161</v>
      </c>
      <c r="D6118" s="4">
        <v>4.3259013355404052E-2</v>
      </c>
      <c r="E6118" s="4">
        <v>-5.0001144409184128E-4</v>
      </c>
      <c r="F6118" s="2">
        <v>4</v>
      </c>
      <c r="G6118" s="4">
        <v>0.61698555178561598</v>
      </c>
      <c r="H6118" s="4">
        <v>-0.23195345071749099</v>
      </c>
    </row>
    <row r="6119" spans="1:8" x14ac:dyDescent="0.25">
      <c r="A6119" t="s">
        <v>6319</v>
      </c>
      <c r="B6119" s="3">
        <v>73.708404541015625</v>
      </c>
      <c r="C6119" s="3">
        <v>20</v>
      </c>
      <c r="D6119" s="4">
        <v>-1.7705705031535571E-2</v>
      </c>
      <c r="E6119" s="4">
        <v>-2.6763954135271221E-2</v>
      </c>
      <c r="F6119" s="2">
        <v>4</v>
      </c>
      <c r="G6119" s="4">
        <v>0.57457050610279814</v>
      </c>
      <c r="H6119" s="4">
        <v>-0.26380070581680087</v>
      </c>
    </row>
    <row r="6120" spans="1:8" x14ac:dyDescent="0.25">
      <c r="A6120" t="s">
        <v>6320</v>
      </c>
      <c r="B6120" s="3">
        <v>75.0369873046875</v>
      </c>
      <c r="C6120" s="3">
        <v>20.54999923706055</v>
      </c>
      <c r="D6120" s="4">
        <v>-1.3277132514191711E-2</v>
      </c>
      <c r="E6120" s="4">
        <v>-9.1610673169922885E-3</v>
      </c>
      <c r="F6120" s="2">
        <v>4</v>
      </c>
      <c r="G6120" s="4">
        <v>0.57391694120836334</v>
      </c>
      <c r="H6120" s="4">
        <v>-0.2505308256861718</v>
      </c>
    </row>
    <row r="6121" spans="1:8" x14ac:dyDescent="0.25">
      <c r="A6121" t="s">
        <v>6321</v>
      </c>
      <c r="B6121" s="3">
        <v>76.046669006347656</v>
      </c>
      <c r="C6121" s="3">
        <v>20.739999771118161</v>
      </c>
      <c r="D6121" s="4">
        <v>2.949636981183135E-2</v>
      </c>
      <c r="E6121" s="4">
        <v>-4.7984827609182101E-3</v>
      </c>
      <c r="F6121" s="2">
        <v>4</v>
      </c>
      <c r="G6121" s="4">
        <v>0.58471680485151922</v>
      </c>
      <c r="H6121" s="4">
        <v>-0.24044612827967371</v>
      </c>
    </row>
    <row r="6122" spans="1:8" x14ac:dyDescent="0.25">
      <c r="A6122" t="s">
        <v>6322</v>
      </c>
      <c r="B6122" s="3">
        <v>73.867835998535156</v>
      </c>
      <c r="C6122" s="3">
        <v>20.840000152587891</v>
      </c>
      <c r="D6122" s="4">
        <v>-5.4421704262874182E-2</v>
      </c>
      <c r="E6122" s="4">
        <v>6.3265293213488283E-2</v>
      </c>
      <c r="F6122" s="2">
        <v>4</v>
      </c>
      <c r="G6122" s="4">
        <v>0.53506354766606101</v>
      </c>
      <c r="H6122" s="4">
        <v>-0.26220830496065223</v>
      </c>
    </row>
    <row r="6123" spans="1:8" x14ac:dyDescent="0.25">
      <c r="A6123" t="s">
        <v>6323</v>
      </c>
      <c r="B6123" s="3">
        <v>78.119216918945313</v>
      </c>
      <c r="C6123" s="3">
        <v>19.60000038146973</v>
      </c>
      <c r="D6123" s="4">
        <v>-3.9215483888402569E-2</v>
      </c>
      <c r="E6123" s="4">
        <v>-3.5587033326238689E-3</v>
      </c>
      <c r="F6123" s="2">
        <v>4</v>
      </c>
      <c r="G6123" s="4">
        <v>0.61538382049674678</v>
      </c>
      <c r="H6123" s="4">
        <v>-0.21974552676867221</v>
      </c>
    </row>
    <row r="6124" spans="1:8" x14ac:dyDescent="0.25">
      <c r="A6124" t="s">
        <v>6324</v>
      </c>
      <c r="B6124" s="3">
        <v>81.3077392578125</v>
      </c>
      <c r="C6124" s="3">
        <v>19.670000076293949</v>
      </c>
      <c r="D6124" s="4">
        <v>-1.305769544701185E-3</v>
      </c>
      <c r="E6124" s="4">
        <v>1.444046907990049E-2</v>
      </c>
      <c r="F6124" s="2">
        <v>4</v>
      </c>
      <c r="G6124" s="4">
        <v>0.64538199873630098</v>
      </c>
      <c r="H6124" s="4">
        <v>-0.18789857647882879</v>
      </c>
    </row>
    <row r="6125" spans="1:8" x14ac:dyDescent="0.25">
      <c r="A6125" t="s">
        <v>6325</v>
      </c>
      <c r="B6125" s="3">
        <v>81.414047241210938</v>
      </c>
      <c r="C6125" s="3">
        <v>19.389999389648441</v>
      </c>
      <c r="D6125" s="4">
        <v>7.8946744548320513E-3</v>
      </c>
      <c r="E6125" s="4">
        <v>-2.6606460071064039E-2</v>
      </c>
      <c r="F6125" s="2">
        <v>3</v>
      </c>
      <c r="G6125" s="4">
        <v>0.6798243780942983</v>
      </c>
      <c r="H6125" s="4">
        <v>-0.18683677270175181</v>
      </c>
    </row>
    <row r="6126" spans="1:8" x14ac:dyDescent="0.25">
      <c r="A6126" t="s">
        <v>6326</v>
      </c>
      <c r="B6126" s="3">
        <v>80.776344299316406</v>
      </c>
      <c r="C6126" s="3">
        <v>19.920000076293949</v>
      </c>
      <c r="D6126" s="4">
        <v>-2.0618729310459379E-2</v>
      </c>
      <c r="E6126" s="4">
        <v>5.1742318616839977E-2</v>
      </c>
      <c r="F6126" s="2">
        <v>4</v>
      </c>
      <c r="G6126" s="4">
        <v>0.70022377076829034</v>
      </c>
      <c r="H6126" s="4">
        <v>-0.19320614751924711</v>
      </c>
    </row>
    <row r="6127" spans="1:8" x14ac:dyDescent="0.25">
      <c r="A6127" t="s">
        <v>6327</v>
      </c>
      <c r="B6127" s="3">
        <v>82.476913452148438</v>
      </c>
      <c r="C6127" s="3">
        <v>18.940000534057621</v>
      </c>
      <c r="D6127" s="4">
        <v>-3.3623691028160867E-2</v>
      </c>
      <c r="E6127" s="4">
        <v>0</v>
      </c>
      <c r="F6127" s="2">
        <v>3</v>
      </c>
      <c r="G6127" s="4">
        <v>0.69339905120025436</v>
      </c>
      <c r="H6127" s="4">
        <v>-0.1762208685972485</v>
      </c>
    </row>
    <row r="6128" spans="1:8" x14ac:dyDescent="0.25">
      <c r="A6128" t="s">
        <v>6328</v>
      </c>
      <c r="B6128" s="3">
        <v>85.346580505371094</v>
      </c>
      <c r="C6128" s="3">
        <v>18.940000534057621</v>
      </c>
      <c r="D6128" s="4">
        <v>3.2133907705389493E-2</v>
      </c>
      <c r="E6128" s="4">
        <v>-3.6132269631349738E-2</v>
      </c>
      <c r="F6128" s="2">
        <v>3</v>
      </c>
      <c r="G6128" s="4">
        <v>0.75495219102973987</v>
      </c>
      <c r="H6128" s="4">
        <v>-0.14755864381733619</v>
      </c>
    </row>
    <row r="6129" spans="1:8" x14ac:dyDescent="0.25">
      <c r="A6129" t="s">
        <v>6329</v>
      </c>
      <c r="B6129" s="3">
        <v>82.689445495605469</v>
      </c>
      <c r="C6129" s="3">
        <v>19.64999961853027</v>
      </c>
      <c r="D6129" s="4">
        <v>-2.261360187009975E-2</v>
      </c>
      <c r="E6129" s="4">
        <v>-5.0633104541634166E-3</v>
      </c>
      <c r="F6129" s="2">
        <v>4</v>
      </c>
      <c r="G6129" s="4">
        <v>0.65708153010330284</v>
      </c>
      <c r="H6129" s="4">
        <v>-0.17409809926912789</v>
      </c>
    </row>
    <row r="6130" spans="1:8" x14ac:dyDescent="0.25">
      <c r="A6130" t="s">
        <v>6330</v>
      </c>
      <c r="B6130" s="3">
        <v>84.602615356445313</v>
      </c>
      <c r="C6130" s="3">
        <v>19.75</v>
      </c>
      <c r="D6130" s="4">
        <v>-2.2112931544587711E-2</v>
      </c>
      <c r="E6130" s="4">
        <v>1.542412469372101E-2</v>
      </c>
      <c r="F6130" s="2">
        <v>4</v>
      </c>
      <c r="G6130" s="4">
        <v>0.70358548415654232</v>
      </c>
      <c r="H6130" s="4">
        <v>-0.15498936519770859</v>
      </c>
    </row>
    <row r="6131" spans="1:8" x14ac:dyDescent="0.25">
      <c r="A6131" t="s">
        <v>6331</v>
      </c>
      <c r="B6131" s="3">
        <v>86.515731811523438</v>
      </c>
      <c r="C6131" s="3">
        <v>19.45000076293945</v>
      </c>
      <c r="D6131" s="4">
        <v>1.1180528760905469E-2</v>
      </c>
      <c r="E6131" s="4">
        <v>6.7288338596640518E-3</v>
      </c>
      <c r="F6131" s="2">
        <v>3</v>
      </c>
      <c r="G6131" s="4">
        <v>0.67489754724878948</v>
      </c>
      <c r="H6131" s="4">
        <v>-0.1358811645428559</v>
      </c>
    </row>
    <row r="6132" spans="1:8" x14ac:dyDescent="0.25">
      <c r="A6132" t="s">
        <v>6332</v>
      </c>
      <c r="B6132" s="3">
        <v>85.559135437011719</v>
      </c>
      <c r="C6132" s="3">
        <v>19.319999694824219</v>
      </c>
      <c r="D6132" s="4">
        <v>2.1573140032790539E-2</v>
      </c>
      <c r="E6132" s="4">
        <v>-3.544687805700697E-2</v>
      </c>
      <c r="F6132" s="2">
        <v>3</v>
      </c>
      <c r="G6132" s="4">
        <v>0.6395117344590302</v>
      </c>
      <c r="H6132" s="4">
        <v>-0.14543564588211549</v>
      </c>
    </row>
    <row r="6133" spans="1:8" x14ac:dyDescent="0.25">
      <c r="A6133" t="s">
        <v>6333</v>
      </c>
      <c r="B6133" s="3">
        <v>83.752334594726563</v>
      </c>
      <c r="C6133" s="3">
        <v>20.030000686645511</v>
      </c>
      <c r="D6133" s="4">
        <v>1.2853987504095389E-2</v>
      </c>
      <c r="E6133" s="4">
        <v>0</v>
      </c>
      <c r="F6133" s="2">
        <v>4</v>
      </c>
      <c r="G6133" s="4">
        <v>0.61973292137624947</v>
      </c>
      <c r="H6133" s="4">
        <v>-0.16348196655752459</v>
      </c>
    </row>
    <row r="6134" spans="1:8" x14ac:dyDescent="0.25">
      <c r="A6134" t="s">
        <v>6334</v>
      </c>
      <c r="B6134" s="3">
        <v>82.689445495605469</v>
      </c>
      <c r="C6134" s="3">
        <v>20.030000686645511</v>
      </c>
      <c r="D6134" s="4">
        <v>2.3683928913644351E-2</v>
      </c>
      <c r="E6134" s="4">
        <v>-3.978116423570599E-3</v>
      </c>
      <c r="F6134" s="2">
        <v>4</v>
      </c>
      <c r="G6134" s="4">
        <v>0.61389850830545778</v>
      </c>
      <c r="H6134" s="4">
        <v>-0.17409809926912789</v>
      </c>
    </row>
    <row r="6135" spans="1:8" x14ac:dyDescent="0.25">
      <c r="A6135" t="s">
        <v>6335</v>
      </c>
      <c r="B6135" s="3">
        <v>80.776344299316406</v>
      </c>
      <c r="C6135" s="3">
        <v>20.110000610351559</v>
      </c>
      <c r="D6135" s="4">
        <v>5.4574289770703546E-3</v>
      </c>
      <c r="E6135" s="4">
        <v>-1.082141240433354E-2</v>
      </c>
      <c r="F6135" s="2">
        <v>4</v>
      </c>
      <c r="G6135" s="4">
        <v>0.60337569292410054</v>
      </c>
      <c r="H6135" s="4">
        <v>-0.19320614751924711</v>
      </c>
    </row>
    <row r="6136" spans="1:8" x14ac:dyDescent="0.25">
      <c r="A6136" t="s">
        <v>6336</v>
      </c>
      <c r="B6136" s="3">
        <v>80.337905883789063</v>
      </c>
      <c r="C6136" s="3">
        <v>20.329999923706051</v>
      </c>
      <c r="D6136" s="4">
        <v>-1.514665453547592E-2</v>
      </c>
      <c r="E6136" s="4">
        <v>5.7752375130435629E-2</v>
      </c>
      <c r="F6136" s="2">
        <v>4</v>
      </c>
      <c r="G6136" s="4">
        <v>0.58713830224335584</v>
      </c>
      <c r="H6136" s="4">
        <v>-0.1975852689242481</v>
      </c>
    </row>
    <row r="6137" spans="1:8" x14ac:dyDescent="0.25">
      <c r="A6137" t="s">
        <v>6337</v>
      </c>
      <c r="B6137" s="3">
        <v>81.573471069335938</v>
      </c>
      <c r="C6137" s="3">
        <v>19.219999313354489</v>
      </c>
      <c r="D6137" s="4">
        <v>2.061183839316794E-2</v>
      </c>
      <c r="E6137" s="4">
        <v>-8.2139502236671325E-2</v>
      </c>
      <c r="F6137" s="2">
        <v>3</v>
      </c>
      <c r="G6137" s="4">
        <v>0.60313315731151884</v>
      </c>
      <c r="H6137" s="4">
        <v>-0.18524444804796969</v>
      </c>
    </row>
    <row r="6138" spans="1:8" x14ac:dyDescent="0.25">
      <c r="A6138" t="s">
        <v>6338</v>
      </c>
      <c r="B6138" s="3">
        <v>79.926048278808594</v>
      </c>
      <c r="C6138" s="3">
        <v>20.940000534057621</v>
      </c>
      <c r="D6138" s="4">
        <v>2.6620925685507221E-2</v>
      </c>
      <c r="E6138" s="4">
        <v>-1.039694305013894E-2</v>
      </c>
      <c r="F6138" s="2">
        <v>4</v>
      </c>
      <c r="G6138" s="4">
        <v>0.5864976826241981</v>
      </c>
      <c r="H6138" s="4">
        <v>-0.2016989012837965</v>
      </c>
    </row>
    <row r="6139" spans="1:8" x14ac:dyDescent="0.25">
      <c r="A6139" t="s">
        <v>6339</v>
      </c>
      <c r="B6139" s="3">
        <v>77.853515625</v>
      </c>
      <c r="C6139" s="3">
        <v>21.159999847412109</v>
      </c>
      <c r="D6139" s="4">
        <v>-3.8713835720216472E-2</v>
      </c>
      <c r="E6139" s="4">
        <v>6.707009222506799E-2</v>
      </c>
      <c r="F6139" s="2">
        <v>4</v>
      </c>
      <c r="G6139" s="4">
        <v>0.56600730226261486</v>
      </c>
      <c r="H6139" s="4">
        <v>-0.22239935039006459</v>
      </c>
    </row>
    <row r="6140" spans="1:8" x14ac:dyDescent="0.25">
      <c r="A6140" t="s">
        <v>6340</v>
      </c>
      <c r="B6140" s="3">
        <v>80.988906860351563</v>
      </c>
      <c r="C6140" s="3">
        <v>19.829999923706051</v>
      </c>
      <c r="D6140" s="4">
        <v>1.939773264824041E-2</v>
      </c>
      <c r="E6140" s="4">
        <v>1.4841299620834031E-2</v>
      </c>
      <c r="F6140" s="2">
        <v>4</v>
      </c>
      <c r="G6140" s="4">
        <v>0.63169128116867057</v>
      </c>
      <c r="H6140" s="4">
        <v>-0.19108307338165989</v>
      </c>
    </row>
    <row r="6141" spans="1:8" x14ac:dyDescent="0.25">
      <c r="A6141" t="s">
        <v>6341</v>
      </c>
      <c r="B6141" s="3">
        <v>79.447799682617188</v>
      </c>
      <c r="C6141" s="3">
        <v>19.54000091552734</v>
      </c>
      <c r="D6141" s="4">
        <v>1.9608108078998709E-2</v>
      </c>
      <c r="E6141" s="4">
        <v>-8.1218193510483871E-3</v>
      </c>
      <c r="F6141" s="2">
        <v>3</v>
      </c>
      <c r="G6141" s="4">
        <v>0.59042554044497142</v>
      </c>
      <c r="H6141" s="4">
        <v>-0.2064756466380431</v>
      </c>
    </row>
    <row r="6142" spans="1:8" x14ac:dyDescent="0.25">
      <c r="A6142" t="s">
        <v>6342</v>
      </c>
      <c r="B6142" s="3">
        <v>77.919937133789063</v>
      </c>
      <c r="C6142" s="3">
        <v>19.70000076293945</v>
      </c>
      <c r="D6142" s="4">
        <v>-2.5099591287455539E-2</v>
      </c>
      <c r="E6142" s="4">
        <v>-2.907836993424584E-2</v>
      </c>
      <c r="F6142" s="2">
        <v>4</v>
      </c>
      <c r="G6142" s="4">
        <v>0.57958561930755503</v>
      </c>
      <c r="H6142" s="4">
        <v>-0.22173593258589991</v>
      </c>
    </row>
    <row r="6143" spans="1:8" x14ac:dyDescent="0.25">
      <c r="A6143" t="s">
        <v>6343</v>
      </c>
      <c r="B6143" s="3">
        <v>79.926048278808594</v>
      </c>
      <c r="C6143" s="3">
        <v>20.29000091552734</v>
      </c>
      <c r="D6143" s="4">
        <v>1.211310784365249E-2</v>
      </c>
      <c r="E6143" s="4">
        <v>-6.9265980476098776E-2</v>
      </c>
      <c r="F6143" s="2">
        <v>4</v>
      </c>
      <c r="G6143" s="4">
        <v>0.63123616656035519</v>
      </c>
      <c r="H6143" s="4">
        <v>-0.2016989012837965</v>
      </c>
    </row>
    <row r="6144" spans="1:8" x14ac:dyDescent="0.25">
      <c r="A6144" t="s">
        <v>6344</v>
      </c>
      <c r="B6144" s="3">
        <v>78.969482421875</v>
      </c>
      <c r="C6144" s="3">
        <v>21.79999923706055</v>
      </c>
      <c r="D6144" s="4">
        <v>-1.196813651535444E-2</v>
      </c>
      <c r="E6144" s="4">
        <v>-2.8953296382596579E-2</v>
      </c>
      <c r="F6144" s="2">
        <v>4</v>
      </c>
      <c r="G6144" s="4">
        <v>0.63656336000332669</v>
      </c>
      <c r="H6144" s="4">
        <v>-0.21125307781358951</v>
      </c>
    </row>
    <row r="6145" spans="1:8" x14ac:dyDescent="0.25">
      <c r="A6145" t="s">
        <v>6345</v>
      </c>
      <c r="B6145" s="3">
        <v>79.926048278808594</v>
      </c>
      <c r="C6145" s="3">
        <v>22.45000076293945</v>
      </c>
      <c r="D6145" s="4">
        <v>2.732212196950012E-2</v>
      </c>
      <c r="E6145" s="4">
        <v>4.9239305998312064E-3</v>
      </c>
      <c r="F6145" s="2">
        <v>4</v>
      </c>
      <c r="G6145" s="4">
        <v>0.67903945965919532</v>
      </c>
      <c r="H6145" s="4">
        <v>-0.2016989012837965</v>
      </c>
    </row>
    <row r="6146" spans="1:8" x14ac:dyDescent="0.25">
      <c r="A6146" t="s">
        <v>6346</v>
      </c>
      <c r="B6146" s="3">
        <v>77.800376892089844</v>
      </c>
      <c r="C6146" s="3">
        <v>22.340000152587891</v>
      </c>
      <c r="D6146" s="4">
        <v>-3.9369959317510861E-2</v>
      </c>
      <c r="E6146" s="4">
        <v>1.5454552390358639E-2</v>
      </c>
      <c r="F6146" s="2">
        <v>4</v>
      </c>
      <c r="G6146" s="4">
        <v>0.6731431303505766</v>
      </c>
      <c r="H6146" s="4">
        <v>-0.2229300998738698</v>
      </c>
    </row>
    <row r="6147" spans="1:8" x14ac:dyDescent="0.25">
      <c r="A6147" t="s">
        <v>6347</v>
      </c>
      <c r="B6147" s="3">
        <v>80.988906860351563</v>
      </c>
      <c r="C6147" s="3">
        <v>22</v>
      </c>
      <c r="D6147" s="4">
        <v>-3.666251156145317E-2</v>
      </c>
      <c r="E6147" s="4">
        <v>6.7442957228749378E-2</v>
      </c>
      <c r="F6147" s="2">
        <v>4</v>
      </c>
      <c r="G6147" s="4">
        <v>0.73947749857458867</v>
      </c>
      <c r="H6147" s="4">
        <v>-0.19108307338165989</v>
      </c>
    </row>
    <row r="6148" spans="1:8" x14ac:dyDescent="0.25">
      <c r="A6148" t="s">
        <v>6348</v>
      </c>
      <c r="B6148" s="3">
        <v>84.0711669921875</v>
      </c>
      <c r="C6148" s="3">
        <v>20.610000610351559</v>
      </c>
      <c r="D6148" s="4">
        <v>1.280415026894133E-2</v>
      </c>
      <c r="E6148" s="4">
        <v>-1.293096557792806E-2</v>
      </c>
      <c r="F6148" s="2">
        <v>4</v>
      </c>
      <c r="G6148" s="4">
        <v>0.76982251224470932</v>
      </c>
      <c r="H6148" s="4">
        <v>-0.1602974696546936</v>
      </c>
    </row>
    <row r="6149" spans="1:8" x14ac:dyDescent="0.25">
      <c r="A6149" t="s">
        <v>6349</v>
      </c>
      <c r="B6149" s="3">
        <v>83.008316040039063</v>
      </c>
      <c r="C6149" s="3">
        <v>20.879999160766602</v>
      </c>
      <c r="D6149" s="4">
        <v>-3.826363959901657E-3</v>
      </c>
      <c r="E6149" s="4">
        <v>1.211827485070582E-2</v>
      </c>
      <c r="F6149" s="2">
        <v>4</v>
      </c>
      <c r="G6149" s="4">
        <v>0.77499960845834392</v>
      </c>
      <c r="H6149" s="4">
        <v>-0.17091322135446349</v>
      </c>
    </row>
    <row r="6150" spans="1:8" x14ac:dyDescent="0.25">
      <c r="A6150" t="s">
        <v>6350</v>
      </c>
      <c r="B6150" s="3">
        <v>83.327156066894531</v>
      </c>
      <c r="C6150" s="3">
        <v>20.629999160766602</v>
      </c>
      <c r="D6150" s="4">
        <v>3.9787184517040552E-2</v>
      </c>
      <c r="E6150" s="4">
        <v>6.3414224764195559E-3</v>
      </c>
      <c r="F6150" s="2">
        <v>4</v>
      </c>
      <c r="G6150" s="4">
        <v>0.72806099587740825</v>
      </c>
      <c r="H6150" s="4">
        <v>-0.16772864824926589</v>
      </c>
    </row>
    <row r="6151" spans="1:8" x14ac:dyDescent="0.25">
      <c r="A6151" t="s">
        <v>6351</v>
      </c>
      <c r="B6151" s="3">
        <v>80.138664245605469</v>
      </c>
      <c r="C6151" s="3">
        <v>20.5</v>
      </c>
      <c r="D6151" s="4">
        <v>5.333353241047778E-3</v>
      </c>
      <c r="E6151" s="4">
        <v>-8.7040765241541695E-3</v>
      </c>
      <c r="F6151" s="2">
        <v>4</v>
      </c>
      <c r="G6151" s="4">
        <v>0.71169201737775767</v>
      </c>
      <c r="H6151" s="4">
        <v>-0.19957529372964261</v>
      </c>
    </row>
    <row r="6152" spans="1:8" x14ac:dyDescent="0.25">
      <c r="A6152" t="s">
        <v>6352</v>
      </c>
      <c r="B6152" s="3">
        <v>79.713523864746094</v>
      </c>
      <c r="C6152" s="3">
        <v>20.680000305175781</v>
      </c>
      <c r="D6152" s="4">
        <v>1.7639243459720341E-2</v>
      </c>
      <c r="E6152" s="4">
        <v>-3.7243913133587443E-2</v>
      </c>
      <c r="F6152" s="2">
        <v>4</v>
      </c>
      <c r="G6152" s="4">
        <v>0.7103770381936112</v>
      </c>
      <c r="H6152" s="4">
        <v>-0.2038215944095505</v>
      </c>
    </row>
    <row r="6153" spans="1:8" x14ac:dyDescent="0.25">
      <c r="A6153" t="s">
        <v>6353</v>
      </c>
      <c r="B6153" s="3">
        <v>78.331809997558594</v>
      </c>
      <c r="C6153" s="3">
        <v>21.479999542236332</v>
      </c>
      <c r="D6153" s="4">
        <v>-2.254659801303038E-2</v>
      </c>
      <c r="E6153" s="4">
        <v>-8.7679064784808025E-3</v>
      </c>
      <c r="F6153" s="2">
        <v>4</v>
      </c>
      <c r="G6153" s="4">
        <v>0.69938018042174543</v>
      </c>
      <c r="H6153" s="4">
        <v>-0.21762214782161821</v>
      </c>
    </row>
    <row r="6154" spans="1:8" x14ac:dyDescent="0.25">
      <c r="A6154" t="s">
        <v>6354</v>
      </c>
      <c r="B6154" s="3">
        <v>80.138664245605469</v>
      </c>
      <c r="C6154" s="3">
        <v>21.670000076293949</v>
      </c>
      <c r="D6154" s="4">
        <v>3.8567436457798587E-2</v>
      </c>
      <c r="E6154" s="4">
        <v>-2.9121847106521329E-2</v>
      </c>
      <c r="F6154" s="2">
        <v>4</v>
      </c>
      <c r="G6154" s="4">
        <v>0.82787915806362644</v>
      </c>
      <c r="H6154" s="4">
        <v>-0.19957529372964261</v>
      </c>
    </row>
    <row r="6155" spans="1:8" x14ac:dyDescent="0.25">
      <c r="A6155" t="s">
        <v>6355</v>
      </c>
      <c r="B6155" s="3">
        <v>77.162696838378906</v>
      </c>
      <c r="C6155" s="3">
        <v>22.319999694824219</v>
      </c>
      <c r="D6155" s="4">
        <v>-3.1999928025955859E-2</v>
      </c>
      <c r="E6155" s="4">
        <v>8.1300953088525585E-3</v>
      </c>
      <c r="F6155" s="2">
        <v>4</v>
      </c>
      <c r="G6155" s="4">
        <v>0.78625363416984628</v>
      </c>
      <c r="H6155" s="4">
        <v>-0.22929924608426519</v>
      </c>
    </row>
    <row r="6156" spans="1:8" x14ac:dyDescent="0.25">
      <c r="A6156" t="s">
        <v>6356</v>
      </c>
      <c r="B6156" s="3">
        <v>79.713523864746094</v>
      </c>
      <c r="C6156" s="3">
        <v>22.139999389648441</v>
      </c>
      <c r="D6156" s="4">
        <v>5.3625308528348903E-3</v>
      </c>
      <c r="E6156" s="4">
        <v>-2.7668030542372209E-2</v>
      </c>
      <c r="F6156" s="2">
        <v>4</v>
      </c>
      <c r="G6156" s="4">
        <v>0.81050097081995087</v>
      </c>
      <c r="H6156" s="4">
        <v>-0.2038215944095505</v>
      </c>
    </row>
    <row r="6157" spans="1:8" x14ac:dyDescent="0.25">
      <c r="A6157" t="s">
        <v>6357</v>
      </c>
      <c r="B6157" s="3">
        <v>79.288337707519531</v>
      </c>
      <c r="C6157" s="3">
        <v>22.770000457763668</v>
      </c>
      <c r="D6157" s="4">
        <v>-4.6701336229795221E-3</v>
      </c>
      <c r="E6157" s="4">
        <v>1.2900396860884291E-2</v>
      </c>
      <c r="F6157" s="2">
        <v>4</v>
      </c>
      <c r="G6157" s="4">
        <v>0.77355065832255843</v>
      </c>
      <c r="H6157" s="4">
        <v>-0.2080683523036585</v>
      </c>
    </row>
    <row r="6158" spans="1:8" x14ac:dyDescent="0.25">
      <c r="A6158" t="s">
        <v>6358</v>
      </c>
      <c r="B6158" s="3">
        <v>79.660362243652344</v>
      </c>
      <c r="C6158" s="3">
        <v>22.479999542236332</v>
      </c>
      <c r="D6158" s="4">
        <v>2.6712690172441711E-2</v>
      </c>
      <c r="E6158" s="4">
        <v>-2.4728837904157249E-2</v>
      </c>
      <c r="F6158" s="2">
        <v>4</v>
      </c>
      <c r="G6158" s="4">
        <v>0.76145798292533895</v>
      </c>
      <c r="H6158" s="4">
        <v>-0.20435257250045569</v>
      </c>
    </row>
    <row r="6159" spans="1:8" x14ac:dyDescent="0.25">
      <c r="A6159" t="s">
        <v>6359</v>
      </c>
      <c r="B6159" s="3">
        <v>77.587783813476563</v>
      </c>
      <c r="C6159" s="3">
        <v>23.04999923706055</v>
      </c>
      <c r="D6159" s="4">
        <v>-2.7801143685081912E-2</v>
      </c>
      <c r="E6159" s="4">
        <v>1.497138556999578E-2</v>
      </c>
      <c r="F6159" s="2">
        <v>4</v>
      </c>
      <c r="G6159" s="4">
        <v>0.74432430452957021</v>
      </c>
      <c r="H6159" s="4">
        <v>-0.22505347882092391</v>
      </c>
    </row>
    <row r="6160" spans="1:8" x14ac:dyDescent="0.25">
      <c r="A6160" t="s">
        <v>6360</v>
      </c>
      <c r="B6160" s="3">
        <v>79.806495666503906</v>
      </c>
      <c r="C6160" s="3">
        <v>22.70999908447266</v>
      </c>
      <c r="D6160" s="4">
        <v>2.5031918835207718E-3</v>
      </c>
      <c r="E6160" s="4">
        <v>5.7262549741575519E-2</v>
      </c>
      <c r="F6160" s="2">
        <v>4</v>
      </c>
      <c r="G6160" s="4">
        <v>0.74927253676949213</v>
      </c>
      <c r="H6160" s="4">
        <v>-0.20289299236939981</v>
      </c>
    </row>
    <row r="6161" spans="1:8" x14ac:dyDescent="0.25">
      <c r="A6161" t="s">
        <v>6361</v>
      </c>
      <c r="B6161" s="3">
        <v>79.607223510742188</v>
      </c>
      <c r="C6161" s="3">
        <v>21.479999542236332</v>
      </c>
      <c r="D6161" s="4">
        <v>7.153094936201243E-2</v>
      </c>
      <c r="E6161" s="4">
        <v>-3.9356039539097283E-2</v>
      </c>
      <c r="F6161" s="2">
        <v>4</v>
      </c>
      <c r="G6161" s="4">
        <v>0.78121298840791398</v>
      </c>
      <c r="H6161" s="4">
        <v>-0.20488332198426079</v>
      </c>
    </row>
    <row r="6162" spans="1:8" x14ac:dyDescent="0.25">
      <c r="A6162" t="s">
        <v>6362</v>
      </c>
      <c r="B6162" s="3">
        <v>74.292976379394531</v>
      </c>
      <c r="C6162" s="3">
        <v>22.360000610351559</v>
      </c>
      <c r="D6162" s="4">
        <v>5.1128380694795972E-2</v>
      </c>
      <c r="E6162" s="4">
        <v>-5.4545413487785847E-2</v>
      </c>
      <c r="F6162" s="2">
        <v>4</v>
      </c>
      <c r="G6162" s="4">
        <v>0.7132357921772019</v>
      </c>
      <c r="H6162" s="4">
        <v>-0.25796200428074412</v>
      </c>
    </row>
    <row r="6163" spans="1:8" x14ac:dyDescent="0.25">
      <c r="A6163" t="s">
        <v>6363</v>
      </c>
      <c r="B6163" s="3">
        <v>70.67926025390625</v>
      </c>
      <c r="C6163" s="3">
        <v>23.64999961853027</v>
      </c>
      <c r="D6163" s="4">
        <v>-2.8488738097008359E-2</v>
      </c>
      <c r="E6163" s="4">
        <v>1.2700583501692451E-3</v>
      </c>
      <c r="F6163" s="2">
        <v>4</v>
      </c>
      <c r="G6163" s="4">
        <v>0.60676445352655528</v>
      </c>
      <c r="H6163" s="4">
        <v>-0.29405578866706211</v>
      </c>
    </row>
    <row r="6164" spans="1:8" x14ac:dyDescent="0.25">
      <c r="A6164" t="s">
        <v>6364</v>
      </c>
      <c r="B6164" s="3">
        <v>72.751869201660156</v>
      </c>
      <c r="C6164" s="3">
        <v>23.620000839233398</v>
      </c>
      <c r="D6164" s="4">
        <v>0.10048267487558631</v>
      </c>
      <c r="E6164" s="4">
        <v>-3.4736350550578332E-2</v>
      </c>
      <c r="F6164" s="2">
        <v>4</v>
      </c>
      <c r="G6164" s="4">
        <v>0.68181827000323647</v>
      </c>
      <c r="H6164" s="4">
        <v>-0.27335457753712727</v>
      </c>
    </row>
    <row r="6165" spans="1:8" x14ac:dyDescent="0.25">
      <c r="A6165" t="s">
        <v>6365</v>
      </c>
      <c r="B6165" s="3">
        <v>66.109054565429688</v>
      </c>
      <c r="C6165" s="3">
        <v>24.469999313354489</v>
      </c>
      <c r="D6165" s="4">
        <v>0</v>
      </c>
      <c r="E6165" s="4">
        <v>-4.4752079207890372E-3</v>
      </c>
      <c r="F6165" s="2">
        <v>5</v>
      </c>
      <c r="G6165" s="4">
        <v>0.49429407741023051</v>
      </c>
      <c r="H6165" s="4">
        <v>-0.33970298755950651</v>
      </c>
    </row>
    <row r="6166" spans="1:8" x14ac:dyDescent="0.25">
      <c r="A6166" t="s">
        <v>6366</v>
      </c>
      <c r="B6166" s="3">
        <v>66.109054565429688</v>
      </c>
      <c r="C6166" s="3">
        <v>24.579999923706051</v>
      </c>
      <c r="D6166" s="4">
        <v>-2.2012336913099121E-2</v>
      </c>
      <c r="E6166" s="4">
        <v>1.0690799019095859E-2</v>
      </c>
      <c r="F6166" s="2">
        <v>5</v>
      </c>
      <c r="G6166" s="4">
        <v>0.51892519915957336</v>
      </c>
      <c r="H6166" s="4">
        <v>-0.33970298755950651</v>
      </c>
    </row>
    <row r="6167" spans="1:8" x14ac:dyDescent="0.25">
      <c r="A6167" t="s">
        <v>6367</v>
      </c>
      <c r="B6167" s="3">
        <v>67.597023010253906</v>
      </c>
      <c r="C6167" s="3">
        <v>24.319999694824219</v>
      </c>
      <c r="D6167" s="4">
        <v>6.2656488600889348E-2</v>
      </c>
      <c r="E6167" s="4">
        <v>-5.9915001705701958E-2</v>
      </c>
      <c r="F6167" s="2">
        <v>4</v>
      </c>
      <c r="G6167" s="4">
        <v>0.55169163566667079</v>
      </c>
      <c r="H6167" s="4">
        <v>-0.3248411637869284</v>
      </c>
    </row>
    <row r="6168" spans="1:8" x14ac:dyDescent="0.25">
      <c r="A6168" t="s">
        <v>6368</v>
      </c>
      <c r="B6168" s="3">
        <v>63.611358642578118</v>
      </c>
      <c r="C6168" s="3">
        <v>25.870000839233398</v>
      </c>
      <c r="D6168" s="4">
        <v>-8.3461124034919121E-2</v>
      </c>
      <c r="E6168" s="4">
        <v>-4.9999677217923422E-3</v>
      </c>
      <c r="F6168" s="2">
        <v>5</v>
      </c>
      <c r="G6168" s="4">
        <v>0.50093965480073632</v>
      </c>
      <c r="H6168" s="4">
        <v>-0.36464996595278248</v>
      </c>
    </row>
    <row r="6169" spans="1:8" x14ac:dyDescent="0.25">
      <c r="A6169" t="s">
        <v>6369</v>
      </c>
      <c r="B6169" s="3">
        <v>69.403884887695313</v>
      </c>
      <c r="C6169" s="3">
        <v>26</v>
      </c>
      <c r="D6169" s="4">
        <v>-7.6516893031886024E-4</v>
      </c>
      <c r="E6169" s="4">
        <v>2.2012557161415369E-2</v>
      </c>
      <c r="F6169" s="2">
        <v>5</v>
      </c>
      <c r="G6169" s="4">
        <v>0.58399012925576588</v>
      </c>
      <c r="H6169" s="4">
        <v>-0.30679423349258622</v>
      </c>
    </row>
    <row r="6170" spans="1:8" x14ac:dyDescent="0.25">
      <c r="A6170" t="s">
        <v>6370</v>
      </c>
      <c r="B6170" s="3">
        <v>69.45703125</v>
      </c>
      <c r="C6170" s="3">
        <v>25.440000534057621</v>
      </c>
      <c r="D6170" s="4">
        <v>-4.7375925352734272E-2</v>
      </c>
      <c r="E6170" s="4">
        <v>6.1769678887178207E-2</v>
      </c>
      <c r="F6170" s="2">
        <v>5</v>
      </c>
      <c r="G6170" s="4">
        <v>0.54491761794247484</v>
      </c>
      <c r="H6170" s="4">
        <v>-0.30626340780641431</v>
      </c>
    </row>
    <row r="6171" spans="1:8" x14ac:dyDescent="0.25">
      <c r="A6171" t="s">
        <v>6371</v>
      </c>
      <c r="B6171" s="3">
        <v>72.911270141601563</v>
      </c>
      <c r="C6171" s="3">
        <v>23.95999908447266</v>
      </c>
      <c r="D6171" s="4">
        <v>-3.5839676573447783E-2</v>
      </c>
      <c r="E6171" s="4">
        <v>-8.3404746227977444E-4</v>
      </c>
      <c r="F6171" s="2">
        <v>4</v>
      </c>
      <c r="G6171" s="4">
        <v>0.60679281136780205</v>
      </c>
      <c r="H6171" s="4">
        <v>-0.27176248149044507</v>
      </c>
    </row>
    <row r="6172" spans="1:8" x14ac:dyDescent="0.25">
      <c r="A6172" t="s">
        <v>6372</v>
      </c>
      <c r="B6172" s="3">
        <v>75.62152099609375</v>
      </c>
      <c r="C6172" s="3">
        <v>23.979999542236332</v>
      </c>
      <c r="D6172" s="4">
        <v>-2.0647314370992431E-2</v>
      </c>
      <c r="E6172" s="4">
        <v>-1.47904933481805E-2</v>
      </c>
      <c r="F6172" s="2">
        <v>4</v>
      </c>
      <c r="G6172" s="4">
        <v>0.62072900285454646</v>
      </c>
      <c r="H6172" s="4">
        <v>-0.24469250516194829</v>
      </c>
    </row>
    <row r="6173" spans="1:8" x14ac:dyDescent="0.25">
      <c r="A6173" t="s">
        <v>6373</v>
      </c>
      <c r="B6173" s="3">
        <v>77.2158203125</v>
      </c>
      <c r="C6173" s="3">
        <v>24.340000152587891</v>
      </c>
      <c r="D6173" s="4">
        <v>2.830940830840234E-2</v>
      </c>
      <c r="E6173" s="4">
        <v>-2.091715386149862E-2</v>
      </c>
      <c r="F6173" s="2">
        <v>5</v>
      </c>
      <c r="G6173" s="4">
        <v>0.67782950475937231</v>
      </c>
      <c r="H6173" s="4">
        <v>-0.22876864900519331</v>
      </c>
    </row>
    <row r="6174" spans="1:8" x14ac:dyDescent="0.25">
      <c r="A6174" t="s">
        <v>6374</v>
      </c>
      <c r="B6174" s="3">
        <v>75.090065002441406</v>
      </c>
      <c r="C6174" s="3">
        <v>24.860000610351559</v>
      </c>
      <c r="D6174" s="4">
        <v>4.3573757455268369E-2</v>
      </c>
      <c r="E6174" s="4">
        <v>-4.5681330578160262E-2</v>
      </c>
      <c r="F6174" s="2">
        <v>5</v>
      </c>
      <c r="G6174" s="4">
        <v>0.62437069737227779</v>
      </c>
      <c r="H6174" s="4">
        <v>-0.25000068582129997</v>
      </c>
    </row>
    <row r="6175" spans="1:8" x14ac:dyDescent="0.25">
      <c r="A6175" t="s">
        <v>6375</v>
      </c>
      <c r="B6175" s="3">
        <v>71.954727172851563</v>
      </c>
      <c r="C6175" s="3">
        <v>26.04999923706055</v>
      </c>
      <c r="D6175" s="4">
        <v>0</v>
      </c>
      <c r="E6175" s="4">
        <v>-6.1599458851667621E-2</v>
      </c>
      <c r="F6175" s="2">
        <v>5</v>
      </c>
      <c r="G6175" s="4">
        <v>0.58455300862198456</v>
      </c>
      <c r="H6175" s="4">
        <v>-0.28131642941313822</v>
      </c>
    </row>
    <row r="6176" spans="1:8" x14ac:dyDescent="0.25">
      <c r="A6176" t="s">
        <v>6376</v>
      </c>
      <c r="B6176" s="3">
        <v>71.954727172851563</v>
      </c>
      <c r="C6176" s="3">
        <v>27.760000228881839</v>
      </c>
      <c r="D6176" s="4">
        <v>6.1128542341011949E-2</v>
      </c>
      <c r="E6176" s="4">
        <v>-7.0639456011669655E-2</v>
      </c>
      <c r="F6176" s="2">
        <v>5</v>
      </c>
      <c r="G6176" s="4">
        <v>0.55453519624271008</v>
      </c>
      <c r="H6176" s="4">
        <v>-0.28131642941313822</v>
      </c>
    </row>
    <row r="6177" spans="1:8" x14ac:dyDescent="0.25">
      <c r="A6177" t="s">
        <v>6377</v>
      </c>
      <c r="B6177" s="3">
        <v>67.809623718261719</v>
      </c>
      <c r="C6177" s="3">
        <v>29.870000839233398</v>
      </c>
      <c r="D6177" s="4">
        <v>-7.2674490486766552E-2</v>
      </c>
      <c r="E6177" s="4">
        <v>3.2492240723877457E-2</v>
      </c>
      <c r="F6177" s="2">
        <v>5</v>
      </c>
      <c r="G6177" s="4">
        <v>0.4377471548179559</v>
      </c>
      <c r="H6177" s="4">
        <v>-0.32271770863750782</v>
      </c>
    </row>
    <row r="6178" spans="1:8" x14ac:dyDescent="0.25">
      <c r="A6178" t="s">
        <v>6378</v>
      </c>
      <c r="B6178" s="3">
        <v>73.123863220214844</v>
      </c>
      <c r="C6178" s="3">
        <v>28.930000305175781</v>
      </c>
      <c r="D6178" s="4">
        <v>-2.1336507700198348E-2</v>
      </c>
      <c r="E6178" s="4">
        <v>2.5886507889591789E-2</v>
      </c>
      <c r="F6178" s="2">
        <v>5</v>
      </c>
      <c r="G6178" s="4">
        <v>0.58251917740296877</v>
      </c>
      <c r="H6178" s="4">
        <v>-0.26963910254339118</v>
      </c>
    </row>
    <row r="6179" spans="1:8" x14ac:dyDescent="0.25">
      <c r="A6179" t="s">
        <v>6379</v>
      </c>
      <c r="B6179" s="3">
        <v>74.718086242675781</v>
      </c>
      <c r="C6179" s="3">
        <v>28.20000076293945</v>
      </c>
      <c r="D6179" s="4">
        <v>-3.8961631568736547E-2</v>
      </c>
      <c r="E6179" s="4">
        <v>2.433708897867759E-2</v>
      </c>
      <c r="F6179" s="2">
        <v>5</v>
      </c>
      <c r="G6179" s="4">
        <v>0.64252300965585829</v>
      </c>
      <c r="H6179" s="4">
        <v>-0.25371600841030278</v>
      </c>
    </row>
    <row r="6180" spans="1:8" x14ac:dyDescent="0.25">
      <c r="A6180" t="s">
        <v>6380</v>
      </c>
      <c r="B6180" s="3">
        <v>77.747245788574219</v>
      </c>
      <c r="C6180" s="3">
        <v>27.530000686645511</v>
      </c>
      <c r="D6180" s="4">
        <v>2.3793470840610901E-2</v>
      </c>
      <c r="E6180" s="4">
        <v>-0.1052973585608339</v>
      </c>
      <c r="F6180" s="2">
        <v>5</v>
      </c>
      <c r="G6180" s="4">
        <v>0.7262540873761294</v>
      </c>
      <c r="H6180" s="4">
        <v>-0.2234607731553083</v>
      </c>
    </row>
    <row r="6181" spans="1:8" x14ac:dyDescent="0.25">
      <c r="A6181" t="s">
        <v>6381</v>
      </c>
      <c r="B6181" s="3">
        <v>75.940361022949219</v>
      </c>
      <c r="C6181" s="3">
        <v>30.770000457763668</v>
      </c>
      <c r="D6181" s="4">
        <v>2.1035440196335302E-3</v>
      </c>
      <c r="E6181" s="4">
        <v>-2.718933688969738E-2</v>
      </c>
      <c r="F6181" s="2">
        <v>5</v>
      </c>
      <c r="G6181" s="4">
        <v>0.71035270932507033</v>
      </c>
      <c r="H6181" s="4">
        <v>-0.2415079320567507</v>
      </c>
    </row>
    <row r="6182" spans="1:8" x14ac:dyDescent="0.25">
      <c r="A6182" t="s">
        <v>6382</v>
      </c>
      <c r="B6182" s="3">
        <v>75.780952453613281</v>
      </c>
      <c r="C6182" s="3">
        <v>31.629999160766602</v>
      </c>
      <c r="D6182" s="4">
        <v>-1.10955499025458E-2</v>
      </c>
      <c r="E6182" s="4">
        <v>0.1098245319567228</v>
      </c>
      <c r="F6182" s="2">
        <v>5</v>
      </c>
      <c r="G6182" s="4">
        <v>0.64475173636179384</v>
      </c>
      <c r="H6182" s="4">
        <v>-0.24310010430579951</v>
      </c>
    </row>
    <row r="6183" spans="1:8" x14ac:dyDescent="0.25">
      <c r="A6183" t="s">
        <v>6383</v>
      </c>
      <c r="B6183" s="3">
        <v>76.631217956542969</v>
      </c>
      <c r="C6183" s="3">
        <v>28.5</v>
      </c>
      <c r="D6183" s="4">
        <v>-5.7516312025859051E-2</v>
      </c>
      <c r="E6183" s="4">
        <v>0.1012365117540364</v>
      </c>
      <c r="F6183" s="2">
        <v>5</v>
      </c>
      <c r="G6183" s="4">
        <v>0.71360667617229034</v>
      </c>
      <c r="H6183" s="4">
        <v>-0.23460765535071679</v>
      </c>
    </row>
    <row r="6184" spans="1:8" x14ac:dyDescent="0.25">
      <c r="A6184" t="s">
        <v>6384</v>
      </c>
      <c r="B6184" s="3">
        <v>81.3077392578125</v>
      </c>
      <c r="C6184" s="3">
        <v>25.879999160766602</v>
      </c>
      <c r="D6184" s="4">
        <v>9.2347740247500365E-3</v>
      </c>
      <c r="E6184" s="4">
        <v>-1.2213801253987079E-2</v>
      </c>
      <c r="F6184" s="2">
        <v>5</v>
      </c>
      <c r="G6184" s="4">
        <v>0.78947300372253881</v>
      </c>
      <c r="H6184" s="4">
        <v>-0.18789857647882879</v>
      </c>
    </row>
    <row r="6185" spans="1:8" x14ac:dyDescent="0.25">
      <c r="A6185" t="s">
        <v>6385</v>
      </c>
      <c r="B6185" s="3">
        <v>80.563751220703125</v>
      </c>
      <c r="C6185" s="3">
        <v>26.20000076293945</v>
      </c>
      <c r="D6185" s="4">
        <v>3.8356133671518133E-2</v>
      </c>
      <c r="E6185" s="4">
        <v>3.818338555905409E-4</v>
      </c>
      <c r="F6185" s="2">
        <v>5</v>
      </c>
      <c r="G6185" s="4">
        <v>0.76381563309955891</v>
      </c>
      <c r="H6185" s="4">
        <v>-0.1953295264663012</v>
      </c>
    </row>
    <row r="6186" spans="1:8" x14ac:dyDescent="0.25">
      <c r="A6186" t="s">
        <v>6386</v>
      </c>
      <c r="B6186" s="3">
        <v>77.587783813476563</v>
      </c>
      <c r="C6186" s="3">
        <v>26.190000534057621</v>
      </c>
      <c r="D6186" s="4">
        <v>4.4348841500928993E-2</v>
      </c>
      <c r="E6186" s="4">
        <v>-2.8920978834087289E-2</v>
      </c>
      <c r="F6186" s="2">
        <v>5</v>
      </c>
      <c r="G6186" s="4">
        <v>0.70960166172649553</v>
      </c>
      <c r="H6186" s="4">
        <v>-0.22505347882092391</v>
      </c>
    </row>
    <row r="6187" spans="1:8" x14ac:dyDescent="0.25">
      <c r="A6187" t="s">
        <v>6387</v>
      </c>
      <c r="B6187" s="3">
        <v>74.292976379394531</v>
      </c>
      <c r="C6187" s="3">
        <v>26.969999313354489</v>
      </c>
      <c r="D6187" s="4">
        <v>-3.4196619752785977E-2</v>
      </c>
      <c r="E6187" s="4">
        <v>6.8541979315544399E-2</v>
      </c>
      <c r="F6187" s="2">
        <v>5</v>
      </c>
      <c r="G6187" s="4">
        <v>0.62369361392767053</v>
      </c>
      <c r="H6187" s="4">
        <v>-0.25796200428074412</v>
      </c>
    </row>
    <row r="6188" spans="1:8" x14ac:dyDescent="0.25">
      <c r="A6188" t="s">
        <v>6388</v>
      </c>
      <c r="B6188" s="3">
        <v>76.923500061035156</v>
      </c>
      <c r="C6188" s="3">
        <v>25.239999771118161</v>
      </c>
      <c r="D6188" s="4">
        <v>6.7477598889338131E-2</v>
      </c>
      <c r="E6188" s="4">
        <v>-7.7822469959956786E-2</v>
      </c>
      <c r="F6188" s="2">
        <v>5</v>
      </c>
      <c r="G6188" s="4">
        <v>0.62366758230144925</v>
      </c>
      <c r="H6188" s="4">
        <v>-0.2316883426838717</v>
      </c>
    </row>
    <row r="6189" spans="1:8" x14ac:dyDescent="0.25">
      <c r="A6189" t="s">
        <v>6389</v>
      </c>
      <c r="B6189" s="3">
        <v>72.060997009277344</v>
      </c>
      <c r="C6189" s="3">
        <v>27.370000839233398</v>
      </c>
      <c r="D6189" s="4">
        <v>-2.8653709732057501E-2</v>
      </c>
      <c r="E6189" s="4">
        <v>5.880079053512377E-2</v>
      </c>
      <c r="F6189" s="2">
        <v>5</v>
      </c>
      <c r="G6189" s="4">
        <v>0.49772218136841961</v>
      </c>
      <c r="H6189" s="4">
        <v>-0.28025500664789449</v>
      </c>
    </row>
    <row r="6190" spans="1:8" x14ac:dyDescent="0.25">
      <c r="A6190" t="s">
        <v>6390</v>
      </c>
      <c r="B6190" s="3">
        <v>74.186721801757813</v>
      </c>
      <c r="C6190" s="3">
        <v>25.85000038146973</v>
      </c>
      <c r="D6190" s="4">
        <v>-2.172372891416563E-2</v>
      </c>
      <c r="E6190" s="4">
        <v>-4.3301260417179972E-2</v>
      </c>
      <c r="F6190" s="2">
        <v>5</v>
      </c>
      <c r="G6190" s="4">
        <v>0.57740130334544371</v>
      </c>
      <c r="H6190" s="4">
        <v>-0.25902327464125452</v>
      </c>
    </row>
    <row r="6191" spans="1:8" x14ac:dyDescent="0.25">
      <c r="A6191" t="s">
        <v>6391</v>
      </c>
      <c r="B6191" s="3">
        <v>75.834121704101563</v>
      </c>
      <c r="C6191" s="3">
        <v>27.020000457763668</v>
      </c>
      <c r="D6191" s="4">
        <v>-3.0570625140931899E-2</v>
      </c>
      <c r="E6191" s="4">
        <v>3.445633957172145E-2</v>
      </c>
      <c r="F6191" s="2">
        <v>5</v>
      </c>
      <c r="G6191" s="4">
        <v>0.63365815086897692</v>
      </c>
      <c r="H6191" s="4">
        <v>-0.24256905001252771</v>
      </c>
    </row>
    <row r="6192" spans="1:8" x14ac:dyDescent="0.25">
      <c r="A6192" t="s">
        <v>6392</v>
      </c>
      <c r="B6192" s="3">
        <v>78.22552490234375</v>
      </c>
      <c r="C6192" s="3">
        <v>26.120000839233398</v>
      </c>
      <c r="D6192" s="4">
        <v>2.6499511537584342E-2</v>
      </c>
      <c r="E6192" s="4">
        <v>-9.7754744356652989E-2</v>
      </c>
      <c r="F6192" s="2">
        <v>5</v>
      </c>
      <c r="G6192" s="4">
        <v>0.73074695227580544</v>
      </c>
      <c r="H6192" s="4">
        <v>-0.21868372299159519</v>
      </c>
    </row>
    <row r="6193" spans="1:8" x14ac:dyDescent="0.25">
      <c r="A6193" t="s">
        <v>6393</v>
      </c>
      <c r="B6193" s="3">
        <v>76.206100463867188</v>
      </c>
      <c r="C6193" s="3">
        <v>28.95000076293945</v>
      </c>
      <c r="D6193" s="4">
        <v>0.11508531639843619</v>
      </c>
      <c r="E6193" s="4">
        <v>-0.13556287512659179</v>
      </c>
      <c r="F6193" s="2">
        <v>5</v>
      </c>
      <c r="G6193" s="4">
        <v>0.76927793396369215</v>
      </c>
      <c r="H6193" s="4">
        <v>-0.23885372742352479</v>
      </c>
    </row>
    <row r="6194" spans="1:8" x14ac:dyDescent="0.25">
      <c r="A6194" t="s">
        <v>6394</v>
      </c>
      <c r="B6194" s="3">
        <v>68.341049194335938</v>
      </c>
      <c r="C6194" s="3">
        <v>33.490001678466797</v>
      </c>
      <c r="D6194" s="4">
        <v>-8.6647570850697853E-2</v>
      </c>
      <c r="E6194" s="4">
        <v>0.13911571812942031</v>
      </c>
      <c r="F6194" s="2">
        <v>5</v>
      </c>
      <c r="G6194" s="4">
        <v>0.62271269305223886</v>
      </c>
      <c r="H6194" s="4">
        <v>-0.3174098327876228</v>
      </c>
    </row>
    <row r="6195" spans="1:8" x14ac:dyDescent="0.25">
      <c r="A6195" t="s">
        <v>6395</v>
      </c>
      <c r="B6195" s="3">
        <v>74.82440185546875</v>
      </c>
      <c r="C6195" s="3">
        <v>29.39999961853027</v>
      </c>
      <c r="D6195" s="4">
        <v>-4.3478430488270159E-2</v>
      </c>
      <c r="E6195" s="4">
        <v>1.4492756484755009E-2</v>
      </c>
      <c r="F6195" s="2">
        <v>5</v>
      </c>
      <c r="G6195" s="4">
        <v>0.69332520688768073</v>
      </c>
      <c r="H6195" s="4">
        <v>-0.2526541284308591</v>
      </c>
    </row>
    <row r="6196" spans="1:8" x14ac:dyDescent="0.25">
      <c r="A6196" t="s">
        <v>6396</v>
      </c>
      <c r="B6196" s="3">
        <v>78.22552490234375</v>
      </c>
      <c r="C6196" s="3">
        <v>28.979999542236332</v>
      </c>
      <c r="D6196" s="4">
        <v>-5.8823399820708611E-2</v>
      </c>
      <c r="E6196" s="4">
        <v>6.3486221733443315E-2</v>
      </c>
      <c r="F6196" s="2">
        <v>5</v>
      </c>
      <c r="G6196" s="4">
        <v>0.71862330126900709</v>
      </c>
      <c r="H6196" s="4">
        <v>-0.21868372299159519</v>
      </c>
    </row>
    <row r="6197" spans="1:8" x14ac:dyDescent="0.25">
      <c r="A6197" t="s">
        <v>6397</v>
      </c>
      <c r="B6197" s="3">
        <v>83.114608764648438</v>
      </c>
      <c r="C6197" s="3">
        <v>27.25</v>
      </c>
      <c r="D6197" s="4">
        <v>-2.3720530585674578E-2</v>
      </c>
      <c r="E6197" s="4">
        <v>4.8480193919895109E-2</v>
      </c>
      <c r="F6197" s="2">
        <v>5</v>
      </c>
      <c r="G6197" s="4">
        <v>0.85088874617300569</v>
      </c>
      <c r="H6197" s="4">
        <v>-0.16985156998211989</v>
      </c>
    </row>
    <row r="6198" spans="1:8" x14ac:dyDescent="0.25">
      <c r="A6198" t="s">
        <v>6398</v>
      </c>
      <c r="B6198" s="3">
        <v>85.134033203125</v>
      </c>
      <c r="C6198" s="3">
        <v>25.989999771118161</v>
      </c>
      <c r="D6198" s="4">
        <v>-6.0961217514358228E-2</v>
      </c>
      <c r="E6198" s="4">
        <v>6.5600673288610079E-2</v>
      </c>
      <c r="F6198" s="2">
        <v>5</v>
      </c>
      <c r="G6198" s="4">
        <v>0.83085774777691168</v>
      </c>
      <c r="H6198" s="4">
        <v>-0.14968156555019019</v>
      </c>
    </row>
    <row r="6199" spans="1:8" x14ac:dyDescent="0.25">
      <c r="A6199" t="s">
        <v>6399</v>
      </c>
      <c r="B6199" s="3">
        <v>90.66082763671875</v>
      </c>
      <c r="C6199" s="3">
        <v>24.389999389648441</v>
      </c>
      <c r="D6199" s="4">
        <v>4.0244250142974503E-2</v>
      </c>
      <c r="E6199" s="4">
        <v>-0.1016574684221393</v>
      </c>
      <c r="F6199" s="2">
        <v>5</v>
      </c>
      <c r="G6199" s="4">
        <v>0.92333742232785232</v>
      </c>
      <c r="H6199" s="4">
        <v>-9.4479961520852918E-2</v>
      </c>
    </row>
    <row r="6200" spans="1:8" x14ac:dyDescent="0.25">
      <c r="A6200" t="s">
        <v>6400</v>
      </c>
      <c r="B6200" s="3">
        <v>87.153404235839844</v>
      </c>
      <c r="C6200" s="3">
        <v>27.14999961853027</v>
      </c>
      <c r="D6200" s="4">
        <v>2.3719903271782531E-2</v>
      </c>
      <c r="E6200" s="4">
        <v>-4.4350589076001312E-2</v>
      </c>
      <c r="F6200" s="2">
        <v>5</v>
      </c>
      <c r="G6200" s="4">
        <v>0.83650492454465475</v>
      </c>
      <c r="H6200" s="4">
        <v>-0.12951209453482729</v>
      </c>
    </row>
    <row r="6201" spans="1:8" x14ac:dyDescent="0.25">
      <c r="A6201" t="s">
        <v>6401</v>
      </c>
      <c r="B6201" s="3">
        <v>85.134033203125</v>
      </c>
      <c r="C6201" s="3">
        <v>28.409999847412109</v>
      </c>
      <c r="D6201" s="4">
        <v>-1.7780353913518399E-2</v>
      </c>
      <c r="E6201" s="4">
        <v>4.7566333637885538E-2</v>
      </c>
      <c r="F6201" s="2">
        <v>5</v>
      </c>
      <c r="G6201" s="4">
        <v>0.80507142355675176</v>
      </c>
      <c r="H6201" s="4">
        <v>-0.14968156555019019</v>
      </c>
    </row>
    <row r="6202" spans="1:8" x14ac:dyDescent="0.25">
      <c r="A6202" t="s">
        <v>6402</v>
      </c>
      <c r="B6202" s="3">
        <v>86.675148010253906</v>
      </c>
      <c r="C6202" s="3">
        <v>27.120000839233398</v>
      </c>
      <c r="D6202" s="4">
        <v>-9.7145848740234353E-3</v>
      </c>
      <c r="E6202" s="4">
        <v>0.12858926609624</v>
      </c>
      <c r="F6202" s="2">
        <v>5</v>
      </c>
      <c r="G6202" s="4">
        <v>0.85235652093309766</v>
      </c>
      <c r="H6202" s="4">
        <v>-0.13428891609144039</v>
      </c>
    </row>
    <row r="6203" spans="1:8" x14ac:dyDescent="0.25">
      <c r="A6203" t="s">
        <v>6403</v>
      </c>
      <c r="B6203" s="3">
        <v>87.525421142578125</v>
      </c>
      <c r="C6203" s="3">
        <v>24.030000686645511</v>
      </c>
      <c r="D6203" s="4">
        <v>-5.9931388564187123E-2</v>
      </c>
      <c r="E6203" s="4">
        <v>-3.3181220108184921E-3</v>
      </c>
      <c r="F6203" s="2">
        <v>4</v>
      </c>
      <c r="G6203" s="4">
        <v>0.85108116853963045</v>
      </c>
      <c r="H6203" s="4">
        <v>-0.12579639093399109</v>
      </c>
    </row>
    <row r="6204" spans="1:8" x14ac:dyDescent="0.25">
      <c r="A6204" t="s">
        <v>6404</v>
      </c>
      <c r="B6204" s="3">
        <v>93.105354309082031</v>
      </c>
      <c r="C6204" s="3">
        <v>24.110000610351559</v>
      </c>
      <c r="D6204" s="4">
        <v>2.0979025074401299E-2</v>
      </c>
      <c r="E6204" s="4">
        <v>-5.3396102853047633E-2</v>
      </c>
      <c r="F6204" s="2">
        <v>4</v>
      </c>
      <c r="G6204" s="4">
        <v>0.9729734995016035</v>
      </c>
      <c r="H6204" s="4">
        <v>-7.0064037420848657E-2</v>
      </c>
    </row>
    <row r="6205" spans="1:8" x14ac:dyDescent="0.25">
      <c r="A6205" t="s">
        <v>6405</v>
      </c>
      <c r="B6205" s="3">
        <v>91.192230224609375</v>
      </c>
      <c r="C6205" s="3">
        <v>25.469999313354489</v>
      </c>
      <c r="D6205" s="4">
        <v>-2.500026102777075E-2</v>
      </c>
      <c r="E6205" s="4">
        <v>5.6846427809110978E-2</v>
      </c>
      <c r="F6205" s="2">
        <v>5</v>
      </c>
      <c r="G6205" s="4">
        <v>1.0023338997769959</v>
      </c>
      <c r="H6205" s="4">
        <v>-8.9172314278067932E-2</v>
      </c>
    </row>
    <row r="6206" spans="1:8" x14ac:dyDescent="0.25">
      <c r="A6206" t="s">
        <v>6406</v>
      </c>
      <c r="B6206" s="3">
        <v>93.530517578125</v>
      </c>
      <c r="C6206" s="3">
        <v>24.10000038146973</v>
      </c>
      <c r="D6206" s="4">
        <v>-4.1394266005672087E-2</v>
      </c>
      <c r="E6206" s="4">
        <v>-3.057120716905282E-2</v>
      </c>
      <c r="F6206" s="2">
        <v>4</v>
      </c>
      <c r="G6206" s="4">
        <v>1.096486309950375</v>
      </c>
      <c r="H6206" s="4">
        <v>-6.5817508133840574E-2</v>
      </c>
    </row>
    <row r="6207" spans="1:8" x14ac:dyDescent="0.25">
      <c r="A6207" t="s">
        <v>6407</v>
      </c>
      <c r="B6207" s="3">
        <v>97.569328308105469</v>
      </c>
      <c r="C6207" s="3">
        <v>24.860000610351559</v>
      </c>
      <c r="D6207" s="4">
        <v>-2.5477880281814639E-2</v>
      </c>
      <c r="E6207" s="4">
        <v>1.345291131140125E-2</v>
      </c>
      <c r="F6207" s="2">
        <v>5</v>
      </c>
      <c r="G6207" s="4">
        <v>1.1549295169458</v>
      </c>
      <c r="H6207" s="4">
        <v>-2.5477880281814639E-2</v>
      </c>
    </row>
    <row r="6208" spans="1:8" x14ac:dyDescent="0.25">
      <c r="A6208" t="s">
        <v>6408</v>
      </c>
      <c r="B6208" s="3">
        <v>100.12017822265619</v>
      </c>
      <c r="C6208" s="3">
        <v>24.530000686645511</v>
      </c>
      <c r="D6208" s="4">
        <v>1.5950935322883719E-3</v>
      </c>
      <c r="E6208" s="4">
        <v>5.2338105905392007E-2</v>
      </c>
      <c r="F6208" s="2">
        <v>5</v>
      </c>
      <c r="G6208" s="4">
        <v>1.1958050148802599</v>
      </c>
      <c r="H6208" s="4">
        <v>0</v>
      </c>
    </row>
    <row r="6209" spans="1:8" x14ac:dyDescent="0.25">
      <c r="A6209" t="s">
        <v>6409</v>
      </c>
      <c r="B6209" s="3">
        <v>99.960731506347656</v>
      </c>
      <c r="C6209" s="3">
        <v>23.309999465942379</v>
      </c>
      <c r="D6209" s="4">
        <v>1.346992148385873E-2</v>
      </c>
      <c r="E6209" s="4">
        <v>4.7169776561735821E-2</v>
      </c>
      <c r="F6209" s="2">
        <v>4</v>
      </c>
      <c r="G6209" s="4">
        <v>1.271740071819085</v>
      </c>
      <c r="H6209" s="4">
        <v>0</v>
      </c>
    </row>
    <row r="6210" spans="1:8" x14ac:dyDescent="0.25">
      <c r="A6210" t="s">
        <v>6410</v>
      </c>
      <c r="B6210" s="3">
        <v>98.632164001464844</v>
      </c>
      <c r="C6210" s="3">
        <v>22.260000228881839</v>
      </c>
      <c r="D6210" s="4">
        <v>1.7543772654921241E-2</v>
      </c>
      <c r="E6210" s="4">
        <v>3.5830640575367889E-2</v>
      </c>
      <c r="F6210" s="2">
        <v>4</v>
      </c>
      <c r="G6210" s="4">
        <v>1.2174429068589809</v>
      </c>
      <c r="H6210" s="4">
        <v>0</v>
      </c>
    </row>
    <row r="6211" spans="1:8" x14ac:dyDescent="0.25">
      <c r="A6211" t="s">
        <v>6411</v>
      </c>
      <c r="B6211" s="3">
        <v>96.931617736816406</v>
      </c>
      <c r="C6211" s="3">
        <v>21.489999771118161</v>
      </c>
      <c r="D6211" s="4">
        <v>2.013431063724935E-2</v>
      </c>
      <c r="E6211" s="4">
        <v>-9.6774647206437914E-3</v>
      </c>
      <c r="F6211" s="2">
        <v>4</v>
      </c>
      <c r="G6211" s="4">
        <v>1.2588242008300301</v>
      </c>
      <c r="H6211" s="4">
        <v>-8.6953773915038335E-3</v>
      </c>
    </row>
    <row r="6212" spans="1:8" x14ac:dyDescent="0.25">
      <c r="A6212" t="s">
        <v>6412</v>
      </c>
      <c r="B6212" s="3">
        <v>95.018486022949219</v>
      </c>
      <c r="C6212" s="3">
        <v>21.70000076293945</v>
      </c>
      <c r="D6212" s="4">
        <v>3.7724842578116043E-2</v>
      </c>
      <c r="E6212" s="4">
        <v>-5.4877977864786209E-2</v>
      </c>
      <c r="F6212" s="2">
        <v>4</v>
      </c>
      <c r="G6212" s="4">
        <v>1.2893726931435889</v>
      </c>
      <c r="H6212" s="4">
        <v>-2.826067874409988E-2</v>
      </c>
    </row>
    <row r="6213" spans="1:8" x14ac:dyDescent="0.25">
      <c r="A6213" t="s">
        <v>6413</v>
      </c>
      <c r="B6213" s="3">
        <v>91.564239501953125</v>
      </c>
      <c r="C6213" s="3">
        <v>22.95999908447266</v>
      </c>
      <c r="D6213" s="4">
        <v>-2.8200821682520361E-2</v>
      </c>
      <c r="E6213" s="4">
        <v>2.6374529419082249E-2</v>
      </c>
      <c r="F6213" s="2">
        <v>4</v>
      </c>
      <c r="G6213" s="4">
        <v>1.1284751081728051</v>
      </c>
      <c r="H6213" s="4">
        <v>-6.3586722235811521E-2</v>
      </c>
    </row>
    <row r="6214" spans="1:8" x14ac:dyDescent="0.25">
      <c r="A6214" t="s">
        <v>6414</v>
      </c>
      <c r="B6214" s="3">
        <v>94.221359252929688</v>
      </c>
      <c r="C6214" s="3">
        <v>22.370000839233398</v>
      </c>
      <c r="D6214" s="4">
        <v>1.8965720810510289E-2</v>
      </c>
      <c r="E6214" s="4">
        <v>7.7034200587687396E-2</v>
      </c>
      <c r="F6214" s="2">
        <v>4</v>
      </c>
      <c r="G6214" s="4">
        <v>1.1635139099319389</v>
      </c>
      <c r="H6214" s="4">
        <v>-3.6412770604062783E-2</v>
      </c>
    </row>
    <row r="6215" spans="1:8" x14ac:dyDescent="0.25">
      <c r="A6215" t="s">
        <v>6415</v>
      </c>
      <c r="B6215" s="3">
        <v>92.467643737792969</v>
      </c>
      <c r="C6215" s="3">
        <v>20.770000457763668</v>
      </c>
      <c r="D6215" s="4">
        <v>5.7108394979503929E-2</v>
      </c>
      <c r="E6215" s="4">
        <v>-7.0277514955269571E-2</v>
      </c>
      <c r="F6215" s="2">
        <v>4</v>
      </c>
      <c r="G6215" s="4">
        <v>1.068965111074466</v>
      </c>
      <c r="H6215" s="4">
        <v>-5.4347747214227971E-2</v>
      </c>
    </row>
    <row r="6216" spans="1:8" x14ac:dyDescent="0.25">
      <c r="A6216" t="s">
        <v>6416</v>
      </c>
      <c r="B6216" s="3">
        <v>87.472244262695313</v>
      </c>
      <c r="C6216" s="3">
        <v>22.340000152587891</v>
      </c>
      <c r="D6216" s="4">
        <v>-4.1909615540014822E-2</v>
      </c>
      <c r="E6216" s="4">
        <v>-8.4801298966156069E-2</v>
      </c>
      <c r="F6216" s="2">
        <v>4</v>
      </c>
      <c r="G6216" s="4">
        <v>0.99515045205659436</v>
      </c>
      <c r="H6216" s="4">
        <v>-0.1054349229682288</v>
      </c>
    </row>
    <row r="6217" spans="1:8" x14ac:dyDescent="0.25">
      <c r="A6217" t="s">
        <v>6417</v>
      </c>
      <c r="B6217" s="3">
        <v>91.298530578613281</v>
      </c>
      <c r="C6217" s="3">
        <v>24.409999847412109</v>
      </c>
      <c r="D6217" s="4">
        <v>-3.6995736095837839E-2</v>
      </c>
      <c r="E6217" s="4">
        <v>6.8271310280041408E-2</v>
      </c>
      <c r="F6217" s="2">
        <v>5</v>
      </c>
      <c r="G6217" s="4">
        <v>1.0673891463236389</v>
      </c>
      <c r="H6217" s="4">
        <v>-6.6304086189132527E-2</v>
      </c>
    </row>
    <row r="6218" spans="1:8" x14ac:dyDescent="0.25">
      <c r="A6218" t="s">
        <v>6418</v>
      </c>
      <c r="B6218" s="3">
        <v>94.805946350097656</v>
      </c>
      <c r="C6218" s="3">
        <v>22.85000038146973</v>
      </c>
      <c r="D6218" s="4">
        <v>-2.6200588304255649E-2</v>
      </c>
      <c r="E6218" s="4">
        <v>7.580040620060724E-2</v>
      </c>
      <c r="F6218" s="2">
        <v>4</v>
      </c>
      <c r="G6218" s="4">
        <v>1.1650497852879329</v>
      </c>
      <c r="H6218" s="4">
        <v>-3.0434289018071659E-2</v>
      </c>
    </row>
    <row r="6219" spans="1:8" x14ac:dyDescent="0.25">
      <c r="A6219" t="s">
        <v>6419</v>
      </c>
      <c r="B6219" s="3">
        <v>97.35675048828125</v>
      </c>
      <c r="C6219" s="3">
        <v>21.239999771118161</v>
      </c>
      <c r="D6219" s="4">
        <v>-4.3476106711172191E-3</v>
      </c>
      <c r="E6219" s="4">
        <v>-4.367399159564278E-2</v>
      </c>
      <c r="F6219" s="2">
        <v>4</v>
      </c>
      <c r="G6219" s="4">
        <v>1.2871405670630811</v>
      </c>
      <c r="H6219" s="4">
        <v>-4.3476106711172191E-3</v>
      </c>
    </row>
    <row r="6220" spans="1:8" x14ac:dyDescent="0.25">
      <c r="A6220" t="s">
        <v>6420</v>
      </c>
      <c r="B6220" s="3">
        <v>97.781867980957031</v>
      </c>
      <c r="C6220" s="3">
        <v>22.20999908447266</v>
      </c>
      <c r="D6220" s="4">
        <v>3.370759783006716E-2</v>
      </c>
      <c r="E6220" s="4">
        <v>-6.7590286774915187E-2</v>
      </c>
      <c r="F6220" s="2">
        <v>4</v>
      </c>
      <c r="G6220" s="4">
        <v>1.241168505940123</v>
      </c>
      <c r="H6220" s="4">
        <v>0</v>
      </c>
    </row>
    <row r="6221" spans="1:8" x14ac:dyDescent="0.25">
      <c r="A6221" t="s">
        <v>6421</v>
      </c>
      <c r="B6221" s="3">
        <v>94.593353271484375</v>
      </c>
      <c r="C6221" s="3">
        <v>23.819999694824219</v>
      </c>
      <c r="D6221" s="4">
        <v>9.0706601922279084E-3</v>
      </c>
      <c r="E6221" s="4">
        <v>-2.015630530163692E-2</v>
      </c>
      <c r="F6221" s="2">
        <v>4</v>
      </c>
      <c r="G6221" s="4">
        <v>1.1787025897368739</v>
      </c>
      <c r="H6221" s="4">
        <v>-6.141964328799876E-3</v>
      </c>
    </row>
    <row r="6222" spans="1:8" x14ac:dyDescent="0.25">
      <c r="A6222" t="s">
        <v>6422</v>
      </c>
      <c r="B6222" s="3">
        <v>93.7430419921875</v>
      </c>
      <c r="C6222" s="3">
        <v>24.309999465942379</v>
      </c>
      <c r="D6222" s="4">
        <v>-1.507587636938101E-2</v>
      </c>
      <c r="E6222" s="4">
        <v>0.13069764957871549</v>
      </c>
      <c r="F6222" s="2">
        <v>4</v>
      </c>
      <c r="H6222" s="4">
        <v>-1.507587636938101E-2</v>
      </c>
    </row>
    <row r="6223" spans="1:8" x14ac:dyDescent="0.25">
      <c r="A6223" t="s">
        <v>6423</v>
      </c>
      <c r="B6223" s="3">
        <v>95.177932739257813</v>
      </c>
      <c r="C6223" s="3">
        <v>21.5</v>
      </c>
      <c r="D6223" s="4">
        <v>7.8785591183587744E-3</v>
      </c>
      <c r="E6223" s="4">
        <v>0.11920879878533359</v>
      </c>
      <c r="F6223" s="2">
        <v>4</v>
      </c>
      <c r="H6223" s="4">
        <v>0</v>
      </c>
    </row>
    <row r="6224" spans="1:8" x14ac:dyDescent="0.25">
      <c r="A6224" t="s">
        <v>6424</v>
      </c>
      <c r="B6224" s="3">
        <v>94.433929443359375</v>
      </c>
      <c r="C6224" s="3">
        <v>19.20999908447266</v>
      </c>
      <c r="D6224" s="4">
        <v>5.6402127817921421E-2</v>
      </c>
      <c r="E6224" s="4">
        <v>-8.7844274852024284E-2</v>
      </c>
      <c r="F6224" s="2">
        <v>3</v>
      </c>
      <c r="H6224" s="4">
        <v>0</v>
      </c>
    </row>
    <row r="6225" spans="1:8" x14ac:dyDescent="0.25">
      <c r="A6225" t="s">
        <v>6425</v>
      </c>
      <c r="B6225" s="3">
        <v>89.39202880859375</v>
      </c>
      <c r="C6225" s="3">
        <v>21.059999465942379</v>
      </c>
      <c r="D6225" s="4">
        <v>-2.3156202738912831E-2</v>
      </c>
      <c r="E6225" s="4">
        <v>-2.6802215344955079E-2</v>
      </c>
      <c r="F6225" s="2">
        <v>4</v>
      </c>
      <c r="H6225" s="4">
        <v>-2.3156202738912831E-2</v>
      </c>
    </row>
    <row r="6226" spans="1:8" x14ac:dyDescent="0.25">
      <c r="A6226" t="s">
        <v>6426</v>
      </c>
      <c r="B6226" s="3">
        <v>91.511077880859375</v>
      </c>
      <c r="C6226" s="3">
        <v>21.639999389648441</v>
      </c>
      <c r="D6226" s="4">
        <v>8.1966717054617888E-3</v>
      </c>
      <c r="E6226" s="4">
        <v>-7.4026589108231677E-2</v>
      </c>
      <c r="F6226" s="2">
        <v>4</v>
      </c>
      <c r="H6226" s="4">
        <v>0</v>
      </c>
    </row>
    <row r="6227" spans="1:8" x14ac:dyDescent="0.25">
      <c r="A6227" t="s">
        <v>6427</v>
      </c>
      <c r="B6227" s="3">
        <v>90.76708984375</v>
      </c>
      <c r="C6227" s="3">
        <v>23.370000839233398</v>
      </c>
      <c r="D6227" s="4">
        <v>2.6442244643564591E-2</v>
      </c>
      <c r="E6227" s="4">
        <v>-5.3079394235973958E-2</v>
      </c>
      <c r="F6227" s="2">
        <v>4</v>
      </c>
      <c r="H6227" s="4">
        <v>0</v>
      </c>
    </row>
    <row r="6228" spans="1:8" x14ac:dyDescent="0.25">
      <c r="A6228" t="s">
        <v>6428</v>
      </c>
      <c r="B6228" s="3">
        <v>88.4288330078125</v>
      </c>
      <c r="C6228" s="3">
        <v>24.680000305175781</v>
      </c>
      <c r="D6228" s="4">
        <v>-6.0073234679403065E-4</v>
      </c>
      <c r="E6228" s="4">
        <v>-2.063493817541517E-2</v>
      </c>
      <c r="F6228" s="2">
        <v>5</v>
      </c>
      <c r="H6228" s="4">
        <v>-2.3474355609682699E-2</v>
      </c>
    </row>
    <row r="6229" spans="1:8" x14ac:dyDescent="0.25">
      <c r="A6229" t="s">
        <v>6429</v>
      </c>
      <c r="B6229" s="3">
        <v>88.481986999511719</v>
      </c>
      <c r="C6229" s="3">
        <v>25.20000076293945</v>
      </c>
      <c r="D6229" s="4">
        <v>-2.2887372447851221E-2</v>
      </c>
      <c r="E6229" s="4">
        <v>3.3634193207538583E-2</v>
      </c>
      <c r="F6229" s="2">
        <v>5</v>
      </c>
      <c r="H6229" s="4">
        <v>-2.2887372447851221E-2</v>
      </c>
    </row>
    <row r="6230" spans="1:8" x14ac:dyDescent="0.25">
      <c r="A6230" t="s">
        <v>6430</v>
      </c>
      <c r="B6230" s="3">
        <v>90.554542541503906</v>
      </c>
      <c r="C6230" s="3">
        <v>24.379999160766602</v>
      </c>
      <c r="D6230" s="4">
        <v>2.158290904965798E-2</v>
      </c>
      <c r="E6230" s="4">
        <v>2.0510664865503569E-2</v>
      </c>
      <c r="F6230" s="2">
        <v>5</v>
      </c>
      <c r="H6230" s="4">
        <v>0</v>
      </c>
    </row>
    <row r="6231" spans="1:8" x14ac:dyDescent="0.25">
      <c r="A6231" t="s">
        <v>6431</v>
      </c>
      <c r="B6231" s="3">
        <v>88.641403198242188</v>
      </c>
      <c r="C6231" s="3">
        <v>23.889999389648441</v>
      </c>
      <c r="D6231" s="4">
        <v>5.5696157674678393E-2</v>
      </c>
      <c r="E6231" s="4">
        <v>-7.6179473093846317E-2</v>
      </c>
      <c r="F6231" s="2">
        <v>4</v>
      </c>
      <c r="H6231" s="4">
        <v>0</v>
      </c>
    </row>
    <row r="6232" spans="1:8" x14ac:dyDescent="0.25">
      <c r="A6232" t="s">
        <v>6432</v>
      </c>
      <c r="B6232" s="3">
        <v>83.964881896972656</v>
      </c>
      <c r="C6232" s="3">
        <v>25.860000610351559</v>
      </c>
      <c r="D6232" s="4">
        <v>3.174936243313331E-3</v>
      </c>
      <c r="E6232" s="4">
        <v>-5.3845919095553141E-3</v>
      </c>
      <c r="F6232" s="2">
        <v>5</v>
      </c>
      <c r="H6232" s="4">
        <v>-3.7758979256129033E-2</v>
      </c>
    </row>
    <row r="6233" spans="1:8" x14ac:dyDescent="0.25">
      <c r="A6233" t="s">
        <v>6433</v>
      </c>
      <c r="B6233" s="3">
        <v>83.699142456054688</v>
      </c>
      <c r="C6233" s="3">
        <v>26</v>
      </c>
      <c r="D6233" s="4">
        <v>-3.6108076725017368E-2</v>
      </c>
      <c r="E6233" s="4">
        <v>0.12214069548500039</v>
      </c>
      <c r="F6233" s="2">
        <v>5</v>
      </c>
      <c r="H6233" s="4">
        <v>-4.0804364244517062E-2</v>
      </c>
    </row>
    <row r="6234" spans="1:8" x14ac:dyDescent="0.25">
      <c r="A6234" t="s">
        <v>6434</v>
      </c>
      <c r="B6234" s="3">
        <v>86.834571838378906</v>
      </c>
      <c r="C6234" s="3">
        <v>23.170000076293949</v>
      </c>
      <c r="D6234" s="4">
        <v>2.1249996074386601E-2</v>
      </c>
      <c r="E6234" s="4">
        <v>-1.4461937442697409E-2</v>
      </c>
      <c r="F6234" s="2">
        <v>4</v>
      </c>
      <c r="H6234" s="4">
        <v>-4.8722137888065342E-3</v>
      </c>
    </row>
    <row r="6235" spans="1:8" x14ac:dyDescent="0.25">
      <c r="A6235" t="s">
        <v>6435</v>
      </c>
      <c r="B6235" s="3">
        <v>85.027732849121094</v>
      </c>
      <c r="C6235" s="3">
        <v>23.510000228881839</v>
      </c>
      <c r="D6235" s="4">
        <v>-4.6655374946581452E-3</v>
      </c>
      <c r="E6235" s="4">
        <v>2.5741716868409759E-2</v>
      </c>
      <c r="F6235" s="2">
        <v>4</v>
      </c>
      <c r="H6235" s="4">
        <v>-2.5578663367055169E-2</v>
      </c>
    </row>
    <row r="6236" spans="1:8" x14ac:dyDescent="0.25">
      <c r="A6236" t="s">
        <v>6436</v>
      </c>
      <c r="B6236" s="3">
        <v>85.426292419433594</v>
      </c>
      <c r="C6236" s="3">
        <v>22.920000076293949</v>
      </c>
      <c r="D6236" s="4">
        <v>7.2053399087910197E-3</v>
      </c>
      <c r="E6236" s="4">
        <v>-5.9885116272774597E-2</v>
      </c>
      <c r="F6236" s="2">
        <v>4</v>
      </c>
      <c r="H6236" s="4">
        <v>-2.1011154200123668E-2</v>
      </c>
    </row>
    <row r="6237" spans="1:8" x14ac:dyDescent="0.25">
      <c r="A6237" t="s">
        <v>6437</v>
      </c>
      <c r="B6237" s="3">
        <v>84.815170288085938</v>
      </c>
      <c r="C6237" s="3">
        <v>24.379999160766602</v>
      </c>
      <c r="D6237" s="4">
        <v>-1.251479674820088E-3</v>
      </c>
      <c r="E6237" s="4">
        <v>-1.638039123766255E-3</v>
      </c>
      <c r="F6237" s="2">
        <v>5</v>
      </c>
      <c r="H6237" s="4">
        <v>-2.8014639111692888E-2</v>
      </c>
    </row>
    <row r="6238" spans="1:8" x14ac:dyDescent="0.25">
      <c r="A6238" t="s">
        <v>6438</v>
      </c>
      <c r="B6238" s="3">
        <v>84.92144775390625</v>
      </c>
      <c r="C6238" s="3">
        <v>24.420000076293949</v>
      </c>
      <c r="D6238" s="4">
        <v>-2.322713272395294E-2</v>
      </c>
      <c r="E6238" s="4">
        <v>5.8517572575980559E-2</v>
      </c>
      <c r="F6238" s="2">
        <v>5</v>
      </c>
      <c r="H6238" s="4">
        <v>-2.6796694955962489E-2</v>
      </c>
    </row>
    <row r="6239" spans="1:8" x14ac:dyDescent="0.25">
      <c r="A6239" t="s">
        <v>6439</v>
      </c>
      <c r="B6239" s="3">
        <v>86.940834045410156</v>
      </c>
      <c r="C6239" s="3">
        <v>23.069999694824219</v>
      </c>
      <c r="D6239" s="4">
        <v>3.2828054181760713E-2</v>
      </c>
      <c r="E6239" s="4">
        <v>7.4235842413021844E-3</v>
      </c>
      <c r="F6239" s="2">
        <v>4</v>
      </c>
      <c r="H6239" s="4">
        <v>-3.6544444994301979E-3</v>
      </c>
    </row>
    <row r="6240" spans="1:8" x14ac:dyDescent="0.25">
      <c r="A6240" t="s">
        <v>6440</v>
      </c>
      <c r="B6240" s="3">
        <v>84.177452087402344</v>
      </c>
      <c r="C6240" s="3">
        <v>22.89999961853027</v>
      </c>
      <c r="D6240" s="4">
        <v>-3.5322916078314281E-2</v>
      </c>
      <c r="E6240" s="4">
        <v>7.7647040872012907E-2</v>
      </c>
      <c r="F6240" s="2">
        <v>4</v>
      </c>
      <c r="H6240" s="4">
        <v>-3.5322916078314281E-2</v>
      </c>
    </row>
    <row r="6241" spans="1:8" x14ac:dyDescent="0.25">
      <c r="A6241" t="s">
        <v>6441</v>
      </c>
      <c r="B6241" s="3">
        <v>87.259719848632813</v>
      </c>
      <c r="C6241" s="3">
        <v>21.25</v>
      </c>
      <c r="D6241" s="4">
        <v>4.1878059529663503E-2</v>
      </c>
      <c r="E6241" s="4">
        <v>-6.7573534605613217E-2</v>
      </c>
      <c r="F6241" s="2">
        <v>4</v>
      </c>
      <c r="H6241" s="4">
        <v>0</v>
      </c>
    </row>
    <row r="6242" spans="1:8" x14ac:dyDescent="0.25">
      <c r="A6242" t="s">
        <v>6442</v>
      </c>
      <c r="B6242" s="3">
        <v>83.752334594726563</v>
      </c>
      <c r="C6242" s="3">
        <v>22.79000091552734</v>
      </c>
      <c r="D6242" s="4">
        <v>1.3831312166813209E-2</v>
      </c>
      <c r="E6242" s="4">
        <v>5.803156670708054E-2</v>
      </c>
      <c r="F6242" s="2">
        <v>4</v>
      </c>
      <c r="H6242" s="4">
        <v>0</v>
      </c>
    </row>
    <row r="6243" spans="1:8" x14ac:dyDescent="0.25">
      <c r="A6243" t="s">
        <v>6443</v>
      </c>
      <c r="B6243" s="3">
        <v>82.609733581542969</v>
      </c>
      <c r="C6243" s="3">
        <v>21.54000091552734</v>
      </c>
      <c r="D6243" s="4">
        <v>6.8004774848842153E-3</v>
      </c>
      <c r="E6243" s="4">
        <v>-2.1353898612765709E-2</v>
      </c>
      <c r="F6243" s="2">
        <v>4</v>
      </c>
      <c r="H6243" s="4">
        <v>0</v>
      </c>
    </row>
    <row r="6244" spans="1:8" x14ac:dyDescent="0.25">
      <c r="A6244" t="s">
        <v>6444</v>
      </c>
      <c r="B6244" s="3">
        <v>82.051742553710938</v>
      </c>
      <c r="C6244" s="3">
        <v>22.010000228881839</v>
      </c>
      <c r="D6244" s="4">
        <v>3.90310286620561E-2</v>
      </c>
      <c r="E6244" s="4">
        <v>-4.8010405279395603E-2</v>
      </c>
      <c r="F6244" s="2">
        <v>4</v>
      </c>
      <c r="H6244" s="4">
        <v>0</v>
      </c>
    </row>
    <row r="6245" spans="1:8" x14ac:dyDescent="0.25">
      <c r="A6245" t="s">
        <v>6445</v>
      </c>
      <c r="B6245" s="3">
        <v>78.969482421875</v>
      </c>
      <c r="C6245" s="3">
        <v>23.120000839233398</v>
      </c>
      <c r="D6245" s="4">
        <v>8.4830684998988826E-3</v>
      </c>
      <c r="E6245" s="4">
        <v>-1.4072490958191739E-2</v>
      </c>
      <c r="F6245" s="2">
        <v>4</v>
      </c>
      <c r="H6245" s="4">
        <v>-3.5064902254842822E-2</v>
      </c>
    </row>
    <row r="6246" spans="1:8" x14ac:dyDescent="0.25">
      <c r="A6246" t="s">
        <v>6446</v>
      </c>
      <c r="B6246" s="3">
        <v>78.305213928222656</v>
      </c>
      <c r="C6246" s="3">
        <v>23.45000076293945</v>
      </c>
      <c r="D6246" s="4">
        <v>2.682910187553289E-2</v>
      </c>
      <c r="E6246" s="4">
        <v>-6.0120238642560997E-2</v>
      </c>
      <c r="F6246" s="2">
        <v>4</v>
      </c>
      <c r="H6246" s="4">
        <v>-4.3181657793738171E-2</v>
      </c>
    </row>
    <row r="6247" spans="1:8" x14ac:dyDescent="0.25">
      <c r="A6247" t="s">
        <v>6447</v>
      </c>
      <c r="B6247" s="3">
        <v>76.259246826171875</v>
      </c>
      <c r="C6247" s="3">
        <v>24.95000076293945</v>
      </c>
      <c r="D6247" s="4">
        <v>4.2877707329476378E-2</v>
      </c>
      <c r="E6247" s="4">
        <v>-4.5524049521601377E-2</v>
      </c>
      <c r="F6247" s="2">
        <v>5</v>
      </c>
      <c r="H6247" s="4">
        <v>-6.8181510965548697E-2</v>
      </c>
    </row>
    <row r="6248" spans="1:8" x14ac:dyDescent="0.25">
      <c r="A6248" t="s">
        <v>6448</v>
      </c>
      <c r="B6248" s="3">
        <v>73.123863220214844</v>
      </c>
      <c r="C6248" s="3">
        <v>26.139999389648441</v>
      </c>
      <c r="D6248" s="4">
        <v>-5.0379709762397029E-2</v>
      </c>
      <c r="E6248" s="4">
        <v>0.11045022824982539</v>
      </c>
      <c r="F6248" s="2">
        <v>5</v>
      </c>
      <c r="H6248" s="4">
        <v>-0.1064930408565519</v>
      </c>
    </row>
    <row r="6249" spans="1:8" x14ac:dyDescent="0.25">
      <c r="A6249" t="s">
        <v>6449</v>
      </c>
      <c r="B6249" s="3">
        <v>77.003265380859375</v>
      </c>
      <c r="C6249" s="3">
        <v>23.54000091552734</v>
      </c>
      <c r="D6249" s="4">
        <v>1.47059888027139E-2</v>
      </c>
      <c r="E6249" s="4">
        <v>2.2145037502216521E-2</v>
      </c>
      <c r="F6249" s="2">
        <v>4</v>
      </c>
      <c r="H6249" s="4">
        <v>-5.909028236971936E-2</v>
      </c>
    </row>
    <row r="6250" spans="1:8" x14ac:dyDescent="0.25">
      <c r="A6250" t="s">
        <v>6450</v>
      </c>
      <c r="B6250" s="3">
        <v>75.88726806640625</v>
      </c>
      <c r="C6250" s="3">
        <v>23.030000686645511</v>
      </c>
      <c r="D6250" s="4">
        <v>-4.0322358113976553E-2</v>
      </c>
      <c r="E6250" s="4">
        <v>4.344147994341796E-4</v>
      </c>
      <c r="F6250" s="2">
        <v>4</v>
      </c>
      <c r="H6250" s="4">
        <v>-7.272675236647419E-2</v>
      </c>
    </row>
    <row r="6251" spans="1:8" x14ac:dyDescent="0.25">
      <c r="A6251" t="s">
        <v>6451</v>
      </c>
      <c r="B6251" s="3">
        <v>79.075790405273438</v>
      </c>
      <c r="C6251" s="3">
        <v>23.020000457763668</v>
      </c>
      <c r="D6251" s="4">
        <v>1.5006684207222509E-2</v>
      </c>
      <c r="E6251" s="4">
        <v>-4.3622735786171603E-2</v>
      </c>
      <c r="F6251" s="2">
        <v>4</v>
      </c>
      <c r="H6251" s="4">
        <v>-3.3765915593088502E-2</v>
      </c>
    </row>
    <row r="6252" spans="1:8" x14ac:dyDescent="0.25">
      <c r="A6252" t="s">
        <v>6452</v>
      </c>
      <c r="B6252" s="3">
        <v>77.906669616699219</v>
      </c>
      <c r="C6252" s="3">
        <v>24.069999694824219</v>
      </c>
      <c r="D6252" s="4">
        <v>-4.8051506023731323E-2</v>
      </c>
      <c r="E6252" s="4">
        <v>0.15609990622660491</v>
      </c>
      <c r="F6252" s="2">
        <v>4</v>
      </c>
      <c r="H6252" s="4">
        <v>-4.8051506023731323E-2</v>
      </c>
    </row>
    <row r="6253" spans="1:8" x14ac:dyDescent="0.25">
      <c r="A6253" t="s">
        <v>6453</v>
      </c>
      <c r="B6253" s="3">
        <v>81.839164733886719</v>
      </c>
      <c r="C6253" s="3">
        <v>20.819999694824219</v>
      </c>
      <c r="D6253" s="4">
        <v>1.249159821986567E-2</v>
      </c>
      <c r="E6253" s="4">
        <v>-4.2758634720725608E-2</v>
      </c>
      <c r="F6253" s="2">
        <v>4</v>
      </c>
      <c r="H6253" s="4">
        <v>0</v>
      </c>
    </row>
    <row r="6254" spans="1:8" x14ac:dyDescent="0.25">
      <c r="A6254" t="s">
        <v>6454</v>
      </c>
      <c r="B6254" s="3">
        <v>80.829475402832031</v>
      </c>
      <c r="C6254" s="3">
        <v>21.75</v>
      </c>
      <c r="D6254" s="4">
        <v>-9.7659895576834854E-3</v>
      </c>
      <c r="E6254" s="4">
        <v>1.381247126792662E-3</v>
      </c>
      <c r="F6254" s="2">
        <v>4</v>
      </c>
      <c r="H6254" s="4">
        <v>-9.7659895576834854E-3</v>
      </c>
    </row>
    <row r="6255" spans="1:8" x14ac:dyDescent="0.25">
      <c r="A6255" t="s">
        <v>6455</v>
      </c>
      <c r="B6255" s="3">
        <v>81.626640319824219</v>
      </c>
      <c r="C6255" s="3">
        <v>21.719999313354489</v>
      </c>
      <c r="D6255" s="4">
        <v>2.2636573397029739E-2</v>
      </c>
      <c r="E6255" s="4">
        <v>1.023252620253445E-2</v>
      </c>
      <c r="F6255" s="2">
        <v>4</v>
      </c>
      <c r="H6255" s="4">
        <v>0</v>
      </c>
    </row>
    <row r="6256" spans="1:8" x14ac:dyDescent="0.25">
      <c r="A6256" t="s">
        <v>6456</v>
      </c>
      <c r="B6256" s="3">
        <v>79.819793701171875</v>
      </c>
      <c r="C6256" s="3">
        <v>21.5</v>
      </c>
      <c r="D6256" s="4">
        <v>5.3551598764300934E-3</v>
      </c>
      <c r="E6256" s="4">
        <v>9.3591056300546871E-2</v>
      </c>
      <c r="F6256" s="2">
        <v>4</v>
      </c>
      <c r="H6256" s="4">
        <v>-9.23439522438807E-3</v>
      </c>
    </row>
    <row r="6257" spans="1:8" x14ac:dyDescent="0.25">
      <c r="A6257" t="s">
        <v>6457</v>
      </c>
      <c r="B6257" s="3">
        <v>79.394622802734375</v>
      </c>
      <c r="C6257" s="3">
        <v>19.659999847412109</v>
      </c>
      <c r="D6257" s="4">
        <v>2.3287673657511831E-2</v>
      </c>
      <c r="E6257" s="4">
        <v>-9.4426500392012391E-2</v>
      </c>
      <c r="F6257" s="2">
        <v>4</v>
      </c>
      <c r="H6257" s="4">
        <v>-1.4511841867516081E-2</v>
      </c>
    </row>
    <row r="6258" spans="1:8" x14ac:dyDescent="0.25">
      <c r="A6258" t="s">
        <v>6458</v>
      </c>
      <c r="B6258" s="3">
        <v>77.587783813476563</v>
      </c>
      <c r="C6258" s="3">
        <v>21.70999908447266</v>
      </c>
      <c r="D6258" s="4">
        <v>6.0275741300536811E-2</v>
      </c>
      <c r="E6258" s="4">
        <v>-4.9474652389054352E-2</v>
      </c>
      <c r="F6258" s="2">
        <v>4</v>
      </c>
      <c r="H6258" s="4">
        <v>-3.693928549918124E-2</v>
      </c>
    </row>
    <row r="6259" spans="1:8" x14ac:dyDescent="0.25">
      <c r="A6259" t="s">
        <v>6459</v>
      </c>
      <c r="B6259" s="3">
        <v>73.176986694335938</v>
      </c>
      <c r="C6259" s="3">
        <v>22.840000152587891</v>
      </c>
      <c r="D6259" s="4">
        <v>-2.20170842703824E-2</v>
      </c>
      <c r="E6259" s="4">
        <v>1.511111789279518E-2</v>
      </c>
      <c r="F6259" s="2">
        <v>4</v>
      </c>
      <c r="H6259" s="4">
        <v>-9.1688438217471524E-2</v>
      </c>
    </row>
    <row r="6260" spans="1:8" x14ac:dyDescent="0.25">
      <c r="A6260" t="s">
        <v>6460</v>
      </c>
      <c r="B6260" s="3">
        <v>74.82440185546875</v>
      </c>
      <c r="C6260" s="3">
        <v>22.5</v>
      </c>
      <c r="D6260" s="4">
        <v>-4.8648099136163192E-2</v>
      </c>
      <c r="E6260" s="4">
        <v>3.638880464496963E-2</v>
      </c>
      <c r="F6260" s="2">
        <v>4</v>
      </c>
      <c r="H6260" s="4">
        <v>-7.1239847676798473E-2</v>
      </c>
    </row>
    <row r="6261" spans="1:8" x14ac:dyDescent="0.25">
      <c r="A6261" t="s">
        <v>6461</v>
      </c>
      <c r="B6261" s="3">
        <v>78.650604248046875</v>
      </c>
      <c r="C6261" s="3">
        <v>21.70999908447266</v>
      </c>
      <c r="D6261" s="4">
        <v>2.777729590346345E-2</v>
      </c>
      <c r="E6261" s="4">
        <v>-4.6041570893085032E-4</v>
      </c>
      <c r="F6261" s="2">
        <v>4</v>
      </c>
      <c r="H6261" s="4">
        <v>-2.3746994692628091E-2</v>
      </c>
    </row>
    <row r="6262" spans="1:8" x14ac:dyDescent="0.25">
      <c r="A6262" t="s">
        <v>6462</v>
      </c>
      <c r="B6262" s="3">
        <v>76.524948120117188</v>
      </c>
      <c r="C6262" s="3">
        <v>21.719999313354489</v>
      </c>
      <c r="D6262" s="4">
        <v>0.1236831677711057</v>
      </c>
      <c r="E6262" s="4">
        <v>-0.15584921493291659</v>
      </c>
      <c r="F6262" s="2">
        <v>4</v>
      </c>
      <c r="H6262" s="4">
        <v>-5.0131765705915272E-2</v>
      </c>
    </row>
    <row r="6263" spans="1:8" x14ac:dyDescent="0.25">
      <c r="A6263" t="s">
        <v>6463</v>
      </c>
      <c r="B6263" s="3">
        <v>68.101890563964844</v>
      </c>
      <c r="C6263" s="3">
        <v>25.729999542236332</v>
      </c>
      <c r="D6263" s="4">
        <v>-6.8677616787370388E-2</v>
      </c>
      <c r="E6263" s="4">
        <v>-2.5747834498469849E-2</v>
      </c>
      <c r="F6263" s="2">
        <v>5</v>
      </c>
      <c r="H6263" s="4">
        <v>-0.15468322251528741</v>
      </c>
    </row>
    <row r="6264" spans="1:8" x14ac:dyDescent="0.25">
      <c r="A6264" t="s">
        <v>6464</v>
      </c>
      <c r="B6264" s="3">
        <v>73.123863220214844</v>
      </c>
      <c r="C6264" s="3">
        <v>26.409999847412109</v>
      </c>
      <c r="D6264" s="4">
        <v>-2.5495747539868829E-2</v>
      </c>
      <c r="E6264" s="4">
        <v>-2.2214008751771371E-2</v>
      </c>
      <c r="F6264" s="2">
        <v>5</v>
      </c>
      <c r="H6264" s="4">
        <v>-9.2347834947591023E-2</v>
      </c>
    </row>
    <row r="6265" spans="1:8" x14ac:dyDescent="0.25">
      <c r="A6265" t="s">
        <v>6465</v>
      </c>
      <c r="B6265" s="3">
        <v>75.0369873046875</v>
      </c>
      <c r="C6265" s="3">
        <v>27.010000228881839</v>
      </c>
      <c r="D6265" s="4">
        <v>-6.8601124355234466E-2</v>
      </c>
      <c r="E6265" s="4">
        <v>0.1156547397891059</v>
      </c>
      <c r="F6265" s="2">
        <v>5</v>
      </c>
      <c r="H6265" s="4">
        <v>-6.8601124355234466E-2</v>
      </c>
    </row>
    <row r="6266" spans="1:8" x14ac:dyDescent="0.25">
      <c r="A6266" t="s">
        <v>6466</v>
      </c>
      <c r="B6266" s="3">
        <v>80.563751220703125</v>
      </c>
      <c r="C6266" s="3">
        <v>24.20999908447266</v>
      </c>
      <c r="D6266" s="4">
        <v>3.6935056757862572E-2</v>
      </c>
      <c r="E6266" s="4">
        <v>-1.7451311518961728E-2</v>
      </c>
      <c r="F6266" s="2">
        <v>4</v>
      </c>
      <c r="H6266" s="4">
        <v>0</v>
      </c>
    </row>
    <row r="6267" spans="1:8" x14ac:dyDescent="0.25">
      <c r="A6267" t="s">
        <v>6467</v>
      </c>
      <c r="B6267" s="3">
        <v>77.694114685058594</v>
      </c>
      <c r="C6267" s="3">
        <v>24.639999389648441</v>
      </c>
      <c r="D6267" s="4">
        <v>-1.365831520053429E-3</v>
      </c>
      <c r="E6267" s="4">
        <v>-4.8465605058202188E-3</v>
      </c>
      <c r="F6267" s="2">
        <v>5</v>
      </c>
      <c r="H6267" s="4">
        <v>-1.216124875495839E-2</v>
      </c>
    </row>
    <row r="6268" spans="1:8" x14ac:dyDescent="0.25">
      <c r="A6268" t="s">
        <v>6468</v>
      </c>
      <c r="B6268" s="3">
        <v>77.800376892089844</v>
      </c>
      <c r="C6268" s="3">
        <v>24.760000228881839</v>
      </c>
      <c r="D6268" s="4">
        <v>-1.081018212238527E-2</v>
      </c>
      <c r="E6268" s="4">
        <v>7.2325684939710699E-2</v>
      </c>
      <c r="F6268" s="2">
        <v>5</v>
      </c>
      <c r="H6268" s="4">
        <v>-1.081018212238527E-2</v>
      </c>
    </row>
    <row r="6269" spans="1:8" x14ac:dyDescent="0.25">
      <c r="A6269" t="s">
        <v>6469</v>
      </c>
      <c r="B6269" s="3">
        <v>78.650604248046875</v>
      </c>
      <c r="C6269" s="3">
        <v>23.090000152587891</v>
      </c>
      <c r="D6269" s="4">
        <v>3.7867718754130968E-2</v>
      </c>
      <c r="E6269" s="4">
        <v>5.2242421776491632E-3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75.780952453613281</v>
      </c>
      <c r="C6270" s="3">
        <v>22.969999313354489</v>
      </c>
      <c r="D6270" s="4">
        <v>-6.2719524839897067E-3</v>
      </c>
      <c r="E6270" s="4">
        <v>-4.3346503161055816E-3</v>
      </c>
      <c r="F6270" s="2">
        <v>4</v>
      </c>
      <c r="H6270" s="4">
        <v>-1.212314097301204E-2</v>
      </c>
    </row>
    <row r="6271" spans="1:8" x14ac:dyDescent="0.25">
      <c r="A6271" t="s">
        <v>6471</v>
      </c>
      <c r="B6271" s="3">
        <v>76.259246826171875</v>
      </c>
      <c r="C6271" s="3">
        <v>23.069999694824219</v>
      </c>
      <c r="D6271" s="4">
        <v>-5.8881184884016502E-3</v>
      </c>
      <c r="E6271" s="4">
        <v>9.2329487599660531E-2</v>
      </c>
      <c r="F6271" s="2">
        <v>4</v>
      </c>
      <c r="H6271" s="4">
        <v>-5.8881184884016502E-3</v>
      </c>
    </row>
    <row r="6272" spans="1:8" x14ac:dyDescent="0.25">
      <c r="A6272" t="s">
        <v>6472</v>
      </c>
      <c r="B6272" s="3">
        <v>76.710929870605469</v>
      </c>
      <c r="C6272" s="3">
        <v>21.120000839233398</v>
      </c>
      <c r="D6272" s="4">
        <v>1.1917180366864949E-2</v>
      </c>
      <c r="E6272" s="4">
        <v>-5.8403898712390823E-2</v>
      </c>
      <c r="F6272" s="2">
        <v>4</v>
      </c>
      <c r="H6272" s="4">
        <v>0</v>
      </c>
    </row>
    <row r="6273" spans="1:8" x14ac:dyDescent="0.25">
      <c r="A6273" t="s">
        <v>6473</v>
      </c>
      <c r="B6273" s="3">
        <v>75.807518005371094</v>
      </c>
      <c r="C6273" s="3">
        <v>22.430000305175781</v>
      </c>
      <c r="D6273" s="4">
        <v>-3.1447925872545301E-3</v>
      </c>
      <c r="E6273" s="4">
        <v>-1.015002399757714E-2</v>
      </c>
      <c r="F6273" s="2">
        <v>4</v>
      </c>
      <c r="H6273" s="4">
        <v>-3.1447925872545301E-3</v>
      </c>
    </row>
    <row r="6274" spans="1:8" x14ac:dyDescent="0.25">
      <c r="A6274" t="s">
        <v>6474</v>
      </c>
      <c r="B6274" s="3">
        <v>76.046669006347656</v>
      </c>
      <c r="C6274" s="3">
        <v>22.659999847412109</v>
      </c>
      <c r="D6274" s="4">
        <v>5.3755702969032537E-2</v>
      </c>
      <c r="E6274" s="4">
        <v>-4.7098435950103879E-2</v>
      </c>
      <c r="F6274" s="2">
        <v>4</v>
      </c>
      <c r="H6274" s="4">
        <v>0</v>
      </c>
    </row>
    <row r="6275" spans="1:8" x14ac:dyDescent="0.25">
      <c r="A6275" t="s">
        <v>6475</v>
      </c>
      <c r="B6275" s="3">
        <v>72.167266845703125</v>
      </c>
      <c r="C6275" s="3">
        <v>23.780000686645511</v>
      </c>
      <c r="D6275" s="4">
        <v>1.3054534997855249E-2</v>
      </c>
      <c r="E6275" s="4">
        <v>0.1138173424710964</v>
      </c>
      <c r="F6275" s="2">
        <v>4</v>
      </c>
      <c r="H6275" s="4">
        <v>0</v>
      </c>
    </row>
    <row r="6276" spans="1:8" x14ac:dyDescent="0.25">
      <c r="A6276" t="s">
        <v>6476</v>
      </c>
      <c r="B6276" s="3">
        <v>71.237297058105469</v>
      </c>
      <c r="C6276" s="3">
        <v>21.35000038146973</v>
      </c>
      <c r="D6276" s="4">
        <v>8.6531306956207921E-3</v>
      </c>
      <c r="E6276" s="4">
        <v>-2.555908123424866E-2</v>
      </c>
      <c r="F6276" s="2">
        <v>4</v>
      </c>
      <c r="H6276" s="4">
        <v>0</v>
      </c>
    </row>
    <row r="6277" spans="1:8" x14ac:dyDescent="0.25">
      <c r="A6277" t="s">
        <v>6477</v>
      </c>
      <c r="B6277" s="3">
        <v>70.62615966796875</v>
      </c>
      <c r="C6277" s="3">
        <v>21.909999847412109</v>
      </c>
      <c r="D6277" s="4">
        <v>2.467230973088208E-2</v>
      </c>
      <c r="E6277" s="4">
        <v>-5.447155492198541E-3</v>
      </c>
      <c r="F6277" s="2">
        <v>4</v>
      </c>
      <c r="H6277" s="4">
        <v>0</v>
      </c>
    </row>
    <row r="6278" spans="1:8" x14ac:dyDescent="0.25">
      <c r="A6278" t="s">
        <v>6478</v>
      </c>
      <c r="B6278" s="3">
        <v>68.925605773925781</v>
      </c>
      <c r="C6278" s="3">
        <v>22.030000686645511</v>
      </c>
      <c r="D6278" s="4">
        <v>1.9253431154040431E-2</v>
      </c>
      <c r="E6278" s="4">
        <v>-4.4666036563361322E-2</v>
      </c>
      <c r="F6278" s="2">
        <v>4</v>
      </c>
      <c r="H6278" s="4">
        <v>0</v>
      </c>
    </row>
    <row r="6279" spans="1:8" x14ac:dyDescent="0.25">
      <c r="A6279" t="s">
        <v>6479</v>
      </c>
      <c r="B6279" s="3">
        <v>67.623619079589844</v>
      </c>
      <c r="C6279" s="3">
        <v>23.059999465942379</v>
      </c>
      <c r="D6279" s="4">
        <v>-1.803747151680812E-2</v>
      </c>
      <c r="E6279" s="4">
        <v>6.169429995165765E-2</v>
      </c>
      <c r="F6279" s="2">
        <v>4</v>
      </c>
      <c r="H6279" s="4">
        <v>-1.803747151680812E-2</v>
      </c>
    </row>
    <row r="6280" spans="1:8" x14ac:dyDescent="0.25">
      <c r="A6280" t="s">
        <v>6480</v>
      </c>
      <c r="B6280" s="3">
        <v>68.86578369140625</v>
      </c>
      <c r="C6280" s="3">
        <v>21.719999313354489</v>
      </c>
      <c r="D6280" s="4">
        <v>1.358946081555179E-2</v>
      </c>
      <c r="E6280" s="4">
        <v>1.117317394007622E-2</v>
      </c>
      <c r="F6280" s="2">
        <v>4</v>
      </c>
      <c r="H6280" s="4">
        <v>0</v>
      </c>
    </row>
    <row r="6281" spans="1:8" x14ac:dyDescent="0.25">
      <c r="A6281" t="s">
        <v>6481</v>
      </c>
      <c r="B6281" s="3">
        <v>67.942481994628906</v>
      </c>
      <c r="C6281" s="3">
        <v>21.479999542236332</v>
      </c>
      <c r="D6281" s="4">
        <v>8.2811606962511775E-3</v>
      </c>
      <c r="E6281" s="4">
        <v>1.368565365124041E-2</v>
      </c>
      <c r="F6281" s="2">
        <v>4</v>
      </c>
      <c r="H6281" s="4">
        <v>0</v>
      </c>
    </row>
    <row r="6282" spans="1:8" x14ac:dyDescent="0.25">
      <c r="A6282" t="s">
        <v>6482</v>
      </c>
      <c r="B6282" s="3">
        <v>67.38446044921875</v>
      </c>
      <c r="C6282" s="3">
        <v>21.190000534057621</v>
      </c>
      <c r="D6282" s="4">
        <v>4.7546073163049476E-3</v>
      </c>
      <c r="E6282" s="4">
        <v>-2.8235042796415089E-3</v>
      </c>
      <c r="F6282" s="2">
        <v>4</v>
      </c>
      <c r="H6282" s="4">
        <v>-7.4365146320305442E-3</v>
      </c>
    </row>
    <row r="6283" spans="1:8" x14ac:dyDescent="0.25">
      <c r="A6283" t="s">
        <v>6483</v>
      </c>
      <c r="B6283" s="3">
        <v>67.065589904785156</v>
      </c>
      <c r="C6283" s="3">
        <v>21.25</v>
      </c>
      <c r="D6283" s="4">
        <v>-1.213343224262275E-2</v>
      </c>
      <c r="E6283" s="4">
        <v>7.5865266123515962E-3</v>
      </c>
      <c r="F6283" s="2">
        <v>4</v>
      </c>
      <c r="H6283" s="4">
        <v>-1.213343224262275E-2</v>
      </c>
    </row>
    <row r="6284" spans="1:8" x14ac:dyDescent="0.25">
      <c r="A6284" t="s">
        <v>6484</v>
      </c>
      <c r="B6284" s="3">
        <v>67.889320373535156</v>
      </c>
      <c r="C6284" s="3">
        <v>21.090000152587891</v>
      </c>
      <c r="D6284" s="4">
        <v>0</v>
      </c>
      <c r="E6284" s="4">
        <v>2.4781352321307178E-2</v>
      </c>
      <c r="F6284" s="2">
        <v>4</v>
      </c>
      <c r="H6284" s="4">
        <v>0</v>
      </c>
    </row>
    <row r="6285" spans="1:8" x14ac:dyDescent="0.25">
      <c r="A6285" t="s">
        <v>6485</v>
      </c>
      <c r="B6285" s="3">
        <v>67.889320373535156</v>
      </c>
      <c r="C6285" s="3">
        <v>20.579999923706051</v>
      </c>
      <c r="D6285" s="4">
        <v>9.0829370264744469E-3</v>
      </c>
      <c r="E6285" s="4">
        <v>6.5217404181397987E-2</v>
      </c>
      <c r="F6285" s="2">
        <v>4</v>
      </c>
      <c r="H6285" s="4">
        <v>0</v>
      </c>
    </row>
    <row r="6286" spans="1:8" x14ac:dyDescent="0.25">
      <c r="A6286" t="s">
        <v>6486</v>
      </c>
      <c r="B6286" s="3">
        <v>67.278236389160156</v>
      </c>
      <c r="C6286" s="3">
        <v>19.319999694824219</v>
      </c>
      <c r="D6286" s="4">
        <v>2.1277963330413652E-2</v>
      </c>
      <c r="E6286" s="4">
        <v>-0.1125402256050816</v>
      </c>
      <c r="F6286" s="2">
        <v>3</v>
      </c>
      <c r="H6286" s="4">
        <v>0</v>
      </c>
    </row>
    <row r="6287" spans="1:8" x14ac:dyDescent="0.25">
      <c r="A6287" t="s">
        <v>6487</v>
      </c>
      <c r="B6287" s="3">
        <v>65.876518249511719</v>
      </c>
      <c r="C6287" s="3">
        <v>21.770000457763668</v>
      </c>
      <c r="D6287" s="4">
        <v>3.1730007033083263E-2</v>
      </c>
      <c r="E6287" s="4">
        <v>-2.0692716776654518E-2</v>
      </c>
      <c r="F6287" s="2">
        <v>4</v>
      </c>
      <c r="H6287" s="4">
        <v>-2.7159594931071012E-3</v>
      </c>
    </row>
    <row r="6288" spans="1:8" x14ac:dyDescent="0.25">
      <c r="A6288" t="s">
        <v>6488</v>
      </c>
      <c r="B6288" s="3">
        <v>63.850540161132813</v>
      </c>
      <c r="C6288" s="3">
        <v>22.229999542236332</v>
      </c>
      <c r="D6288" s="4">
        <v>2.168403417952414E-2</v>
      </c>
      <c r="E6288" s="4">
        <v>-8.064519182499974E-2</v>
      </c>
      <c r="F6288" s="2">
        <v>4</v>
      </c>
      <c r="H6288" s="4">
        <v>-3.3386609182033622E-2</v>
      </c>
    </row>
    <row r="6289" spans="1:8" x14ac:dyDescent="0.25">
      <c r="A6289" t="s">
        <v>6489</v>
      </c>
      <c r="B6289" s="3">
        <v>62.495388031005859</v>
      </c>
      <c r="C6289" s="3">
        <v>24.180000305175781</v>
      </c>
      <c r="D6289" s="4">
        <v>-3.8036813778508982E-2</v>
      </c>
      <c r="E6289" s="4">
        <v>2.588038261559733E-2</v>
      </c>
      <c r="F6289" s="2">
        <v>4</v>
      </c>
      <c r="H6289" s="4">
        <v>-5.3901834147562888E-2</v>
      </c>
    </row>
    <row r="6290" spans="1:8" x14ac:dyDescent="0.25">
      <c r="A6290" t="s">
        <v>6490</v>
      </c>
      <c r="B6290" s="3">
        <v>64.966506958007813</v>
      </c>
      <c r="C6290" s="3">
        <v>23.569999694824219</v>
      </c>
      <c r="D6290" s="4">
        <v>-1.6492336293419289E-2</v>
      </c>
      <c r="E6290" s="4">
        <v>5.5530666160090281E-2</v>
      </c>
      <c r="F6290" s="2">
        <v>4</v>
      </c>
      <c r="H6290" s="4">
        <v>-1.6492336293419289E-2</v>
      </c>
    </row>
    <row r="6291" spans="1:8" x14ac:dyDescent="0.25">
      <c r="A6291" t="s">
        <v>6491</v>
      </c>
      <c r="B6291" s="3">
        <v>66.055923461914063</v>
      </c>
      <c r="C6291" s="3">
        <v>22.329999923706051</v>
      </c>
      <c r="D6291" s="4">
        <v>3.228074176067075E-3</v>
      </c>
      <c r="E6291" s="4">
        <v>0.10217175081139999</v>
      </c>
      <c r="F6291" s="2">
        <v>4</v>
      </c>
      <c r="H6291" s="4">
        <v>0</v>
      </c>
    </row>
    <row r="6292" spans="1:8" x14ac:dyDescent="0.25">
      <c r="A6292" t="s">
        <v>6492</v>
      </c>
      <c r="B6292" s="3">
        <v>65.843376159667969</v>
      </c>
      <c r="C6292" s="3">
        <v>20.260000228881839</v>
      </c>
      <c r="D6292" s="4">
        <v>3.2931222681291013E-2</v>
      </c>
      <c r="E6292" s="4">
        <v>-3.5238084338960141E-2</v>
      </c>
      <c r="F6292" s="2">
        <v>4</v>
      </c>
      <c r="H6292" s="4">
        <v>0</v>
      </c>
    </row>
    <row r="6293" spans="1:8" x14ac:dyDescent="0.25">
      <c r="A6293" t="s">
        <v>6493</v>
      </c>
      <c r="B6293" s="3">
        <v>63.74420166015625</v>
      </c>
      <c r="C6293" s="3">
        <v>21</v>
      </c>
      <c r="D6293" s="4">
        <v>4.6061140067323869E-3</v>
      </c>
      <c r="E6293" s="4">
        <v>5.1051075131781858E-2</v>
      </c>
      <c r="F6293" s="2">
        <v>4</v>
      </c>
      <c r="H6293" s="4">
        <v>-1.072245814940209E-2</v>
      </c>
    </row>
    <row r="6294" spans="1:8" x14ac:dyDescent="0.25">
      <c r="A6294" t="s">
        <v>6494</v>
      </c>
      <c r="B6294" s="3">
        <v>63.451934814453118</v>
      </c>
      <c r="C6294" s="3">
        <v>19.979999542236332</v>
      </c>
      <c r="D6294" s="4">
        <v>-1.525829072948659E-2</v>
      </c>
      <c r="E6294" s="4">
        <v>4.5525845321716003E-2</v>
      </c>
      <c r="F6294" s="2">
        <v>4</v>
      </c>
      <c r="H6294" s="4">
        <v>-1.525829072948659E-2</v>
      </c>
    </row>
    <row r="6295" spans="1:8" x14ac:dyDescent="0.25">
      <c r="A6295" t="s">
        <v>6495</v>
      </c>
      <c r="B6295" s="3">
        <v>64.435104370117188</v>
      </c>
      <c r="C6295" s="3">
        <v>19.110000610351559</v>
      </c>
      <c r="D6295" s="4">
        <v>8.9459085764556079E-3</v>
      </c>
      <c r="E6295" s="4">
        <v>-3.2894717155934727E-2</v>
      </c>
      <c r="F6295" s="2">
        <v>3</v>
      </c>
      <c r="H6295" s="4">
        <v>0</v>
      </c>
    </row>
    <row r="6296" spans="1:8" x14ac:dyDescent="0.25">
      <c r="A6296" t="s">
        <v>6496</v>
      </c>
      <c r="B6296" s="3">
        <v>63.863784790039063</v>
      </c>
      <c r="C6296" s="3">
        <v>19.760000228881839</v>
      </c>
      <c r="D6296" s="4">
        <v>3.0660369082309069E-2</v>
      </c>
      <c r="E6296" s="4">
        <v>-5.72518562980181E-2</v>
      </c>
      <c r="F6296" s="2">
        <v>4</v>
      </c>
      <c r="H6296" s="4">
        <v>0</v>
      </c>
    </row>
    <row r="6297" spans="1:8" x14ac:dyDescent="0.25">
      <c r="A6297" t="s">
        <v>6497</v>
      </c>
      <c r="B6297" s="3">
        <v>61.963947296142578</v>
      </c>
      <c r="C6297" s="3">
        <v>20.95999908447266</v>
      </c>
      <c r="D6297" s="4">
        <v>-1.353655555639899E-2</v>
      </c>
      <c r="E6297" s="4">
        <v>1.1095009518341531E-2</v>
      </c>
      <c r="F6297" s="2">
        <v>4</v>
      </c>
      <c r="H6297" s="4">
        <v>-1.353655555639899E-2</v>
      </c>
    </row>
    <row r="6298" spans="1:8" x14ac:dyDescent="0.25">
      <c r="A6298" t="s">
        <v>6498</v>
      </c>
      <c r="B6298" s="3">
        <v>62.814235687255859</v>
      </c>
      <c r="C6298" s="3">
        <v>20.729999542236332</v>
      </c>
      <c r="D6298" s="4">
        <v>2.537429107811429E-2</v>
      </c>
      <c r="E6298" s="4">
        <v>-8.839051227409056E-2</v>
      </c>
      <c r="F6298" s="2">
        <v>4</v>
      </c>
      <c r="H6298" s="4">
        <v>0</v>
      </c>
    </row>
    <row r="6299" spans="1:8" x14ac:dyDescent="0.25">
      <c r="A6299" t="s">
        <v>6499</v>
      </c>
      <c r="B6299" s="3">
        <v>61.259811401367188</v>
      </c>
      <c r="C6299" s="3">
        <v>22.739999771118161</v>
      </c>
      <c r="D6299" s="4">
        <v>-1.9487580303298999E-3</v>
      </c>
      <c r="E6299" s="4">
        <v>5.0346428258361657E-2</v>
      </c>
      <c r="F6299" s="2">
        <v>4</v>
      </c>
      <c r="H6299" s="4">
        <v>-1.9487580303298999E-3</v>
      </c>
    </row>
    <row r="6300" spans="1:8" x14ac:dyDescent="0.25">
      <c r="A6300" t="s">
        <v>6500</v>
      </c>
      <c r="B6300" s="3">
        <v>61.379425048828118</v>
      </c>
      <c r="C6300" s="3">
        <v>21.64999961853027</v>
      </c>
      <c r="D6300" s="4">
        <v>1.315870751150827E-2</v>
      </c>
      <c r="E6300" s="4">
        <v>-1.9030361672023099E-2</v>
      </c>
      <c r="F6300" s="2">
        <v>4</v>
      </c>
      <c r="H6300" s="4">
        <v>0</v>
      </c>
    </row>
    <row r="6301" spans="1:8" x14ac:dyDescent="0.25">
      <c r="A6301" t="s">
        <v>6501</v>
      </c>
      <c r="B6301" s="3">
        <v>60.582241058349609</v>
      </c>
      <c r="C6301" s="3">
        <v>22.069999694824219</v>
      </c>
      <c r="D6301" s="4">
        <v>1.7856438993779419E-2</v>
      </c>
      <c r="E6301" s="4">
        <v>-8.5355135716079777E-3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59.519435882568359</v>
      </c>
      <c r="C6302" s="3">
        <v>22.260000228881839</v>
      </c>
      <c r="D6302" s="4">
        <v>1.3116121082036299E-2</v>
      </c>
      <c r="E6302" s="4">
        <v>-1.938328278719581E-2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58.748878479003913</v>
      </c>
      <c r="C6303" s="3">
        <v>22.70000076293945</v>
      </c>
      <c r="D6303" s="4">
        <v>-6.7380236489319456E-3</v>
      </c>
      <c r="E6303" s="4">
        <v>3.7951526833830178E-2</v>
      </c>
      <c r="F6303" s="2">
        <v>4</v>
      </c>
      <c r="H6303" s="4">
        <v>-6.7380236489319456E-3</v>
      </c>
    </row>
    <row r="6304" spans="1:8" x14ac:dyDescent="0.25">
      <c r="A6304" t="s">
        <v>6504</v>
      </c>
      <c r="B6304" s="3">
        <v>59.147415161132813</v>
      </c>
      <c r="C6304" s="3">
        <v>21.870000839233398</v>
      </c>
      <c r="D6304" s="4">
        <v>2.016500271504218E-2</v>
      </c>
      <c r="E6304" s="4">
        <v>9.6953367174830163E-3</v>
      </c>
      <c r="F6304" s="2">
        <v>4</v>
      </c>
      <c r="H6304" s="4">
        <v>0</v>
      </c>
    </row>
    <row r="6305" spans="1:8" x14ac:dyDescent="0.25">
      <c r="A6305" t="s">
        <v>6505</v>
      </c>
      <c r="B6305" s="3">
        <v>57.978282928466797</v>
      </c>
      <c r="C6305" s="3">
        <v>21.659999847412109</v>
      </c>
      <c r="D6305" s="4">
        <v>1.0185361441651161E-2</v>
      </c>
      <c r="E6305" s="4">
        <v>-5.826087619947351E-2</v>
      </c>
      <c r="F6305" s="2">
        <v>4</v>
      </c>
      <c r="H6305" s="4">
        <v>0</v>
      </c>
    </row>
    <row r="6306" spans="1:8" x14ac:dyDescent="0.25">
      <c r="A6306" t="s">
        <v>6506</v>
      </c>
      <c r="B6306" s="3">
        <v>57.393707275390618</v>
      </c>
      <c r="C6306" s="3">
        <v>23</v>
      </c>
      <c r="D6306" s="4">
        <v>1.12355955841581E-2</v>
      </c>
      <c r="E6306" s="4">
        <v>-6.9084563241043062E-3</v>
      </c>
      <c r="F6306" s="2">
        <v>4</v>
      </c>
      <c r="H6306" s="4">
        <v>0</v>
      </c>
    </row>
    <row r="6307" spans="1:8" x14ac:dyDescent="0.25">
      <c r="A6307" t="s">
        <v>6507</v>
      </c>
      <c r="B6307" s="3">
        <v>56.756019592285163</v>
      </c>
      <c r="C6307" s="3">
        <v>23.159999847412109</v>
      </c>
      <c r="D6307" s="4">
        <v>1.9935853022021721E-2</v>
      </c>
      <c r="E6307" s="4">
        <v>2.597379435132607E-3</v>
      </c>
      <c r="F6307" s="2">
        <v>4</v>
      </c>
      <c r="H6307" s="4">
        <v>0</v>
      </c>
    </row>
    <row r="6308" spans="1:8" x14ac:dyDescent="0.25">
      <c r="A6308" t="s">
        <v>6508</v>
      </c>
      <c r="B6308" s="3">
        <v>55.646656036376953</v>
      </c>
      <c r="C6308" s="3">
        <v>23.10000038146973</v>
      </c>
      <c r="D6308" s="4">
        <v>5.9703404952959893E-4</v>
      </c>
      <c r="E6308" s="4">
        <v>4.5722056220244722E-2</v>
      </c>
      <c r="F6308" s="2">
        <v>4</v>
      </c>
      <c r="H6308" s="4">
        <v>-4.634211130909005E-3</v>
      </c>
    </row>
    <row r="6309" spans="1:8" x14ac:dyDescent="0.25">
      <c r="A6309" t="s">
        <v>6509</v>
      </c>
      <c r="B6309" s="3">
        <v>55.613452911376953</v>
      </c>
      <c r="C6309" s="3">
        <v>22.090000152587891</v>
      </c>
      <c r="D6309" s="4">
        <v>-5.2281238125072571E-3</v>
      </c>
      <c r="E6309" s="4">
        <v>-4.9549822779825234E-3</v>
      </c>
      <c r="F6309" s="2">
        <v>4</v>
      </c>
      <c r="H6309" s="4">
        <v>-5.2281238125072571E-3</v>
      </c>
    </row>
    <row r="6310" spans="1:8" x14ac:dyDescent="0.25">
      <c r="A6310" t="s">
        <v>6510</v>
      </c>
      <c r="B6310" s="3">
        <v>55.905735015869141</v>
      </c>
      <c r="C6310" s="3">
        <v>22.20000076293945</v>
      </c>
      <c r="D6310" s="4">
        <v>3.4924086209818572E-2</v>
      </c>
      <c r="E6310" s="4">
        <v>4.029993459242176E-2</v>
      </c>
      <c r="F6310" s="2">
        <v>4</v>
      </c>
      <c r="H6310" s="4">
        <v>0</v>
      </c>
    </row>
    <row r="6311" spans="1:8" x14ac:dyDescent="0.25">
      <c r="A6311" t="s">
        <v>6511</v>
      </c>
      <c r="B6311" s="3">
        <v>54.0191650390625</v>
      </c>
      <c r="C6311" s="3">
        <v>21.340000152587891</v>
      </c>
      <c r="D6311" s="4">
        <v>3.4605451098292939E-2</v>
      </c>
      <c r="E6311" s="4">
        <v>-0.1181818396771064</v>
      </c>
      <c r="F6311" s="2">
        <v>4</v>
      </c>
      <c r="H6311" s="4">
        <v>-1.7400056982025961E-2</v>
      </c>
    </row>
    <row r="6312" spans="1:8" x14ac:dyDescent="0.25">
      <c r="A6312" t="s">
        <v>6512</v>
      </c>
      <c r="B6312" s="3">
        <v>52.212333679199219</v>
      </c>
      <c r="C6312" s="3">
        <v>24.20000076293945</v>
      </c>
      <c r="D6312" s="4">
        <v>-1.5242873801479819E-3</v>
      </c>
      <c r="E6312" s="4">
        <v>-2.4731848877294071E-3</v>
      </c>
      <c r="F6312" s="2">
        <v>4</v>
      </c>
      <c r="H6312" s="4">
        <v>-5.0266029456071497E-2</v>
      </c>
    </row>
    <row r="6313" spans="1:8" x14ac:dyDescent="0.25">
      <c r="A6313" t="s">
        <v>6513</v>
      </c>
      <c r="B6313" s="3">
        <v>52.292041778564453</v>
      </c>
      <c r="C6313" s="3">
        <v>24.260000228881839</v>
      </c>
      <c r="D6313" s="4">
        <v>-8.0646223371130255E-3</v>
      </c>
      <c r="E6313" s="4">
        <v>2.7966094777283509E-2</v>
      </c>
      <c r="F6313" s="2">
        <v>4</v>
      </c>
      <c r="H6313" s="4">
        <v>-4.8816151920242912E-2</v>
      </c>
    </row>
    <row r="6314" spans="1:8" x14ac:dyDescent="0.25">
      <c r="A6314" t="s">
        <v>6514</v>
      </c>
      <c r="B6314" s="3">
        <v>52.717185974121087</v>
      </c>
      <c r="C6314" s="3">
        <v>23.60000038146973</v>
      </c>
      <c r="D6314" s="4">
        <v>5.0432476951356442E-4</v>
      </c>
      <c r="E6314" s="4">
        <v>9.0573061326372439E-2</v>
      </c>
      <c r="F6314" s="2">
        <v>4</v>
      </c>
      <c r="H6314" s="4">
        <v>-4.1082847230577757E-2</v>
      </c>
    </row>
    <row r="6315" spans="1:8" x14ac:dyDescent="0.25">
      <c r="A6315" t="s">
        <v>6515</v>
      </c>
      <c r="B6315" s="3">
        <v>52.69061279296875</v>
      </c>
      <c r="C6315" s="3">
        <v>21.639999389648441</v>
      </c>
      <c r="D6315" s="4">
        <v>-4.518342446581558E-3</v>
      </c>
      <c r="E6315" s="4">
        <v>-9.9084139165616758E-2</v>
      </c>
      <c r="F6315" s="2">
        <v>4</v>
      </c>
      <c r="H6315" s="4">
        <v>-4.1566209131251752E-2</v>
      </c>
    </row>
    <row r="6316" spans="1:8" x14ac:dyDescent="0.25">
      <c r="A6316" t="s">
        <v>6516</v>
      </c>
      <c r="B6316" s="3">
        <v>52.929767608642578</v>
      </c>
      <c r="C6316" s="3">
        <v>24.020000457763668</v>
      </c>
      <c r="D6316" s="4">
        <v>1.6327043046679531E-2</v>
      </c>
      <c r="E6316" s="4">
        <v>5.0209556966001054E-3</v>
      </c>
      <c r="F6316" s="2">
        <v>4</v>
      </c>
      <c r="H6316" s="4">
        <v>-3.7216021413917548E-2</v>
      </c>
    </row>
    <row r="6317" spans="1:8" x14ac:dyDescent="0.25">
      <c r="A6317" t="s">
        <v>6517</v>
      </c>
      <c r="B6317" s="3">
        <v>52.079463958740227</v>
      </c>
      <c r="C6317" s="3">
        <v>23.89999961853027</v>
      </c>
      <c r="D6317" s="4">
        <v>3.0493656973645589E-2</v>
      </c>
      <c r="E6317" s="4">
        <v>-0.1001505986783998</v>
      </c>
      <c r="F6317" s="2">
        <v>4</v>
      </c>
      <c r="H6317" s="4">
        <v>-5.2682908348172131E-2</v>
      </c>
    </row>
    <row r="6318" spans="1:8" x14ac:dyDescent="0.25">
      <c r="A6318" t="s">
        <v>6518</v>
      </c>
      <c r="B6318" s="3">
        <v>50.538364410400391</v>
      </c>
      <c r="C6318" s="3">
        <v>26.559999465942379</v>
      </c>
      <c r="D6318" s="4">
        <v>5.4183325830321483E-3</v>
      </c>
      <c r="E6318" s="4">
        <v>-5.7821959462042487E-2</v>
      </c>
      <c r="F6318" s="2">
        <v>5</v>
      </c>
      <c r="H6318" s="4">
        <v>-8.071526181547839E-2</v>
      </c>
    </row>
    <row r="6319" spans="1:8" x14ac:dyDescent="0.25">
      <c r="A6319" t="s">
        <v>6519</v>
      </c>
      <c r="B6319" s="3">
        <v>50.266006469726563</v>
      </c>
      <c r="C6319" s="3">
        <v>28.190000534057621</v>
      </c>
      <c r="D6319" s="4">
        <v>-1.265645040182173E-2</v>
      </c>
      <c r="E6319" s="4">
        <v>-1.947824229364814E-2</v>
      </c>
      <c r="F6319" s="2">
        <v>5</v>
      </c>
      <c r="H6319" s="4">
        <v>-8.5669409048096279E-2</v>
      </c>
    </row>
    <row r="6320" spans="1:8" x14ac:dyDescent="0.25">
      <c r="A6320" t="s">
        <v>6520</v>
      </c>
      <c r="B6320" s="3">
        <v>50.910350799560547</v>
      </c>
      <c r="C6320" s="3">
        <v>28.75</v>
      </c>
      <c r="D6320" s="4">
        <v>-2.9504613943214349E-2</v>
      </c>
      <c r="E6320" s="4">
        <v>0.1036468653364966</v>
      </c>
      <c r="F6320" s="2">
        <v>5</v>
      </c>
      <c r="H6320" s="4">
        <v>-7.3948889093354397E-2</v>
      </c>
    </row>
    <row r="6321" spans="1:8" x14ac:dyDescent="0.25">
      <c r="A6321" t="s">
        <v>6521</v>
      </c>
      <c r="B6321" s="3">
        <v>52.458106994628913</v>
      </c>
      <c r="C6321" s="3">
        <v>26.04999923706055</v>
      </c>
      <c r="D6321" s="4">
        <v>6.2433344028778306E-3</v>
      </c>
      <c r="E6321" s="4">
        <v>3.4668781110136489E-3</v>
      </c>
      <c r="F6321" s="2">
        <v>5</v>
      </c>
      <c r="H6321" s="4">
        <v>-4.5795452290320782E-2</v>
      </c>
    </row>
    <row r="6322" spans="1:8" x14ac:dyDescent="0.25">
      <c r="A6322" t="s">
        <v>6522</v>
      </c>
      <c r="B6322" s="3">
        <v>52.132625579833977</v>
      </c>
      <c r="C6322" s="3">
        <v>25.95999908447266</v>
      </c>
      <c r="D6322" s="4">
        <v>-2.967377738408172E-2</v>
      </c>
      <c r="E6322" s="4">
        <v>0.13660240416116001</v>
      </c>
      <c r="F6322" s="2">
        <v>5</v>
      </c>
      <c r="H6322" s="4">
        <v>-5.1715906991899978E-2</v>
      </c>
    </row>
    <row r="6323" spans="1:8" x14ac:dyDescent="0.25">
      <c r="A6323" t="s">
        <v>6523</v>
      </c>
      <c r="B6323" s="3">
        <v>53.726905822753913</v>
      </c>
      <c r="C6323" s="3">
        <v>22.840000152587891</v>
      </c>
      <c r="D6323" s="4">
        <v>-2.2716205224666108E-2</v>
      </c>
      <c r="E6323" s="4">
        <v>0.1071255977568915</v>
      </c>
      <c r="F6323" s="2">
        <v>4</v>
      </c>
      <c r="H6323" s="4">
        <v>-2.2716205224666108E-2</v>
      </c>
    </row>
    <row r="6324" spans="1:8" x14ac:dyDescent="0.25">
      <c r="A6324" t="s">
        <v>6524</v>
      </c>
      <c r="B6324" s="3">
        <v>54.975746154785163</v>
      </c>
      <c r="C6324" s="3">
        <v>20.629999160766602</v>
      </c>
      <c r="D6324" s="4">
        <v>1.4091244387303799E-2</v>
      </c>
      <c r="E6324" s="4">
        <v>6.832571557456868E-3</v>
      </c>
      <c r="F6324" s="2">
        <v>4</v>
      </c>
      <c r="H6324" s="4">
        <v>0</v>
      </c>
    </row>
    <row r="6325" spans="1:8" x14ac:dyDescent="0.25">
      <c r="A6325" t="s">
        <v>6525</v>
      </c>
      <c r="B6325" s="3">
        <v>54.211833953857422</v>
      </c>
      <c r="C6325" s="3">
        <v>20.489999771118161</v>
      </c>
      <c r="D6325" s="4">
        <v>1.0525277625351709E-2</v>
      </c>
      <c r="E6325" s="4">
        <v>-0.1310432638925233</v>
      </c>
      <c r="F6325" s="2">
        <v>4</v>
      </c>
      <c r="H6325" s="4">
        <v>0</v>
      </c>
    </row>
    <row r="6326" spans="1:8" x14ac:dyDescent="0.25">
      <c r="A6326" t="s">
        <v>6526</v>
      </c>
      <c r="B6326" s="3">
        <v>53.647182464599609</v>
      </c>
      <c r="C6326" s="3">
        <v>23.579999923706051</v>
      </c>
      <c r="D6326" s="4">
        <v>-2.3471993577922619E-3</v>
      </c>
      <c r="E6326" s="4">
        <v>6.8903014259376727E-2</v>
      </c>
      <c r="F6326" s="2">
        <v>4</v>
      </c>
      <c r="H6326" s="4">
        <v>-5.7858083716174624E-3</v>
      </c>
    </row>
    <row r="6327" spans="1:8" x14ac:dyDescent="0.25">
      <c r="A6327" t="s">
        <v>6527</v>
      </c>
      <c r="B6327" s="3">
        <v>53.773399353027337</v>
      </c>
      <c r="C6327" s="3">
        <v>22.059999465942379</v>
      </c>
      <c r="D6327" s="4">
        <v>2.003546584267113E-2</v>
      </c>
      <c r="E6327" s="4">
        <v>-0.11012510483107769</v>
      </c>
      <c r="F6327" s="2">
        <v>4</v>
      </c>
      <c r="H6327" s="4">
        <v>-3.4466991037479522E-3</v>
      </c>
    </row>
    <row r="6328" spans="1:8" x14ac:dyDescent="0.25">
      <c r="A6328" t="s">
        <v>6528</v>
      </c>
      <c r="B6328" s="3">
        <v>52.717185974121087</v>
      </c>
      <c r="C6328" s="3">
        <v>24.79000091552734</v>
      </c>
      <c r="D6328" s="4">
        <v>7.1065556292249088E-3</v>
      </c>
      <c r="E6328" s="4">
        <v>1.3491489918500131E-2</v>
      </c>
      <c r="F6328" s="2">
        <v>5</v>
      </c>
      <c r="H6328" s="4">
        <v>-2.3020929891903411E-2</v>
      </c>
    </row>
    <row r="6329" spans="1:8" x14ac:dyDescent="0.25">
      <c r="A6329" t="s">
        <v>6529</v>
      </c>
      <c r="B6329" s="3">
        <v>52.345191955566413</v>
      </c>
      <c r="C6329" s="3">
        <v>24.45999908447266</v>
      </c>
      <c r="D6329" s="4">
        <v>2.2447002296374089E-2</v>
      </c>
      <c r="E6329" s="4">
        <v>-1.885283654030068E-2</v>
      </c>
      <c r="F6329" s="2">
        <v>5</v>
      </c>
      <c r="H6329" s="4">
        <v>-2.9914893665154541E-2</v>
      </c>
    </row>
    <row r="6330" spans="1:8" x14ac:dyDescent="0.25">
      <c r="A6330" t="s">
        <v>6530</v>
      </c>
      <c r="B6330" s="3">
        <v>51.195995330810547</v>
      </c>
      <c r="C6330" s="3">
        <v>24.930000305175781</v>
      </c>
      <c r="D6330" s="4">
        <v>3.8940034955081693E-4</v>
      </c>
      <c r="E6330" s="4">
        <v>-1.8890182806719499E-2</v>
      </c>
      <c r="F6330" s="2">
        <v>5</v>
      </c>
      <c r="H6330" s="4">
        <v>-5.1212332613745137E-2</v>
      </c>
    </row>
    <row r="6331" spans="1:8" x14ac:dyDescent="0.25">
      <c r="A6331" t="s">
        <v>6531</v>
      </c>
      <c r="B6331" s="3">
        <v>51.176067352294922</v>
      </c>
      <c r="C6331" s="3">
        <v>25.409999847412109</v>
      </c>
      <c r="D6331" s="4">
        <v>1.0493146000471579E-2</v>
      </c>
      <c r="E6331" s="4">
        <v>-4.0770099397417492E-2</v>
      </c>
      <c r="F6331" s="2">
        <v>5</v>
      </c>
      <c r="H6331" s="4">
        <v>-5.1581647051903712E-2</v>
      </c>
    </row>
    <row r="6332" spans="1:8" x14ac:dyDescent="0.25">
      <c r="A6332" t="s">
        <v>6532</v>
      </c>
      <c r="B6332" s="3">
        <v>50.644645690917969</v>
      </c>
      <c r="C6332" s="3">
        <v>26.489999771118161</v>
      </c>
      <c r="D6332" s="4">
        <v>-2.005131149300388E-2</v>
      </c>
      <c r="E6332" s="4">
        <v>1.650039577850904E-2</v>
      </c>
      <c r="F6332" s="2">
        <v>5</v>
      </c>
      <c r="H6332" s="4">
        <v>-6.1430197026142157E-2</v>
      </c>
    </row>
    <row r="6333" spans="1:8" x14ac:dyDescent="0.25">
      <c r="A6333" t="s">
        <v>6533</v>
      </c>
      <c r="B6333" s="3">
        <v>51.680915832519531</v>
      </c>
      <c r="C6333" s="3">
        <v>26.059999465942379</v>
      </c>
      <c r="D6333" s="4">
        <v>4.6487422130101494E-3</v>
      </c>
      <c r="E6333" s="4">
        <v>-1.2878793844725791E-2</v>
      </c>
      <c r="F6333" s="2">
        <v>5</v>
      </c>
      <c r="H6333" s="4">
        <v>-4.222556345902273E-2</v>
      </c>
    </row>
    <row r="6334" spans="1:8" x14ac:dyDescent="0.25">
      <c r="A6334" t="s">
        <v>6534</v>
      </c>
      <c r="B6334" s="3">
        <v>51.441776275634773</v>
      </c>
      <c r="C6334" s="3">
        <v>26.39999961853027</v>
      </c>
      <c r="D6334" s="4">
        <v>7.0219662715316211E-3</v>
      </c>
      <c r="E6334" s="4">
        <v>-5.0018037107023683E-2</v>
      </c>
      <c r="F6334" s="2">
        <v>5</v>
      </c>
      <c r="H6334" s="4">
        <v>-4.6657407412644132E-2</v>
      </c>
    </row>
    <row r="6335" spans="1:8" x14ac:dyDescent="0.25">
      <c r="A6335" t="s">
        <v>6535</v>
      </c>
      <c r="B6335" s="3">
        <v>51.083072662353523</v>
      </c>
      <c r="C6335" s="3">
        <v>27.79000091552734</v>
      </c>
      <c r="D6335" s="4">
        <v>1.3022569288017041E-3</v>
      </c>
      <c r="E6335" s="4">
        <v>-1.7959495972165169E-3</v>
      </c>
      <c r="F6335" s="2">
        <v>5</v>
      </c>
      <c r="H6335" s="4">
        <v>-5.3305067299497022E-2</v>
      </c>
    </row>
    <row r="6336" spans="1:8" x14ac:dyDescent="0.25">
      <c r="A6336" t="s">
        <v>6536</v>
      </c>
      <c r="B6336" s="3">
        <v>51.016635894775391</v>
      </c>
      <c r="C6336" s="3">
        <v>27.840000152587891</v>
      </c>
      <c r="D6336" s="4">
        <v>-4.143797223606549E-2</v>
      </c>
      <c r="E6336" s="4">
        <v>0.1052004590054454</v>
      </c>
      <c r="F6336" s="2">
        <v>5</v>
      </c>
      <c r="H6336" s="4">
        <v>-5.4536303948610421E-2</v>
      </c>
    </row>
    <row r="6337" spans="1:8" x14ac:dyDescent="0.25">
      <c r="A6337" t="s">
        <v>6537</v>
      </c>
      <c r="B6337" s="3">
        <v>53.222049713134773</v>
      </c>
      <c r="C6337" s="3">
        <v>25.190000534057621</v>
      </c>
      <c r="D6337" s="4">
        <v>1.0595071409583269E-2</v>
      </c>
      <c r="E6337" s="4">
        <v>-1.7933687770519069E-2</v>
      </c>
      <c r="F6337" s="2">
        <v>5</v>
      </c>
      <c r="H6337" s="4">
        <v>-1.3664563516144869E-2</v>
      </c>
    </row>
    <row r="6338" spans="1:8" x14ac:dyDescent="0.25">
      <c r="A6338" t="s">
        <v>6538</v>
      </c>
      <c r="B6338" s="3">
        <v>52.664070129394531</v>
      </c>
      <c r="C6338" s="3">
        <v>25.64999961853027</v>
      </c>
      <c r="D6338" s="4">
        <v>-2.4005297088863339E-2</v>
      </c>
      <c r="E6338" s="4">
        <v>6.7415683961468575E-2</v>
      </c>
      <c r="F6338" s="2">
        <v>5</v>
      </c>
      <c r="H6338" s="4">
        <v>-2.4005297088863339E-2</v>
      </c>
    </row>
    <row r="6339" spans="1:8" x14ac:dyDescent="0.25">
      <c r="A6339" t="s">
        <v>6539</v>
      </c>
      <c r="B6339" s="3">
        <v>53.959381103515618</v>
      </c>
      <c r="C6339" s="3">
        <v>24.030000686645511</v>
      </c>
      <c r="D6339" s="4">
        <v>2.344025307735365E-3</v>
      </c>
      <c r="E6339" s="4">
        <v>3.1330535342843913E-2</v>
      </c>
      <c r="F6339" s="2">
        <v>4</v>
      </c>
      <c r="H6339" s="4">
        <v>0</v>
      </c>
    </row>
    <row r="6340" spans="1:8" x14ac:dyDescent="0.25">
      <c r="A6340" t="s">
        <v>6540</v>
      </c>
      <c r="B6340" s="3">
        <v>53.833194732666023</v>
      </c>
      <c r="C6340" s="3">
        <v>23.29999923706055</v>
      </c>
      <c r="D6340" s="4">
        <v>2.9994921570450691E-2</v>
      </c>
      <c r="E6340" s="4">
        <v>-7.7227752987701126E-2</v>
      </c>
      <c r="F6340" s="2">
        <v>4</v>
      </c>
      <c r="H6340" s="4">
        <v>0</v>
      </c>
    </row>
    <row r="6341" spans="1:8" x14ac:dyDescent="0.25">
      <c r="A6341" t="s">
        <v>6541</v>
      </c>
      <c r="B6341" s="3">
        <v>52.265495300292969</v>
      </c>
      <c r="C6341" s="3">
        <v>25.25</v>
      </c>
      <c r="D6341" s="4">
        <v>-5.0765809420671992E-4</v>
      </c>
      <c r="E6341" s="4">
        <v>2.8094484896648671E-2</v>
      </c>
      <c r="F6341" s="2">
        <v>5</v>
      </c>
      <c r="H6341" s="4">
        <v>-2.6237548644285399E-2</v>
      </c>
    </row>
    <row r="6342" spans="1:8" x14ac:dyDescent="0.25">
      <c r="A6342" t="s">
        <v>6542</v>
      </c>
      <c r="B6342" s="3">
        <v>52.292041778564453</v>
      </c>
      <c r="C6342" s="3">
        <v>24.559999465942379</v>
      </c>
      <c r="D6342" s="4">
        <v>-1.9310042381005529E-2</v>
      </c>
      <c r="E6342" s="4">
        <v>3.32351280170331E-2</v>
      </c>
      <c r="F6342" s="2">
        <v>5</v>
      </c>
      <c r="H6342" s="4">
        <v>-2.574295917167102E-2</v>
      </c>
    </row>
    <row r="6343" spans="1:8" x14ac:dyDescent="0.25">
      <c r="A6343" t="s">
        <v>6543</v>
      </c>
      <c r="B6343" s="3">
        <v>53.321685791015618</v>
      </c>
      <c r="C6343" s="3">
        <v>23.770000457763668</v>
      </c>
      <c r="D6343" s="4">
        <v>5.5119882002707676E-3</v>
      </c>
      <c r="E6343" s="4">
        <v>3.8444783380518377E-2</v>
      </c>
      <c r="F6343" s="2">
        <v>4</v>
      </c>
      <c r="H6343" s="4">
        <v>-6.559582608843928E-3</v>
      </c>
    </row>
    <row r="6344" spans="1:8" x14ac:dyDescent="0.25">
      <c r="A6344" t="s">
        <v>6544</v>
      </c>
      <c r="B6344" s="3">
        <v>53.029388427734382</v>
      </c>
      <c r="C6344" s="3">
        <v>22.889999389648441</v>
      </c>
      <c r="D6344" s="4">
        <v>-1.200539720140115E-2</v>
      </c>
      <c r="E6344" s="4">
        <v>3.903761580562537E-2</v>
      </c>
      <c r="F6344" s="2">
        <v>4</v>
      </c>
      <c r="H6344" s="4">
        <v>-1.200539720140115E-2</v>
      </c>
    </row>
    <row r="6345" spans="1:8" x14ac:dyDescent="0.25">
      <c r="A6345" t="s">
        <v>6545</v>
      </c>
      <c r="B6345" s="3">
        <v>53.673763275146477</v>
      </c>
      <c r="C6345" s="3">
        <v>22.030000686645511</v>
      </c>
      <c r="D6345" s="4">
        <v>1.15174305306085E-2</v>
      </c>
      <c r="E6345" s="4">
        <v>-4.2590157865632923E-2</v>
      </c>
      <c r="F6345" s="2">
        <v>4</v>
      </c>
      <c r="H6345" s="4">
        <v>0</v>
      </c>
    </row>
    <row r="6346" spans="1:8" x14ac:dyDescent="0.25">
      <c r="A6346" t="s">
        <v>6546</v>
      </c>
      <c r="B6346" s="3">
        <v>53.062618255615227</v>
      </c>
      <c r="C6346" s="3">
        <v>23.010000228881839</v>
      </c>
      <c r="D6346" s="4">
        <v>1.422047503709978E-2</v>
      </c>
      <c r="E6346" s="4">
        <v>-3.4005015798484028E-2</v>
      </c>
      <c r="F6346" s="2">
        <v>4</v>
      </c>
      <c r="H6346" s="4">
        <v>-3.9898984438307972E-3</v>
      </c>
    </row>
    <row r="6347" spans="1:8" x14ac:dyDescent="0.25">
      <c r="A6347" t="s">
        <v>6547</v>
      </c>
      <c r="B6347" s="3">
        <v>52.318622589111328</v>
      </c>
      <c r="C6347" s="3">
        <v>23.819999694824219</v>
      </c>
      <c r="D6347" s="4">
        <v>-1.352707360332572E-2</v>
      </c>
      <c r="E6347" s="4">
        <v>1.6211567922725711E-2</v>
      </c>
      <c r="F6347" s="2">
        <v>4</v>
      </c>
      <c r="H6347" s="4">
        <v>-1.7955044222770718E-2</v>
      </c>
    </row>
    <row r="6348" spans="1:8" x14ac:dyDescent="0.25">
      <c r="A6348" t="s">
        <v>6548</v>
      </c>
      <c r="B6348" s="3">
        <v>53.036045074462891</v>
      </c>
      <c r="C6348" s="3">
        <v>23.440000534057621</v>
      </c>
      <c r="D6348" s="4">
        <v>-4.4886894520451692E-3</v>
      </c>
      <c r="E6348" s="4">
        <v>0.11725457795501321</v>
      </c>
      <c r="F6348" s="2">
        <v>4</v>
      </c>
      <c r="H6348" s="4">
        <v>-4.4886894520451692E-3</v>
      </c>
    </row>
    <row r="6349" spans="1:8" x14ac:dyDescent="0.25">
      <c r="A6349" t="s">
        <v>6549</v>
      </c>
      <c r="B6349" s="3">
        <v>53.275180816650391</v>
      </c>
      <c r="C6349" s="3">
        <v>20.979999542236332</v>
      </c>
      <c r="D6349" s="4">
        <v>4.5905182775815012E-2</v>
      </c>
      <c r="E6349" s="4">
        <v>-0.14472079270433341</v>
      </c>
      <c r="F6349" s="2">
        <v>4</v>
      </c>
      <c r="H6349" s="4">
        <v>0</v>
      </c>
    </row>
    <row r="6350" spans="1:8" x14ac:dyDescent="0.25">
      <c r="A6350" t="s">
        <v>6550</v>
      </c>
      <c r="B6350" s="3">
        <v>50.936912536621087</v>
      </c>
      <c r="C6350" s="3">
        <v>24.530000686645511</v>
      </c>
      <c r="D6350" s="4">
        <v>-3.5091495204266909E-3</v>
      </c>
      <c r="E6350" s="4">
        <v>6.977759965875685E-2</v>
      </c>
      <c r="F6350" s="2">
        <v>5</v>
      </c>
      <c r="H6350" s="4">
        <v>-2.5914636259218641E-2</v>
      </c>
    </row>
    <row r="6351" spans="1:8" x14ac:dyDescent="0.25">
      <c r="A6351" t="s">
        <v>6551</v>
      </c>
      <c r="B6351" s="3">
        <v>51.116287231445313</v>
      </c>
      <c r="C6351" s="3">
        <v>22.930000305175781</v>
      </c>
      <c r="D6351" s="4">
        <v>7.1992368639051119E-3</v>
      </c>
      <c r="E6351" s="4">
        <v>-6.2167705944109468E-2</v>
      </c>
      <c r="F6351" s="2">
        <v>4</v>
      </c>
      <c r="H6351" s="4">
        <v>-2.2484387817518822E-2</v>
      </c>
    </row>
    <row r="6352" spans="1:8" x14ac:dyDescent="0.25">
      <c r="A6352" t="s">
        <v>6552</v>
      </c>
      <c r="B6352" s="3">
        <v>50.750919342041023</v>
      </c>
      <c r="C6352" s="3">
        <v>24.45000076293945</v>
      </c>
      <c r="D6352" s="4">
        <v>1.111684831843918E-2</v>
      </c>
      <c r="E6352" s="4">
        <v>-7.3080959789015854E-3</v>
      </c>
      <c r="F6352" s="2">
        <v>5</v>
      </c>
      <c r="H6352" s="4">
        <v>-2.9471452712622411E-2</v>
      </c>
    </row>
    <row r="6353" spans="1:8" x14ac:dyDescent="0.25">
      <c r="A6353" t="s">
        <v>6553</v>
      </c>
      <c r="B6353" s="3">
        <v>50.19293212890625</v>
      </c>
      <c r="C6353" s="3">
        <v>24.629999160766602</v>
      </c>
      <c r="D6353" s="4">
        <v>-1.409180371745722E-2</v>
      </c>
      <c r="E6353" s="4">
        <v>0.1282638225765598</v>
      </c>
      <c r="F6353" s="2">
        <v>5</v>
      </c>
      <c r="H6353" s="4">
        <v>-4.0142047972559158E-2</v>
      </c>
    </row>
    <row r="6354" spans="1:8" x14ac:dyDescent="0.25">
      <c r="A6354" t="s">
        <v>6554</v>
      </c>
      <c r="B6354" s="3">
        <v>50.910350799560547</v>
      </c>
      <c r="C6354" s="3">
        <v>21.829999923706051</v>
      </c>
      <c r="D6354" s="4">
        <v>-9.9473053721635951E-3</v>
      </c>
      <c r="E6354" s="4">
        <v>2.9231535407622241E-2</v>
      </c>
      <c r="F6354" s="2">
        <v>4</v>
      </c>
      <c r="H6354" s="4">
        <v>-2.642258615287596E-2</v>
      </c>
    </row>
    <row r="6355" spans="1:8" x14ac:dyDescent="0.25">
      <c r="A6355" t="s">
        <v>6555</v>
      </c>
      <c r="B6355" s="3">
        <v>51.421859741210938</v>
      </c>
      <c r="C6355" s="3">
        <v>21.20999908447266</v>
      </c>
      <c r="D6355" s="4">
        <v>-1.6640812019511179E-2</v>
      </c>
      <c r="E6355" s="4">
        <v>1.192748143701983E-2</v>
      </c>
      <c r="F6355" s="2">
        <v>4</v>
      </c>
      <c r="H6355" s="4">
        <v>-1.6640812019511179E-2</v>
      </c>
    </row>
    <row r="6356" spans="1:8" x14ac:dyDescent="0.25">
      <c r="A6356" t="s">
        <v>6556</v>
      </c>
      <c r="B6356" s="3">
        <v>52.292041778564453</v>
      </c>
      <c r="C6356" s="3">
        <v>20.95999908447266</v>
      </c>
      <c r="D6356" s="4">
        <v>2.12761947022253E-2</v>
      </c>
      <c r="E6356" s="4">
        <v>-6.4285739222351812E-2</v>
      </c>
      <c r="F6356" s="2">
        <v>4</v>
      </c>
      <c r="H6356" s="4">
        <v>0</v>
      </c>
    </row>
    <row r="6357" spans="1:8" x14ac:dyDescent="0.25">
      <c r="A6357" t="s">
        <v>6557</v>
      </c>
      <c r="B6357" s="3">
        <v>51.202644348144531</v>
      </c>
      <c r="C6357" s="3">
        <v>22.39999961853027</v>
      </c>
      <c r="D6357" s="4">
        <v>6.7921230214955663E-3</v>
      </c>
      <c r="E6357" s="4">
        <v>-6.6518680091017801E-3</v>
      </c>
      <c r="F6357" s="2">
        <v>4</v>
      </c>
      <c r="H6357" s="4">
        <v>-1.8838423093732959E-2</v>
      </c>
    </row>
    <row r="6358" spans="1:8" x14ac:dyDescent="0.25">
      <c r="A6358" t="s">
        <v>6558</v>
      </c>
      <c r="B6358" s="3">
        <v>50.857215881347663</v>
      </c>
      <c r="C6358" s="3">
        <v>22.54999923706055</v>
      </c>
      <c r="D6358" s="4">
        <v>3.1805940599883183E-2</v>
      </c>
      <c r="E6358" s="4">
        <v>-1.742925980747001E-2</v>
      </c>
      <c r="F6358" s="2">
        <v>4</v>
      </c>
      <c r="H6358" s="4">
        <v>-2.5457634728317521E-2</v>
      </c>
    </row>
    <row r="6359" spans="1:8" x14ac:dyDescent="0.25">
      <c r="A6359" t="s">
        <v>6559</v>
      </c>
      <c r="B6359" s="3">
        <v>49.289516448974609</v>
      </c>
      <c r="C6359" s="3">
        <v>22.95000076293945</v>
      </c>
      <c r="D6359" s="4">
        <v>1.5881972637833419E-2</v>
      </c>
      <c r="E6359" s="4">
        <v>-5.9040535577878923E-2</v>
      </c>
      <c r="F6359" s="2">
        <v>4</v>
      </c>
      <c r="H6359" s="4">
        <v>-5.5498396621857071E-2</v>
      </c>
    </row>
    <row r="6360" spans="1:8" x14ac:dyDescent="0.25">
      <c r="A6360" t="s">
        <v>6560</v>
      </c>
      <c r="B6360" s="3">
        <v>48.518939971923828</v>
      </c>
      <c r="C6360" s="3">
        <v>24.389999389648441</v>
      </c>
      <c r="D6360" s="4">
        <v>-1.1904888608318511E-2</v>
      </c>
      <c r="E6360" s="4">
        <v>4.6781123960474513E-2</v>
      </c>
      <c r="F6360" s="2">
        <v>5</v>
      </c>
      <c r="H6360" s="4">
        <v>-7.0264431481488643E-2</v>
      </c>
    </row>
    <row r="6361" spans="1:8" x14ac:dyDescent="0.25">
      <c r="A6361" t="s">
        <v>6561</v>
      </c>
      <c r="B6361" s="3">
        <v>49.103511810302727</v>
      </c>
      <c r="C6361" s="3">
        <v>23.29999923706055</v>
      </c>
      <c r="D6361" s="4">
        <v>-1.12358868729916E-2</v>
      </c>
      <c r="E6361" s="4">
        <v>7.5219158053891899E-2</v>
      </c>
      <c r="F6361" s="2">
        <v>4</v>
      </c>
      <c r="H6361" s="4">
        <v>-5.9062677469351788E-2</v>
      </c>
    </row>
    <row r="6362" spans="1:8" x14ac:dyDescent="0.25">
      <c r="A6362" t="s">
        <v>6562</v>
      </c>
      <c r="B6362" s="3">
        <v>49.661502838134773</v>
      </c>
      <c r="C6362" s="3">
        <v>21.670000076293949</v>
      </c>
      <c r="D6362" s="4">
        <v>4.9737398424505308E-3</v>
      </c>
      <c r="E6362" s="4">
        <v>-6.0684856395744391E-2</v>
      </c>
      <c r="F6362" s="2">
        <v>4</v>
      </c>
      <c r="H6362" s="4">
        <v>-4.8370273517619911E-2</v>
      </c>
    </row>
    <row r="6363" spans="1:8" x14ac:dyDescent="0.25">
      <c r="A6363" t="s">
        <v>6563</v>
      </c>
      <c r="B6363" s="3">
        <v>49.415721893310547</v>
      </c>
      <c r="C6363" s="3">
        <v>23.069999694824219</v>
      </c>
      <c r="D6363" s="4">
        <v>7.9949172417710379E-3</v>
      </c>
      <c r="E6363" s="4">
        <v>3.4065452580670057E-2</v>
      </c>
      <c r="F6363" s="2">
        <v>4</v>
      </c>
      <c r="H6363" s="4">
        <v>-5.3080007213355929E-2</v>
      </c>
    </row>
    <row r="6364" spans="1:8" x14ac:dyDescent="0.25">
      <c r="A6364" t="s">
        <v>6564</v>
      </c>
      <c r="B6364" s="3">
        <v>49.023780822753913</v>
      </c>
      <c r="C6364" s="3">
        <v>22.309999465942379</v>
      </c>
      <c r="D6364" s="4">
        <v>4.3551434532125073E-2</v>
      </c>
      <c r="E6364" s="4">
        <v>-0.1086696422726969</v>
      </c>
      <c r="F6364" s="2">
        <v>4</v>
      </c>
      <c r="H6364" s="4">
        <v>-6.059050835519042E-2</v>
      </c>
    </row>
    <row r="6365" spans="1:8" x14ac:dyDescent="0.25">
      <c r="A6365" t="s">
        <v>6565</v>
      </c>
      <c r="B6365" s="3">
        <v>46.977828979492188</v>
      </c>
      <c r="C6365" s="3">
        <v>25.030000686645511</v>
      </c>
      <c r="D6365" s="4">
        <v>-1.1738010369124139E-2</v>
      </c>
      <c r="E6365" s="4">
        <v>-1.41787598131925E-2</v>
      </c>
      <c r="F6365" s="2">
        <v>5</v>
      </c>
      <c r="H6365" s="4">
        <v>-9.9795697117705862E-2</v>
      </c>
    </row>
    <row r="6366" spans="1:8" x14ac:dyDescent="0.25">
      <c r="A6366" t="s">
        <v>6566</v>
      </c>
      <c r="B6366" s="3">
        <v>47.535804748535163</v>
      </c>
      <c r="C6366" s="3">
        <v>25.389999389648441</v>
      </c>
      <c r="D6366" s="4">
        <v>3.2909776996328688E-2</v>
      </c>
      <c r="E6366" s="4">
        <v>-0.1075571631364293</v>
      </c>
      <c r="F6366" s="2">
        <v>5</v>
      </c>
      <c r="H6366" s="4">
        <v>-8.9103585559808796E-2</v>
      </c>
    </row>
    <row r="6367" spans="1:8" x14ac:dyDescent="0.25">
      <c r="A6367" t="s">
        <v>6567</v>
      </c>
      <c r="B6367" s="3">
        <v>46.021255493164063</v>
      </c>
      <c r="C6367" s="3">
        <v>28.45000076293945</v>
      </c>
      <c r="D6367" s="4">
        <v>-9.01165386318592E-3</v>
      </c>
      <c r="E6367" s="4">
        <v>2.8561132316899052E-2</v>
      </c>
      <c r="F6367" s="2">
        <v>5</v>
      </c>
      <c r="H6367" s="4">
        <v>-0.1181258666279147</v>
      </c>
    </row>
    <row r="6368" spans="1:8" x14ac:dyDescent="0.25">
      <c r="A6368" t="s">
        <v>6568</v>
      </c>
      <c r="B6368" s="3">
        <v>46.439754486083977</v>
      </c>
      <c r="C6368" s="3">
        <v>27.659999847412109</v>
      </c>
      <c r="D6368" s="4">
        <v>-1.2849599294344821E-2</v>
      </c>
      <c r="E6368" s="4">
        <v>3.9849603411314487E-2</v>
      </c>
      <c r="F6368" s="2">
        <v>5</v>
      </c>
      <c r="H6368" s="4">
        <v>-0.1101064540164277</v>
      </c>
    </row>
    <row r="6369" spans="1:8" x14ac:dyDescent="0.25">
      <c r="A6369" t="s">
        <v>6569</v>
      </c>
      <c r="B6369" s="3">
        <v>47.044254302978523</v>
      </c>
      <c r="C6369" s="3">
        <v>26.60000038146973</v>
      </c>
      <c r="D6369" s="4">
        <v>-1.075566476240963E-2</v>
      </c>
      <c r="E6369" s="4">
        <v>-1.517955734682652E-2</v>
      </c>
      <c r="F6369" s="2">
        <v>5</v>
      </c>
      <c r="H6369" s="4">
        <v>-9.852283365590464E-2</v>
      </c>
    </row>
    <row r="6370" spans="1:8" x14ac:dyDescent="0.25">
      <c r="A6370" t="s">
        <v>6570</v>
      </c>
      <c r="B6370" s="3">
        <v>47.555747985839837</v>
      </c>
      <c r="C6370" s="3">
        <v>27.010000228881839</v>
      </c>
      <c r="D6370" s="4">
        <v>1.589335219558952E-2</v>
      </c>
      <c r="E6370" s="4">
        <v>-1.4233554564894391E-2</v>
      </c>
      <c r="F6370" s="2">
        <v>5</v>
      </c>
      <c r="H6370" s="4">
        <v>-8.8721426817587656E-2</v>
      </c>
    </row>
    <row r="6371" spans="1:8" x14ac:dyDescent="0.25">
      <c r="A6371" t="s">
        <v>6571</v>
      </c>
      <c r="B6371" s="3">
        <v>46.811752319335938</v>
      </c>
      <c r="C6371" s="3">
        <v>27.39999961853027</v>
      </c>
      <c r="D6371" s="4">
        <v>-1.8113430861980691E-2</v>
      </c>
      <c r="E6371" s="4">
        <v>4.3014813135743513E-2</v>
      </c>
      <c r="F6371" s="2">
        <v>5</v>
      </c>
      <c r="H6371" s="4">
        <v>-0.1029781116168144</v>
      </c>
    </row>
    <row r="6372" spans="1:8" x14ac:dyDescent="0.25">
      <c r="A6372" t="s">
        <v>6572</v>
      </c>
      <c r="B6372" s="3">
        <v>47.675315856933587</v>
      </c>
      <c r="C6372" s="3">
        <v>26.270000457763668</v>
      </c>
      <c r="D6372" s="4">
        <v>-6.5064623832449264E-3</v>
      </c>
      <c r="E6372" s="4">
        <v>2.657289179840094E-2</v>
      </c>
      <c r="F6372" s="2">
        <v>5</v>
      </c>
      <c r="H6372" s="4">
        <v>-8.6430228727270353E-2</v>
      </c>
    </row>
    <row r="6373" spans="1:8" x14ac:dyDescent="0.25">
      <c r="A6373" t="s">
        <v>6573</v>
      </c>
      <c r="B6373" s="3">
        <v>47.987545013427727</v>
      </c>
      <c r="C6373" s="3">
        <v>25.590000152587891</v>
      </c>
      <c r="D6373" s="4">
        <v>-2.7604017862663528E-3</v>
      </c>
      <c r="E6373" s="4">
        <v>3.8555226723689051E-2</v>
      </c>
      <c r="F6373" s="2">
        <v>5</v>
      </c>
      <c r="H6373" s="4">
        <v>-8.0447192978980731E-2</v>
      </c>
    </row>
    <row r="6374" spans="1:8" x14ac:dyDescent="0.25">
      <c r="A6374" t="s">
        <v>6574</v>
      </c>
      <c r="B6374" s="3">
        <v>48.120376586914063</v>
      </c>
      <c r="C6374" s="3">
        <v>24.639999389648441</v>
      </c>
      <c r="D6374" s="4">
        <v>-4.9455071296314879E-3</v>
      </c>
      <c r="E6374" s="4">
        <v>4.8939204585851659E-3</v>
      </c>
      <c r="F6374" s="2">
        <v>5</v>
      </c>
      <c r="H6374" s="4">
        <v>-7.7901831547672051E-2</v>
      </c>
    </row>
    <row r="6375" spans="1:8" x14ac:dyDescent="0.25">
      <c r="A6375" t="s">
        <v>6575</v>
      </c>
      <c r="B6375" s="3">
        <v>48.359539031982422</v>
      </c>
      <c r="C6375" s="3">
        <v>24.520000457763668</v>
      </c>
      <c r="D6375" s="4">
        <v>-2.137341762624545E-2</v>
      </c>
      <c r="E6375" s="4">
        <v>7.3085341287269179E-2</v>
      </c>
      <c r="F6375" s="2">
        <v>5</v>
      </c>
      <c r="H6375" s="4">
        <v>-7.3318923677826109E-2</v>
      </c>
    </row>
    <row r="6376" spans="1:8" x14ac:dyDescent="0.25">
      <c r="A6376" t="s">
        <v>6576</v>
      </c>
      <c r="B6376" s="3">
        <v>49.415721893310547</v>
      </c>
      <c r="C6376" s="3">
        <v>22.85000038146973</v>
      </c>
      <c r="D6376" s="4">
        <v>1.9599652767201329E-2</v>
      </c>
      <c r="E6376" s="4">
        <v>-1.6358121750097099E-2</v>
      </c>
      <c r="F6376" s="2">
        <v>4</v>
      </c>
      <c r="H6376" s="4">
        <v>-5.3080007213355929E-2</v>
      </c>
    </row>
    <row r="6377" spans="1:8" x14ac:dyDescent="0.25">
      <c r="A6377" t="s">
        <v>6577</v>
      </c>
      <c r="B6377" s="3">
        <v>48.465808868408203</v>
      </c>
      <c r="C6377" s="3">
        <v>23.229999542236332</v>
      </c>
      <c r="D6377" s="4">
        <v>2.013431063724935E-2</v>
      </c>
      <c r="E6377" s="4">
        <v>-7.0056046119660209E-2</v>
      </c>
      <c r="F6377" s="2">
        <v>4</v>
      </c>
      <c r="H6377" s="4">
        <v>-7.1282546814628645E-2</v>
      </c>
    </row>
    <row r="6378" spans="1:8" x14ac:dyDescent="0.25">
      <c r="A6378" t="s">
        <v>6578</v>
      </c>
      <c r="B6378" s="3">
        <v>47.509243011474609</v>
      </c>
      <c r="C6378" s="3">
        <v>24.979999542236332</v>
      </c>
      <c r="D6378" s="4">
        <v>-2.4549978030516059E-2</v>
      </c>
      <c r="E6378" s="4">
        <v>7.1183527836003346E-2</v>
      </c>
      <c r="F6378" s="2">
        <v>5</v>
      </c>
      <c r="H6378" s="4">
        <v>-8.9612570127920121E-2</v>
      </c>
    </row>
    <row r="6379" spans="1:8" x14ac:dyDescent="0.25">
      <c r="A6379" t="s">
        <v>6579</v>
      </c>
      <c r="B6379" s="3">
        <v>48.704948425292969</v>
      </c>
      <c r="C6379" s="3">
        <v>23.319999694824219</v>
      </c>
      <c r="D6379" s="4">
        <v>1.502994576088712E-3</v>
      </c>
      <c r="E6379" s="4">
        <v>1.1713686190911289E-2</v>
      </c>
      <c r="F6379" s="2">
        <v>4</v>
      </c>
      <c r="H6379" s="4">
        <v>-6.6700077535535196E-2</v>
      </c>
    </row>
    <row r="6380" spans="1:8" x14ac:dyDescent="0.25">
      <c r="A6380" t="s">
        <v>6580</v>
      </c>
      <c r="B6380" s="3">
        <v>48.631855010986328</v>
      </c>
      <c r="C6380" s="3">
        <v>23.04999923706055</v>
      </c>
      <c r="D6380" s="4">
        <v>-2.542642255776173E-2</v>
      </c>
      <c r="E6380" s="4">
        <v>7.4091342983249708E-2</v>
      </c>
      <c r="F6380" s="2">
        <v>4</v>
      </c>
      <c r="H6380" s="4">
        <v>-6.8100717103189989E-2</v>
      </c>
    </row>
    <row r="6381" spans="1:8" x14ac:dyDescent="0.25">
      <c r="A6381" t="s">
        <v>6581</v>
      </c>
      <c r="B6381" s="3">
        <v>49.900650024414063</v>
      </c>
      <c r="C6381" s="3">
        <v>21.45999908447266</v>
      </c>
      <c r="D6381" s="4">
        <v>4.8155446897926169E-3</v>
      </c>
      <c r="E6381" s="4">
        <v>-1.514464512112668E-2</v>
      </c>
      <c r="F6381" s="2">
        <v>4</v>
      </c>
      <c r="H6381" s="4">
        <v>-4.3787658041609001E-2</v>
      </c>
    </row>
    <row r="6382" spans="1:8" x14ac:dyDescent="0.25">
      <c r="A6382" t="s">
        <v>6582</v>
      </c>
      <c r="B6382" s="3">
        <v>49.661502838134773</v>
      </c>
      <c r="C6382" s="3">
        <v>21.79000091552734</v>
      </c>
      <c r="D6382" s="4">
        <v>-3.8580295691357007E-2</v>
      </c>
      <c r="E6382" s="4">
        <v>0.14263247321610389</v>
      </c>
      <c r="F6382" s="2">
        <v>4</v>
      </c>
      <c r="H6382" s="4">
        <v>-4.8370273517619911E-2</v>
      </c>
    </row>
    <row r="6383" spans="1:8" x14ac:dyDescent="0.25">
      <c r="A6383" t="s">
        <v>6583</v>
      </c>
      <c r="B6383" s="3">
        <v>51.654342651367188</v>
      </c>
      <c r="C6383" s="3">
        <v>19.069999694824219</v>
      </c>
      <c r="D6383" s="4">
        <v>-1.018283459595082E-2</v>
      </c>
      <c r="E6383" s="4">
        <v>9.4718691808485023E-2</v>
      </c>
      <c r="F6383" s="2">
        <v>3</v>
      </c>
      <c r="H6383" s="4">
        <v>-1.018283459595082E-2</v>
      </c>
    </row>
    <row r="6384" spans="1:8" x14ac:dyDescent="0.25">
      <c r="A6384" t="s">
        <v>6584</v>
      </c>
      <c r="B6384" s="3">
        <v>52.185741424560547</v>
      </c>
      <c r="C6384" s="3">
        <v>17.420000076293949</v>
      </c>
      <c r="D6384" s="4">
        <v>9.2490414841668311E-3</v>
      </c>
      <c r="E6384" s="4">
        <v>-6.7451831279291774E-2</v>
      </c>
      <c r="F6384" s="2">
        <v>3</v>
      </c>
      <c r="H6384" s="4">
        <v>0</v>
      </c>
    </row>
    <row r="6385" spans="1:8" x14ac:dyDescent="0.25">
      <c r="A6385" t="s">
        <v>6585</v>
      </c>
      <c r="B6385" s="3">
        <v>51.707496643066413</v>
      </c>
      <c r="C6385" s="3">
        <v>18.680000305175781</v>
      </c>
      <c r="D6385" s="4">
        <v>9.2056029676643725E-3</v>
      </c>
      <c r="E6385" s="4">
        <v>-5.2257677683419927E-2</v>
      </c>
      <c r="F6385" s="2">
        <v>3</v>
      </c>
      <c r="H6385" s="4">
        <v>0</v>
      </c>
    </row>
    <row r="6386" spans="1:8" x14ac:dyDescent="0.25">
      <c r="A6386" t="s">
        <v>6586</v>
      </c>
      <c r="B6386" s="3">
        <v>51.23583984375</v>
      </c>
      <c r="C6386" s="3">
        <v>19.70999908447266</v>
      </c>
      <c r="D6386" s="4">
        <v>1.7009384673479341E-2</v>
      </c>
      <c r="E6386" s="4">
        <v>-1.2030158861579651E-2</v>
      </c>
      <c r="F6386" s="2">
        <v>4</v>
      </c>
      <c r="H6386" s="4">
        <v>0</v>
      </c>
    </row>
    <row r="6387" spans="1:8" x14ac:dyDescent="0.25">
      <c r="A6387" t="s">
        <v>6587</v>
      </c>
      <c r="B6387" s="3">
        <v>50.378925323486328</v>
      </c>
      <c r="C6387" s="3">
        <v>19.95000076293945</v>
      </c>
      <c r="D6387" s="4">
        <v>-4.7248415657640264E-3</v>
      </c>
      <c r="E6387" s="4">
        <v>1.1150594313606771E-2</v>
      </c>
      <c r="F6387" s="2">
        <v>4</v>
      </c>
      <c r="H6387" s="4">
        <v>-9.9216748156535362E-3</v>
      </c>
    </row>
    <row r="6388" spans="1:8" x14ac:dyDescent="0.25">
      <c r="A6388" t="s">
        <v>6588</v>
      </c>
      <c r="B6388" s="3">
        <v>50.618087768554688</v>
      </c>
      <c r="C6388" s="3">
        <v>19.729999542236332</v>
      </c>
      <c r="D6388" s="4">
        <v>-5.2215040291623271E-3</v>
      </c>
      <c r="E6388" s="4">
        <v>9.8552369041818411E-2</v>
      </c>
      <c r="F6388" s="2">
        <v>4</v>
      </c>
      <c r="H6388" s="4">
        <v>-5.2215040291623271E-3</v>
      </c>
    </row>
    <row r="6389" spans="1:8" x14ac:dyDescent="0.25">
      <c r="A6389" t="s">
        <v>6589</v>
      </c>
      <c r="B6389" s="3">
        <v>50.883777618408203</v>
      </c>
      <c r="C6389" s="3">
        <v>17.95999908447266</v>
      </c>
      <c r="D6389" s="4">
        <v>1.00211009202793E-2</v>
      </c>
      <c r="E6389" s="4">
        <v>-0.1126482565429173</v>
      </c>
      <c r="F6389" s="2">
        <v>3</v>
      </c>
      <c r="H6389" s="4">
        <v>0</v>
      </c>
    </row>
    <row r="6390" spans="1:8" x14ac:dyDescent="0.25">
      <c r="A6390" t="s">
        <v>6590</v>
      </c>
      <c r="B6390" s="3">
        <v>50.378925323486328</v>
      </c>
      <c r="C6390" s="3">
        <v>20.239999771118161</v>
      </c>
      <c r="D6390" s="4">
        <v>1.336162282938091E-2</v>
      </c>
      <c r="E6390" s="4">
        <v>-5.4054352967839447E-3</v>
      </c>
      <c r="F6390" s="2">
        <v>4</v>
      </c>
      <c r="H6390" s="4">
        <v>0</v>
      </c>
    </row>
    <row r="6391" spans="1:8" x14ac:dyDescent="0.25">
      <c r="A6391" t="s">
        <v>6591</v>
      </c>
      <c r="B6391" s="3">
        <v>49.714656829833977</v>
      </c>
      <c r="C6391" s="3">
        <v>20.35000038146973</v>
      </c>
      <c r="D6391" s="4">
        <v>1.6059635846834559E-3</v>
      </c>
      <c r="E6391" s="4">
        <v>-1.8330881290777309E-2</v>
      </c>
      <c r="F6391" s="2">
        <v>4</v>
      </c>
      <c r="H6391" s="4">
        <v>-4.7872908691189986E-3</v>
      </c>
    </row>
    <row r="6392" spans="1:8" x14ac:dyDescent="0.25">
      <c r="A6392" t="s">
        <v>6592</v>
      </c>
      <c r="B6392" s="3">
        <v>49.634944915771477</v>
      </c>
      <c r="C6392" s="3">
        <v>20.729999542236332</v>
      </c>
      <c r="D6392" s="4">
        <v>-6.3830035824881124E-3</v>
      </c>
      <c r="E6392" s="4">
        <v>0.11093246043682579</v>
      </c>
      <c r="F6392" s="2">
        <v>4</v>
      </c>
      <c r="H6392" s="4">
        <v>-6.3830035824881124E-3</v>
      </c>
    </row>
    <row r="6393" spans="1:8" x14ac:dyDescent="0.25">
      <c r="A6393" t="s">
        <v>6593</v>
      </c>
      <c r="B6393" s="3">
        <v>49.953800201416023</v>
      </c>
      <c r="C6393" s="3">
        <v>18.659999847412109</v>
      </c>
      <c r="D6393" s="4">
        <v>1.265872805360346E-2</v>
      </c>
      <c r="E6393" s="4">
        <v>-5.2310851127907558E-2</v>
      </c>
      <c r="F6393" s="2">
        <v>3</v>
      </c>
      <c r="H6393" s="4">
        <v>0</v>
      </c>
    </row>
    <row r="6394" spans="1:8" x14ac:dyDescent="0.25">
      <c r="A6394" t="s">
        <v>6594</v>
      </c>
      <c r="B6394" s="3">
        <v>49.329353332519531</v>
      </c>
      <c r="C6394" s="3">
        <v>19.690000534057621</v>
      </c>
      <c r="D6394" s="4">
        <v>6.7784778792259193E-3</v>
      </c>
      <c r="E6394" s="4">
        <v>-6.6382153077342854E-2</v>
      </c>
      <c r="F6394" s="2">
        <v>4</v>
      </c>
      <c r="H6394" s="4">
        <v>0</v>
      </c>
    </row>
    <row r="6395" spans="1:8" x14ac:dyDescent="0.25">
      <c r="A6395" t="s">
        <v>6595</v>
      </c>
      <c r="B6395" s="3">
        <v>48.997226715087891</v>
      </c>
      <c r="C6395" s="3">
        <v>21.090000152587891</v>
      </c>
      <c r="D6395" s="4">
        <v>1.54184062560947E-2</v>
      </c>
      <c r="E6395" s="4">
        <v>-6.3083076937155647E-2</v>
      </c>
      <c r="F6395" s="2">
        <v>4</v>
      </c>
      <c r="H6395" s="4">
        <v>0</v>
      </c>
    </row>
    <row r="6396" spans="1:8" x14ac:dyDescent="0.25">
      <c r="A6396" t="s">
        <v>6596</v>
      </c>
      <c r="B6396" s="3">
        <v>48.253238677978523</v>
      </c>
      <c r="C6396" s="3">
        <v>22.510000228881839</v>
      </c>
      <c r="D6396" s="4">
        <v>1.3675685729610089E-2</v>
      </c>
      <c r="E6396" s="4">
        <v>-5.3026485344642724E-3</v>
      </c>
      <c r="F6396" s="2">
        <v>4</v>
      </c>
      <c r="H6396" s="4">
        <v>0</v>
      </c>
    </row>
    <row r="6397" spans="1:8" x14ac:dyDescent="0.25">
      <c r="A6397" t="s">
        <v>6597</v>
      </c>
      <c r="B6397" s="3">
        <v>47.602245330810547</v>
      </c>
      <c r="C6397" s="3">
        <v>22.629999160766602</v>
      </c>
      <c r="D6397" s="4">
        <v>2.37144464605572E-2</v>
      </c>
      <c r="E6397" s="4">
        <v>3.9981568140335932E-2</v>
      </c>
      <c r="F6397" s="2">
        <v>4</v>
      </c>
      <c r="H6397" s="4">
        <v>-1.281182083877086E-2</v>
      </c>
    </row>
    <row r="6398" spans="1:8" x14ac:dyDescent="0.25">
      <c r="A6398" t="s">
        <v>6598</v>
      </c>
      <c r="B6398" s="3">
        <v>46.499534606933587</v>
      </c>
      <c r="C6398" s="3">
        <v>21.760000228881839</v>
      </c>
      <c r="D6398" s="4">
        <v>-1.28428350785792E-3</v>
      </c>
      <c r="E6398" s="4">
        <v>-5.6374642982127243E-2</v>
      </c>
      <c r="F6398" s="2">
        <v>4</v>
      </c>
      <c r="H6398" s="4">
        <v>-3.5680132702645577E-2</v>
      </c>
    </row>
    <row r="6399" spans="1:8" x14ac:dyDescent="0.25">
      <c r="A6399" t="s">
        <v>6599</v>
      </c>
      <c r="B6399" s="3">
        <v>46.559329986572273</v>
      </c>
      <c r="C6399" s="3">
        <v>23.059999465942379</v>
      </c>
      <c r="D6399" s="4">
        <v>-1.9857183938898789E-2</v>
      </c>
      <c r="E6399" s="4">
        <v>8.1613498875451551E-2</v>
      </c>
      <c r="F6399" s="2">
        <v>4</v>
      </c>
      <c r="H6399" s="4">
        <v>-3.444008002156862E-2</v>
      </c>
    </row>
    <row r="6400" spans="1:8" x14ac:dyDescent="0.25">
      <c r="A6400" t="s">
        <v>6600</v>
      </c>
      <c r="B6400" s="3">
        <v>47.502597808837891</v>
      </c>
      <c r="C6400" s="3">
        <v>21.319999694824219</v>
      </c>
      <c r="D6400" s="4">
        <v>1.5766811493574728E-2</v>
      </c>
      <c r="E6400" s="4">
        <v>-1.7511569343546921E-2</v>
      </c>
      <c r="F6400" s="2">
        <v>4</v>
      </c>
      <c r="H6400" s="4">
        <v>-1.487833797657578E-2</v>
      </c>
    </row>
    <row r="6401" spans="1:8" x14ac:dyDescent="0.25">
      <c r="A6401" t="s">
        <v>6601</v>
      </c>
      <c r="B6401" s="3">
        <v>46.7652587890625</v>
      </c>
      <c r="C6401" s="3">
        <v>21.70000076293945</v>
      </c>
      <c r="D6401" s="4">
        <v>-3.01694730753117E-2</v>
      </c>
      <c r="E6401" s="4">
        <v>-5.0434986564167339E-3</v>
      </c>
      <c r="F6401" s="2">
        <v>4</v>
      </c>
      <c r="H6401" s="4">
        <v>-3.01694730753117E-2</v>
      </c>
    </row>
    <row r="6402" spans="1:8" x14ac:dyDescent="0.25">
      <c r="A6402" t="s">
        <v>6602</v>
      </c>
      <c r="B6402" s="3">
        <v>48.22003173828125</v>
      </c>
      <c r="C6402" s="3">
        <v>21.809999465942379</v>
      </c>
      <c r="D6402" s="4">
        <v>2.993784811735534E-2</v>
      </c>
      <c r="E6402" s="4">
        <v>2.7585961352820649E-3</v>
      </c>
      <c r="F6402" s="2">
        <v>4</v>
      </c>
      <c r="H6402" s="4">
        <v>0</v>
      </c>
    </row>
    <row r="6403" spans="1:8" x14ac:dyDescent="0.25">
      <c r="A6403" t="s">
        <v>6603</v>
      </c>
      <c r="B6403" s="3">
        <v>46.818389892578118</v>
      </c>
      <c r="C6403" s="3">
        <v>21.75</v>
      </c>
      <c r="D6403" s="4">
        <v>4.5610224600316496E-3</v>
      </c>
      <c r="E6403" s="4">
        <v>-9.1116517534312047E-3</v>
      </c>
      <c r="F6403" s="2">
        <v>4</v>
      </c>
      <c r="H6403" s="4">
        <v>-2.6922413673492459E-2</v>
      </c>
    </row>
    <row r="6404" spans="1:8" x14ac:dyDescent="0.25">
      <c r="A6404" t="s">
        <v>6604</v>
      </c>
      <c r="B6404" s="3">
        <v>46.605819702148438</v>
      </c>
      <c r="C6404" s="3">
        <v>21.95000076293945</v>
      </c>
      <c r="D6404" s="4">
        <v>1.109633872380633E-2</v>
      </c>
      <c r="E6404" s="4">
        <v>-2.0089234966707781E-2</v>
      </c>
      <c r="F6404" s="2">
        <v>4</v>
      </c>
      <c r="H6404" s="4">
        <v>-3.13404914481209E-2</v>
      </c>
    </row>
    <row r="6405" spans="1:8" x14ac:dyDescent="0.25">
      <c r="A6405" t="s">
        <v>6605</v>
      </c>
      <c r="B6405" s="3">
        <v>46.094341278076172</v>
      </c>
      <c r="C6405" s="3">
        <v>22.39999961853027</v>
      </c>
      <c r="D6405" s="4">
        <v>5.1363739588254687E-2</v>
      </c>
      <c r="E6405" s="4">
        <v>-0.1354689405462276</v>
      </c>
      <c r="F6405" s="2">
        <v>4</v>
      </c>
      <c r="H6405" s="4">
        <v>-4.1971104578907403E-2</v>
      </c>
    </row>
    <row r="6406" spans="1:8" x14ac:dyDescent="0.25">
      <c r="A6406" t="s">
        <v>6606</v>
      </c>
      <c r="B6406" s="3">
        <v>43.842430114746087</v>
      </c>
      <c r="C6406" s="3">
        <v>25.909999847412109</v>
      </c>
      <c r="D6406" s="4">
        <v>1.491657668905289E-2</v>
      </c>
      <c r="E6406" s="4">
        <v>-2.263298288530546E-2</v>
      </c>
      <c r="F6406" s="2">
        <v>5</v>
      </c>
      <c r="H6406" s="4">
        <v>-8.8775026808243229E-2</v>
      </c>
    </row>
    <row r="6407" spans="1:8" x14ac:dyDescent="0.25">
      <c r="A6407" t="s">
        <v>6607</v>
      </c>
      <c r="B6407" s="3">
        <v>43.198062896728523</v>
      </c>
      <c r="C6407" s="3">
        <v>26.510000228881839</v>
      </c>
      <c r="D6407" s="4">
        <v>-1.885989954764378E-2</v>
      </c>
      <c r="E6407" s="4">
        <v>2.3552147464710241E-2</v>
      </c>
      <c r="F6407" s="2">
        <v>5</v>
      </c>
      <c r="H6407" s="4">
        <v>-0.1021676124707389</v>
      </c>
    </row>
    <row r="6408" spans="1:8" x14ac:dyDescent="0.25">
      <c r="A6408" t="s">
        <v>6608</v>
      </c>
      <c r="B6408" s="3">
        <v>44.028434753417969</v>
      </c>
      <c r="C6408" s="3">
        <v>25.89999961853027</v>
      </c>
      <c r="D6408" s="4">
        <v>-1.515580097184099E-2</v>
      </c>
      <c r="E6408" s="4">
        <v>2.290679031187404E-2</v>
      </c>
      <c r="F6408" s="2">
        <v>5</v>
      </c>
      <c r="H6408" s="4">
        <v>-8.4909089827931661E-2</v>
      </c>
    </row>
    <row r="6409" spans="1:8" x14ac:dyDescent="0.25">
      <c r="A6409" t="s">
        <v>6609</v>
      </c>
      <c r="B6409" s="3">
        <v>44.705989837646477</v>
      </c>
      <c r="C6409" s="3">
        <v>25.319999694824219</v>
      </c>
      <c r="D6409" s="4">
        <v>-1.145663330979374E-2</v>
      </c>
      <c r="E6409" s="4">
        <v>5.9414230081952901E-2</v>
      </c>
      <c r="F6409" s="2">
        <v>5</v>
      </c>
      <c r="H6409" s="4">
        <v>-7.0826724597578994E-2</v>
      </c>
    </row>
    <row r="6410" spans="1:8" x14ac:dyDescent="0.25">
      <c r="A6410" t="s">
        <v>6610</v>
      </c>
      <c r="B6410" s="3">
        <v>45.224105834960938</v>
      </c>
      <c r="C6410" s="3">
        <v>23.89999961853027</v>
      </c>
      <c r="D6410" s="4">
        <v>1.672586947686416E-2</v>
      </c>
      <c r="E6410" s="4">
        <v>-4.9958716463975872E-3</v>
      </c>
      <c r="F6410" s="2">
        <v>4</v>
      </c>
      <c r="H6410" s="4">
        <v>-6.0058155553221033E-2</v>
      </c>
    </row>
    <row r="6411" spans="1:8" x14ac:dyDescent="0.25">
      <c r="A6411" t="s">
        <v>6611</v>
      </c>
      <c r="B6411" s="3">
        <v>44.480136871337891</v>
      </c>
      <c r="C6411" s="3">
        <v>24.020000457763668</v>
      </c>
      <c r="D6411" s="4">
        <v>-2.5043247282480311E-2</v>
      </c>
      <c r="E6411" s="4">
        <v>1.0092504801858301E-2</v>
      </c>
      <c r="F6411" s="2">
        <v>4</v>
      </c>
      <c r="H6411" s="4">
        <v>-7.552087276936581E-2</v>
      </c>
    </row>
    <row r="6412" spans="1:8" x14ac:dyDescent="0.25">
      <c r="A6412" t="s">
        <v>6612</v>
      </c>
      <c r="B6412" s="3">
        <v>45.622676849365227</v>
      </c>
      <c r="C6412" s="3">
        <v>23.780000686645511</v>
      </c>
      <c r="D6412" s="4">
        <v>2.08081752664151E-2</v>
      </c>
      <c r="E6412" s="4">
        <v>1.493812961634533E-2</v>
      </c>
      <c r="F6412" s="2">
        <v>4</v>
      </c>
      <c r="H6412" s="4">
        <v>-5.1774220083288913E-2</v>
      </c>
    </row>
    <row r="6413" spans="1:8" x14ac:dyDescent="0.25">
      <c r="A6413" t="s">
        <v>6613</v>
      </c>
      <c r="B6413" s="3">
        <v>44.692703247070313</v>
      </c>
      <c r="C6413" s="3">
        <v>23.430000305175781</v>
      </c>
      <c r="D6413" s="4">
        <v>3.0637653565214858E-2</v>
      </c>
      <c r="E6413" s="4">
        <v>-0.1057252052328909</v>
      </c>
      <c r="F6413" s="2">
        <v>4</v>
      </c>
      <c r="H6413" s="4">
        <v>-7.1102874279745265E-2</v>
      </c>
    </row>
    <row r="6414" spans="1:8" x14ac:dyDescent="0.25">
      <c r="A6414" t="s">
        <v>6614</v>
      </c>
      <c r="B6414" s="3">
        <v>43.364128112792969</v>
      </c>
      <c r="C6414" s="3">
        <v>26.20000076293945</v>
      </c>
      <c r="D6414" s="4">
        <v>-1.4195403863801361E-2</v>
      </c>
      <c r="E6414" s="4">
        <v>-3.8146973988739669E-4</v>
      </c>
      <c r="F6414" s="2">
        <v>5</v>
      </c>
      <c r="H6414" s="4">
        <v>-9.8716098226196203E-2</v>
      </c>
    </row>
    <row r="6415" spans="1:8" x14ac:dyDescent="0.25">
      <c r="A6415" t="s">
        <v>6615</v>
      </c>
      <c r="B6415" s="3">
        <v>43.988563537597663</v>
      </c>
      <c r="C6415" s="3">
        <v>26.20999908447266</v>
      </c>
      <c r="D6415" s="4">
        <v>1.6891670833410592E-2</v>
      </c>
      <c r="E6415" s="4">
        <v>-1.540201885179771E-2</v>
      </c>
      <c r="F6415" s="2">
        <v>5</v>
      </c>
      <c r="H6415" s="4">
        <v>-8.5737776729453818E-2</v>
      </c>
    </row>
    <row r="6416" spans="1:8" x14ac:dyDescent="0.25">
      <c r="A6416" t="s">
        <v>6616</v>
      </c>
      <c r="B6416" s="3">
        <v>43.257865905761719</v>
      </c>
      <c r="C6416" s="3">
        <v>26.620000839233398</v>
      </c>
      <c r="D6416" s="4">
        <v>-2.222209575830536E-2</v>
      </c>
      <c r="E6416" s="4">
        <v>4.8444327654707742E-2</v>
      </c>
      <c r="F6416" s="2">
        <v>5</v>
      </c>
      <c r="H6416" s="4">
        <v>-0.10092466140346359</v>
      </c>
    </row>
    <row r="6417" spans="1:8" x14ac:dyDescent="0.25">
      <c r="A6417" t="s">
        <v>6617</v>
      </c>
      <c r="B6417" s="3">
        <v>44.240993499755859</v>
      </c>
      <c r="C6417" s="3">
        <v>25.389999389648441</v>
      </c>
      <c r="D6417" s="4">
        <v>1.6483450026136159E-2</v>
      </c>
      <c r="E6417" s="4">
        <v>-9.7083974683813912E-2</v>
      </c>
      <c r="F6417" s="2">
        <v>5</v>
      </c>
      <c r="H6417" s="4">
        <v>-8.0491249908326679E-2</v>
      </c>
    </row>
    <row r="6418" spans="1:8" x14ac:dyDescent="0.25">
      <c r="A6418" t="s">
        <v>6618</v>
      </c>
      <c r="B6418" s="3">
        <v>43.523574829101563</v>
      </c>
      <c r="C6418" s="3">
        <v>28.120000839233398</v>
      </c>
      <c r="D6418" s="4">
        <v>-9.15069789614531E-4</v>
      </c>
      <c r="E6418" s="4">
        <v>1.9949261896888389E-2</v>
      </c>
      <c r="F6418" s="2">
        <v>5</v>
      </c>
      <c r="H6418" s="4">
        <v>-9.540214347018583E-2</v>
      </c>
    </row>
    <row r="6419" spans="1:8" x14ac:dyDescent="0.25">
      <c r="A6419" t="s">
        <v>6619</v>
      </c>
      <c r="B6419" s="3">
        <v>43.563438415527337</v>
      </c>
      <c r="C6419" s="3">
        <v>27.569999694824219</v>
      </c>
      <c r="D6419" s="4">
        <v>2.7899633220044299E-2</v>
      </c>
      <c r="E6419" s="4">
        <v>-4.6020759213203477E-2</v>
      </c>
      <c r="F6419" s="2">
        <v>5</v>
      </c>
      <c r="H6419" s="4">
        <v>-9.4573615138679346E-2</v>
      </c>
    </row>
    <row r="6420" spans="1:8" x14ac:dyDescent="0.25">
      <c r="A6420" t="s">
        <v>6620</v>
      </c>
      <c r="B6420" s="3">
        <v>42.381023406982422</v>
      </c>
      <c r="C6420" s="3">
        <v>28.89999961853027</v>
      </c>
      <c r="D6420" s="4">
        <v>-3.2746900940130552E-2</v>
      </c>
      <c r="E6420" s="4">
        <v>4.6343183939324017E-2</v>
      </c>
      <c r="F6420" s="2">
        <v>5</v>
      </c>
      <c r="H6420" s="4">
        <v>-0.1191490340112862</v>
      </c>
    </row>
    <row r="6421" spans="1:8" x14ac:dyDescent="0.25">
      <c r="A6421" t="s">
        <v>6621</v>
      </c>
      <c r="B6421" s="3">
        <v>43.81585693359375</v>
      </c>
      <c r="C6421" s="3">
        <v>27.620000839233398</v>
      </c>
      <c r="D6421" s="4">
        <v>-2.5413437578273631E-2</v>
      </c>
      <c r="E6421" s="4">
        <v>0.13196726520674759</v>
      </c>
      <c r="F6421" s="2">
        <v>5</v>
      </c>
      <c r="H6421" s="4">
        <v>-8.9327326172575661E-2</v>
      </c>
    </row>
    <row r="6422" spans="1:8" x14ac:dyDescent="0.25">
      <c r="A6422" t="s">
        <v>6622</v>
      </c>
      <c r="B6422" s="3">
        <v>44.958404541015618</v>
      </c>
      <c r="C6422" s="3">
        <v>24.39999961853027</v>
      </c>
      <c r="D6422" s="4">
        <v>-9.2225648137274074E-3</v>
      </c>
      <c r="E6422" s="4">
        <v>-2.4529627223277561E-3</v>
      </c>
      <c r="F6422" s="2">
        <v>5</v>
      </c>
      <c r="H6422" s="4">
        <v>-6.5580514916483201E-2</v>
      </c>
    </row>
    <row r="6423" spans="1:8" x14ac:dyDescent="0.25">
      <c r="A6423" t="s">
        <v>6623</v>
      </c>
      <c r="B6423" s="3">
        <v>45.376895904541023</v>
      </c>
      <c r="C6423" s="3">
        <v>24.45999908447266</v>
      </c>
      <c r="D6423" s="4">
        <v>-2.7477227602969889E-2</v>
      </c>
      <c r="E6423" s="4">
        <v>-2.4720926679404179E-2</v>
      </c>
      <c r="F6423" s="2">
        <v>5</v>
      </c>
      <c r="H6423" s="4">
        <v>-5.6882553135821128E-2</v>
      </c>
    </row>
    <row r="6424" spans="1:8" x14ac:dyDescent="0.25">
      <c r="A6424" t="s">
        <v>6624</v>
      </c>
      <c r="B6424" s="3">
        <v>46.658954620361328</v>
      </c>
      <c r="C6424" s="3">
        <v>25.079999923706051</v>
      </c>
      <c r="D6424" s="4">
        <v>1.385662169281732E-2</v>
      </c>
      <c r="E6424" s="4">
        <v>-7.9970663494935756E-2</v>
      </c>
      <c r="F6424" s="2">
        <v>5</v>
      </c>
      <c r="H6424" s="4">
        <v>-3.0236130574479381E-2</v>
      </c>
    </row>
    <row r="6425" spans="1:8" x14ac:dyDescent="0.25">
      <c r="A6425" t="s">
        <v>6625</v>
      </c>
      <c r="B6425" s="3">
        <v>46.021255493164063</v>
      </c>
      <c r="C6425" s="3">
        <v>27.260000228881839</v>
      </c>
      <c r="D6425" s="4">
        <v>-4.4544657545821931E-3</v>
      </c>
      <c r="E6425" s="4">
        <v>-7.3315459165157471E-4</v>
      </c>
      <c r="F6425" s="2">
        <v>5</v>
      </c>
      <c r="H6425" s="4">
        <v>-4.3490126043341133E-2</v>
      </c>
    </row>
    <row r="6426" spans="1:8" x14ac:dyDescent="0.25">
      <c r="A6426" t="s">
        <v>6626</v>
      </c>
      <c r="B6426" s="3">
        <v>46.2271728515625</v>
      </c>
      <c r="C6426" s="3">
        <v>27.280000686645511</v>
      </c>
      <c r="D6426" s="4">
        <v>1.7992961686453372E-2</v>
      </c>
      <c r="E6426" s="4">
        <v>1.563663688570727E-2</v>
      </c>
      <c r="F6426" s="2">
        <v>5</v>
      </c>
      <c r="H6426" s="4">
        <v>-3.9210321322315389E-2</v>
      </c>
    </row>
    <row r="6427" spans="1:8" x14ac:dyDescent="0.25">
      <c r="A6427" t="s">
        <v>6627</v>
      </c>
      <c r="B6427" s="3">
        <v>45.410110473632813</v>
      </c>
      <c r="C6427" s="3">
        <v>26.860000610351559</v>
      </c>
      <c r="D6427" s="4">
        <v>-1.894402535979511E-2</v>
      </c>
      <c r="E6427" s="4">
        <v>7.3541171819480944E-2</v>
      </c>
      <c r="F6427" s="2">
        <v>5</v>
      </c>
      <c r="H6427" s="4">
        <v>-5.6192218572909458E-2</v>
      </c>
    </row>
    <row r="6428" spans="1:8" x14ac:dyDescent="0.25">
      <c r="A6428" t="s">
        <v>6628</v>
      </c>
      <c r="B6428" s="3">
        <v>46.286972045898438</v>
      </c>
      <c r="C6428" s="3">
        <v>25.020000457763668</v>
      </c>
      <c r="D6428" s="4">
        <v>-1.8591186398125851E-2</v>
      </c>
      <c r="E6428" s="4">
        <v>-4.2479859879580813E-2</v>
      </c>
      <c r="F6428" s="2">
        <v>5</v>
      </c>
      <c r="H6428" s="4">
        <v>-3.7967449540047833E-2</v>
      </c>
    </row>
    <row r="6429" spans="1:8" x14ac:dyDescent="0.25">
      <c r="A6429" t="s">
        <v>6629</v>
      </c>
      <c r="B6429" s="3">
        <v>47.163803100585938</v>
      </c>
      <c r="C6429" s="3">
        <v>26.129999160766602</v>
      </c>
      <c r="D6429" s="4">
        <v>2.0701308698109381E-2</v>
      </c>
      <c r="E6429" s="4">
        <v>1.9906257019016719E-2</v>
      </c>
      <c r="F6429" s="2">
        <v>5</v>
      </c>
      <c r="H6429" s="4">
        <v>-1.9743314787248559E-2</v>
      </c>
    </row>
    <row r="6430" spans="1:8" x14ac:dyDescent="0.25">
      <c r="A6430" t="s">
        <v>6630</v>
      </c>
      <c r="B6430" s="3">
        <v>46.207252502441413</v>
      </c>
      <c r="C6430" s="3">
        <v>25.620000839233398</v>
      </c>
      <c r="D6430" s="4">
        <v>1.577113741558089E-2</v>
      </c>
      <c r="E6430" s="4">
        <v>-3.756573886076553E-2</v>
      </c>
      <c r="F6430" s="2">
        <v>5</v>
      </c>
      <c r="H6430" s="4">
        <v>-3.9624347633045232E-2</v>
      </c>
    </row>
    <row r="6431" spans="1:8" x14ac:dyDescent="0.25">
      <c r="A6431" t="s">
        <v>6631</v>
      </c>
      <c r="B6431" s="3">
        <v>45.489826202392578</v>
      </c>
      <c r="C6431" s="3">
        <v>26.620000839233398</v>
      </c>
      <c r="D6431" s="4">
        <v>1.002932797717593E-2</v>
      </c>
      <c r="E6431" s="4">
        <v>4.9684550416277277E-2</v>
      </c>
      <c r="F6431" s="2">
        <v>5</v>
      </c>
      <c r="H6431" s="4">
        <v>-5.4535399764919952E-2</v>
      </c>
    </row>
    <row r="6432" spans="1:8" x14ac:dyDescent="0.25">
      <c r="A6432" t="s">
        <v>6632</v>
      </c>
      <c r="B6432" s="3">
        <v>45.038124084472663</v>
      </c>
      <c r="C6432" s="3">
        <v>25.360000610351559</v>
      </c>
      <c r="D6432" s="4">
        <v>1.4362804089352201E-2</v>
      </c>
      <c r="E6432" s="4">
        <v>-7.5801745015435684E-2</v>
      </c>
      <c r="F6432" s="2">
        <v>5</v>
      </c>
      <c r="H6432" s="4">
        <v>-6.3923616823485796E-2</v>
      </c>
    </row>
    <row r="6433" spans="1:8" x14ac:dyDescent="0.25">
      <c r="A6433" t="s">
        <v>6633</v>
      </c>
      <c r="B6433" s="3">
        <v>44.400409698486328</v>
      </c>
      <c r="C6433" s="3">
        <v>27.440000534057621</v>
      </c>
      <c r="D6433" s="4">
        <v>-3.6332368724689812E-2</v>
      </c>
      <c r="E6433" s="4">
        <v>8.9321157296441189E-2</v>
      </c>
      <c r="F6433" s="2">
        <v>5</v>
      </c>
      <c r="H6433" s="4">
        <v>-7.7177929432378778E-2</v>
      </c>
    </row>
    <row r="6434" spans="1:8" x14ac:dyDescent="0.25">
      <c r="A6434" t="s">
        <v>6634</v>
      </c>
      <c r="B6434" s="3">
        <v>46.07440185546875</v>
      </c>
      <c r="C6434" s="3">
        <v>25.190000534057621</v>
      </c>
      <c r="D6434" s="4">
        <v>3.0303376685858471E-2</v>
      </c>
      <c r="E6434" s="4">
        <v>-1.6783774047239519E-2</v>
      </c>
      <c r="F6434" s="2">
        <v>5</v>
      </c>
      <c r="H6434" s="4">
        <v>-4.2385527314676263E-2</v>
      </c>
    </row>
    <row r="6435" spans="1:8" x14ac:dyDescent="0.25">
      <c r="A6435" t="s">
        <v>6635</v>
      </c>
      <c r="B6435" s="3">
        <v>44.719257354736328</v>
      </c>
      <c r="C6435" s="3">
        <v>25.620000839233398</v>
      </c>
      <c r="D6435" s="4">
        <v>-1.578983116134158E-2</v>
      </c>
      <c r="E6435" s="4">
        <v>6.0869616725591769E-2</v>
      </c>
      <c r="F6435" s="2">
        <v>5</v>
      </c>
      <c r="H6435" s="4">
        <v>-7.0550971340451851E-2</v>
      </c>
    </row>
    <row r="6436" spans="1:8" x14ac:dyDescent="0.25">
      <c r="A6436" t="s">
        <v>6636</v>
      </c>
      <c r="B6436" s="3">
        <v>45.436695098876953</v>
      </c>
      <c r="C6436" s="3">
        <v>24.14999961853027</v>
      </c>
      <c r="D6436" s="4">
        <v>-5.2355815429986352E-3</v>
      </c>
      <c r="E6436" s="4">
        <v>-3.669725119637246E-2</v>
      </c>
      <c r="F6436" s="2">
        <v>4</v>
      </c>
      <c r="H6436" s="4">
        <v>-5.5639681353553683E-2</v>
      </c>
    </row>
    <row r="6437" spans="1:8" x14ac:dyDescent="0.25">
      <c r="A6437" t="s">
        <v>6637</v>
      </c>
      <c r="B6437" s="3">
        <v>45.675834655761719</v>
      </c>
      <c r="C6437" s="3">
        <v>25.069999694824219</v>
      </c>
      <c r="D6437" s="4">
        <v>6.4404341791695066E-3</v>
      </c>
      <c r="E6437" s="4">
        <v>3.9905144034135809E-4</v>
      </c>
      <c r="F6437" s="2">
        <v>5</v>
      </c>
      <c r="H6437" s="4">
        <v>-5.0669383499600602E-2</v>
      </c>
    </row>
    <row r="6438" spans="1:8" x14ac:dyDescent="0.25">
      <c r="A6438" t="s">
        <v>6638</v>
      </c>
      <c r="B6438" s="3">
        <v>45.383544921875</v>
      </c>
      <c r="C6438" s="3">
        <v>25.059999465942379</v>
      </c>
      <c r="D6438" s="4">
        <v>-8.1300324981199434E-3</v>
      </c>
      <c r="E6438" s="4">
        <v>2.704917449715372E-2</v>
      </c>
      <c r="F6438" s="2">
        <v>5</v>
      </c>
      <c r="H6438" s="4">
        <v>-5.6744359367226327E-2</v>
      </c>
    </row>
    <row r="6439" spans="1:8" x14ac:dyDescent="0.25">
      <c r="A6439" t="s">
        <v>6639</v>
      </c>
      <c r="B6439" s="3">
        <v>45.755538940429688</v>
      </c>
      <c r="C6439" s="3">
        <v>24.39999961853027</v>
      </c>
      <c r="D6439" s="4">
        <v>-3.4212103851745217E-2</v>
      </c>
      <c r="E6439" s="4">
        <v>4.4520504323867893E-2</v>
      </c>
      <c r="F6439" s="2">
        <v>5</v>
      </c>
      <c r="H6439" s="4">
        <v>-4.9012802546634433E-2</v>
      </c>
    </row>
    <row r="6440" spans="1:8" x14ac:dyDescent="0.25">
      <c r="A6440" t="s">
        <v>6640</v>
      </c>
      <c r="B6440" s="3">
        <v>47.376384735107422</v>
      </c>
      <c r="C6440" s="3">
        <v>23.360000610351559</v>
      </c>
      <c r="D6440" s="4">
        <v>-1.532499915759677E-2</v>
      </c>
      <c r="E6440" s="4">
        <v>-7.2248224110944559E-3</v>
      </c>
      <c r="F6440" s="2">
        <v>4</v>
      </c>
      <c r="H6440" s="4">
        <v>-1.532499915759677E-2</v>
      </c>
    </row>
    <row r="6441" spans="1:8" x14ac:dyDescent="0.25">
      <c r="A6441" t="s">
        <v>6641</v>
      </c>
      <c r="B6441" s="3">
        <v>48.113727569580078</v>
      </c>
      <c r="C6441" s="3">
        <v>23.530000686645511</v>
      </c>
      <c r="D6441" s="4">
        <v>2.3022108725458509E-2</v>
      </c>
      <c r="E6441" s="4">
        <v>3.3831302724969259E-2</v>
      </c>
      <c r="F6441" s="2">
        <v>4</v>
      </c>
      <c r="H6441" s="4">
        <v>0</v>
      </c>
    </row>
    <row r="6442" spans="1:8" x14ac:dyDescent="0.25">
      <c r="A6442" t="s">
        <v>6642</v>
      </c>
      <c r="B6442" s="3">
        <v>47.030975341796882</v>
      </c>
      <c r="C6442" s="3">
        <v>22.760000228881839</v>
      </c>
      <c r="D6442" s="4">
        <v>1.316576870552422E-2</v>
      </c>
      <c r="E6442" s="4">
        <v>6.1891858733096328E-3</v>
      </c>
      <c r="F6442" s="2">
        <v>4</v>
      </c>
      <c r="H6442" s="4">
        <v>-8.958759802185412E-3</v>
      </c>
    </row>
    <row r="6443" spans="1:8" x14ac:dyDescent="0.25">
      <c r="A6443" t="s">
        <v>6643</v>
      </c>
      <c r="B6443" s="3">
        <v>46.419822692871087</v>
      </c>
      <c r="C6443" s="3">
        <v>22.620000839233398</v>
      </c>
      <c r="D6443" s="4">
        <v>2.70428578289128E-2</v>
      </c>
      <c r="E6443" s="4">
        <v>-2.960097136497675E-2</v>
      </c>
      <c r="F6443" s="2">
        <v>4</v>
      </c>
      <c r="H6443" s="4">
        <v>-2.183702725761949E-2</v>
      </c>
    </row>
    <row r="6444" spans="1:8" x14ac:dyDescent="0.25">
      <c r="A6444" t="s">
        <v>6644</v>
      </c>
      <c r="B6444" s="3">
        <v>45.197551727294922</v>
      </c>
      <c r="C6444" s="3">
        <v>23.309999465942379</v>
      </c>
      <c r="D6444" s="4">
        <v>4.9352091939168341E-2</v>
      </c>
      <c r="E6444" s="4">
        <v>-6.8345362131705278E-2</v>
      </c>
      <c r="F6444" s="2">
        <v>4</v>
      </c>
      <c r="H6444" s="4">
        <v>-4.7592838715475372E-2</v>
      </c>
    </row>
    <row r="6445" spans="1:8" x14ac:dyDescent="0.25">
      <c r="A6445" t="s">
        <v>6645</v>
      </c>
      <c r="B6445" s="3">
        <v>43.071865081787109</v>
      </c>
      <c r="C6445" s="3">
        <v>25.020000457763668</v>
      </c>
      <c r="D6445" s="4">
        <v>2.271274739870632E-2</v>
      </c>
      <c r="E6445" s="4">
        <v>-5.2990144378783022E-2</v>
      </c>
      <c r="F6445" s="2">
        <v>5</v>
      </c>
      <c r="H6445" s="4">
        <v>-9.2385512355050214E-2</v>
      </c>
    </row>
    <row r="6446" spans="1:8" x14ac:dyDescent="0.25">
      <c r="A6446" t="s">
        <v>6646</v>
      </c>
      <c r="B6446" s="3">
        <v>42.115310668945313</v>
      </c>
      <c r="C6446" s="3">
        <v>26.420000076293949</v>
      </c>
      <c r="D6446" s="4">
        <v>-4.6902943649545281E-2</v>
      </c>
      <c r="E6446" s="4">
        <v>0.1054393513801504</v>
      </c>
      <c r="F6446" s="2">
        <v>5</v>
      </c>
      <c r="H6446" s="4">
        <v>-0.1125421190324571</v>
      </c>
    </row>
    <row r="6447" spans="1:8" x14ac:dyDescent="0.25">
      <c r="A6447" t="s">
        <v>6647</v>
      </c>
      <c r="B6447" s="3">
        <v>44.187850952148438</v>
      </c>
      <c r="C6447" s="3">
        <v>23.89999961853027</v>
      </c>
      <c r="D6447" s="4">
        <v>-2.918810229563773E-2</v>
      </c>
      <c r="E6447" s="4">
        <v>-1.2536851760515111E-3</v>
      </c>
      <c r="F6447" s="2">
        <v>4</v>
      </c>
      <c r="H6447" s="4">
        <v>-6.8869350655906603E-2</v>
      </c>
    </row>
    <row r="6448" spans="1:8" x14ac:dyDescent="0.25">
      <c r="A6448" t="s">
        <v>6648</v>
      </c>
      <c r="B6448" s="3">
        <v>45.516387939453118</v>
      </c>
      <c r="C6448" s="3">
        <v>23.930000305175781</v>
      </c>
      <c r="D6448" s="4">
        <v>1.360965846729933E-2</v>
      </c>
      <c r="E6448" s="4">
        <v>-4.0497201573937318E-2</v>
      </c>
      <c r="F6448" s="2">
        <v>4</v>
      </c>
      <c r="H6448" s="4">
        <v>-4.0874291357678498E-2</v>
      </c>
    </row>
    <row r="6449" spans="1:8" x14ac:dyDescent="0.25">
      <c r="A6449" t="s">
        <v>6649</v>
      </c>
      <c r="B6449" s="3">
        <v>44.905242919921882</v>
      </c>
      <c r="C6449" s="3">
        <v>24.940000534057621</v>
      </c>
      <c r="D6449" s="4">
        <v>-3.428618588311616E-2</v>
      </c>
      <c r="E6449" s="4">
        <v>9.7228378193088716E-2</v>
      </c>
      <c r="F6449" s="2">
        <v>5</v>
      </c>
      <c r="H6449" s="4">
        <v>-5.3752398045776577E-2</v>
      </c>
    </row>
    <row r="6450" spans="1:8" x14ac:dyDescent="0.25">
      <c r="A6450" t="s">
        <v>6650</v>
      </c>
      <c r="B6450" s="3">
        <v>46.499534606933587</v>
      </c>
      <c r="C6450" s="3">
        <v>22.729999542236332</v>
      </c>
      <c r="D6450" s="4">
        <v>-1.352880442796189E-2</v>
      </c>
      <c r="E6450" s="4">
        <v>3.6479672864926371E-2</v>
      </c>
      <c r="F6450" s="2">
        <v>4</v>
      </c>
      <c r="H6450" s="4">
        <v>-2.0157330130419319E-2</v>
      </c>
    </row>
    <row r="6451" spans="1:8" x14ac:dyDescent="0.25">
      <c r="A6451" t="s">
        <v>6651</v>
      </c>
      <c r="B6451" s="3">
        <v>47.137245178222663</v>
      </c>
      <c r="C6451" s="3">
        <v>21.930000305175781</v>
      </c>
      <c r="D6451" s="4">
        <v>-6.7194315781452518E-3</v>
      </c>
      <c r="E6451" s="4">
        <v>7.3495564560288607E-3</v>
      </c>
      <c r="F6451" s="2">
        <v>4</v>
      </c>
      <c r="H6451" s="4">
        <v>-6.7194315781452518E-3</v>
      </c>
    </row>
    <row r="6452" spans="1:8" x14ac:dyDescent="0.25">
      <c r="A6452" t="s">
        <v>6652</v>
      </c>
      <c r="B6452" s="3">
        <v>47.456123352050781</v>
      </c>
      <c r="C6452" s="3">
        <v>21.770000457763668</v>
      </c>
      <c r="D6452" s="4">
        <v>6.1979787940640296E-3</v>
      </c>
      <c r="E6452" s="4">
        <v>-3.6299233700106022E-2</v>
      </c>
      <c r="F6452" s="2">
        <v>4</v>
      </c>
      <c r="H6452" s="4">
        <v>0</v>
      </c>
    </row>
    <row r="6453" spans="1:8" x14ac:dyDescent="0.25">
      <c r="A6453" t="s">
        <v>6653</v>
      </c>
      <c r="B6453" s="3">
        <v>47.163803100585938</v>
      </c>
      <c r="C6453" s="3">
        <v>22.590000152587891</v>
      </c>
      <c r="D6453" s="4">
        <v>7.9495706778556219E-3</v>
      </c>
      <c r="E6453" s="4">
        <v>-9.6448627139590348E-3</v>
      </c>
      <c r="F6453" s="2">
        <v>4</v>
      </c>
      <c r="H6453" s="4">
        <v>-2.529475248246094E-3</v>
      </c>
    </row>
    <row r="6454" spans="1:8" x14ac:dyDescent="0.25">
      <c r="A6454" t="s">
        <v>6654</v>
      </c>
      <c r="B6454" s="3">
        <v>46.791828155517578</v>
      </c>
      <c r="C6454" s="3">
        <v>22.809999465942379</v>
      </c>
      <c r="D6454" s="4">
        <v>-1.039639901731826E-2</v>
      </c>
      <c r="E6454" s="4">
        <v>7.0640110422435232E-3</v>
      </c>
      <c r="F6454" s="2">
        <v>4</v>
      </c>
      <c r="H6454" s="4">
        <v>-1.039639901731826E-2</v>
      </c>
    </row>
    <row r="6455" spans="1:8" x14ac:dyDescent="0.25">
      <c r="A6455" t="s">
        <v>6655</v>
      </c>
      <c r="B6455" s="3">
        <v>47.283405303955078</v>
      </c>
      <c r="C6455" s="3">
        <v>22.64999961853027</v>
      </c>
      <c r="D6455" s="4">
        <v>1.971436800568549E-3</v>
      </c>
      <c r="E6455" s="4">
        <v>2.073001682747333E-2</v>
      </c>
      <c r="F6455" s="2">
        <v>4</v>
      </c>
      <c r="H6455" s="4">
        <v>0</v>
      </c>
    </row>
    <row r="6456" spans="1:8" x14ac:dyDescent="0.25">
      <c r="A6456" t="s">
        <v>6656</v>
      </c>
      <c r="B6456" s="3">
        <v>47.190372467041023</v>
      </c>
      <c r="C6456" s="3">
        <v>22.190000534057621</v>
      </c>
      <c r="D6456" s="4">
        <v>3.6172514929453607E-2</v>
      </c>
      <c r="E6456" s="4">
        <v>5.8930676002932891E-3</v>
      </c>
      <c r="F6456" s="2">
        <v>4</v>
      </c>
      <c r="H6456" s="4">
        <v>0</v>
      </c>
    </row>
    <row r="6457" spans="1:8" x14ac:dyDescent="0.25">
      <c r="A6457" t="s">
        <v>6657</v>
      </c>
      <c r="B6457" s="3">
        <v>45.54296875</v>
      </c>
      <c r="C6457" s="3">
        <v>22.059999465942379</v>
      </c>
      <c r="D6457" s="4">
        <v>2.0845526906436481E-2</v>
      </c>
      <c r="E6457" s="4">
        <v>-5.1590745964370972E-2</v>
      </c>
      <c r="F6457" s="2">
        <v>4</v>
      </c>
      <c r="H6457" s="4">
        <v>-1.16558970372338E-3</v>
      </c>
    </row>
    <row r="6458" spans="1:8" x14ac:dyDescent="0.25">
      <c r="A6458" t="s">
        <v>6658</v>
      </c>
      <c r="B6458" s="3">
        <v>44.612987518310547</v>
      </c>
      <c r="C6458" s="3">
        <v>23.260000228881839</v>
      </c>
      <c r="D6458" s="4">
        <v>-1.467146172456113E-2</v>
      </c>
      <c r="E6458" s="4">
        <v>2.3317232614135101E-2</v>
      </c>
      <c r="F6458" s="2">
        <v>4</v>
      </c>
      <c r="H6458" s="4">
        <v>-2.1561652600724068E-2</v>
      </c>
    </row>
    <row r="6459" spans="1:8" x14ac:dyDescent="0.25">
      <c r="A6459" t="s">
        <v>6659</v>
      </c>
      <c r="B6459" s="3">
        <v>45.277271270751953</v>
      </c>
      <c r="C6459" s="3">
        <v>22.729999542236332</v>
      </c>
      <c r="D6459" s="4">
        <v>-6.9927852574153126E-3</v>
      </c>
      <c r="E6459" s="4">
        <v>-3.4409572718271497E-2</v>
      </c>
      <c r="F6459" s="2">
        <v>4</v>
      </c>
      <c r="H6459" s="4">
        <v>-6.9927852574153126E-3</v>
      </c>
    </row>
    <row r="6460" spans="1:8" x14ac:dyDescent="0.25">
      <c r="A6460" t="s">
        <v>6660</v>
      </c>
      <c r="B6460" s="3">
        <v>45.596115112304688</v>
      </c>
      <c r="C6460" s="3">
        <v>23.54000091552734</v>
      </c>
      <c r="D6460" s="4">
        <v>3.6232130947547743E-2</v>
      </c>
      <c r="E6460" s="4">
        <v>-2.0798668093105269E-2</v>
      </c>
      <c r="F6460" s="2">
        <v>4</v>
      </c>
      <c r="H6460" s="4">
        <v>0</v>
      </c>
    </row>
    <row r="6461" spans="1:8" x14ac:dyDescent="0.25">
      <c r="A6461" t="s">
        <v>6661</v>
      </c>
      <c r="B6461" s="3">
        <v>44.001834869384773</v>
      </c>
      <c r="C6461" s="3">
        <v>24.04000091552734</v>
      </c>
      <c r="D6461" s="4">
        <v>-1.0753159400940021E-2</v>
      </c>
      <c r="E6461" s="4">
        <v>-1.1919400291331209E-2</v>
      </c>
      <c r="F6461" s="2">
        <v>4</v>
      </c>
      <c r="H6461" s="4">
        <v>-1.5458191773862651E-2</v>
      </c>
    </row>
    <row r="6462" spans="1:8" x14ac:dyDescent="0.25">
      <c r="A6462" t="s">
        <v>6662</v>
      </c>
      <c r="B6462" s="3">
        <v>44.480136871337891</v>
      </c>
      <c r="C6462" s="3">
        <v>24.329999923706051</v>
      </c>
      <c r="D6462" s="4">
        <v>3.6532887483716747E-2</v>
      </c>
      <c r="E6462" s="4">
        <v>-8.5338361849987554E-2</v>
      </c>
      <c r="F6462" s="2">
        <v>5</v>
      </c>
      <c r="H6462" s="4">
        <v>-4.7561762947592179E-3</v>
      </c>
    </row>
    <row r="6463" spans="1:8" x14ac:dyDescent="0.25">
      <c r="A6463" t="s">
        <v>6663</v>
      </c>
      <c r="B6463" s="3">
        <v>42.912422180175781</v>
      </c>
      <c r="C6463" s="3">
        <v>26.60000038146973</v>
      </c>
      <c r="D6463" s="4">
        <v>3.3930676523469698E-2</v>
      </c>
      <c r="E6463" s="4">
        <v>-2.456912596432315E-2</v>
      </c>
      <c r="F6463" s="2">
        <v>5</v>
      </c>
      <c r="H6463" s="4">
        <v>-3.9833819338534471E-2</v>
      </c>
    </row>
    <row r="6464" spans="1:8" x14ac:dyDescent="0.25">
      <c r="A6464" t="s">
        <v>6664</v>
      </c>
      <c r="B6464" s="3">
        <v>41.504158020019531</v>
      </c>
      <c r="C6464" s="3">
        <v>27.270000457763668</v>
      </c>
      <c r="D6464" s="4">
        <v>-3.5206673349829853E-2</v>
      </c>
      <c r="E6464" s="4">
        <v>9.0800018310546848E-2</v>
      </c>
      <c r="F6464" s="2">
        <v>5</v>
      </c>
      <c r="H6464" s="4">
        <v>-7.1343754022303307E-2</v>
      </c>
    </row>
    <row r="6465" spans="1:8" x14ac:dyDescent="0.25">
      <c r="A6465" t="s">
        <v>6665</v>
      </c>
      <c r="B6465" s="3">
        <v>43.018703460693359</v>
      </c>
      <c r="C6465" s="3">
        <v>25</v>
      </c>
      <c r="D6465" s="4">
        <v>-1.2203134592824291E-2</v>
      </c>
      <c r="E6465" s="4">
        <v>2.7960539214994199E-2</v>
      </c>
      <c r="F6465" s="2">
        <v>5</v>
      </c>
      <c r="H6465" s="4">
        <v>-3.7455773868113162E-2</v>
      </c>
    </row>
    <row r="6466" spans="1:8" x14ac:dyDescent="0.25">
      <c r="A6466" t="s">
        <v>6666</v>
      </c>
      <c r="B6466" s="3">
        <v>43.550151824951172</v>
      </c>
      <c r="C6466" s="3">
        <v>24.319999694824219</v>
      </c>
      <c r="D6466" s="4">
        <v>-2.5564607622924122E-2</v>
      </c>
      <c r="E6466" s="4">
        <v>7.8740381544042393E-3</v>
      </c>
      <c r="F6466" s="2">
        <v>4</v>
      </c>
      <c r="H6466" s="4">
        <v>-2.5564607622924122E-2</v>
      </c>
    </row>
    <row r="6467" spans="1:8" x14ac:dyDescent="0.25">
      <c r="A6467" t="s">
        <v>6667</v>
      </c>
      <c r="B6467" s="3">
        <v>44.692703247070313</v>
      </c>
      <c r="C6467" s="3">
        <v>24.129999160766602</v>
      </c>
      <c r="D6467" s="4">
        <v>1.9393841310777041E-2</v>
      </c>
      <c r="E6467" s="4">
        <v>-5.6316016865228802E-2</v>
      </c>
      <c r="F6467" s="2">
        <v>4</v>
      </c>
      <c r="H6467" s="4">
        <v>0</v>
      </c>
    </row>
    <row r="6468" spans="1:8" x14ac:dyDescent="0.25">
      <c r="A6468" t="s">
        <v>6668</v>
      </c>
      <c r="B6468" s="3">
        <v>43.842430114746087</v>
      </c>
      <c r="C6468" s="3">
        <v>25.569999694824219</v>
      </c>
      <c r="D6468" s="4">
        <v>-7.2199016430714016E-3</v>
      </c>
      <c r="E6468" s="4">
        <v>1.6699804479698429E-2</v>
      </c>
      <c r="F6468" s="2">
        <v>5</v>
      </c>
      <c r="H6468" s="4">
        <v>-7.2199016430714016E-3</v>
      </c>
    </row>
    <row r="6469" spans="1:8" x14ac:dyDescent="0.25">
      <c r="A6469" t="s">
        <v>6669</v>
      </c>
      <c r="B6469" s="3">
        <v>44.161270141601563</v>
      </c>
      <c r="C6469" s="3">
        <v>25.14999961853027</v>
      </c>
      <c r="D6469" s="4">
        <v>8.4952697486404549E-3</v>
      </c>
      <c r="E6469" s="4">
        <v>-3.5657746990503951E-3</v>
      </c>
      <c r="F6469" s="2">
        <v>5</v>
      </c>
      <c r="H6469" s="4">
        <v>0</v>
      </c>
    </row>
    <row r="6470" spans="1:8" x14ac:dyDescent="0.25">
      <c r="A6470" t="s">
        <v>6670</v>
      </c>
      <c r="B6470" s="3">
        <v>43.789268493652337</v>
      </c>
      <c r="C6470" s="3">
        <v>25.239999771118161</v>
      </c>
      <c r="D6470" s="4">
        <v>2.8713590701702651E-2</v>
      </c>
      <c r="E6470" s="4">
        <v>1.6103044125327811E-2</v>
      </c>
      <c r="F6470" s="2">
        <v>5</v>
      </c>
      <c r="H6470" s="4">
        <v>0</v>
      </c>
    </row>
    <row r="6471" spans="1:8" x14ac:dyDescent="0.25">
      <c r="A6471" t="s">
        <v>6671</v>
      </c>
      <c r="B6471" s="3">
        <v>42.5670166015625</v>
      </c>
      <c r="C6471" s="3">
        <v>24.840000152587891</v>
      </c>
      <c r="D6471" s="4">
        <v>-2.4360456911793778E-2</v>
      </c>
      <c r="E6471" s="4">
        <v>1.9285978546124571E-2</v>
      </c>
      <c r="F6471" s="2">
        <v>5</v>
      </c>
      <c r="H6471" s="4">
        <v>-2.4360456911793778E-2</v>
      </c>
    </row>
    <row r="6472" spans="1:8" x14ac:dyDescent="0.25">
      <c r="A6472" t="s">
        <v>6672</v>
      </c>
      <c r="B6472" s="3">
        <v>43.629859924316413</v>
      </c>
      <c r="C6472" s="3">
        <v>24.370000839233398</v>
      </c>
      <c r="D6472" s="4">
        <v>4.8960684811714117E-3</v>
      </c>
      <c r="E6472" s="4">
        <v>-1.694231790168577E-2</v>
      </c>
      <c r="F6472" s="2">
        <v>5</v>
      </c>
      <c r="H6472" s="4">
        <v>0</v>
      </c>
    </row>
    <row r="6473" spans="1:8" x14ac:dyDescent="0.25">
      <c r="A6473" t="s">
        <v>6673</v>
      </c>
      <c r="B6473" s="3">
        <v>43.417285919189453</v>
      </c>
      <c r="C6473" s="3">
        <v>24.79000091552734</v>
      </c>
      <c r="E6473" s="4">
        <v>-9.1926274191956869E-3</v>
      </c>
      <c r="F6473" s="2">
        <v>5</v>
      </c>
      <c r="H6473" s="4">
        <v>0</v>
      </c>
    </row>
  </sheetData>
  <conditionalFormatting sqref="D1:D647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7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7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7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8216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8217</v>
      </c>
    </row>
    <row r="2" spans="1:10" x14ac:dyDescent="0.25">
      <c r="A2" t="s">
        <v>157</v>
      </c>
      <c r="B2" s="3">
        <v>597.530029296875</v>
      </c>
      <c r="C2" s="3">
        <v>14.60000038146973</v>
      </c>
      <c r="D2" s="4">
        <v>5.0805454952548068E-2</v>
      </c>
      <c r="E2" s="4">
        <v>-0.36960274276076371</v>
      </c>
      <c r="F2" s="2">
        <v>2</v>
      </c>
      <c r="G2" s="4">
        <v>0.32692852068332012</v>
      </c>
      <c r="H2" s="4">
        <v>0</v>
      </c>
      <c r="I2" s="4">
        <v>0.6011609560649176</v>
      </c>
      <c r="J2" t="s">
        <v>8329</v>
      </c>
    </row>
    <row r="3" spans="1:10" x14ac:dyDescent="0.25">
      <c r="A3" t="s">
        <v>156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0.378119235015413</v>
      </c>
      <c r="H3" s="4">
        <v>-8.9235830835944219E-3</v>
      </c>
      <c r="I3" s="4">
        <v>0.52374633051102903</v>
      </c>
      <c r="J3" t="s">
        <v>8330</v>
      </c>
    </row>
    <row r="4" spans="1:10" x14ac:dyDescent="0.25">
      <c r="A4" t="s">
        <v>155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0.36034127758266488</v>
      </c>
      <c r="H4" s="4">
        <v>0</v>
      </c>
      <c r="I4" s="4">
        <v>0.53746603642527457</v>
      </c>
      <c r="J4" t="s">
        <v>8331</v>
      </c>
    </row>
    <row r="5" spans="1:10" x14ac:dyDescent="0.25">
      <c r="A5" t="s">
        <v>154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0.61969153690162093</v>
      </c>
      <c r="J5" t="s">
        <v>8332</v>
      </c>
    </row>
    <row r="6" spans="1:10" x14ac:dyDescent="0.25">
      <c r="A6" t="s">
        <v>295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0.22002311255178089</v>
      </c>
      <c r="H6" s="4">
        <v>0</v>
      </c>
      <c r="I6" s="4">
        <v>0.5827106209063373</v>
      </c>
      <c r="J6" t="s">
        <v>8333</v>
      </c>
    </row>
    <row r="7" spans="1:10" x14ac:dyDescent="0.25">
      <c r="A7" t="s">
        <v>8218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0.24488405195521051</v>
      </c>
      <c r="H7" s="4">
        <v>0</v>
      </c>
      <c r="I7" s="4">
        <v>0.56377465103402291</v>
      </c>
      <c r="J7" t="s">
        <v>8334</v>
      </c>
    </row>
    <row r="8" spans="1:10" x14ac:dyDescent="0.25">
      <c r="A8" t="s">
        <v>336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0.28038024109831378</v>
      </c>
      <c r="H8" s="4">
        <v>0</v>
      </c>
      <c r="I8" s="4">
        <v>0.51048457002826564</v>
      </c>
      <c r="J8" t="s">
        <v>8335</v>
      </c>
    </row>
    <row r="9" spans="1:10" x14ac:dyDescent="0.25">
      <c r="A9" t="s">
        <v>358</v>
      </c>
      <c r="B9" s="3">
        <v>498.83572387695313</v>
      </c>
      <c r="C9" s="3">
        <v>15.64999961853027</v>
      </c>
      <c r="D9" s="4">
        <v>-4.0319573129075532E-2</v>
      </c>
      <c r="E9" s="4">
        <v>0.20292077964669919</v>
      </c>
      <c r="F9" s="2">
        <v>2</v>
      </c>
      <c r="G9" s="4">
        <v>0.22436295049179081</v>
      </c>
      <c r="H9" s="4">
        <v>-4.0319573129075532E-2</v>
      </c>
      <c r="I9" s="4">
        <v>0.4377630466151432</v>
      </c>
      <c r="J9" t="s">
        <v>8336</v>
      </c>
    </row>
    <row r="10" spans="1:10" x14ac:dyDescent="0.25">
      <c r="A10" t="s">
        <v>8219</v>
      </c>
      <c r="B10" s="3">
        <v>519.7935791015625</v>
      </c>
      <c r="C10" s="3">
        <v>13.010000228881839</v>
      </c>
      <c r="D10" s="4">
        <v>3.2701890641715137E-2</v>
      </c>
      <c r="E10" s="4">
        <v>-2.9104432891858049E-2</v>
      </c>
      <c r="F10" s="2">
        <v>1</v>
      </c>
      <c r="G10" s="4">
        <v>0.29618365957100973</v>
      </c>
      <c r="H10" s="4">
        <v>0</v>
      </c>
      <c r="I10" s="4">
        <v>0.49816856357384087</v>
      </c>
      <c r="J10" t="s">
        <v>8337</v>
      </c>
    </row>
    <row r="11" spans="1:10" x14ac:dyDescent="0.25">
      <c r="A11" t="s">
        <v>400</v>
      </c>
      <c r="B11" s="3">
        <v>503.3336181640625</v>
      </c>
      <c r="C11" s="3">
        <v>13.39999961853027</v>
      </c>
      <c r="D11" s="4">
        <v>5.2186907264189841E-2</v>
      </c>
      <c r="E11" s="4">
        <v>-6.6202141998978448E-2</v>
      </c>
      <c r="F11" s="2">
        <v>2</v>
      </c>
      <c r="G11" s="4">
        <v>0.3016760071941964</v>
      </c>
      <c r="H11" s="4">
        <v>0</v>
      </c>
      <c r="I11" s="4">
        <v>0.45072704635302568</v>
      </c>
      <c r="J11" t="s">
        <v>8338</v>
      </c>
    </row>
    <row r="12" spans="1:10" x14ac:dyDescent="0.25">
      <c r="A12" t="s">
        <v>420</v>
      </c>
      <c r="B12" s="3">
        <v>478.3690185546875</v>
      </c>
      <c r="C12" s="3">
        <v>14.35000038146973</v>
      </c>
      <c r="D12" s="4">
        <v>1.59264160897401E-2</v>
      </c>
      <c r="E12" s="4">
        <v>0.1526104900652796</v>
      </c>
      <c r="F12" s="2">
        <v>2</v>
      </c>
      <c r="G12" s="4">
        <v>0.20601038825509049</v>
      </c>
      <c r="H12" s="4">
        <v>0</v>
      </c>
      <c r="I12" s="4">
        <v>0.37877314033975901</v>
      </c>
      <c r="J12" t="s">
        <v>8339</v>
      </c>
    </row>
    <row r="13" spans="1:10" x14ac:dyDescent="0.25">
      <c r="A13" t="s">
        <v>159</v>
      </c>
      <c r="B13" s="3">
        <v>470.8697509765625</v>
      </c>
      <c r="C13" s="3">
        <v>12.44999980926514</v>
      </c>
      <c r="D13" s="4">
        <v>4.5655400504439607E-2</v>
      </c>
      <c r="E13" s="4">
        <v>-3.6377729431378292E-2</v>
      </c>
      <c r="F13" s="2">
        <v>1</v>
      </c>
      <c r="G13" s="4">
        <v>0.26175794301561051</v>
      </c>
      <c r="H13" s="4">
        <v>0</v>
      </c>
      <c r="I13" s="4">
        <v>0.35715846984922522</v>
      </c>
      <c r="J13" t="s">
        <v>8340</v>
      </c>
    </row>
    <row r="14" spans="1:10" x14ac:dyDescent="0.25">
      <c r="A14" t="s">
        <v>460</v>
      </c>
      <c r="B14" s="3">
        <v>450.31063842773438</v>
      </c>
      <c r="C14" s="3">
        <v>12.920000076293951</v>
      </c>
      <c r="D14" s="4">
        <v>9.1343796712946901E-2</v>
      </c>
      <c r="E14" s="4">
        <v>-0.28776182408987722</v>
      </c>
      <c r="F14" s="2">
        <v>1</v>
      </c>
      <c r="G14" s="4">
        <v>0.13712897297898821</v>
      </c>
      <c r="H14" s="4">
        <v>-1.26490014999181E-2</v>
      </c>
      <c r="I14" s="4">
        <v>0.29790222399703747</v>
      </c>
      <c r="J14" t="s">
        <v>8329</v>
      </c>
    </row>
    <row r="15" spans="1:10" x14ac:dyDescent="0.25">
      <c r="A15" t="s">
        <v>481</v>
      </c>
      <c r="B15" s="3">
        <v>412.62033081054688</v>
      </c>
      <c r="C15" s="3">
        <v>18.139999389648441</v>
      </c>
      <c r="D15" s="4">
        <v>-2.1708626572478958E-2</v>
      </c>
      <c r="E15" s="4">
        <v>3.5388065963778192E-2</v>
      </c>
      <c r="F15" s="2">
        <v>3</v>
      </c>
      <c r="G15" s="4">
        <v>9.9876831952854905E-2</v>
      </c>
      <c r="H15" s="4">
        <v>-9.528876099913175E-2</v>
      </c>
      <c r="I15" s="4">
        <v>0.1892698047180279</v>
      </c>
      <c r="J15" t="s">
        <v>8330</v>
      </c>
    </row>
    <row r="16" spans="1:10" x14ac:dyDescent="0.25">
      <c r="A16" t="s">
        <v>8220</v>
      </c>
      <c r="B16" s="3">
        <v>421.77651977539063</v>
      </c>
      <c r="C16" s="3">
        <v>17.520000457763668</v>
      </c>
      <c r="D16" s="4">
        <v>-4.7434488937900587E-2</v>
      </c>
      <c r="E16" s="4">
        <v>0.29108333469204412</v>
      </c>
      <c r="F16" s="2">
        <v>3</v>
      </c>
      <c r="G16" s="4">
        <v>0.21566011622010661</v>
      </c>
      <c r="H16" s="4">
        <v>-7.5212903256888564E-2</v>
      </c>
      <c r="I16" s="4">
        <v>0.21566011622010661</v>
      </c>
      <c r="J16" t="s">
        <v>8331</v>
      </c>
    </row>
    <row r="17" spans="1:10" x14ac:dyDescent="0.25">
      <c r="A17" t="s">
        <v>523</v>
      </c>
      <c r="B17" s="3">
        <v>442.779541015625</v>
      </c>
      <c r="C17" s="3">
        <v>13.569999694824221</v>
      </c>
      <c r="D17" s="4">
        <v>-1.6252013059324E-2</v>
      </c>
      <c r="E17" s="4">
        <v>-4.40208504130013E-3</v>
      </c>
      <c r="F17" s="2">
        <v>2</v>
      </c>
      <c r="G17" s="4">
        <v>0.15821686171845409</v>
      </c>
      <c r="H17" s="4">
        <v>-2.9161683890922441E-2</v>
      </c>
      <c r="I17" s="4">
        <v>0.2761958123642958</v>
      </c>
      <c r="J17" t="s">
        <v>8332</v>
      </c>
    </row>
    <row r="18" spans="1:10" x14ac:dyDescent="0.25">
      <c r="A18" t="s">
        <v>546</v>
      </c>
      <c r="B18" s="3">
        <v>450.094482421875</v>
      </c>
      <c r="C18" s="3">
        <v>13.63000011444092</v>
      </c>
      <c r="D18" s="4">
        <v>3.2733328739889427E-2</v>
      </c>
      <c r="E18" s="4">
        <v>2.943337851649019E-3</v>
      </c>
      <c r="F18" s="2">
        <v>2</v>
      </c>
      <c r="G18" s="4">
        <v>0.12931285382681401</v>
      </c>
      <c r="H18" s="4">
        <v>-1.312294510685175E-2</v>
      </c>
      <c r="I18" s="4">
        <v>0.29727921104376881</v>
      </c>
      <c r="J18" t="s">
        <v>8333</v>
      </c>
    </row>
    <row r="19" spans="1:10" x14ac:dyDescent="0.25">
      <c r="A19" t="s">
        <v>565</v>
      </c>
      <c r="B19" s="3">
        <v>435.828369140625</v>
      </c>
      <c r="C19" s="3">
        <v>13.590000152587891</v>
      </c>
      <c r="D19" s="4">
        <v>6.4799738624506942E-2</v>
      </c>
      <c r="E19" s="4">
        <v>-0.24247493043334131</v>
      </c>
      <c r="F19" s="2">
        <v>2</v>
      </c>
      <c r="G19" s="4">
        <v>0.19421777203316459</v>
      </c>
      <c r="H19" s="4">
        <v>-4.4402821687466787E-2</v>
      </c>
      <c r="I19" s="4">
        <v>0.25616088388148589</v>
      </c>
      <c r="J19" t="s">
        <v>8334</v>
      </c>
    </row>
    <row r="20" spans="1:10" x14ac:dyDescent="0.25">
      <c r="A20" t="s">
        <v>585</v>
      </c>
      <c r="B20" s="3">
        <v>409.30548095703119</v>
      </c>
      <c r="C20" s="3">
        <v>17.940000534057621</v>
      </c>
      <c r="D20" s="4">
        <v>4.6162340222193343E-3</v>
      </c>
      <c r="E20" s="4">
        <v>0.136882182359817</v>
      </c>
      <c r="F20" s="2">
        <v>3</v>
      </c>
      <c r="G20" s="4">
        <v>2.905930548642743E-2</v>
      </c>
      <c r="H20" s="4">
        <v>-0.1025568999979658</v>
      </c>
      <c r="I20" s="4">
        <v>0.17971562005093711</v>
      </c>
      <c r="J20" t="s">
        <v>8335</v>
      </c>
    </row>
    <row r="21" spans="1:10" x14ac:dyDescent="0.25">
      <c r="A21" t="s">
        <v>8221</v>
      </c>
      <c r="B21" s="3">
        <v>407.42471313476563</v>
      </c>
      <c r="C21" s="3">
        <v>15.77999973297119</v>
      </c>
      <c r="D21" s="4">
        <v>1.5974950255213342E-2</v>
      </c>
      <c r="E21" s="4">
        <v>-0.15614978132809801</v>
      </c>
      <c r="F21" s="2">
        <v>2</v>
      </c>
      <c r="G21" s="4">
        <v>2.6642819698418089E-2</v>
      </c>
      <c r="H21" s="4">
        <v>-0.10668067107684701</v>
      </c>
      <c r="I21" s="4">
        <v>0.1742948004410261</v>
      </c>
      <c r="J21" t="s">
        <v>8336</v>
      </c>
    </row>
    <row r="22" spans="1:10" x14ac:dyDescent="0.25">
      <c r="A22" t="s">
        <v>626</v>
      </c>
      <c r="B22" s="3">
        <v>401.01846313476563</v>
      </c>
      <c r="C22" s="3">
        <v>18.70000076293945</v>
      </c>
      <c r="D22" s="4">
        <v>3.7077781151246603E-2</v>
      </c>
      <c r="E22" s="4">
        <v>-9.6618353926862133E-2</v>
      </c>
      <c r="F22" s="2">
        <v>3</v>
      </c>
      <c r="G22" s="4">
        <v>-7.8190517786008384E-2</v>
      </c>
      <c r="H22" s="4">
        <v>-0.12072701330013021</v>
      </c>
      <c r="I22" s="4">
        <v>0.1558304662393917</v>
      </c>
      <c r="J22" t="s">
        <v>8337</v>
      </c>
    </row>
    <row r="23" spans="1:10" x14ac:dyDescent="0.25">
      <c r="A23" t="s">
        <v>649</v>
      </c>
      <c r="B23" s="3">
        <v>386.68118286132813</v>
      </c>
      <c r="C23" s="3">
        <v>20.70000076293945</v>
      </c>
      <c r="D23" s="4">
        <v>-2.5142713291714799E-2</v>
      </c>
      <c r="E23" s="4">
        <v>6.7010369586165242E-2</v>
      </c>
      <c r="F23" s="2">
        <v>4</v>
      </c>
      <c r="G23" s="4">
        <v>-7.7734946774633773E-2</v>
      </c>
      <c r="H23" s="4">
        <v>-0.15216293061085531</v>
      </c>
      <c r="I23" s="4">
        <v>0.11450701890105019</v>
      </c>
      <c r="J23" t="s">
        <v>8338</v>
      </c>
    </row>
    <row r="24" spans="1:10" x14ac:dyDescent="0.25">
      <c r="A24" t="s">
        <v>668</v>
      </c>
      <c r="B24" s="3">
        <v>396.65414428710938</v>
      </c>
      <c r="C24" s="3">
        <v>19.39999961853027</v>
      </c>
      <c r="D24" s="4">
        <v>6.2887382649542412E-2</v>
      </c>
      <c r="E24" s="4">
        <v>-0.1047531356608972</v>
      </c>
      <c r="F24" s="2">
        <v>3</v>
      </c>
      <c r="G24" s="4">
        <v>-8.1873137839718502E-2</v>
      </c>
      <c r="H24" s="4">
        <v>-0.13029621776541109</v>
      </c>
      <c r="I24" s="4">
        <v>0.1432514626467101</v>
      </c>
      <c r="J24" t="s">
        <v>8339</v>
      </c>
    </row>
    <row r="25" spans="1:10" x14ac:dyDescent="0.25">
      <c r="A25" t="s">
        <v>158</v>
      </c>
      <c r="B25" s="3">
        <v>373.18548583984381</v>
      </c>
      <c r="C25" s="3">
        <v>21.670000076293949</v>
      </c>
      <c r="D25" s="4">
        <v>-5.7628241417113868E-2</v>
      </c>
      <c r="E25" s="4">
        <v>5.2964050370686522E-2</v>
      </c>
      <c r="F25" s="2">
        <v>4</v>
      </c>
      <c r="G25" s="4">
        <v>-0.1817535926839112</v>
      </c>
      <c r="H25" s="4">
        <v>-0.1817535926839112</v>
      </c>
      <c r="I25" s="4">
        <v>7.5609214399401159E-2</v>
      </c>
      <c r="J25" t="s">
        <v>8340</v>
      </c>
    </row>
    <row r="26" spans="1:10" x14ac:dyDescent="0.25">
      <c r="A26" t="s">
        <v>709</v>
      </c>
      <c r="B26" s="3">
        <v>396.00665283203119</v>
      </c>
      <c r="C26" s="3">
        <v>20.579999923706051</v>
      </c>
      <c r="D26" s="4">
        <v>5.5591569842286193E-2</v>
      </c>
      <c r="E26" s="4">
        <v>-0.20479132182875831</v>
      </c>
      <c r="F26" s="2">
        <v>4</v>
      </c>
      <c r="G26" s="4">
        <v>-9.155980329321789E-2</v>
      </c>
      <c r="H26" s="4">
        <v>-0.13171590737550731</v>
      </c>
      <c r="I26" s="4">
        <v>0.14138523847199541</v>
      </c>
      <c r="J26" t="s">
        <v>8329</v>
      </c>
    </row>
    <row r="27" spans="1:10" x14ac:dyDescent="0.25">
      <c r="A27" t="s">
        <v>730</v>
      </c>
      <c r="B27" s="3">
        <v>375.15139770507813</v>
      </c>
      <c r="C27" s="3">
        <v>25.879999160766602</v>
      </c>
      <c r="D27" s="4">
        <v>8.1275439365745994E-2</v>
      </c>
      <c r="E27" s="4">
        <v>-0.1815307250512381</v>
      </c>
      <c r="F27" s="2">
        <v>5</v>
      </c>
      <c r="G27" s="4">
        <v>-0.1463165801221202</v>
      </c>
      <c r="H27" s="4">
        <v>-0.17744313479670809</v>
      </c>
      <c r="I27" s="4">
        <v>9.8096320316061192E-2</v>
      </c>
      <c r="J27" t="s">
        <v>8330</v>
      </c>
    </row>
    <row r="28" spans="1:10" x14ac:dyDescent="0.25">
      <c r="A28" t="s">
        <v>751</v>
      </c>
      <c r="B28" s="3">
        <v>346.95266723632813</v>
      </c>
      <c r="C28" s="3">
        <v>31.620000839233398</v>
      </c>
      <c r="D28" s="4">
        <v>-9.2445806123805263E-2</v>
      </c>
      <c r="E28" s="4">
        <v>0.22226516480354269</v>
      </c>
      <c r="F28" s="2">
        <v>5</v>
      </c>
      <c r="G28" s="4">
        <v>-0.15508956398650131</v>
      </c>
      <c r="H28" s="4">
        <v>-0.23927166450225959</v>
      </c>
      <c r="I28" s="4">
        <v>0.12602565001578769</v>
      </c>
      <c r="J28" t="s">
        <v>8331</v>
      </c>
    </row>
    <row r="29" spans="1:10" x14ac:dyDescent="0.25">
      <c r="A29" t="s">
        <v>772</v>
      </c>
      <c r="B29" s="3">
        <v>382.29415893554688</v>
      </c>
      <c r="C29" s="3">
        <v>25.870000839233398</v>
      </c>
      <c r="D29" s="4">
        <v>-4.0802043815852951E-2</v>
      </c>
      <c r="E29" s="4">
        <v>0.2128458008329204</v>
      </c>
      <c r="F29" s="2">
        <v>5</v>
      </c>
      <c r="G29" s="4">
        <v>-0.1124133174545232</v>
      </c>
      <c r="H29" s="4">
        <v>-0.161781918225022</v>
      </c>
      <c r="I29" s="4">
        <v>0.24072552098128019</v>
      </c>
      <c r="J29" t="s">
        <v>8332</v>
      </c>
    </row>
    <row r="30" spans="1:10" x14ac:dyDescent="0.25">
      <c r="A30" t="s">
        <v>8222</v>
      </c>
      <c r="B30" s="3">
        <v>398.55606079101563</v>
      </c>
      <c r="C30" s="3">
        <v>21.329999923706051</v>
      </c>
      <c r="D30" s="4">
        <v>9.2087538694816784E-2</v>
      </c>
      <c r="E30" s="4">
        <v>-0.25705327050177279</v>
      </c>
      <c r="F30" s="2">
        <v>4</v>
      </c>
      <c r="G30" s="4">
        <v>-4.711934198414558E-2</v>
      </c>
      <c r="H30" s="4">
        <v>-0.1261260760922048</v>
      </c>
      <c r="I30" s="4">
        <v>0.29350309076668363</v>
      </c>
      <c r="J30" t="s">
        <v>8333</v>
      </c>
    </row>
    <row r="31" spans="1:10" x14ac:dyDescent="0.25">
      <c r="A31" t="s">
        <v>815</v>
      </c>
      <c r="B31" s="3">
        <v>364.94882202148438</v>
      </c>
      <c r="C31" s="3">
        <v>28.70999908447266</v>
      </c>
      <c r="D31" s="4">
        <v>-8.2460414530964754E-2</v>
      </c>
      <c r="E31" s="4">
        <v>9.6219873960598834E-2</v>
      </c>
      <c r="F31" s="2">
        <v>5</v>
      </c>
      <c r="G31" s="4">
        <v>-0.10616804318206501</v>
      </c>
      <c r="H31" s="4">
        <v>-0.19981329980911111</v>
      </c>
      <c r="I31" s="4">
        <v>0.18924602693550119</v>
      </c>
      <c r="J31" t="s">
        <v>8334</v>
      </c>
    </row>
    <row r="32" spans="1:10" x14ac:dyDescent="0.25">
      <c r="A32" t="s">
        <v>836</v>
      </c>
      <c r="B32" s="3">
        <v>397.74722290039063</v>
      </c>
      <c r="C32" s="3">
        <v>26.190000534057621</v>
      </c>
      <c r="D32" s="4">
        <v>2.257146612023142E-3</v>
      </c>
      <c r="E32" s="4">
        <v>-0.2158682833063601</v>
      </c>
      <c r="F32" s="2">
        <v>5</v>
      </c>
      <c r="G32" s="4">
        <v>-3.990341441815759E-3</v>
      </c>
      <c r="H32" s="4">
        <v>-0.12789953385842959</v>
      </c>
      <c r="I32" s="4">
        <v>0.3724566645760472</v>
      </c>
      <c r="J32" t="s">
        <v>8335</v>
      </c>
    </row>
    <row r="33" spans="1:10" x14ac:dyDescent="0.25">
      <c r="A33" t="s">
        <v>8223</v>
      </c>
      <c r="B33" s="3">
        <v>396.85147094726563</v>
      </c>
      <c r="C33" s="3">
        <v>33.400001525878913</v>
      </c>
      <c r="D33" s="4">
        <v>-8.7769061578537588E-2</v>
      </c>
      <c r="E33" s="4">
        <v>0.62451373509060515</v>
      </c>
      <c r="F33" s="2">
        <v>5</v>
      </c>
      <c r="G33" s="4">
        <v>2.9191782240234332E-4</v>
      </c>
      <c r="H33" s="4">
        <v>-0.1298635593773787</v>
      </c>
      <c r="I33" s="4">
        <v>0.39365052351265589</v>
      </c>
      <c r="J33" t="s">
        <v>8336</v>
      </c>
    </row>
    <row r="34" spans="1:10" x14ac:dyDescent="0.25">
      <c r="A34" t="s">
        <v>877</v>
      </c>
      <c r="B34" s="3">
        <v>435.03399658203119</v>
      </c>
      <c r="C34" s="3">
        <v>20.559999465942379</v>
      </c>
      <c r="D34" s="4">
        <v>3.7590319352197137E-2</v>
      </c>
      <c r="E34" s="4">
        <v>-0.31807629432584972</v>
      </c>
      <c r="F34" s="2">
        <v>4</v>
      </c>
      <c r="G34" s="4">
        <v>0.1545515723595936</v>
      </c>
      <c r="H34" s="4">
        <v>-4.6144562770127129E-2</v>
      </c>
      <c r="I34" s="4">
        <v>0.60052855459024901</v>
      </c>
      <c r="J34" t="s">
        <v>8337</v>
      </c>
    </row>
    <row r="35" spans="1:10" x14ac:dyDescent="0.25">
      <c r="A35" t="s">
        <v>900</v>
      </c>
      <c r="B35" s="3">
        <v>419.27337646484381</v>
      </c>
      <c r="C35" s="3">
        <v>30.14999961853027</v>
      </c>
      <c r="D35" s="4">
        <v>-2.9516885011092731E-2</v>
      </c>
      <c r="E35" s="4">
        <v>0.21425693560897011</v>
      </c>
      <c r="F35" s="2">
        <v>5</v>
      </c>
      <c r="G35" s="4">
        <v>0.16324072112584839</v>
      </c>
      <c r="H35" s="4">
        <v>-8.0701294683052649E-2</v>
      </c>
      <c r="I35" s="4">
        <v>0.73842145827351957</v>
      </c>
      <c r="J35" t="s">
        <v>8338</v>
      </c>
    </row>
    <row r="36" spans="1:10" x14ac:dyDescent="0.25">
      <c r="A36" t="s">
        <v>919</v>
      </c>
      <c r="B36" s="3">
        <v>432.02542114257813</v>
      </c>
      <c r="C36" s="3">
        <v>24.829999923706051</v>
      </c>
      <c r="D36" s="4">
        <v>-5.27411645616781E-2</v>
      </c>
      <c r="E36" s="4">
        <v>0.44192804377464978</v>
      </c>
      <c r="F36" s="2">
        <v>5</v>
      </c>
      <c r="G36" s="4">
        <v>0.23194833001428219</v>
      </c>
      <c r="H36" s="4">
        <v>-5.27411645616781E-2</v>
      </c>
      <c r="I36" s="4">
        <v>0.79129490397510915</v>
      </c>
      <c r="J36" t="s">
        <v>8339</v>
      </c>
    </row>
    <row r="37" spans="1:10" x14ac:dyDescent="0.25">
      <c r="A37" t="s">
        <v>939</v>
      </c>
      <c r="B37" s="3">
        <v>456.07958984375</v>
      </c>
      <c r="C37" s="3">
        <v>17.219999313354489</v>
      </c>
      <c r="D37" s="4">
        <v>4.6247656064863252E-2</v>
      </c>
      <c r="E37" s="4">
        <v>-0.36667896376886472</v>
      </c>
      <c r="F37" s="2">
        <v>3</v>
      </c>
      <c r="G37" s="4">
        <v>0.28728763476310298</v>
      </c>
      <c r="H37" s="4">
        <v>0</v>
      </c>
      <c r="I37" s="4">
        <v>0.89103002997721248</v>
      </c>
      <c r="J37" t="s">
        <v>8340</v>
      </c>
    </row>
    <row r="38" spans="1:10" x14ac:dyDescent="0.25">
      <c r="A38" t="s">
        <v>961</v>
      </c>
      <c r="B38" s="3">
        <v>435.91934204101563</v>
      </c>
      <c r="C38" s="3">
        <v>27.190000534057621</v>
      </c>
      <c r="D38" s="4">
        <v>-8.0348441163435869E-3</v>
      </c>
      <c r="E38" s="4">
        <v>0.67220173132355554</v>
      </c>
      <c r="F38" s="2">
        <v>5</v>
      </c>
      <c r="G38" s="4">
        <v>0.27596865792873532</v>
      </c>
      <c r="H38" s="4">
        <v>-8.0348441163435869E-3</v>
      </c>
      <c r="I38" s="4">
        <v>0.80744015913950684</v>
      </c>
      <c r="J38" t="s">
        <v>8329</v>
      </c>
    </row>
    <row r="39" spans="1:10" x14ac:dyDescent="0.25">
      <c r="A39" t="s">
        <v>8224</v>
      </c>
      <c r="B39" s="3">
        <v>439.45025634765619</v>
      </c>
      <c r="C39" s="3">
        <v>16.260000228881839</v>
      </c>
      <c r="D39" s="4">
        <v>7.0163577800173682E-2</v>
      </c>
      <c r="E39" s="4">
        <v>-0.29732062844583879</v>
      </c>
      <c r="F39" s="2">
        <v>3</v>
      </c>
      <c r="G39" s="4">
        <v>0.42622411435856539</v>
      </c>
      <c r="H39" s="4">
        <v>0</v>
      </c>
      <c r="I39" s="4">
        <v>0.82208029023903961</v>
      </c>
      <c r="J39" t="s">
        <v>8330</v>
      </c>
    </row>
    <row r="40" spans="1:10" x14ac:dyDescent="0.25">
      <c r="A40" t="s">
        <v>1003</v>
      </c>
      <c r="B40" s="3">
        <v>410.63839721679688</v>
      </c>
      <c r="C40" s="3">
        <v>23.139999389648441</v>
      </c>
      <c r="D40" s="4">
        <v>-4.6605436697509828E-2</v>
      </c>
      <c r="E40" s="4">
        <v>0.40412621555864142</v>
      </c>
      <c r="F40" s="2">
        <v>4</v>
      </c>
      <c r="G40" s="4">
        <v>0.29948684182316399</v>
      </c>
      <c r="H40" s="4">
        <v>-4.6605436697509828E-2</v>
      </c>
      <c r="I40" s="4">
        <v>0.70261848565665486</v>
      </c>
      <c r="J40" t="s">
        <v>8331</v>
      </c>
    </row>
    <row r="41" spans="1:10" x14ac:dyDescent="0.25">
      <c r="A41" t="s">
        <v>1024</v>
      </c>
      <c r="B41" s="3">
        <v>430.7119140625</v>
      </c>
      <c r="C41" s="3">
        <v>16.479999542236332</v>
      </c>
      <c r="D41" s="4">
        <v>2.975990698168518E-2</v>
      </c>
      <c r="E41" s="4">
        <v>-9.6491241829327223E-2</v>
      </c>
      <c r="F41" s="2">
        <v>3</v>
      </c>
      <c r="G41" s="4">
        <v>0.31197434943778313</v>
      </c>
      <c r="H41" s="4">
        <v>0</v>
      </c>
      <c r="I41" s="4">
        <v>0.78584874635629021</v>
      </c>
      <c r="J41" t="s">
        <v>8332</v>
      </c>
    </row>
    <row r="42" spans="1:10" x14ac:dyDescent="0.25">
      <c r="A42" t="s">
        <v>8225</v>
      </c>
      <c r="B42" s="3">
        <v>418.264404296875</v>
      </c>
      <c r="C42" s="3">
        <v>18.239999771118161</v>
      </c>
      <c r="D42" s="4">
        <v>2.4412378944340899E-2</v>
      </c>
      <c r="E42" s="4">
        <v>0.15224256847929851</v>
      </c>
      <c r="F42" s="2">
        <v>3</v>
      </c>
      <c r="G42" s="4">
        <v>0.36298365963576101</v>
      </c>
      <c r="H42" s="4">
        <v>0</v>
      </c>
      <c r="I42" s="4">
        <v>0.73423798523168982</v>
      </c>
      <c r="J42" t="s">
        <v>8333</v>
      </c>
    </row>
    <row r="43" spans="1:10" x14ac:dyDescent="0.25">
      <c r="A43" t="s">
        <v>1067</v>
      </c>
      <c r="B43" s="3">
        <v>408.29690551757813</v>
      </c>
      <c r="C43" s="3">
        <v>15.829999923706049</v>
      </c>
      <c r="D43" s="4">
        <v>2.2427406254372562E-2</v>
      </c>
      <c r="E43" s="4">
        <v>-5.5489277593991249E-2</v>
      </c>
      <c r="F43" s="2">
        <v>2</v>
      </c>
      <c r="G43" s="4">
        <v>0.40885913675810198</v>
      </c>
      <c r="H43" s="4">
        <v>0</v>
      </c>
      <c r="I43" s="4">
        <v>0.69291002420219261</v>
      </c>
      <c r="J43" t="s">
        <v>8334</v>
      </c>
    </row>
    <row r="44" spans="1:10" x14ac:dyDescent="0.25">
      <c r="A44" t="s">
        <v>8226</v>
      </c>
      <c r="B44" s="3">
        <v>399.34072875976563</v>
      </c>
      <c r="C44" s="3">
        <v>16.760000228881839</v>
      </c>
      <c r="D44" s="4">
        <v>6.5662664225889511E-3</v>
      </c>
      <c r="E44" s="4">
        <v>-9.9408937173311451E-2</v>
      </c>
      <c r="F44" s="2">
        <v>3</v>
      </c>
      <c r="G44" s="4">
        <v>0.40239222086675142</v>
      </c>
      <c r="H44" s="4">
        <v>0</v>
      </c>
      <c r="I44" s="4">
        <v>0.65577527934634472</v>
      </c>
      <c r="J44" t="s">
        <v>8335</v>
      </c>
    </row>
    <row r="45" spans="1:10" x14ac:dyDescent="0.25">
      <c r="A45" t="s">
        <v>1109</v>
      </c>
      <c r="B45" s="3">
        <v>396.73565673828119</v>
      </c>
      <c r="C45" s="3">
        <v>18.610000610351559</v>
      </c>
      <c r="D45" s="4">
        <v>5.2910301027305977E-2</v>
      </c>
      <c r="E45" s="4">
        <v>-4.0721599160451927E-2</v>
      </c>
      <c r="F45" s="2">
        <v>3</v>
      </c>
      <c r="G45" s="4">
        <v>0.45962557460494818</v>
      </c>
      <c r="H45" s="4">
        <v>0</v>
      </c>
      <c r="I45" s="4">
        <v>0.6449739421837497</v>
      </c>
      <c r="J45" t="s">
        <v>8336</v>
      </c>
    </row>
    <row r="46" spans="1:10" x14ac:dyDescent="0.25">
      <c r="A46" t="s">
        <v>1130</v>
      </c>
      <c r="B46" s="3">
        <v>376.79910278320313</v>
      </c>
      <c r="C46" s="3">
        <v>19.39999961853027</v>
      </c>
      <c r="D46" s="4">
        <v>4.539921837335692E-2</v>
      </c>
      <c r="E46" s="4">
        <v>-0.30590343152140909</v>
      </c>
      <c r="F46" s="2">
        <v>3</v>
      </c>
      <c r="G46" s="4">
        <v>0.56231156688160189</v>
      </c>
      <c r="H46" s="4">
        <v>0</v>
      </c>
      <c r="I46" s="4">
        <v>0.56231156688160189</v>
      </c>
      <c r="J46" t="s">
        <v>8337</v>
      </c>
    </row>
    <row r="47" spans="1:10" x14ac:dyDescent="0.25">
      <c r="A47" t="s">
        <v>8227</v>
      </c>
      <c r="B47" s="3">
        <v>360.43560791015619</v>
      </c>
      <c r="C47" s="3">
        <v>27.95000076293945</v>
      </c>
      <c r="D47" s="4">
        <v>2.7805364018283148E-2</v>
      </c>
      <c r="E47" s="4">
        <v>-0.1553339185840544</v>
      </c>
      <c r="F47" s="2">
        <v>5</v>
      </c>
      <c r="G47" s="4">
        <v>0.30784856146949829</v>
      </c>
      <c r="H47" s="4">
        <v>0</v>
      </c>
      <c r="I47" s="4">
        <v>0.49446406638084278</v>
      </c>
      <c r="J47" t="s">
        <v>8338</v>
      </c>
    </row>
    <row r="48" spans="1:10" x14ac:dyDescent="0.25">
      <c r="A48" t="s">
        <v>8228</v>
      </c>
      <c r="B48" s="3">
        <v>350.6846923828125</v>
      </c>
      <c r="C48" s="3">
        <v>33.090000152587891</v>
      </c>
      <c r="D48" s="4">
        <v>-1.019015483732821E-2</v>
      </c>
      <c r="E48" s="4">
        <v>0.45450550121265437</v>
      </c>
      <c r="F48" s="2">
        <v>5</v>
      </c>
      <c r="G48" s="4">
        <v>0.17173097747948929</v>
      </c>
      <c r="H48" s="4">
        <v>-1.019015483732821E-2</v>
      </c>
      <c r="I48" s="4">
        <v>0.45403411842308561</v>
      </c>
      <c r="J48" t="s">
        <v>8339</v>
      </c>
    </row>
    <row r="49" spans="1:10" x14ac:dyDescent="0.25">
      <c r="A49" t="s">
        <v>1191</v>
      </c>
      <c r="B49" s="3">
        <v>354.29501342773438</v>
      </c>
      <c r="C49" s="3">
        <v>22.75</v>
      </c>
      <c r="D49" s="4">
        <v>3.7048116923644743E-2</v>
      </c>
      <c r="E49" s="4">
        <v>0.10597959832368441</v>
      </c>
      <c r="F49" s="2">
        <v>4</v>
      </c>
      <c r="G49" s="4">
        <v>0.18331596850970261</v>
      </c>
      <c r="H49" s="4">
        <v>0</v>
      </c>
      <c r="I49" s="4">
        <v>0.46900349145761422</v>
      </c>
      <c r="J49" t="s">
        <v>8340</v>
      </c>
    </row>
    <row r="50" spans="1:10" x14ac:dyDescent="0.25">
      <c r="A50" t="s">
        <v>1213</v>
      </c>
      <c r="B50" s="3">
        <v>341.63796997070313</v>
      </c>
      <c r="C50" s="3">
        <v>20.569999694824219</v>
      </c>
      <c r="D50" s="4">
        <v>0.10877694145034481</v>
      </c>
      <c r="E50" s="4">
        <v>-0.45896897824408539</v>
      </c>
      <c r="F50" s="2">
        <v>4</v>
      </c>
      <c r="G50" s="4">
        <v>0.17419638170909099</v>
      </c>
      <c r="H50" s="4">
        <v>0</v>
      </c>
      <c r="I50" s="4">
        <v>0.49732038895204572</v>
      </c>
      <c r="J50" t="s">
        <v>8329</v>
      </c>
    </row>
    <row r="51" spans="1:10" x14ac:dyDescent="0.25">
      <c r="A51" t="s">
        <v>8229</v>
      </c>
      <c r="B51" s="3">
        <v>308.1214599609375</v>
      </c>
      <c r="C51" s="3">
        <v>38.020000457763672</v>
      </c>
      <c r="D51" s="4">
        <v>-2.4933407064732571E-2</v>
      </c>
      <c r="E51" s="4">
        <v>0.44178988425352478</v>
      </c>
      <c r="F51" s="2">
        <v>5</v>
      </c>
      <c r="G51" s="4">
        <v>9.7335306898300722E-2</v>
      </c>
      <c r="H51" s="4">
        <v>-6.1443533875844558E-2</v>
      </c>
      <c r="I51" s="4">
        <v>0.3504252595598385</v>
      </c>
      <c r="J51" t="s">
        <v>8330</v>
      </c>
    </row>
    <row r="52" spans="1:10" x14ac:dyDescent="0.25">
      <c r="A52" t="s">
        <v>1255</v>
      </c>
      <c r="B52" s="3">
        <v>316.00042724609381</v>
      </c>
      <c r="C52" s="3">
        <v>26.370000839233398</v>
      </c>
      <c r="D52" s="4">
        <v>-3.7443726485598017E-2</v>
      </c>
      <c r="E52" s="4">
        <v>-1.514540265422637E-3</v>
      </c>
      <c r="F52" s="2">
        <v>5</v>
      </c>
      <c r="G52" s="4">
        <v>0.15027181299719031</v>
      </c>
      <c r="H52" s="4">
        <v>-3.7443726485598017E-2</v>
      </c>
      <c r="I52" s="4">
        <v>0.38495695508818462</v>
      </c>
      <c r="J52" t="s">
        <v>8331</v>
      </c>
    </row>
    <row r="53" spans="1:10" x14ac:dyDescent="0.25">
      <c r="A53" t="s">
        <v>1276</v>
      </c>
      <c r="B53" s="3">
        <v>328.29293823242188</v>
      </c>
      <c r="C53" s="3">
        <v>26.409999847412109</v>
      </c>
      <c r="D53" s="4">
        <v>6.9796773973161974E-2</v>
      </c>
      <c r="E53" s="4">
        <v>7.9722029269303052E-2</v>
      </c>
      <c r="F53" s="2">
        <v>5</v>
      </c>
      <c r="G53" s="4">
        <v>0.21827011693804391</v>
      </c>
      <c r="H53" s="4">
        <v>0</v>
      </c>
      <c r="I53" s="4">
        <v>0.43883219422751241</v>
      </c>
      <c r="J53" t="s">
        <v>8332</v>
      </c>
    </row>
    <row r="54" spans="1:10" x14ac:dyDescent="0.25">
      <c r="A54" t="s">
        <v>1297</v>
      </c>
      <c r="B54" s="3">
        <v>306.87411499023438</v>
      </c>
      <c r="C54" s="3">
        <v>24.45999908447266</v>
      </c>
      <c r="D54" s="4">
        <v>5.88921809007803E-2</v>
      </c>
      <c r="E54" s="4">
        <v>-0.19618801054325649</v>
      </c>
      <c r="F54" s="2">
        <v>5</v>
      </c>
      <c r="G54" s="4">
        <v>0.11971912069155979</v>
      </c>
      <c r="H54" s="4">
        <v>0</v>
      </c>
      <c r="I54" s="4">
        <v>0.34495843437980728</v>
      </c>
      <c r="J54" t="s">
        <v>8333</v>
      </c>
    </row>
    <row r="55" spans="1:10" x14ac:dyDescent="0.25">
      <c r="A55" t="s">
        <v>1319</v>
      </c>
      <c r="B55" s="3">
        <v>289.8067626953125</v>
      </c>
      <c r="C55" s="3">
        <v>30.430000305175781</v>
      </c>
      <c r="D55" s="4">
        <v>1.7734281250780359E-2</v>
      </c>
      <c r="E55" s="4">
        <v>0.1061432225372478</v>
      </c>
      <c r="F55" s="2">
        <v>5</v>
      </c>
      <c r="G55" s="4">
        <v>7.3432269089522162E-2</v>
      </c>
      <c r="H55" s="4">
        <v>-3.2069441899121198E-2</v>
      </c>
      <c r="I55" s="4">
        <v>0.27015616758608568</v>
      </c>
      <c r="J55" t="s">
        <v>8334</v>
      </c>
    </row>
    <row r="56" spans="1:10" x14ac:dyDescent="0.25">
      <c r="A56" t="s">
        <v>8230</v>
      </c>
      <c r="B56" s="3">
        <v>284.75680541992188</v>
      </c>
      <c r="C56" s="3">
        <v>27.510000228881839</v>
      </c>
      <c r="D56" s="4">
        <v>4.7645475455490471E-2</v>
      </c>
      <c r="E56" s="4">
        <v>-0.19443633968699159</v>
      </c>
      <c r="F56" s="2">
        <v>5</v>
      </c>
      <c r="G56" s="4">
        <v>0.12812201920896629</v>
      </c>
      <c r="H56" s="4">
        <v>-4.893588048217612E-2</v>
      </c>
      <c r="I56" s="4">
        <v>0.24802337013260731</v>
      </c>
      <c r="J56" t="s">
        <v>8335</v>
      </c>
    </row>
    <row r="57" spans="1:10" x14ac:dyDescent="0.25">
      <c r="A57" t="s">
        <v>1361</v>
      </c>
      <c r="B57" s="3">
        <v>271.80645751953119</v>
      </c>
      <c r="C57" s="3">
        <v>34.150001525878913</v>
      </c>
      <c r="D57" s="4">
        <v>0.1269835023471457</v>
      </c>
      <c r="E57" s="4">
        <v>-0.36215911576544391</v>
      </c>
      <c r="F57" s="2">
        <v>5</v>
      </c>
      <c r="G57" s="4">
        <v>8.1468502181201163E-3</v>
      </c>
      <c r="H57" s="4">
        <v>-9.2188968692558215E-2</v>
      </c>
      <c r="I57" s="4">
        <v>0.19126498359571251</v>
      </c>
      <c r="J57" t="s">
        <v>8336</v>
      </c>
    </row>
    <row r="58" spans="1:10" x14ac:dyDescent="0.25">
      <c r="A58" t="s">
        <v>1382</v>
      </c>
      <c r="B58" s="3">
        <v>241.1805114746094</v>
      </c>
      <c r="C58" s="3">
        <v>53.540000915527337</v>
      </c>
      <c r="D58" s="4">
        <v>-0.12487118901645659</v>
      </c>
      <c r="E58" s="4">
        <v>0.33482922215936778</v>
      </c>
      <c r="F58" s="2">
        <v>5</v>
      </c>
      <c r="G58" s="4">
        <v>-6.8902047071619732E-2</v>
      </c>
      <c r="H58" s="4">
        <v>-0.19447708913505651</v>
      </c>
      <c r="I58" s="4">
        <v>5.7038529059821208E-2</v>
      </c>
      <c r="J58" t="s">
        <v>8337</v>
      </c>
    </row>
    <row r="59" spans="1:10" x14ac:dyDescent="0.25">
      <c r="A59" t="s">
        <v>8231</v>
      </c>
      <c r="B59" s="3">
        <v>275.59429931640619</v>
      </c>
      <c r="C59" s="3">
        <v>40.110000610351563</v>
      </c>
      <c r="D59" s="4">
        <v>-7.9166029370677848E-2</v>
      </c>
      <c r="E59" s="4">
        <v>1.1289809068734</v>
      </c>
      <c r="F59" s="2">
        <v>5</v>
      </c>
      <c r="G59" s="4">
        <v>8.3213624970732702E-2</v>
      </c>
      <c r="H59" s="4">
        <v>-7.9537891159555008E-2</v>
      </c>
      <c r="I59" s="4">
        <v>0.20786622014173251</v>
      </c>
      <c r="J59" t="s">
        <v>8338</v>
      </c>
    </row>
    <row r="60" spans="1:10" x14ac:dyDescent="0.25">
      <c r="A60" t="s">
        <v>1423</v>
      </c>
      <c r="B60" s="3">
        <v>299.2877197265625</v>
      </c>
      <c r="C60" s="3">
        <v>18.840000152587891</v>
      </c>
      <c r="D60" s="4">
        <v>-4.0383152743928008E-4</v>
      </c>
      <c r="E60" s="4">
        <v>0.36719887646367039</v>
      </c>
      <c r="F60" s="2">
        <v>3</v>
      </c>
      <c r="G60" s="4">
        <v>0.21447185379319511</v>
      </c>
      <c r="H60" s="4">
        <v>-4.0383152743928008E-4</v>
      </c>
      <c r="I60" s="4">
        <v>0.31170901451023242</v>
      </c>
      <c r="J60" t="s">
        <v>8339</v>
      </c>
    </row>
    <row r="61" spans="1:10" x14ac:dyDescent="0.25">
      <c r="A61" t="s">
        <v>1444</v>
      </c>
      <c r="B61" s="3">
        <v>299.40863037109381</v>
      </c>
      <c r="C61" s="3">
        <v>13.77999973297119</v>
      </c>
      <c r="D61" s="4">
        <v>2.9055788103298449E-2</v>
      </c>
      <c r="E61" s="4">
        <v>9.1917579867768717E-2</v>
      </c>
      <c r="F61" s="2">
        <v>2</v>
      </c>
      <c r="G61" s="4">
        <v>0.31223893796491597</v>
      </c>
      <c r="H61" s="4">
        <v>0</v>
      </c>
      <c r="I61" s="4">
        <v>0.31223893796491597</v>
      </c>
      <c r="J61" t="s">
        <v>8340</v>
      </c>
    </row>
    <row r="62" spans="1:10" x14ac:dyDescent="0.25">
      <c r="A62" t="s">
        <v>8232</v>
      </c>
      <c r="B62" s="3">
        <v>290.9547119140625</v>
      </c>
      <c r="C62" s="3">
        <v>12.61999988555908</v>
      </c>
      <c r="D62" s="4">
        <v>3.6198121780290693E-2</v>
      </c>
      <c r="E62" s="4">
        <v>-4.5385807061301693E-2</v>
      </c>
      <c r="F62" s="2">
        <v>1</v>
      </c>
      <c r="G62" s="4">
        <v>0.16290883458446001</v>
      </c>
      <c r="H62" s="4">
        <v>0</v>
      </c>
      <c r="I62" s="4">
        <v>0.2751873641210123</v>
      </c>
      <c r="J62" t="s">
        <v>8329</v>
      </c>
    </row>
    <row r="63" spans="1:10" x14ac:dyDescent="0.25">
      <c r="A63" t="s">
        <v>1485</v>
      </c>
      <c r="B63" s="3">
        <v>280.79061889648438</v>
      </c>
      <c r="C63" s="3">
        <v>13.22000026702881</v>
      </c>
      <c r="D63" s="4">
        <v>2.2104739178496761E-2</v>
      </c>
      <c r="E63" s="4">
        <v>-0.18596056321750931</v>
      </c>
      <c r="F63" s="2">
        <v>1</v>
      </c>
      <c r="G63" s="4">
        <v>0.14310194382493099</v>
      </c>
      <c r="H63" s="4">
        <v>0</v>
      </c>
      <c r="I63" s="4">
        <v>0.2306404898033538</v>
      </c>
      <c r="J63" t="s">
        <v>8330</v>
      </c>
    </row>
    <row r="64" spans="1:10" x14ac:dyDescent="0.25">
      <c r="A64" t="s">
        <v>1508</v>
      </c>
      <c r="B64" s="3">
        <v>274.71804809570313</v>
      </c>
      <c r="C64" s="3">
        <v>16.239999771118161</v>
      </c>
      <c r="D64" s="4">
        <v>1.9457775669847299E-2</v>
      </c>
      <c r="E64" s="4">
        <v>-0.14436247825089901</v>
      </c>
      <c r="F64" s="2">
        <v>3</v>
      </c>
      <c r="G64" s="4">
        <v>4.1095581477300407E-2</v>
      </c>
      <c r="H64" s="4">
        <v>0</v>
      </c>
      <c r="I64" s="4">
        <v>0.20402581323756011</v>
      </c>
      <c r="J64" t="s">
        <v>8331</v>
      </c>
    </row>
    <row r="65" spans="1:10" x14ac:dyDescent="0.25">
      <c r="A65" t="s">
        <v>8233</v>
      </c>
      <c r="B65" s="3">
        <v>269.47467041015619</v>
      </c>
      <c r="C65" s="3">
        <v>18.979999542236332</v>
      </c>
      <c r="D65" s="4">
        <v>-1.6743588784247532E-2</v>
      </c>
      <c r="E65" s="4">
        <v>0.177419265143099</v>
      </c>
      <c r="F65" s="2">
        <v>3</v>
      </c>
      <c r="G65" s="4">
        <v>2.7296192982368291E-2</v>
      </c>
      <c r="H65" s="4">
        <v>-1.6743588784247532E-2</v>
      </c>
      <c r="I65" s="4">
        <v>0.2033230791370122</v>
      </c>
      <c r="J65" t="s">
        <v>8332</v>
      </c>
    </row>
    <row r="66" spans="1:10" x14ac:dyDescent="0.25">
      <c r="A66" t="s">
        <v>1550</v>
      </c>
      <c r="B66" s="3">
        <v>274.0634765625</v>
      </c>
      <c r="C66" s="3">
        <v>16.120000839233398</v>
      </c>
      <c r="D66" s="4">
        <v>1.511978804422087E-2</v>
      </c>
      <c r="E66" s="4">
        <v>6.8965578301657837E-2</v>
      </c>
      <c r="F66" s="2">
        <v>3</v>
      </c>
      <c r="G66" s="4">
        <v>7.8139789061610898E-2</v>
      </c>
      <c r="H66" s="4">
        <v>0</v>
      </c>
      <c r="I66" s="4">
        <v>0.2484730536695334</v>
      </c>
      <c r="J66" t="s">
        <v>8333</v>
      </c>
    </row>
    <row r="67" spans="1:10" x14ac:dyDescent="0.25">
      <c r="A67" t="s">
        <v>8234</v>
      </c>
      <c r="B67" s="3">
        <v>269.98141479492188</v>
      </c>
      <c r="C67" s="3">
        <v>15.079999923706049</v>
      </c>
      <c r="D67" s="4">
        <v>6.9586303155066087E-2</v>
      </c>
      <c r="E67" s="4">
        <v>-0.1940138609509138</v>
      </c>
      <c r="F67" s="2">
        <v>2</v>
      </c>
      <c r="G67" s="4">
        <v>0.1014277006343067</v>
      </c>
      <c r="H67" s="4">
        <v>0</v>
      </c>
      <c r="I67" s="4">
        <v>0.2334660598015732</v>
      </c>
      <c r="J67" t="s">
        <v>8334</v>
      </c>
    </row>
    <row r="68" spans="1:10" x14ac:dyDescent="0.25">
      <c r="A68" t="s">
        <v>1592</v>
      </c>
      <c r="B68" s="3">
        <v>252.41667175292969</v>
      </c>
      <c r="C68" s="3">
        <v>18.70999908447266</v>
      </c>
      <c r="D68" s="4">
        <v>-6.3771056462220033E-2</v>
      </c>
      <c r="E68" s="4">
        <v>0.42606701582874051</v>
      </c>
      <c r="F68" s="2">
        <v>3</v>
      </c>
      <c r="G68" s="4">
        <v>3.5691728805494538E-2</v>
      </c>
      <c r="H68" s="4">
        <v>-6.3771056462220033E-2</v>
      </c>
      <c r="I68" s="4">
        <v>0.17692149803263971</v>
      </c>
      <c r="J68" t="s">
        <v>8335</v>
      </c>
    </row>
    <row r="69" spans="1:10" x14ac:dyDescent="0.25">
      <c r="A69" t="s">
        <v>1614</v>
      </c>
      <c r="B69" s="3">
        <v>269.6099853515625</v>
      </c>
      <c r="C69" s="3">
        <v>13.11999988555908</v>
      </c>
      <c r="D69" s="4">
        <v>4.0852363713136608E-2</v>
      </c>
      <c r="E69" s="4">
        <v>-4.303429255625546E-2</v>
      </c>
      <c r="F69" s="2">
        <v>1</v>
      </c>
      <c r="G69" s="4">
        <v>0.1331293389790269</v>
      </c>
      <c r="H69" s="4">
        <v>0</v>
      </c>
      <c r="I69" s="4">
        <v>0.26510120789615338</v>
      </c>
      <c r="J69" t="s">
        <v>8336</v>
      </c>
    </row>
    <row r="70" spans="1:10" x14ac:dyDescent="0.25">
      <c r="A70" t="s">
        <v>8235</v>
      </c>
      <c r="B70" s="3">
        <v>259.028076171875</v>
      </c>
      <c r="C70" s="3">
        <v>13.710000038146971</v>
      </c>
      <c r="D70" s="4">
        <v>1.8100672094085501E-2</v>
      </c>
      <c r="E70" s="4">
        <v>-7.2395109212164965E-2</v>
      </c>
      <c r="F70" s="2">
        <v>2</v>
      </c>
      <c r="G70" s="4">
        <v>9.4281543792626987E-2</v>
      </c>
      <c r="H70" s="4">
        <v>-1.8364510630335059E-2</v>
      </c>
      <c r="I70" s="4">
        <v>0.2326006078607146</v>
      </c>
      <c r="J70" t="s">
        <v>8337</v>
      </c>
    </row>
    <row r="71" spans="1:10" x14ac:dyDescent="0.25">
      <c r="A71" t="s">
        <v>1656</v>
      </c>
      <c r="B71" s="3">
        <v>254.4228515625</v>
      </c>
      <c r="C71" s="3">
        <v>14.77999973297119</v>
      </c>
      <c r="D71" s="4">
        <v>3.2415872147248503E-2</v>
      </c>
      <c r="E71" s="4">
        <v>-0.1080265537006708</v>
      </c>
      <c r="F71" s="2">
        <v>2</v>
      </c>
      <c r="G71" s="4">
        <v>4.5365059941614883E-2</v>
      </c>
      <c r="H71" s="4">
        <v>-3.5816873246352958E-2</v>
      </c>
      <c r="I71" s="4">
        <v>0.2227037679385884</v>
      </c>
      <c r="J71" t="s">
        <v>8338</v>
      </c>
    </row>
    <row r="72" spans="1:10" x14ac:dyDescent="0.25">
      <c r="A72" t="s">
        <v>1675</v>
      </c>
      <c r="B72" s="3">
        <v>246.43446350097659</v>
      </c>
      <c r="C72" s="3">
        <v>16.569999694824219</v>
      </c>
      <c r="D72" s="4">
        <v>8.0065388434761742E-2</v>
      </c>
      <c r="E72" s="4">
        <v>-0.34815107611754159</v>
      </c>
      <c r="F72" s="2">
        <v>3</v>
      </c>
      <c r="G72" s="4">
        <v>-2.4274056561710888E-2</v>
      </c>
      <c r="H72" s="4">
        <v>-6.6090368459455262E-2</v>
      </c>
      <c r="I72" s="4">
        <v>0.18579371706598469</v>
      </c>
      <c r="J72" t="s">
        <v>8339</v>
      </c>
    </row>
    <row r="73" spans="1:10" x14ac:dyDescent="0.25">
      <c r="A73" t="s">
        <v>1696</v>
      </c>
      <c r="B73" s="3">
        <v>228.16624450683591</v>
      </c>
      <c r="C73" s="3">
        <v>25.420000076293949</v>
      </c>
      <c r="D73" s="4">
        <v>-8.804865284557295E-2</v>
      </c>
      <c r="E73" s="4">
        <v>0.40675154983953782</v>
      </c>
      <c r="F73" s="2">
        <v>5</v>
      </c>
      <c r="G73" s="4">
        <v>-4.5689905666717268E-2</v>
      </c>
      <c r="H73" s="4">
        <v>-0.13532121152963419</v>
      </c>
      <c r="I73" s="4">
        <v>0.1410285729808767</v>
      </c>
      <c r="J73" t="s">
        <v>8340</v>
      </c>
    </row>
    <row r="74" spans="1:10" x14ac:dyDescent="0.25">
      <c r="A74" t="s">
        <v>1715</v>
      </c>
      <c r="B74" s="3">
        <v>250.19563293457031</v>
      </c>
      <c r="C74" s="3">
        <v>18.069999694824219</v>
      </c>
      <c r="D74" s="4">
        <v>1.854939266846389E-2</v>
      </c>
      <c r="E74" s="4">
        <v>-0.1488459687022321</v>
      </c>
      <c r="F74" s="2">
        <v>3</v>
      </c>
      <c r="G74" s="4">
        <v>5.913954323890569E-2</v>
      </c>
      <c r="H74" s="4">
        <v>-5.1836711280230492E-2</v>
      </c>
      <c r="I74" s="4">
        <v>0.27358410768408281</v>
      </c>
      <c r="J74" t="s">
        <v>8329</v>
      </c>
    </row>
    <row r="75" spans="1:10" x14ac:dyDescent="0.25">
      <c r="A75" t="s">
        <v>1736</v>
      </c>
      <c r="B75" s="3">
        <v>245.63917541503909</v>
      </c>
      <c r="C75" s="3">
        <v>21.229999542236332</v>
      </c>
      <c r="D75" s="4">
        <v>-6.9104261860381766E-2</v>
      </c>
      <c r="E75" s="4">
        <v>0.75165014378686301</v>
      </c>
      <c r="F75" s="2">
        <v>4</v>
      </c>
      <c r="G75" s="4">
        <v>7.1635057681682213E-2</v>
      </c>
      <c r="H75" s="4">
        <v>-6.9104261860381766E-2</v>
      </c>
      <c r="I75" s="4">
        <v>0.27573782303531957</v>
      </c>
      <c r="J75" t="s">
        <v>8330</v>
      </c>
    </row>
    <row r="76" spans="1:10" x14ac:dyDescent="0.25">
      <c r="A76" t="s">
        <v>8236</v>
      </c>
      <c r="B76" s="3">
        <v>263.87399291992188</v>
      </c>
      <c r="C76" s="3">
        <v>12.11999988555908</v>
      </c>
      <c r="D76" s="4">
        <v>5.9451893608311046E-3</v>
      </c>
      <c r="E76" s="4">
        <v>-5.7542752011967353E-2</v>
      </c>
      <c r="F76" s="2">
        <v>1</v>
      </c>
      <c r="G76" s="4">
        <v>0.1783135876232296</v>
      </c>
      <c r="H76" s="4">
        <v>0</v>
      </c>
      <c r="I76" s="4">
        <v>0.42092620754413729</v>
      </c>
      <c r="J76" t="s">
        <v>8331</v>
      </c>
    </row>
    <row r="77" spans="1:10" x14ac:dyDescent="0.25">
      <c r="A77" t="s">
        <v>1778</v>
      </c>
      <c r="B77" s="3">
        <v>262.31448364257813</v>
      </c>
      <c r="C77" s="3">
        <v>12.85999965667725</v>
      </c>
      <c r="D77" s="4">
        <v>3.1920362426401283E-2</v>
      </c>
      <c r="E77" s="4">
        <v>2.3382488814953639E-3</v>
      </c>
      <c r="F77" s="2">
        <v>1</v>
      </c>
      <c r="G77" s="4">
        <v>0.19495150730276861</v>
      </c>
      <c r="H77" s="4">
        <v>0</v>
      </c>
      <c r="I77" s="4">
        <v>0.41252845838149649</v>
      </c>
      <c r="J77" t="s">
        <v>8332</v>
      </c>
    </row>
    <row r="78" spans="1:10" x14ac:dyDescent="0.25">
      <c r="A78" t="s">
        <v>1801</v>
      </c>
      <c r="B78" s="3">
        <v>254.2003173828125</v>
      </c>
      <c r="C78" s="3">
        <v>12.829999923706049</v>
      </c>
      <c r="D78" s="4">
        <v>3.7046462209769933E-2</v>
      </c>
      <c r="E78" s="4">
        <v>-0.2026103292707242</v>
      </c>
      <c r="F78" s="2">
        <v>1</v>
      </c>
      <c r="G78" s="4">
        <v>0.16136684490174269</v>
      </c>
      <c r="H78" s="4">
        <v>0</v>
      </c>
      <c r="I78" s="4">
        <v>0.36883475684126837</v>
      </c>
      <c r="J78" t="s">
        <v>8333</v>
      </c>
    </row>
    <row r="79" spans="1:10" x14ac:dyDescent="0.25">
      <c r="A79" t="s">
        <v>8237</v>
      </c>
      <c r="B79" s="3">
        <v>245.1195068359375</v>
      </c>
      <c r="C79" s="3">
        <v>16.090000152587891</v>
      </c>
      <c r="D79" s="4">
        <v>5.7507059096060242E-3</v>
      </c>
      <c r="E79" s="4">
        <v>4.2773806504120548E-2</v>
      </c>
      <c r="F79" s="2">
        <v>3</v>
      </c>
      <c r="G79" s="4">
        <v>0.14289763500546229</v>
      </c>
      <c r="H79" s="4">
        <v>-2.9480460383433771E-2</v>
      </c>
      <c r="I79" s="4">
        <v>0.31993580492479962</v>
      </c>
      <c r="J79" t="s">
        <v>8334</v>
      </c>
    </row>
    <row r="80" spans="1:10" x14ac:dyDescent="0.25">
      <c r="A80" t="s">
        <v>1843</v>
      </c>
      <c r="B80" s="3">
        <v>243.71795654296881</v>
      </c>
      <c r="C80" s="3">
        <v>15.430000305175779</v>
      </c>
      <c r="D80" s="4">
        <v>2.430912057928691E-2</v>
      </c>
      <c r="E80" s="4">
        <v>-3.1387318921616503E-2</v>
      </c>
      <c r="F80" s="2">
        <v>2</v>
      </c>
      <c r="G80" s="4">
        <v>0.14360705448814379</v>
      </c>
      <c r="H80" s="4">
        <v>-3.5029720671363118E-2</v>
      </c>
      <c r="I80" s="4">
        <v>0.33834844267833591</v>
      </c>
      <c r="J80" t="s">
        <v>8335</v>
      </c>
    </row>
    <row r="81" spans="1:10" x14ac:dyDescent="0.25">
      <c r="A81" t="s">
        <v>1865</v>
      </c>
      <c r="B81" s="3">
        <v>237.9339904785156</v>
      </c>
      <c r="C81" s="3">
        <v>15.930000305175779</v>
      </c>
      <c r="D81" s="4">
        <v>5.1681588709595614E-3</v>
      </c>
      <c r="E81" s="4">
        <v>-0.20230341247318179</v>
      </c>
      <c r="F81" s="2">
        <v>2</v>
      </c>
      <c r="G81" s="4">
        <v>0.13222313823596091</v>
      </c>
      <c r="H81" s="4">
        <v>-5.7930599326394328E-2</v>
      </c>
      <c r="I81" s="4">
        <v>0.3111280529205549</v>
      </c>
      <c r="J81" t="s">
        <v>8336</v>
      </c>
    </row>
    <row r="82" spans="1:10" x14ac:dyDescent="0.25">
      <c r="A82" t="s">
        <v>8238</v>
      </c>
      <c r="B82" s="3">
        <v>236.71063232421881</v>
      </c>
      <c r="C82" s="3">
        <v>19.969999313354489</v>
      </c>
      <c r="D82" s="4">
        <v>-2.7410380676290761E-2</v>
      </c>
      <c r="E82" s="4">
        <v>6.0452861248700973E-3</v>
      </c>
      <c r="F82" s="2">
        <v>4</v>
      </c>
      <c r="G82" s="4">
        <v>0.13758249416856769</v>
      </c>
      <c r="H82" s="4">
        <v>-6.2774330484392404E-2</v>
      </c>
      <c r="I82" s="4">
        <v>0.32657640034947638</v>
      </c>
      <c r="J82" t="s">
        <v>8337</v>
      </c>
    </row>
    <row r="83" spans="1:10" x14ac:dyDescent="0.25">
      <c r="A83" t="s">
        <v>1907</v>
      </c>
      <c r="B83" s="3">
        <v>243.38182067871091</v>
      </c>
      <c r="C83" s="3">
        <v>19.85000038146973</v>
      </c>
      <c r="D83" s="4">
        <v>-3.6360607912607652E-2</v>
      </c>
      <c r="E83" s="4">
        <v>0.46602662019159552</v>
      </c>
      <c r="F83" s="2">
        <v>4</v>
      </c>
      <c r="G83" s="4">
        <v>0.1711050058051313</v>
      </c>
      <c r="H83" s="4">
        <v>-3.6360607912607652E-2</v>
      </c>
      <c r="I83" s="4">
        <v>0.36933907032299462</v>
      </c>
      <c r="J83" t="s">
        <v>8338</v>
      </c>
    </row>
    <row r="84" spans="1:10" x14ac:dyDescent="0.25">
      <c r="A84" t="s">
        <v>1926</v>
      </c>
      <c r="B84" s="3">
        <v>252.56524658203119</v>
      </c>
      <c r="C84" s="3">
        <v>13.539999961853029</v>
      </c>
      <c r="D84" s="4">
        <v>5.6359431308367069E-2</v>
      </c>
      <c r="E84" s="4">
        <v>0.2264492761447785</v>
      </c>
      <c r="F84" s="2">
        <v>2</v>
      </c>
      <c r="G84" s="4">
        <v>0.26304468706555012</v>
      </c>
      <c r="H84" s="4">
        <v>0</v>
      </c>
      <c r="I84" s="4">
        <v>0.51659358169853076</v>
      </c>
      <c r="J84" t="s">
        <v>8339</v>
      </c>
    </row>
    <row r="85" spans="1:10" x14ac:dyDescent="0.25">
      <c r="A85" t="s">
        <v>8239</v>
      </c>
      <c r="B85" s="3">
        <v>239.09025573730469</v>
      </c>
      <c r="C85" s="3">
        <v>11.039999961853029</v>
      </c>
      <c r="D85" s="4">
        <v>1.212775492650287E-2</v>
      </c>
      <c r="E85" s="4">
        <v>-2.1276575957413391E-2</v>
      </c>
      <c r="F85" s="2">
        <v>1</v>
      </c>
      <c r="G85" s="4">
        <v>0.21705381679777669</v>
      </c>
      <c r="H85" s="4">
        <v>0</v>
      </c>
      <c r="I85" s="4">
        <v>0.43567950145542311</v>
      </c>
      <c r="J85" t="s">
        <v>8340</v>
      </c>
    </row>
    <row r="86" spans="1:10" x14ac:dyDescent="0.25">
      <c r="A86" t="s">
        <v>1967</v>
      </c>
      <c r="B86" s="3">
        <v>236.2253723144531</v>
      </c>
      <c r="C86" s="3">
        <v>11.27999973297119</v>
      </c>
      <c r="D86" s="4">
        <v>3.0566032711804692E-2</v>
      </c>
      <c r="E86" s="4">
        <v>0.10805495037521171</v>
      </c>
      <c r="F86" s="2">
        <v>1</v>
      </c>
      <c r="G86" s="4">
        <v>0.22684682405792531</v>
      </c>
      <c r="H86" s="4">
        <v>0</v>
      </c>
      <c r="I86" s="4">
        <v>0.41847656530244759</v>
      </c>
      <c r="J86" t="s">
        <v>8329</v>
      </c>
    </row>
    <row r="87" spans="1:10" x14ac:dyDescent="0.25">
      <c r="A87" t="s">
        <v>1988</v>
      </c>
      <c r="B87" s="3">
        <v>229.21905517578119</v>
      </c>
      <c r="C87" s="3">
        <v>10.180000305175779</v>
      </c>
      <c r="D87" s="4">
        <v>2.3564028675409739E-2</v>
      </c>
      <c r="E87" s="4">
        <v>7.0452161952547332E-2</v>
      </c>
      <c r="F87" s="2">
        <v>1</v>
      </c>
      <c r="G87" s="4">
        <v>0.23431399647867071</v>
      </c>
      <c r="H87" s="4">
        <v>0</v>
      </c>
      <c r="I87" s="4">
        <v>0.37640531540701511</v>
      </c>
      <c r="J87" t="s">
        <v>8330</v>
      </c>
    </row>
    <row r="88" spans="1:10" x14ac:dyDescent="0.25">
      <c r="A88" t="s">
        <v>8240</v>
      </c>
      <c r="B88" s="3">
        <v>223.94207763671881</v>
      </c>
      <c r="C88" s="3">
        <v>9.5100002288818359</v>
      </c>
      <c r="D88" s="4">
        <v>2.0149247973414889E-2</v>
      </c>
      <c r="E88" s="4">
        <v>-0.1019829941590826</v>
      </c>
      <c r="F88" s="2">
        <v>1</v>
      </c>
      <c r="G88" s="4">
        <v>0.1849914163166366</v>
      </c>
      <c r="H88" s="4">
        <v>0</v>
      </c>
      <c r="I88" s="4">
        <v>0.34471833402373031</v>
      </c>
      <c r="J88" t="s">
        <v>8331</v>
      </c>
    </row>
    <row r="89" spans="1:10" x14ac:dyDescent="0.25">
      <c r="A89" t="s">
        <v>2030</v>
      </c>
      <c r="B89" s="3">
        <v>219.51893615722659</v>
      </c>
      <c r="C89" s="3">
        <v>10.590000152587891</v>
      </c>
      <c r="D89" s="4">
        <v>2.9177654297569688E-3</v>
      </c>
      <c r="E89" s="4">
        <v>3.2163734536487347E-2</v>
      </c>
      <c r="F89" s="2">
        <v>1</v>
      </c>
      <c r="G89" s="4">
        <v>0.16165357587915569</v>
      </c>
      <c r="H89" s="4">
        <v>0</v>
      </c>
      <c r="I89" s="4">
        <v>0.33935767143956902</v>
      </c>
      <c r="J89" t="s">
        <v>8332</v>
      </c>
    </row>
    <row r="90" spans="1:10" x14ac:dyDescent="0.25">
      <c r="A90" t="s">
        <v>2053</v>
      </c>
      <c r="B90" s="3">
        <v>218.88029479980469</v>
      </c>
      <c r="C90" s="3">
        <v>10.260000228881839</v>
      </c>
      <c r="D90" s="4">
        <v>2.0554318606025301E-2</v>
      </c>
      <c r="E90" s="4">
        <v>-8.2289807797950698E-2</v>
      </c>
      <c r="F90" s="2">
        <v>1</v>
      </c>
      <c r="G90" s="4">
        <v>0.15966116918136761</v>
      </c>
      <c r="H90" s="4">
        <v>0</v>
      </c>
      <c r="I90" s="4">
        <v>0.33546110918241179</v>
      </c>
      <c r="J90" t="s">
        <v>8333</v>
      </c>
    </row>
    <row r="91" spans="1:10" x14ac:dyDescent="0.25">
      <c r="A91" t="s">
        <v>2073</v>
      </c>
      <c r="B91" s="3">
        <v>214.47196960449219</v>
      </c>
      <c r="C91" s="3">
        <v>11.180000305175779</v>
      </c>
      <c r="D91" s="4">
        <v>6.3749955429375227E-3</v>
      </c>
      <c r="E91" s="4">
        <v>7.3967384154678184E-2</v>
      </c>
      <c r="F91" s="2">
        <v>1</v>
      </c>
      <c r="G91" s="4">
        <v>0.1777475512672009</v>
      </c>
      <c r="H91" s="4">
        <v>0</v>
      </c>
      <c r="I91" s="4">
        <v>0.30856445838818009</v>
      </c>
      <c r="J91" t="s">
        <v>8334</v>
      </c>
    </row>
    <row r="92" spans="1:10" x14ac:dyDescent="0.25">
      <c r="A92" t="s">
        <v>2095</v>
      </c>
      <c r="B92" s="3">
        <v>213.1133728027344</v>
      </c>
      <c r="C92" s="3">
        <v>10.409999847412109</v>
      </c>
      <c r="D92" s="4">
        <v>1.411274307421739E-2</v>
      </c>
      <c r="E92" s="4">
        <v>-3.7892778093906447E-2</v>
      </c>
      <c r="F92" s="2">
        <v>1</v>
      </c>
      <c r="G92" s="4">
        <v>0.1743547904703919</v>
      </c>
      <c r="H92" s="4">
        <v>0</v>
      </c>
      <c r="I92" s="4">
        <v>0.30027520972161281</v>
      </c>
      <c r="J92" t="s">
        <v>8335</v>
      </c>
    </row>
    <row r="93" spans="1:10" x14ac:dyDescent="0.25">
      <c r="A93" t="s">
        <v>8241</v>
      </c>
      <c r="B93" s="3">
        <v>210.1476135253906</v>
      </c>
      <c r="C93" s="3">
        <v>10.819999694824221</v>
      </c>
      <c r="D93" s="4">
        <v>9.9261025603156749E-3</v>
      </c>
      <c r="E93" s="4">
        <v>-0.12530316936739469</v>
      </c>
      <c r="F93" s="2">
        <v>1</v>
      </c>
      <c r="G93" s="4">
        <v>0.17771163025203471</v>
      </c>
      <c r="H93" s="4">
        <v>0</v>
      </c>
      <c r="I93" s="4">
        <v>0.28218013095852879</v>
      </c>
      <c r="J93" t="s">
        <v>8336</v>
      </c>
    </row>
    <row r="94" spans="1:10" x14ac:dyDescent="0.25">
      <c r="A94" t="s">
        <v>2136</v>
      </c>
      <c r="B94" s="3">
        <v>208.08216857910159</v>
      </c>
      <c r="C94" s="3">
        <v>12.36999988555908</v>
      </c>
      <c r="D94" s="4">
        <v>1.2500874642717989E-3</v>
      </c>
      <c r="E94" s="4">
        <v>-4.256967395410638E-2</v>
      </c>
      <c r="F94" s="2">
        <v>1</v>
      </c>
      <c r="G94" s="4">
        <v>0.17073264748497041</v>
      </c>
      <c r="H94" s="4">
        <v>0</v>
      </c>
      <c r="I94" s="4">
        <v>0.26957816785605199</v>
      </c>
      <c r="J94" t="s">
        <v>8337</v>
      </c>
    </row>
    <row r="95" spans="1:10" x14ac:dyDescent="0.25">
      <c r="A95" t="s">
        <v>2159</v>
      </c>
      <c r="B95" s="3">
        <v>207.82237243652341</v>
      </c>
      <c r="C95" s="3">
        <v>12.920000076293951</v>
      </c>
      <c r="D95" s="4">
        <v>3.9291616370720872E-2</v>
      </c>
      <c r="E95" s="4">
        <v>7.7564664130852723E-2</v>
      </c>
      <c r="F95" s="2">
        <v>1</v>
      </c>
      <c r="G95" s="4">
        <v>0.24792337994223759</v>
      </c>
      <c r="H95" s="4">
        <v>0</v>
      </c>
      <c r="I95" s="4">
        <v>0.26799306561993702</v>
      </c>
      <c r="J95" t="s">
        <v>8338</v>
      </c>
    </row>
    <row r="96" spans="1:10" x14ac:dyDescent="0.25">
      <c r="A96" t="s">
        <v>2178</v>
      </c>
      <c r="B96" s="3">
        <v>199.96540832519531</v>
      </c>
      <c r="C96" s="3">
        <v>11.989999771118161</v>
      </c>
      <c r="D96" s="4">
        <v>1.7894529742362279E-2</v>
      </c>
      <c r="E96" s="4">
        <v>-0.1460114099932163</v>
      </c>
      <c r="F96" s="2">
        <v>1</v>
      </c>
      <c r="G96" s="4">
        <v>0.1997521018427664</v>
      </c>
      <c r="H96" s="4">
        <v>0</v>
      </c>
      <c r="I96" s="4">
        <v>0.22005512759533019</v>
      </c>
      <c r="J96" t="s">
        <v>8339</v>
      </c>
    </row>
    <row r="97" spans="1:10" x14ac:dyDescent="0.25">
      <c r="A97" t="s">
        <v>8242</v>
      </c>
      <c r="B97" s="3">
        <v>196.45002746582031</v>
      </c>
      <c r="C97" s="3">
        <v>14.039999961853029</v>
      </c>
      <c r="D97" s="4">
        <v>2.0271827370457851E-2</v>
      </c>
      <c r="E97" s="4">
        <v>5.3263318995546927E-2</v>
      </c>
      <c r="F97" s="2">
        <v>2</v>
      </c>
      <c r="G97" s="4">
        <v>0.11997905587547231</v>
      </c>
      <c r="H97" s="4">
        <v>0</v>
      </c>
      <c r="I97" s="4">
        <v>0.19860662568265949</v>
      </c>
      <c r="J97" t="s">
        <v>8340</v>
      </c>
    </row>
    <row r="98" spans="1:10" x14ac:dyDescent="0.25">
      <c r="A98" t="s">
        <v>2219</v>
      </c>
      <c r="B98" s="3">
        <v>192.5467529296875</v>
      </c>
      <c r="C98" s="3">
        <v>13.329999923706049</v>
      </c>
      <c r="D98" s="4">
        <v>3.6838547019474532E-2</v>
      </c>
      <c r="E98" s="4">
        <v>-0.21864007379851849</v>
      </c>
      <c r="F98" s="2">
        <v>2</v>
      </c>
      <c r="G98" s="4">
        <v>7.8754709335576489E-2</v>
      </c>
      <c r="H98" s="4">
        <v>0</v>
      </c>
      <c r="I98" s="4">
        <v>0.17479145608854371</v>
      </c>
      <c r="J98" t="s">
        <v>8329</v>
      </c>
    </row>
    <row r="99" spans="1:10" x14ac:dyDescent="0.25">
      <c r="A99" t="s">
        <v>2240</v>
      </c>
      <c r="B99" s="3">
        <v>185.70562744140619</v>
      </c>
      <c r="C99" s="3">
        <v>17.059999465942379</v>
      </c>
      <c r="D99" s="4">
        <v>-1.7337086437392731E-2</v>
      </c>
      <c r="E99" s="4">
        <v>0.28367189728446812</v>
      </c>
      <c r="F99" s="2">
        <v>3</v>
      </c>
      <c r="G99" s="4">
        <v>4.4229681376374293E-2</v>
      </c>
      <c r="H99" s="4">
        <v>-1.7337086437392731E-2</v>
      </c>
      <c r="I99" s="4">
        <v>0.1330514856586231</v>
      </c>
      <c r="J99" t="s">
        <v>8330</v>
      </c>
    </row>
    <row r="100" spans="1:10" x14ac:dyDescent="0.25">
      <c r="A100" t="s">
        <v>2261</v>
      </c>
      <c r="B100" s="3">
        <v>188.9820251464844</v>
      </c>
      <c r="C100" s="3">
        <v>13.289999961853029</v>
      </c>
      <c r="D100" s="4">
        <v>5.7895374740990491E-5</v>
      </c>
      <c r="E100" s="4">
        <v>-9.6870427497656175E-3</v>
      </c>
      <c r="F100" s="2">
        <v>2</v>
      </c>
      <c r="G100" s="4">
        <v>0.15304187226399721</v>
      </c>
      <c r="H100" s="4">
        <v>0</v>
      </c>
      <c r="I100" s="4">
        <v>0.15304187226399721</v>
      </c>
      <c r="J100" t="s">
        <v>8331</v>
      </c>
    </row>
    <row r="101" spans="1:10" x14ac:dyDescent="0.25">
      <c r="A101" t="s">
        <v>2282</v>
      </c>
      <c r="B101" s="3">
        <v>188.97108459472659</v>
      </c>
      <c r="C101" s="3">
        <v>13.420000076293951</v>
      </c>
      <c r="D101" s="4">
        <v>1.197613988170199E-3</v>
      </c>
      <c r="E101" s="4">
        <v>0.13058131471598219</v>
      </c>
      <c r="F101" s="2">
        <v>2</v>
      </c>
      <c r="G101" s="4">
        <v>0.12355585337027961</v>
      </c>
      <c r="H101" s="4">
        <v>0</v>
      </c>
      <c r="I101" s="4">
        <v>0.1529751203373384</v>
      </c>
      <c r="J101" t="s">
        <v>8332</v>
      </c>
    </row>
    <row r="102" spans="1:10" x14ac:dyDescent="0.25">
      <c r="A102" t="s">
        <v>8243</v>
      </c>
      <c r="B102" s="3">
        <v>188.74504089355469</v>
      </c>
      <c r="C102" s="3">
        <v>11.86999988555908</v>
      </c>
      <c r="D102" s="4">
        <v>3.6471153485204473E-2</v>
      </c>
      <c r="E102" s="4">
        <v>-0.2405630327160321</v>
      </c>
      <c r="F102" s="2">
        <v>1</v>
      </c>
      <c r="G102" s="4">
        <v>5.381310519563054E-2</v>
      </c>
      <c r="H102" s="4">
        <v>0</v>
      </c>
      <c r="I102" s="4">
        <v>0.1515959529154067</v>
      </c>
      <c r="J102" t="s">
        <v>8333</v>
      </c>
    </row>
    <row r="103" spans="1:10" x14ac:dyDescent="0.25">
      <c r="A103" t="s">
        <v>2325</v>
      </c>
      <c r="B103" s="3">
        <v>182.103515625</v>
      </c>
      <c r="C103" s="3">
        <v>15.63000011444092</v>
      </c>
      <c r="D103" s="4">
        <v>3.4759110760727019E-3</v>
      </c>
      <c r="E103" s="4">
        <v>0.1014799560704933</v>
      </c>
      <c r="F103" s="2">
        <v>2</v>
      </c>
      <c r="G103" s="4">
        <v>3.9699204862456261E-2</v>
      </c>
      <c r="H103" s="4">
        <v>0</v>
      </c>
      <c r="I103" s="4">
        <v>0.13020175057962161</v>
      </c>
      <c r="J103" t="s">
        <v>8334</v>
      </c>
    </row>
    <row r="104" spans="1:10" x14ac:dyDescent="0.25">
      <c r="A104" t="s">
        <v>2347</v>
      </c>
      <c r="B104" s="3">
        <v>181.47273254394531</v>
      </c>
      <c r="C104" s="3">
        <v>14.189999580383301</v>
      </c>
      <c r="D104" s="4">
        <v>1.7011538248083768E-2</v>
      </c>
      <c r="E104" s="4">
        <v>-9.6178359695949234E-2</v>
      </c>
      <c r="F104" s="2">
        <v>2</v>
      </c>
      <c r="G104" s="4">
        <v>1.5052100700909231E-2</v>
      </c>
      <c r="H104" s="4">
        <v>0</v>
      </c>
      <c r="I104" s="4">
        <v>0.1262868775471202</v>
      </c>
      <c r="J104" t="s">
        <v>8335</v>
      </c>
    </row>
    <row r="105" spans="1:10" x14ac:dyDescent="0.25">
      <c r="A105" t="s">
        <v>8244</v>
      </c>
      <c r="B105" s="3">
        <v>178.43724060058591</v>
      </c>
      <c r="C105" s="3">
        <v>15.69999980926514</v>
      </c>
      <c r="D105" s="4">
        <v>3.9413974043782662E-3</v>
      </c>
      <c r="E105" s="4">
        <v>0.12544803038905461</v>
      </c>
      <c r="F105" s="2">
        <v>2</v>
      </c>
      <c r="G105" s="4">
        <v>1.090464067046115E-2</v>
      </c>
      <c r="H105" s="4">
        <v>-3.7380494362724281E-3</v>
      </c>
      <c r="I105" s="4">
        <v>0.1151222599002804</v>
      </c>
      <c r="J105" t="s">
        <v>8336</v>
      </c>
    </row>
    <row r="106" spans="1:10" x14ac:dyDescent="0.25">
      <c r="A106" t="s">
        <v>2389</v>
      </c>
      <c r="B106" s="3">
        <v>177.73670959472659</v>
      </c>
      <c r="C106" s="3">
        <v>13.94999980926514</v>
      </c>
      <c r="D106" s="4">
        <v>6.7266208045091425E-2</v>
      </c>
      <c r="E106" s="4">
        <v>-0.32116786729085389</v>
      </c>
      <c r="F106" s="2">
        <v>2</v>
      </c>
      <c r="G106" s="4">
        <v>1.6838459593772729E-2</v>
      </c>
      <c r="H106" s="4">
        <v>-7.6492979176925324E-3</v>
      </c>
      <c r="I106" s="4">
        <v>0.13652026419846219</v>
      </c>
      <c r="J106" t="s">
        <v>8337</v>
      </c>
    </row>
    <row r="107" spans="1:10" x14ac:dyDescent="0.25">
      <c r="A107" t="s">
        <v>2411</v>
      </c>
      <c r="B107" s="3">
        <v>166.53456115722659</v>
      </c>
      <c r="C107" s="3">
        <v>20.54999923706055</v>
      </c>
      <c r="D107" s="4">
        <v>-8.2623564112316306E-4</v>
      </c>
      <c r="E107" s="4">
        <v>1.7326656480292298E-2</v>
      </c>
      <c r="F107" s="2">
        <v>4</v>
      </c>
      <c r="G107" s="4">
        <v>-6.2213176796213847E-2</v>
      </c>
      <c r="H107" s="4">
        <v>-7.0193832989434268E-2</v>
      </c>
      <c r="I107" s="4">
        <v>7.2292223657533183E-2</v>
      </c>
      <c r="J107" t="s">
        <v>8338</v>
      </c>
    </row>
    <row r="108" spans="1:10" x14ac:dyDescent="0.25">
      <c r="A108" t="s">
        <v>8245</v>
      </c>
      <c r="B108" s="3">
        <v>166.6722717285156</v>
      </c>
      <c r="C108" s="3">
        <v>20.20000076293945</v>
      </c>
      <c r="D108" s="4">
        <v>-4.9786574534324668E-2</v>
      </c>
      <c r="E108" s="4">
        <v>0.109280712713689</v>
      </c>
      <c r="F108" s="2">
        <v>4</v>
      </c>
      <c r="G108" s="4">
        <v>-8.6861979290745461E-3</v>
      </c>
      <c r="H108" s="4">
        <v>-6.9424958723592001E-2</v>
      </c>
      <c r="I108" s="4">
        <v>8.2081302559114722E-2</v>
      </c>
      <c r="J108" t="s">
        <v>8339</v>
      </c>
    </row>
    <row r="109" spans="1:10" x14ac:dyDescent="0.25">
      <c r="A109" t="s">
        <v>2450</v>
      </c>
      <c r="B109" s="3">
        <v>175.40509033203119</v>
      </c>
      <c r="C109" s="3">
        <v>18.20999908447266</v>
      </c>
      <c r="D109" s="4">
        <v>-1.7282481485375919E-2</v>
      </c>
      <c r="E109" s="4">
        <v>0.12895226484358971</v>
      </c>
      <c r="F109" s="2">
        <v>3</v>
      </c>
      <c r="G109" s="4">
        <v>1.234290005840499E-2</v>
      </c>
      <c r="H109" s="4">
        <v>-2.0667340265838829E-2</v>
      </c>
      <c r="I109" s="4">
        <v>0.19060964204076439</v>
      </c>
      <c r="J109" t="s">
        <v>8340</v>
      </c>
    </row>
    <row r="110" spans="1:10" x14ac:dyDescent="0.25">
      <c r="A110" t="s">
        <v>2472</v>
      </c>
      <c r="B110" s="3">
        <v>178.4898376464844</v>
      </c>
      <c r="C110" s="3">
        <v>16.129999160766602</v>
      </c>
      <c r="D110" s="4">
        <v>3.6550257655334479E-3</v>
      </c>
      <c r="E110" s="4">
        <v>7.033838668931347E-2</v>
      </c>
      <c r="F110" s="2">
        <v>3</v>
      </c>
      <c r="G110" s="4">
        <v>2.753321088152139E-2</v>
      </c>
      <c r="H110" s="4">
        <v>-3.4443863233242218E-3</v>
      </c>
      <c r="I110" s="4">
        <v>0.21154820140010219</v>
      </c>
      <c r="J110" t="s">
        <v>8329</v>
      </c>
    </row>
    <row r="111" spans="1:10" x14ac:dyDescent="0.25">
      <c r="A111" t="s">
        <v>8246</v>
      </c>
      <c r="B111" s="3">
        <v>177.83982849121091</v>
      </c>
      <c r="C111" s="3">
        <v>15.069999694824221</v>
      </c>
      <c r="D111" s="4">
        <v>8.5059643358513792E-2</v>
      </c>
      <c r="E111" s="4">
        <v>-0.38489797163982781</v>
      </c>
      <c r="F111" s="2">
        <v>2</v>
      </c>
      <c r="G111" s="4">
        <v>5.1916800191774248E-2</v>
      </c>
      <c r="H111" s="4">
        <v>-7.0735580519238894E-3</v>
      </c>
      <c r="I111" s="4">
        <v>0.20713608789633581</v>
      </c>
      <c r="J111" t="s">
        <v>8330</v>
      </c>
    </row>
    <row r="112" spans="1:10" x14ac:dyDescent="0.25">
      <c r="A112" t="s">
        <v>2514</v>
      </c>
      <c r="B112" s="3">
        <v>163.89866638183591</v>
      </c>
      <c r="C112" s="3">
        <v>24.5</v>
      </c>
      <c r="D112" s="4">
        <v>-2.5515959926742601E-2</v>
      </c>
      <c r="E112" s="4">
        <v>-0.13823426883538631</v>
      </c>
      <c r="F112" s="2">
        <v>5</v>
      </c>
      <c r="G112" s="4">
        <v>-7.713153072457235E-3</v>
      </c>
      <c r="H112" s="4">
        <v>-8.4910725391337816E-2</v>
      </c>
      <c r="I112" s="4">
        <v>0.1337536946894318</v>
      </c>
      <c r="J112" t="s">
        <v>8331</v>
      </c>
    </row>
    <row r="113" spans="1:10" x14ac:dyDescent="0.25">
      <c r="A113" t="s">
        <v>2535</v>
      </c>
      <c r="B113" s="3">
        <v>168.19020080566409</v>
      </c>
      <c r="C113" s="3">
        <v>28.430000305175781</v>
      </c>
      <c r="D113" s="4">
        <v>-6.0949962259135737E-2</v>
      </c>
      <c r="E113" s="4">
        <v>1.3457096182855559</v>
      </c>
      <c r="F113" s="2">
        <v>5</v>
      </c>
      <c r="G113" s="4">
        <v>4.2207743400826114E-3</v>
      </c>
      <c r="H113" s="4">
        <v>-6.0949962259135737E-2</v>
      </c>
      <c r="I113" s="4">
        <v>0.21731575924244989</v>
      </c>
      <c r="J113" t="s">
        <v>8332</v>
      </c>
    </row>
    <row r="114" spans="1:10" x14ac:dyDescent="0.25">
      <c r="A114" t="s">
        <v>2556</v>
      </c>
      <c r="B114" s="3">
        <v>179.10675048828119</v>
      </c>
      <c r="C114" s="3">
        <v>12.11999988555908</v>
      </c>
      <c r="D114" s="4">
        <v>2.2589516896727169E-2</v>
      </c>
      <c r="E114" s="4">
        <v>-0.33516181075711171</v>
      </c>
      <c r="F114" s="2">
        <v>1</v>
      </c>
      <c r="G114" s="4">
        <v>0.1116027180899353</v>
      </c>
      <c r="H114" s="4">
        <v>0</v>
      </c>
      <c r="I114" s="4">
        <v>0.33735049437673031</v>
      </c>
      <c r="J114" t="s">
        <v>8333</v>
      </c>
    </row>
    <row r="115" spans="1:10" x14ac:dyDescent="0.25">
      <c r="A115" t="s">
        <v>2578</v>
      </c>
      <c r="B115" s="3">
        <v>175.15019226074219</v>
      </c>
      <c r="C115" s="3">
        <v>18.229999542236332</v>
      </c>
      <c r="D115" s="4">
        <v>-2.0312483863757169E-2</v>
      </c>
      <c r="E115" s="4">
        <v>0.31719648419422652</v>
      </c>
      <c r="F115" s="2">
        <v>3</v>
      </c>
      <c r="G115" s="4">
        <v>7.2439922016552361E-2</v>
      </c>
      <c r="H115" s="4">
        <v>-2.0312483863757169E-2</v>
      </c>
      <c r="I115" s="4">
        <v>0.30780774913008552</v>
      </c>
      <c r="J115" t="s">
        <v>8334</v>
      </c>
    </row>
    <row r="116" spans="1:10" x14ac:dyDescent="0.25">
      <c r="A116" t="s">
        <v>8247</v>
      </c>
      <c r="B116" s="3">
        <v>178.78169250488281</v>
      </c>
      <c r="C116" s="3">
        <v>13.840000152587891</v>
      </c>
      <c r="D116" s="4">
        <v>1.285607203854044E-2</v>
      </c>
      <c r="E116" s="4">
        <v>-4.8797252841212058E-2</v>
      </c>
      <c r="F116" s="2">
        <v>2</v>
      </c>
      <c r="G116" s="4">
        <v>0.11727487100687251</v>
      </c>
      <c r="H116" s="4">
        <v>0</v>
      </c>
      <c r="I116" s="4">
        <v>0.36180156691648341</v>
      </c>
      <c r="J116" t="s">
        <v>8335</v>
      </c>
    </row>
    <row r="117" spans="1:10" x14ac:dyDescent="0.25">
      <c r="A117" t="s">
        <v>2620</v>
      </c>
      <c r="B117" s="3">
        <v>176.51243591308591</v>
      </c>
      <c r="C117" s="3">
        <v>14.55000019073486</v>
      </c>
      <c r="D117" s="4">
        <v>9.8343434075374159E-3</v>
      </c>
      <c r="E117" s="4">
        <v>-4.8397630671313752E-2</v>
      </c>
      <c r="F117" s="2">
        <v>2</v>
      </c>
      <c r="G117" s="4">
        <v>0.12869176410255001</v>
      </c>
      <c r="H117" s="4">
        <v>-6.0259241046329848E-3</v>
      </c>
      <c r="I117" s="4">
        <v>0.34451636763714338</v>
      </c>
      <c r="J117" t="s">
        <v>8336</v>
      </c>
    </row>
    <row r="118" spans="1:10" x14ac:dyDescent="0.25">
      <c r="A118" t="s">
        <v>2641</v>
      </c>
      <c r="B118" s="3">
        <v>174.79345703125</v>
      </c>
      <c r="C118" s="3">
        <v>15.289999961853029</v>
      </c>
      <c r="D118" s="4">
        <v>-1.570581117161474E-2</v>
      </c>
      <c r="E118" s="4">
        <v>0.14617689557423641</v>
      </c>
      <c r="F118" s="2">
        <v>2</v>
      </c>
      <c r="G118" s="4">
        <v>0.12547007310916539</v>
      </c>
      <c r="H118" s="4">
        <v>-1.570581117161474E-2</v>
      </c>
      <c r="I118" s="4">
        <v>0.34467064310634182</v>
      </c>
      <c r="J118" t="s">
        <v>8337</v>
      </c>
    </row>
    <row r="119" spans="1:10" x14ac:dyDescent="0.25">
      <c r="A119" t="s">
        <v>8248</v>
      </c>
      <c r="B119" s="3">
        <v>177.58253479003909</v>
      </c>
      <c r="C119" s="3">
        <v>13.340000152587891</v>
      </c>
      <c r="D119" s="4">
        <v>5.6204585912460907E-2</v>
      </c>
      <c r="E119" s="4">
        <v>-0.36385309540318039</v>
      </c>
      <c r="F119" s="2">
        <v>2</v>
      </c>
      <c r="G119" s="4">
        <v>0.15291367042955309</v>
      </c>
      <c r="H119" s="4">
        <v>0</v>
      </c>
      <c r="I119" s="4">
        <v>0.39237386001963892</v>
      </c>
      <c r="J119" t="s">
        <v>8338</v>
      </c>
    </row>
    <row r="120" spans="1:10" x14ac:dyDescent="0.25">
      <c r="A120" t="s">
        <v>8249</v>
      </c>
      <c r="B120" s="3">
        <v>168.13270568847659</v>
      </c>
      <c r="C120" s="3">
        <v>20.969999313354489</v>
      </c>
      <c r="D120" s="4">
        <v>-2.9629353691245419E-2</v>
      </c>
      <c r="E120" s="4">
        <v>9.2187420837584355E-2</v>
      </c>
      <c r="F120" s="2">
        <v>4</v>
      </c>
      <c r="G120" s="4">
        <v>0.1412463581083809</v>
      </c>
      <c r="H120" s="4">
        <v>-3.2090895435463729E-2</v>
      </c>
      <c r="I120" s="4">
        <v>0.368336477740423</v>
      </c>
      <c r="J120" t="s">
        <v>8339</v>
      </c>
    </row>
    <row r="121" spans="1:10" x14ac:dyDescent="0.25">
      <c r="A121" t="s">
        <v>2702</v>
      </c>
      <c r="B121" s="3">
        <v>173.2664794921875</v>
      </c>
      <c r="C121" s="3">
        <v>19.20000076293945</v>
      </c>
      <c r="D121" s="4">
        <v>-2.536702602847662E-3</v>
      </c>
      <c r="E121" s="4">
        <v>0.44036015550114121</v>
      </c>
      <c r="F121" s="2">
        <v>3</v>
      </c>
      <c r="G121" s="4">
        <v>0.13463758659521541</v>
      </c>
      <c r="H121" s="4">
        <v>-2.536702602847662E-3</v>
      </c>
      <c r="I121" s="4">
        <v>0.42810912682130348</v>
      </c>
      <c r="J121" t="s">
        <v>8340</v>
      </c>
    </row>
    <row r="122" spans="1:10" x14ac:dyDescent="0.25">
      <c r="A122" t="s">
        <v>8250</v>
      </c>
      <c r="B122" s="3">
        <v>173.7071228027344</v>
      </c>
      <c r="C122" s="3">
        <v>13.329999923706049</v>
      </c>
      <c r="D122" s="4">
        <v>2.7471980486094779E-2</v>
      </c>
      <c r="E122" s="4">
        <v>-4.9893073598576199E-2</v>
      </c>
      <c r="F122" s="2">
        <v>2</v>
      </c>
      <c r="G122" s="4">
        <v>0.16701509124527769</v>
      </c>
      <c r="H122" s="4">
        <v>0</v>
      </c>
      <c r="I122" s="4">
        <v>0.50503165848471587</v>
      </c>
      <c r="J122" t="s">
        <v>8329</v>
      </c>
    </row>
    <row r="123" spans="1:10" x14ac:dyDescent="0.25">
      <c r="A123" t="s">
        <v>2743</v>
      </c>
      <c r="B123" s="3">
        <v>169.06263732910159</v>
      </c>
      <c r="C123" s="3">
        <v>14.02999973297119</v>
      </c>
      <c r="D123" s="4">
        <v>2.355092345730481E-2</v>
      </c>
      <c r="E123" s="4">
        <v>-0.1397915271384379</v>
      </c>
      <c r="F123" s="2">
        <v>2</v>
      </c>
      <c r="G123" s="4">
        <v>0.16947498071314859</v>
      </c>
      <c r="H123" s="4">
        <v>0</v>
      </c>
      <c r="I123" s="4">
        <v>0.47787868302907471</v>
      </c>
      <c r="J123" t="s">
        <v>8330</v>
      </c>
    </row>
    <row r="124" spans="1:10" x14ac:dyDescent="0.25">
      <c r="A124" t="s">
        <v>2766</v>
      </c>
      <c r="B124" s="3">
        <v>165.17266845703119</v>
      </c>
      <c r="C124" s="3">
        <v>16.309999465942379</v>
      </c>
      <c r="D124" s="4">
        <v>-1.379614137334606E-2</v>
      </c>
      <c r="E124" s="4">
        <v>0.34904873946185949</v>
      </c>
      <c r="F124" s="2">
        <v>3</v>
      </c>
      <c r="G124" s="4">
        <v>0.19547566591704341</v>
      </c>
      <c r="H124" s="4">
        <v>-1.379614137334606E-2</v>
      </c>
      <c r="I124" s="4">
        <v>0.45204569680750001</v>
      </c>
      <c r="J124" t="s">
        <v>8331</v>
      </c>
    </row>
    <row r="125" spans="1:10" x14ac:dyDescent="0.25">
      <c r="A125" t="s">
        <v>8251</v>
      </c>
      <c r="B125" s="3">
        <v>167.48329162597659</v>
      </c>
      <c r="C125" s="3">
        <v>12.090000152587891</v>
      </c>
      <c r="D125" s="4">
        <v>3.9463234627027832E-2</v>
      </c>
      <c r="E125" s="4">
        <v>-0.28672568681989519</v>
      </c>
      <c r="F125" s="2">
        <v>1</v>
      </c>
      <c r="G125" s="4">
        <v>0.25056069771360662</v>
      </c>
      <c r="H125" s="4">
        <v>0</v>
      </c>
      <c r="I125" s="4">
        <v>0.4723585637046257</v>
      </c>
      <c r="J125" t="s">
        <v>8332</v>
      </c>
    </row>
    <row r="126" spans="1:10" x14ac:dyDescent="0.25">
      <c r="A126" t="s">
        <v>2808</v>
      </c>
      <c r="B126" s="3">
        <v>161.1247863769531</v>
      </c>
      <c r="C126" s="3">
        <v>16.95000076293945</v>
      </c>
      <c r="D126" s="4">
        <v>-1.343726143449075E-2</v>
      </c>
      <c r="E126" s="4">
        <v>0.46499578306142492</v>
      </c>
      <c r="F126" s="2">
        <v>3</v>
      </c>
      <c r="G126" s="4">
        <v>0.16699954334447781</v>
      </c>
      <c r="H126" s="4">
        <v>-1.343726143449075E-2</v>
      </c>
      <c r="I126" s="4">
        <v>0.42593823070736742</v>
      </c>
      <c r="J126" t="s">
        <v>8333</v>
      </c>
    </row>
    <row r="127" spans="1:10" x14ac:dyDescent="0.25">
      <c r="A127" t="s">
        <v>2830</v>
      </c>
      <c r="B127" s="3">
        <v>163.31935119628909</v>
      </c>
      <c r="C127" s="3">
        <v>11.569999694824221</v>
      </c>
      <c r="D127" s="4">
        <v>2.0644812587711451E-2</v>
      </c>
      <c r="E127" s="4">
        <v>1.4912287893204651E-2</v>
      </c>
      <c r="F127" s="2">
        <v>1</v>
      </c>
      <c r="G127" s="4">
        <v>0.24402306103470611</v>
      </c>
      <c r="H127" s="4">
        <v>0</v>
      </c>
      <c r="I127" s="4">
        <v>0.48156975871001939</v>
      </c>
      <c r="J127" t="s">
        <v>8334</v>
      </c>
    </row>
    <row r="128" spans="1:10" x14ac:dyDescent="0.25">
      <c r="A128" t="s">
        <v>8252</v>
      </c>
      <c r="B128" s="3">
        <v>160.01585388183591</v>
      </c>
      <c r="C128" s="3">
        <v>11.39999961853027</v>
      </c>
      <c r="D128" s="4">
        <v>2.3205959784025069E-2</v>
      </c>
      <c r="E128" s="4">
        <v>-0.14988816195025759</v>
      </c>
      <c r="F128" s="2">
        <v>1</v>
      </c>
      <c r="G128" s="4">
        <v>0.20259456694814129</v>
      </c>
      <c r="H128" s="4">
        <v>0</v>
      </c>
      <c r="I128" s="4">
        <v>0.46877370941309132</v>
      </c>
      <c r="J128" t="s">
        <v>8335</v>
      </c>
    </row>
    <row r="129" spans="1:10" x14ac:dyDescent="0.25">
      <c r="A129" t="s">
        <v>2872</v>
      </c>
      <c r="B129" s="3">
        <v>156.3867492675781</v>
      </c>
      <c r="C129" s="3">
        <v>13.409999847412109</v>
      </c>
      <c r="D129" s="4">
        <v>6.9519141097977846E-3</v>
      </c>
      <c r="E129" s="4">
        <v>-3.3861690428937052E-2</v>
      </c>
      <c r="F129" s="2">
        <v>2</v>
      </c>
      <c r="G129" s="4">
        <v>0.20306946428405831</v>
      </c>
      <c r="H129" s="4">
        <v>0</v>
      </c>
      <c r="I129" s="4">
        <v>0.49371490416447622</v>
      </c>
      <c r="J129" t="s">
        <v>8336</v>
      </c>
    </row>
    <row r="130" spans="1:10" x14ac:dyDescent="0.25">
      <c r="A130" t="s">
        <v>2892</v>
      </c>
      <c r="B130" s="3">
        <v>155.30706787109381</v>
      </c>
      <c r="C130" s="3">
        <v>13.88000011444092</v>
      </c>
      <c r="D130" s="4">
        <v>8.2953364452031941E-3</v>
      </c>
      <c r="E130" s="4">
        <v>-8.5714203970772562E-3</v>
      </c>
      <c r="F130" s="2">
        <v>2</v>
      </c>
      <c r="G130" s="4">
        <v>0.2177182955276549</v>
      </c>
      <c r="H130" s="4">
        <v>0</v>
      </c>
      <c r="I130" s="4">
        <v>0.48340241796452071</v>
      </c>
      <c r="J130" t="s">
        <v>8337</v>
      </c>
    </row>
    <row r="131" spans="1:10" x14ac:dyDescent="0.25">
      <c r="A131" t="s">
        <v>2913</v>
      </c>
      <c r="B131" s="3">
        <v>154.02934265136719</v>
      </c>
      <c r="C131" s="3">
        <v>14</v>
      </c>
      <c r="D131" s="4">
        <v>4.5515954929098879E-2</v>
      </c>
      <c r="E131" s="4">
        <v>-0.23954371993283971</v>
      </c>
      <c r="F131" s="2">
        <v>2</v>
      </c>
      <c r="G131" s="4">
        <v>0.25355722629454941</v>
      </c>
      <c r="H131" s="4">
        <v>0</v>
      </c>
      <c r="I131" s="4">
        <v>0.47119833281618839</v>
      </c>
      <c r="J131" t="s">
        <v>8338</v>
      </c>
    </row>
    <row r="132" spans="1:10" x14ac:dyDescent="0.25">
      <c r="A132" t="s">
        <v>2932</v>
      </c>
      <c r="B132" s="3">
        <v>147.3237609863281</v>
      </c>
      <c r="C132" s="3">
        <v>18.409999847412109</v>
      </c>
      <c r="D132" s="4">
        <v>-3.5248611828609173E-2</v>
      </c>
      <c r="E132" s="4">
        <v>0.34183669745649081</v>
      </c>
      <c r="F132" s="2">
        <v>3</v>
      </c>
      <c r="G132" s="4">
        <v>0.21428223323312839</v>
      </c>
      <c r="H132" s="4">
        <v>-3.5248611828609173E-2</v>
      </c>
      <c r="I132" s="4">
        <v>0.40715053259608741</v>
      </c>
      <c r="J132" t="s">
        <v>8339</v>
      </c>
    </row>
    <row r="133" spans="1:10" x14ac:dyDescent="0.25">
      <c r="A133" t="s">
        <v>2953</v>
      </c>
      <c r="B133" s="3">
        <v>152.7064514160156</v>
      </c>
      <c r="C133" s="3">
        <v>13.72000026702881</v>
      </c>
      <c r="D133" s="4">
        <v>2.592645861381326E-2</v>
      </c>
      <c r="E133" s="4">
        <v>1.4598874483302551E-3</v>
      </c>
      <c r="F133" s="2">
        <v>2</v>
      </c>
      <c r="G133" s="4">
        <v>0.32307783427487569</v>
      </c>
      <c r="H133" s="4">
        <v>0</v>
      </c>
      <c r="I133" s="4">
        <v>0.46662788005264039</v>
      </c>
      <c r="J133" t="s">
        <v>8340</v>
      </c>
    </row>
    <row r="134" spans="1:10" x14ac:dyDescent="0.25">
      <c r="A134" t="s">
        <v>8253</v>
      </c>
      <c r="B134" s="3">
        <v>148.84736633300781</v>
      </c>
      <c r="C134" s="3">
        <v>13.69999980926514</v>
      </c>
      <c r="D134" s="4">
        <v>2.9637734401610549E-2</v>
      </c>
      <c r="E134" s="4">
        <v>-3.6363775079900629E-3</v>
      </c>
      <c r="F134" s="2">
        <v>2</v>
      </c>
      <c r="G134" s="4">
        <v>0.3011647824963033</v>
      </c>
      <c r="H134" s="4">
        <v>0</v>
      </c>
      <c r="I134" s="4">
        <v>0.49586018054699271</v>
      </c>
      <c r="J134" t="s">
        <v>8329</v>
      </c>
    </row>
    <row r="135" spans="1:10" x14ac:dyDescent="0.25">
      <c r="A135" t="s">
        <v>2994</v>
      </c>
      <c r="B135" s="3">
        <v>144.56285095214841</v>
      </c>
      <c r="C135" s="3">
        <v>13.75</v>
      </c>
      <c r="D135" s="4">
        <v>4.6307310545415259E-2</v>
      </c>
      <c r="E135" s="4">
        <v>-0.1716867660226761</v>
      </c>
      <c r="F135" s="2">
        <v>2</v>
      </c>
      <c r="G135" s="4">
        <v>0.27086319791399699</v>
      </c>
      <c r="H135" s="4">
        <v>0</v>
      </c>
      <c r="I135" s="4">
        <v>0.46798222134074391</v>
      </c>
      <c r="J135" t="s">
        <v>8330</v>
      </c>
    </row>
    <row r="136" spans="1:10" x14ac:dyDescent="0.25">
      <c r="A136" t="s">
        <v>3017</v>
      </c>
      <c r="B136" s="3">
        <v>138.16481018066409</v>
      </c>
      <c r="C136" s="3">
        <v>16.60000038146973</v>
      </c>
      <c r="D136" s="4">
        <v>3.1646080881065242E-2</v>
      </c>
      <c r="E136" s="4">
        <v>-2.4103459253101981E-2</v>
      </c>
      <c r="F136" s="2">
        <v>3</v>
      </c>
      <c r="G136" s="4">
        <v>0.1925135369543429</v>
      </c>
      <c r="H136" s="4">
        <v>0</v>
      </c>
      <c r="I136" s="4">
        <v>0.40301248643242249</v>
      </c>
      <c r="J136" t="s">
        <v>8331</v>
      </c>
    </row>
    <row r="137" spans="1:10" x14ac:dyDescent="0.25">
      <c r="A137" t="s">
        <v>8254</v>
      </c>
      <c r="B137" s="3">
        <v>133.92655944824219</v>
      </c>
      <c r="C137" s="3">
        <v>17.010000228881839</v>
      </c>
      <c r="D137" s="4">
        <v>-2.999260863472375E-2</v>
      </c>
      <c r="E137" s="4">
        <v>0.26468404982164873</v>
      </c>
      <c r="F137" s="2">
        <v>3</v>
      </c>
      <c r="G137" s="4">
        <v>0.18523664495401021</v>
      </c>
      <c r="H137" s="4">
        <v>-2.999260863472375E-2</v>
      </c>
      <c r="I137" s="4">
        <v>0.5022819612140621</v>
      </c>
      <c r="J137" t="s">
        <v>8332</v>
      </c>
    </row>
    <row r="138" spans="1:10" x14ac:dyDescent="0.25">
      <c r="A138" t="s">
        <v>3058</v>
      </c>
      <c r="B138" s="3">
        <v>138.06756591796881</v>
      </c>
      <c r="C138" s="3">
        <v>13.44999980926514</v>
      </c>
      <c r="D138" s="4">
        <v>5.1677187821116188E-2</v>
      </c>
      <c r="E138" s="4">
        <v>-0.20225389547096351</v>
      </c>
      <c r="F138" s="2">
        <v>2</v>
      </c>
      <c r="G138" s="4">
        <v>0.25249536459959071</v>
      </c>
      <c r="H138" s="4">
        <v>0</v>
      </c>
      <c r="I138" s="4">
        <v>0.54873248862528201</v>
      </c>
      <c r="J138" t="s">
        <v>8333</v>
      </c>
    </row>
    <row r="139" spans="1:10" x14ac:dyDescent="0.25">
      <c r="A139" t="s">
        <v>8255</v>
      </c>
      <c r="B139" s="3">
        <v>131.28321838378909</v>
      </c>
      <c r="C139" s="3">
        <v>16.860000610351559</v>
      </c>
      <c r="D139" s="4">
        <v>-1.334473222635635E-2</v>
      </c>
      <c r="E139" s="4">
        <v>3.4355914079907901E-2</v>
      </c>
      <c r="F139" s="2">
        <v>3</v>
      </c>
      <c r="G139" s="4">
        <v>0.2050389693988641</v>
      </c>
      <c r="H139" s="4">
        <v>-1.334473222635635E-2</v>
      </c>
      <c r="I139" s="4">
        <v>0.47263105690632479</v>
      </c>
      <c r="J139" t="s">
        <v>8334</v>
      </c>
    </row>
    <row r="140" spans="1:10" x14ac:dyDescent="0.25">
      <c r="A140" t="s">
        <v>3100</v>
      </c>
      <c r="B140" s="3">
        <v>133.05885314941409</v>
      </c>
      <c r="C140" s="3">
        <v>16.29999923706055</v>
      </c>
      <c r="D140" s="4">
        <v>2.3610017641719109E-2</v>
      </c>
      <c r="E140" s="4">
        <v>0.20562120452447921</v>
      </c>
      <c r="F140" s="2">
        <v>3</v>
      </c>
      <c r="G140" s="4">
        <v>0.27090046318596328</v>
      </c>
      <c r="H140" s="4">
        <v>0</v>
      </c>
      <c r="I140" s="4">
        <v>0.49254871990829191</v>
      </c>
      <c r="J140" t="s">
        <v>8335</v>
      </c>
    </row>
    <row r="141" spans="1:10" x14ac:dyDescent="0.25">
      <c r="A141" t="s">
        <v>3122</v>
      </c>
      <c r="B141" s="3">
        <v>129.98979187011719</v>
      </c>
      <c r="C141" s="3">
        <v>13.52000045776367</v>
      </c>
      <c r="D141" s="4">
        <v>1.9212776095010708E-2</v>
      </c>
      <c r="E141" s="4">
        <v>6.4566981166433779E-2</v>
      </c>
      <c r="F141" s="2">
        <v>2</v>
      </c>
      <c r="G141" s="4">
        <v>0.16702209948497801</v>
      </c>
      <c r="H141" s="4">
        <v>0</v>
      </c>
      <c r="I141" s="4">
        <v>0.45812242375954271</v>
      </c>
      <c r="J141" t="s">
        <v>8336</v>
      </c>
    </row>
    <row r="142" spans="1:10" x14ac:dyDescent="0.25">
      <c r="A142" t="s">
        <v>8256</v>
      </c>
      <c r="B142" s="3">
        <v>127.53940582275391</v>
      </c>
      <c r="C142" s="3">
        <v>12.69999980926514</v>
      </c>
      <c r="D142" s="4">
        <v>3.7970694767534903E-2</v>
      </c>
      <c r="E142" s="4">
        <v>-0.18117346087359021</v>
      </c>
      <c r="F142" s="2">
        <v>1</v>
      </c>
      <c r="G142" s="4">
        <v>0.13737969021237489</v>
      </c>
      <c r="H142" s="4">
        <v>0</v>
      </c>
      <c r="I142" s="4">
        <v>0.43063593585056958</v>
      </c>
      <c r="J142" t="s">
        <v>8337</v>
      </c>
    </row>
    <row r="143" spans="1:10" x14ac:dyDescent="0.25">
      <c r="A143" t="s">
        <v>3164</v>
      </c>
      <c r="B143" s="3">
        <v>122.87380218505859</v>
      </c>
      <c r="C143" s="3">
        <v>15.510000228881839</v>
      </c>
      <c r="D143" s="4">
        <v>1.275906835534091E-2</v>
      </c>
      <c r="E143" s="4">
        <v>8.6134490119820439E-2</v>
      </c>
      <c r="F143" s="2">
        <v>2</v>
      </c>
      <c r="G143" s="4">
        <v>0.13101624087892391</v>
      </c>
      <c r="H143" s="4">
        <v>0</v>
      </c>
      <c r="I143" s="4">
        <v>0.3783008933320382</v>
      </c>
      <c r="J143" t="s">
        <v>8338</v>
      </c>
    </row>
    <row r="144" spans="1:10" x14ac:dyDescent="0.25">
      <c r="A144" t="s">
        <v>3183</v>
      </c>
      <c r="B144" s="3">
        <v>121.325798034668</v>
      </c>
      <c r="C144" s="3">
        <v>14.27999973297119</v>
      </c>
      <c r="D144" s="4">
        <v>5.1189865371621179E-2</v>
      </c>
      <c r="E144" s="4">
        <v>-0.20754720476053889</v>
      </c>
      <c r="F144" s="2">
        <v>2</v>
      </c>
      <c r="G144" s="4">
        <v>0.16524086780408179</v>
      </c>
      <c r="H144" s="4">
        <v>0</v>
      </c>
      <c r="I144" s="4">
        <v>0.36093661009653061</v>
      </c>
      <c r="J144" t="s">
        <v>8339</v>
      </c>
    </row>
    <row r="145" spans="1:10" x14ac:dyDescent="0.25">
      <c r="A145" t="s">
        <v>3204</v>
      </c>
      <c r="B145" s="3">
        <v>115.41758728027339</v>
      </c>
      <c r="C145" s="3">
        <v>18.020000457763668</v>
      </c>
      <c r="D145" s="4">
        <v>8.9348810767795328E-3</v>
      </c>
      <c r="E145" s="4">
        <v>0.1354757774233499</v>
      </c>
      <c r="F145" s="2">
        <v>3</v>
      </c>
      <c r="G145" s="4">
        <v>0.15990344472142831</v>
      </c>
      <c r="H145" s="4">
        <v>-3.8198941223781539E-3</v>
      </c>
      <c r="I145" s="4">
        <v>0.29466298613467551</v>
      </c>
      <c r="J145" t="s">
        <v>8340</v>
      </c>
    </row>
    <row r="146" spans="1:10" x14ac:dyDescent="0.25">
      <c r="A146" t="s">
        <v>3224</v>
      </c>
      <c r="B146" s="3">
        <v>114.3954772949219</v>
      </c>
      <c r="C146" s="3">
        <v>15.86999988555908</v>
      </c>
      <c r="D146" s="4">
        <v>5.6594840540662439E-3</v>
      </c>
      <c r="E146" s="4">
        <v>-0.14677421720003889</v>
      </c>
      <c r="F146" s="2">
        <v>2</v>
      </c>
      <c r="G146" s="4">
        <v>0.16164371250758269</v>
      </c>
      <c r="H146" s="4">
        <v>-1.2641822022790289E-2</v>
      </c>
      <c r="I146" s="4">
        <v>0.28319776669129948</v>
      </c>
      <c r="J146" t="s">
        <v>8329</v>
      </c>
    </row>
    <row r="147" spans="1:10" x14ac:dyDescent="0.25">
      <c r="A147" t="s">
        <v>3245</v>
      </c>
      <c r="B147" s="3">
        <v>113.7517013549805</v>
      </c>
      <c r="C147" s="3">
        <v>18.60000038146973</v>
      </c>
      <c r="D147" s="4">
        <v>-1.819831301453978E-2</v>
      </c>
      <c r="E147" s="4">
        <v>0.18245396838869651</v>
      </c>
      <c r="F147" s="2">
        <v>3</v>
      </c>
      <c r="G147" s="4">
        <v>0.15041175023633729</v>
      </c>
      <c r="H147" s="4">
        <v>-1.819831301453978E-2</v>
      </c>
      <c r="I147" s="4">
        <v>0.27597639861000139</v>
      </c>
      <c r="J147" t="s">
        <v>8330</v>
      </c>
    </row>
    <row r="148" spans="1:10" x14ac:dyDescent="0.25">
      <c r="A148" t="s">
        <v>8257</v>
      </c>
      <c r="B148" s="3">
        <v>115.8601608276367</v>
      </c>
      <c r="C148" s="3">
        <v>15.72999954223633</v>
      </c>
      <c r="D148" s="4">
        <v>2.5350825623576819E-2</v>
      </c>
      <c r="E148" s="4">
        <v>-9.9599303921441229E-2</v>
      </c>
      <c r="F148" s="2">
        <v>2</v>
      </c>
      <c r="G148" s="4">
        <v>0.29962742529785208</v>
      </c>
      <c r="H148" s="4">
        <v>0</v>
      </c>
      <c r="I148" s="4">
        <v>0.29962742529785208</v>
      </c>
      <c r="J148" t="s">
        <v>8331</v>
      </c>
    </row>
    <row r="149" spans="1:10" x14ac:dyDescent="0.25">
      <c r="A149" t="s">
        <v>3285</v>
      </c>
      <c r="B149" s="3">
        <v>112.99562835693359</v>
      </c>
      <c r="C149" s="3">
        <v>17.469999313354489</v>
      </c>
      <c r="D149" s="4">
        <v>2.5052479169247691E-2</v>
      </c>
      <c r="E149" s="4">
        <v>-7.712630577306967E-2</v>
      </c>
      <c r="F149" s="2">
        <v>3</v>
      </c>
      <c r="G149" s="4">
        <v>0.1795044326496715</v>
      </c>
      <c r="H149" s="4">
        <v>0</v>
      </c>
      <c r="I149" s="4">
        <v>0.2815945614690305</v>
      </c>
      <c r="J149" t="s">
        <v>8332</v>
      </c>
    </row>
    <row r="150" spans="1:10" x14ac:dyDescent="0.25">
      <c r="A150" t="s">
        <v>3308</v>
      </c>
      <c r="B150" s="3">
        <v>110.23399353027339</v>
      </c>
      <c r="C150" s="3">
        <v>18.930000305175781</v>
      </c>
      <c r="D150" s="4">
        <v>1.1829688453497409E-2</v>
      </c>
      <c r="E150" s="4">
        <v>0.1083138401483266</v>
      </c>
      <c r="F150" s="2">
        <v>3</v>
      </c>
      <c r="G150" s="4">
        <v>8.741821647664838E-2</v>
      </c>
      <c r="H150" s="4">
        <v>-1.6947706447860259E-2</v>
      </c>
      <c r="I150" s="4">
        <v>0.3622395782509531</v>
      </c>
      <c r="J150" t="s">
        <v>8333</v>
      </c>
    </row>
    <row r="151" spans="1:10" x14ac:dyDescent="0.25">
      <c r="A151" t="s">
        <v>8258</v>
      </c>
      <c r="B151" s="3">
        <v>108.94520568847661</v>
      </c>
      <c r="C151" s="3">
        <v>17.079999923706051</v>
      </c>
      <c r="D151" s="4">
        <v>4.0580984234829247E-2</v>
      </c>
      <c r="E151" s="4">
        <v>-0.29010805058897521</v>
      </c>
      <c r="F151" s="2">
        <v>3</v>
      </c>
      <c r="G151" s="4">
        <v>5.3205918005116537E-2</v>
      </c>
      <c r="H151" s="4">
        <v>-2.8440947354827831E-2</v>
      </c>
      <c r="I151" s="4">
        <v>0.34631311355671901</v>
      </c>
      <c r="J151" t="s">
        <v>8334</v>
      </c>
    </row>
    <row r="152" spans="1:10" x14ac:dyDescent="0.25">
      <c r="A152" t="s">
        <v>3350</v>
      </c>
      <c r="B152" s="3">
        <v>104.69651794433589</v>
      </c>
      <c r="C152" s="3">
        <v>24.059999465942379</v>
      </c>
      <c r="D152" s="4">
        <v>-6.0055805749360758E-2</v>
      </c>
      <c r="E152" s="4">
        <v>0.40291545195989248</v>
      </c>
      <c r="F152" s="2">
        <v>4</v>
      </c>
      <c r="G152" s="4">
        <v>-4.9423023418053713E-3</v>
      </c>
      <c r="H152" s="4">
        <v>-6.6330187304365462E-2</v>
      </c>
      <c r="I152" s="4">
        <v>0.32000596383224322</v>
      </c>
      <c r="J152" t="s">
        <v>8335</v>
      </c>
    </row>
    <row r="153" spans="1:10" x14ac:dyDescent="0.25">
      <c r="A153" t="s">
        <v>3372</v>
      </c>
      <c r="B153" s="3">
        <v>111.38588714599609</v>
      </c>
      <c r="C153" s="3">
        <v>17.14999961853027</v>
      </c>
      <c r="D153" s="4">
        <v>-6.6752702909207429E-3</v>
      </c>
      <c r="E153" s="4">
        <v>0.10645158829227561</v>
      </c>
      <c r="F153" s="2">
        <v>3</v>
      </c>
      <c r="G153" s="4">
        <v>4.6763001805862681E-2</v>
      </c>
      <c r="H153" s="4">
        <v>-6.6752702909207429E-3</v>
      </c>
      <c r="I153" s="4">
        <v>0.4043450365525203</v>
      </c>
      <c r="J153" t="s">
        <v>8336</v>
      </c>
    </row>
    <row r="154" spans="1:10" x14ac:dyDescent="0.25">
      <c r="A154" t="s">
        <v>8259</v>
      </c>
      <c r="B154" s="3">
        <v>112.13441467285161</v>
      </c>
      <c r="C154" s="3">
        <v>15.5</v>
      </c>
      <c r="D154" s="4">
        <v>3.2163422154352528E-2</v>
      </c>
      <c r="E154" s="4">
        <v>-0.15897993796304691</v>
      </c>
      <c r="F154" s="2">
        <v>2</v>
      </c>
      <c r="G154" s="4">
        <v>8.4317026690873709E-2</v>
      </c>
      <c r="H154" s="4">
        <v>0</v>
      </c>
      <c r="I154" s="4">
        <v>0.41378241631396689</v>
      </c>
      <c r="J154" t="s">
        <v>8337</v>
      </c>
    </row>
    <row r="155" spans="1:10" x14ac:dyDescent="0.25">
      <c r="A155" t="s">
        <v>3414</v>
      </c>
      <c r="B155" s="3">
        <v>108.6401748657227</v>
      </c>
      <c r="C155" s="3">
        <v>18.430000305175781</v>
      </c>
      <c r="D155" s="4">
        <v>4.3405225348273513E-2</v>
      </c>
      <c r="E155" s="4">
        <v>-5.1954742856739178E-2</v>
      </c>
      <c r="F155" s="2">
        <v>3</v>
      </c>
      <c r="G155" s="4">
        <v>5.0654626173758148E-2</v>
      </c>
      <c r="H155" s="4">
        <v>-2.8457610954437329E-2</v>
      </c>
      <c r="I155" s="4">
        <v>0.36972729896113887</v>
      </c>
      <c r="J155" t="s">
        <v>8338</v>
      </c>
    </row>
    <row r="156" spans="1:10" x14ac:dyDescent="0.25">
      <c r="A156" t="s">
        <v>3434</v>
      </c>
      <c r="B156" s="3">
        <v>104.12078857421881</v>
      </c>
      <c r="C156" s="3">
        <v>19.440000534057621</v>
      </c>
      <c r="D156" s="4">
        <v>4.6374856555238653E-2</v>
      </c>
      <c r="E156" s="4">
        <v>-0.16923073286448961</v>
      </c>
      <c r="F156" s="2">
        <v>3</v>
      </c>
      <c r="G156" s="4">
        <v>4.1926499599943767E-2</v>
      </c>
      <c r="H156" s="4">
        <v>-6.8873372067620342E-2</v>
      </c>
      <c r="I156" s="4">
        <v>0.31274721046556381</v>
      </c>
      <c r="J156" t="s">
        <v>8339</v>
      </c>
    </row>
    <row r="157" spans="1:10" x14ac:dyDescent="0.25">
      <c r="A157" t="s">
        <v>8260</v>
      </c>
      <c r="B157" s="3">
        <v>99.506202697753906</v>
      </c>
      <c r="C157" s="3">
        <v>23.39999961853027</v>
      </c>
      <c r="D157" s="4">
        <v>1.044864231255827E-2</v>
      </c>
      <c r="E157" s="4">
        <v>-0.15827337191666449</v>
      </c>
      <c r="F157" s="2">
        <v>4</v>
      </c>
      <c r="G157" s="4">
        <v>1.8950122879703098E-2</v>
      </c>
      <c r="H157" s="4">
        <v>-0.1101404796769168</v>
      </c>
      <c r="I157" s="4">
        <v>0.25456685263562912</v>
      </c>
      <c r="J157" t="s">
        <v>8340</v>
      </c>
    </row>
    <row r="158" spans="1:10" x14ac:dyDescent="0.25">
      <c r="A158" t="s">
        <v>3475</v>
      </c>
      <c r="B158" s="3">
        <v>98.477249145507813</v>
      </c>
      <c r="C158" s="3">
        <v>27.79999923706055</v>
      </c>
      <c r="D158" s="4">
        <v>-4.0642627893030534E-3</v>
      </c>
      <c r="E158" s="4">
        <v>-7.2096125280977419E-2</v>
      </c>
      <c r="F158" s="2">
        <v>5</v>
      </c>
      <c r="G158" s="4">
        <v>7.5827995010434357E-2</v>
      </c>
      <c r="H158" s="4">
        <v>-0.11934215846288759</v>
      </c>
      <c r="I158" s="4">
        <v>0.2415938822624086</v>
      </c>
      <c r="J158" t="s">
        <v>8329</v>
      </c>
    </row>
    <row r="159" spans="1:10" x14ac:dyDescent="0.25">
      <c r="A159" t="s">
        <v>3496</v>
      </c>
      <c r="B159" s="3">
        <v>98.879119873046875</v>
      </c>
      <c r="C159" s="3">
        <v>29.95999908447266</v>
      </c>
      <c r="D159" s="4">
        <v>0.10914757116125461</v>
      </c>
      <c r="E159" s="4">
        <v>-0.30260708279900039</v>
      </c>
      <c r="F159" s="2">
        <v>5</v>
      </c>
      <c r="G159" s="4">
        <v>8.0218285994526628E-2</v>
      </c>
      <c r="H159" s="4">
        <v>-0.1157483272931261</v>
      </c>
      <c r="I159" s="4">
        <v>0.24666063870719501</v>
      </c>
      <c r="J159" t="s">
        <v>8330</v>
      </c>
    </row>
    <row r="160" spans="1:10" x14ac:dyDescent="0.25">
      <c r="A160" t="s">
        <v>3517</v>
      </c>
      <c r="B160" s="3">
        <v>89.148750305175781</v>
      </c>
      <c r="C160" s="3">
        <v>42.959999084472663</v>
      </c>
      <c r="D160" s="4">
        <v>-6.9421112310834476E-2</v>
      </c>
      <c r="E160" s="4">
        <v>0.35863371107722553</v>
      </c>
      <c r="F160" s="2">
        <v>5</v>
      </c>
      <c r="G160" s="4">
        <v>1.112366216478611E-2</v>
      </c>
      <c r="H160" s="4">
        <v>-0.20276463141772871</v>
      </c>
      <c r="I160" s="4">
        <v>0.13634080504152379</v>
      </c>
      <c r="J160" t="s">
        <v>8331</v>
      </c>
    </row>
    <row r="161" spans="1:10" x14ac:dyDescent="0.25">
      <c r="A161" t="s">
        <v>3538</v>
      </c>
      <c r="B161" s="3">
        <v>95.799240112304688</v>
      </c>
      <c r="C161" s="3">
        <v>31.620000839233398</v>
      </c>
      <c r="D161" s="4">
        <v>-5.4975371148724528E-2</v>
      </c>
      <c r="E161" s="4">
        <v>0.25227726095973863</v>
      </c>
      <c r="F161" s="2">
        <v>5</v>
      </c>
      <c r="G161" s="4">
        <v>0.18385910070025949</v>
      </c>
      <c r="H161" s="4">
        <v>-0.14329093521347311</v>
      </c>
      <c r="I161" s="4">
        <v>0.22111174030963759</v>
      </c>
      <c r="J161" t="s">
        <v>8332</v>
      </c>
    </row>
    <row r="162" spans="1:10" x14ac:dyDescent="0.25">
      <c r="A162" t="s">
        <v>8261</v>
      </c>
      <c r="B162" s="3">
        <v>101.37221527099609</v>
      </c>
      <c r="C162" s="3">
        <v>25.25</v>
      </c>
      <c r="D162" s="4">
        <v>-2.0004447465147731E-2</v>
      </c>
      <c r="E162" s="4">
        <v>0.52845032084327892</v>
      </c>
      <c r="F162" s="2">
        <v>5</v>
      </c>
      <c r="G162" s="4">
        <v>0.19637993803919351</v>
      </c>
      <c r="H162" s="4">
        <v>-9.3453187746123212E-2</v>
      </c>
      <c r="I162" s="4">
        <v>0.31224133914192032</v>
      </c>
      <c r="J162" t="s">
        <v>8333</v>
      </c>
    </row>
    <row r="163" spans="1:10" x14ac:dyDescent="0.25">
      <c r="A163" t="s">
        <v>3580</v>
      </c>
      <c r="B163" s="3">
        <v>103.44150543212891</v>
      </c>
      <c r="C163" s="3">
        <v>16.520000457763668</v>
      </c>
      <c r="D163" s="4">
        <v>-1.687020486854374E-2</v>
      </c>
      <c r="E163" s="4">
        <v>6.9255706259418348E-2</v>
      </c>
      <c r="F163" s="2">
        <v>3</v>
      </c>
      <c r="G163" s="4">
        <v>0.30418285879184292</v>
      </c>
      <c r="H163" s="4">
        <v>-7.4948034295659216E-2</v>
      </c>
      <c r="I163" s="4">
        <v>0.38849094442947568</v>
      </c>
      <c r="J163" t="s">
        <v>8334</v>
      </c>
    </row>
    <row r="164" spans="1:10" x14ac:dyDescent="0.25">
      <c r="A164" t="s">
        <v>3602</v>
      </c>
      <c r="B164" s="3">
        <v>105.21652984619141</v>
      </c>
      <c r="C164" s="3">
        <v>15.44999980926514</v>
      </c>
      <c r="D164" s="4">
        <v>-1.121431589410782E-2</v>
      </c>
      <c r="E164" s="4">
        <v>4.7457614187466968E-2</v>
      </c>
      <c r="F164" s="2">
        <v>2</v>
      </c>
      <c r="G164" s="4">
        <v>0.25792486477774318</v>
      </c>
      <c r="H164" s="4">
        <v>-5.9074427115037957E-2</v>
      </c>
      <c r="I164" s="4">
        <v>0.51768499609379592</v>
      </c>
      <c r="J164" t="s">
        <v>8335</v>
      </c>
    </row>
    <row r="165" spans="1:10" x14ac:dyDescent="0.25">
      <c r="A165" t="s">
        <v>8262</v>
      </c>
      <c r="B165" s="3">
        <v>106.4098434448242</v>
      </c>
      <c r="C165" s="3">
        <v>14.75</v>
      </c>
      <c r="D165" s="4">
        <v>2.8961584999184439E-2</v>
      </c>
      <c r="E165" s="4">
        <v>-0.16854564879905309</v>
      </c>
      <c r="F165" s="2">
        <v>2</v>
      </c>
      <c r="G165" s="4">
        <v>0.17110980832470449</v>
      </c>
      <c r="H165" s="4">
        <v>-4.8402916820349813E-2</v>
      </c>
      <c r="I165" s="4">
        <v>0.53489782517043638</v>
      </c>
      <c r="J165" t="s">
        <v>8336</v>
      </c>
    </row>
    <row r="166" spans="1:10" x14ac:dyDescent="0.25">
      <c r="A166" t="s">
        <v>3642</v>
      </c>
      <c r="B166" s="3">
        <v>103.4147872924805</v>
      </c>
      <c r="C166" s="3">
        <v>17.739999771118161</v>
      </c>
      <c r="D166" s="4">
        <v>1.201196326612308E-4</v>
      </c>
      <c r="E166" s="4">
        <v>-3.3242539382590697E-2</v>
      </c>
      <c r="F166" s="2">
        <v>3</v>
      </c>
      <c r="G166" s="4">
        <v>0.15575484746946611</v>
      </c>
      <c r="H166" s="4">
        <v>-7.5186968053423953E-2</v>
      </c>
      <c r="I166" s="4">
        <v>0.57785558601249076</v>
      </c>
      <c r="J166" t="s">
        <v>8337</v>
      </c>
    </row>
    <row r="167" spans="1:10" x14ac:dyDescent="0.25">
      <c r="A167" t="s">
        <v>3665</v>
      </c>
      <c r="B167" s="3">
        <v>103.40236663818359</v>
      </c>
      <c r="C167" s="3">
        <v>18.35000038146973</v>
      </c>
      <c r="D167" s="4">
        <v>3.473732188337908E-2</v>
      </c>
      <c r="E167" s="4">
        <v>-6.0419880373207453E-2</v>
      </c>
      <c r="F167" s="2">
        <v>3</v>
      </c>
      <c r="G167" s="4">
        <v>0.2259694686166531</v>
      </c>
      <c r="H167" s="4">
        <v>-7.5298042912830376E-2</v>
      </c>
      <c r="I167" s="4">
        <v>0.73440190276544559</v>
      </c>
      <c r="J167" t="s">
        <v>8338</v>
      </c>
    </row>
    <row r="168" spans="1:10" x14ac:dyDescent="0.25">
      <c r="A168" t="s">
        <v>3684</v>
      </c>
      <c r="B168" s="3">
        <v>99.9310302734375</v>
      </c>
      <c r="C168" s="3">
        <v>19.530000686645511</v>
      </c>
      <c r="D168" s="4">
        <v>2.3300385463437049E-2</v>
      </c>
      <c r="E168" s="4">
        <v>0.100281728825099</v>
      </c>
      <c r="F168" s="2">
        <v>3</v>
      </c>
      <c r="G168" s="4">
        <v>0.22177193757155589</v>
      </c>
      <c r="H168" s="4">
        <v>-0.1063413510550951</v>
      </c>
      <c r="I168" s="4">
        <v>0.81581915726807819</v>
      </c>
      <c r="J168" t="s">
        <v>8339</v>
      </c>
    </row>
    <row r="169" spans="1:10" x14ac:dyDescent="0.25">
      <c r="A169" t="s">
        <v>3704</v>
      </c>
      <c r="B169" s="3">
        <v>97.655616760253906</v>
      </c>
      <c r="C169" s="3">
        <v>17.75</v>
      </c>
      <c r="D169" s="4">
        <v>6.685196116166936E-2</v>
      </c>
      <c r="E169" s="4">
        <v>-0.24596434538403819</v>
      </c>
      <c r="F169" s="2">
        <v>3</v>
      </c>
      <c r="G169" s="4">
        <v>0.15056116287970789</v>
      </c>
      <c r="H169" s="4">
        <v>-0.1266898149948604</v>
      </c>
      <c r="I169" s="4">
        <v>0.77447324662711003</v>
      </c>
      <c r="J169" t="s">
        <v>8340</v>
      </c>
    </row>
    <row r="170" spans="1:10" x14ac:dyDescent="0.25">
      <c r="A170" t="s">
        <v>3726</v>
      </c>
      <c r="B170" s="3">
        <v>91.536239624023438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9.9063026500253226E-2</v>
      </c>
      <c r="H170" s="4">
        <v>-0.18141390108688249</v>
      </c>
      <c r="I170" s="4">
        <v>0.66327973442063048</v>
      </c>
      <c r="J170" t="s">
        <v>8329</v>
      </c>
    </row>
    <row r="171" spans="1:10" x14ac:dyDescent="0.25">
      <c r="A171" t="s">
        <v>8263</v>
      </c>
      <c r="B171" s="3">
        <v>91.536239624023438</v>
      </c>
      <c r="C171" s="3">
        <v>21.20000076293945</v>
      </c>
      <c r="D171" s="4">
        <v>3.8202526817276983E-2</v>
      </c>
      <c r="E171" s="4">
        <v>-0.1054852286717788</v>
      </c>
      <c r="F171" s="2">
        <v>4</v>
      </c>
      <c r="G171" s="4">
        <v>0.16677310527366579</v>
      </c>
      <c r="H171" s="4">
        <v>-0.18141390108688249</v>
      </c>
      <c r="I171" s="4">
        <v>0.66327973442063048</v>
      </c>
      <c r="J171" t="s">
        <v>8330</v>
      </c>
    </row>
    <row r="172" spans="1:10" x14ac:dyDescent="0.25">
      <c r="A172" t="s">
        <v>3768</v>
      </c>
      <c r="B172" s="3">
        <v>88.167999267578125</v>
      </c>
      <c r="C172" s="3">
        <v>23.70000076293945</v>
      </c>
      <c r="D172" s="4">
        <v>8.9554449503921996E-2</v>
      </c>
      <c r="E172" s="4">
        <v>-9.0211076504671084E-2</v>
      </c>
      <c r="F172" s="2">
        <v>4</v>
      </c>
      <c r="G172" s="4">
        <v>0.10223391017928769</v>
      </c>
      <c r="H172" s="4">
        <v>-0.21153524695939399</v>
      </c>
      <c r="I172" s="4">
        <v>0.60207636897166461</v>
      </c>
      <c r="J172" t="s">
        <v>8331</v>
      </c>
    </row>
    <row r="173" spans="1:10" x14ac:dyDescent="0.25">
      <c r="A173" t="s">
        <v>3789</v>
      </c>
      <c r="B173" s="3">
        <v>80.921150207519531</v>
      </c>
      <c r="C173" s="3">
        <v>26.04999923706055</v>
      </c>
      <c r="D173" s="4">
        <v>-4.4980516480517367E-2</v>
      </c>
      <c r="E173" s="4">
        <v>0.1085106058323637</v>
      </c>
      <c r="F173" s="2">
        <v>5</v>
      </c>
      <c r="G173" s="4">
        <v>4.7506737712593949E-2</v>
      </c>
      <c r="H173" s="4">
        <v>-0.27634203742676938</v>
      </c>
      <c r="I173" s="4">
        <v>0.47039587576471797</v>
      </c>
      <c r="J173" t="s">
        <v>8332</v>
      </c>
    </row>
    <row r="174" spans="1:10" x14ac:dyDescent="0.25">
      <c r="A174" t="s">
        <v>8264</v>
      </c>
      <c r="B174" s="3">
        <v>84.732460021972656</v>
      </c>
      <c r="C174" s="3">
        <v>23.5</v>
      </c>
      <c r="D174" s="4">
        <v>6.8300596383224388E-2</v>
      </c>
      <c r="E174" s="4">
        <v>-0.31962943320491782</v>
      </c>
      <c r="F174" s="2">
        <v>4</v>
      </c>
      <c r="G174" s="4">
        <v>0.13736022062184211</v>
      </c>
      <c r="H174" s="4">
        <v>-0.2422584302611582</v>
      </c>
      <c r="I174" s="4">
        <v>0.53965013399092787</v>
      </c>
      <c r="J174" t="s">
        <v>8333</v>
      </c>
    </row>
    <row r="175" spans="1:10" x14ac:dyDescent="0.25">
      <c r="A175" t="s">
        <v>3832</v>
      </c>
      <c r="B175" s="3">
        <v>79.315185546875</v>
      </c>
      <c r="C175" s="3">
        <v>34.540000915527337</v>
      </c>
      <c r="D175" s="4">
        <v>-5.1740784459202598E-2</v>
      </c>
      <c r="E175" s="4">
        <v>7.701905968841527E-2</v>
      </c>
      <c r="F175" s="2">
        <v>5</v>
      </c>
      <c r="G175" s="4">
        <v>0.14407372342402899</v>
      </c>
      <c r="H175" s="4">
        <v>-0.29070378477349262</v>
      </c>
      <c r="I175" s="4">
        <v>0.44121433536916183</v>
      </c>
      <c r="J175" t="s">
        <v>8334</v>
      </c>
    </row>
    <row r="176" spans="1:10" x14ac:dyDescent="0.25">
      <c r="A176" t="s">
        <v>8265</v>
      </c>
      <c r="B176" s="3">
        <v>83.642936706542969</v>
      </c>
      <c r="C176" s="3">
        <v>32.069999694824219</v>
      </c>
      <c r="D176" s="4">
        <v>-7.945486617592179E-2</v>
      </c>
      <c r="E176" s="4">
        <v>0.45442180519092951</v>
      </c>
      <c r="F176" s="2">
        <v>5</v>
      </c>
      <c r="G176" s="4">
        <v>0.20570837207742179</v>
      </c>
      <c r="H176" s="4">
        <v>-0.25200176955623688</v>
      </c>
      <c r="I176" s="4">
        <v>0.51985270667496697</v>
      </c>
      <c r="J176" t="s">
        <v>8335</v>
      </c>
    </row>
    <row r="177" spans="1:10" x14ac:dyDescent="0.25">
      <c r="A177" t="s">
        <v>3874</v>
      </c>
      <c r="B177" s="3">
        <v>90.862396240234375</v>
      </c>
      <c r="C177" s="3">
        <v>22.04999923706055</v>
      </c>
      <c r="D177" s="4">
        <v>1.547039506387993E-2</v>
      </c>
      <c r="E177" s="4">
        <v>0.2535531009541514</v>
      </c>
      <c r="F177" s="2">
        <v>4</v>
      </c>
      <c r="G177" s="4">
        <v>0.38633693710221229</v>
      </c>
      <c r="H177" s="4">
        <v>-0.18743991689308059</v>
      </c>
      <c r="I177" s="4">
        <v>0.65103551236133117</v>
      </c>
      <c r="J177" t="s">
        <v>8336</v>
      </c>
    </row>
    <row r="178" spans="1:10" x14ac:dyDescent="0.25">
      <c r="A178" t="s">
        <v>3895</v>
      </c>
      <c r="B178" s="3">
        <v>89.478134155273438</v>
      </c>
      <c r="C178" s="3">
        <v>17.590000152587891</v>
      </c>
      <c r="D178" s="4">
        <v>6.0879592504819779E-2</v>
      </c>
      <c r="E178" s="4">
        <v>-9.794871012369788E-2</v>
      </c>
      <c r="F178" s="2">
        <v>3</v>
      </c>
      <c r="G178" s="4">
        <v>0.50084617190473812</v>
      </c>
      <c r="H178" s="4">
        <v>-0.19981903258164041</v>
      </c>
      <c r="I178" s="4">
        <v>0.6258824682500661</v>
      </c>
      <c r="J178" t="s">
        <v>8337</v>
      </c>
    </row>
    <row r="179" spans="1:10" x14ac:dyDescent="0.25">
      <c r="A179" t="s">
        <v>8266</v>
      </c>
      <c r="B179" s="3">
        <v>84.343345642089844</v>
      </c>
      <c r="C179" s="3">
        <v>19.5</v>
      </c>
      <c r="D179" s="4">
        <v>3.1194540318820959E-2</v>
      </c>
      <c r="E179" s="4">
        <v>-0.20796103430973001</v>
      </c>
      <c r="F179" s="2">
        <v>3</v>
      </c>
      <c r="G179" s="4">
        <v>0.53257964403974478</v>
      </c>
      <c r="H179" s="4">
        <v>-0.24573818454828619</v>
      </c>
      <c r="I179" s="4">
        <v>0.53257964403974478</v>
      </c>
      <c r="J179" t="s">
        <v>8338</v>
      </c>
    </row>
    <row r="180" spans="1:10" x14ac:dyDescent="0.25">
      <c r="A180" t="s">
        <v>8267</v>
      </c>
      <c r="B180" s="3">
        <v>81.791885375976563</v>
      </c>
      <c r="C180" s="3">
        <v>24.620000839233398</v>
      </c>
      <c r="D180" s="4">
        <v>-3.6342507739821173E-2</v>
      </c>
      <c r="E180" s="4">
        <v>0.13560887881333361</v>
      </c>
      <c r="F180" s="2">
        <v>5</v>
      </c>
      <c r="G180" s="4">
        <v>0.32652514261787319</v>
      </c>
      <c r="H180" s="4">
        <v>-0.26855526677001818</v>
      </c>
      <c r="I180" s="4">
        <v>0.48621776407573641</v>
      </c>
      <c r="J180" t="s">
        <v>8339</v>
      </c>
    </row>
    <row r="181" spans="1:10" x14ac:dyDescent="0.25">
      <c r="A181" t="s">
        <v>3956</v>
      </c>
      <c r="B181" s="3">
        <v>84.876510620117188</v>
      </c>
      <c r="C181" s="3">
        <v>21.680000305175781</v>
      </c>
      <c r="D181" s="4">
        <v>1.9100577258633459E-2</v>
      </c>
      <c r="E181" s="4">
        <v>-0.1154630721043923</v>
      </c>
      <c r="F181" s="2">
        <v>4</v>
      </c>
      <c r="G181" s="4">
        <v>0.26351804808529589</v>
      </c>
      <c r="H181" s="4">
        <v>-0.2409702211576866</v>
      </c>
      <c r="I181" s="4">
        <v>0.54226763763330044</v>
      </c>
      <c r="J181" t="s">
        <v>8340</v>
      </c>
    </row>
    <row r="182" spans="1:10" x14ac:dyDescent="0.25">
      <c r="A182" t="s">
        <v>3978</v>
      </c>
      <c r="B182" s="3">
        <v>83.28570556640625</v>
      </c>
      <c r="C182" s="3">
        <v>24.510000228881839</v>
      </c>
      <c r="D182" s="4">
        <v>6.1607093625032583E-2</v>
      </c>
      <c r="E182" s="4">
        <v>-0.2013685303888362</v>
      </c>
      <c r="F182" s="2">
        <v>5</v>
      </c>
      <c r="G182" s="4">
        <v>0.25198154855477778</v>
      </c>
      <c r="H182" s="4">
        <v>-0.25519639986458142</v>
      </c>
      <c r="I182" s="4">
        <v>0.51336155826933116</v>
      </c>
      <c r="J182" t="s">
        <v>8329</v>
      </c>
    </row>
    <row r="183" spans="1:10" x14ac:dyDescent="0.25">
      <c r="A183" t="s">
        <v>8268</v>
      </c>
      <c r="B183" s="3">
        <v>78.452476501464844</v>
      </c>
      <c r="C183" s="3">
        <v>30.690000534057621</v>
      </c>
      <c r="D183" s="4">
        <v>-1.9224881410495501E-2</v>
      </c>
      <c r="E183" s="4">
        <v>0.19836000791240591</v>
      </c>
      <c r="F183" s="2">
        <v>5</v>
      </c>
      <c r="G183" s="4">
        <v>9.7238253151182397E-2</v>
      </c>
      <c r="H183" s="4">
        <v>-0.29841877978399362</v>
      </c>
      <c r="I183" s="4">
        <v>0.42553828752378481</v>
      </c>
      <c r="J183" t="s">
        <v>8330</v>
      </c>
    </row>
    <row r="184" spans="1:10" x14ac:dyDescent="0.25">
      <c r="A184" t="s">
        <v>4020</v>
      </c>
      <c r="B184" s="3">
        <v>79.990280151367188</v>
      </c>
      <c r="C184" s="3">
        <v>25.610000610351559</v>
      </c>
      <c r="D184" s="4">
        <v>3.5456826740568832E-2</v>
      </c>
      <c r="E184" s="4">
        <v>-1.537868569820733E-2</v>
      </c>
      <c r="F184" s="2">
        <v>5</v>
      </c>
      <c r="G184" s="4">
        <v>-6.6056264205815785E-2</v>
      </c>
      <c r="H184" s="4">
        <v>-0.28466657960799308</v>
      </c>
      <c r="I184" s="4">
        <v>0.45348129301435952</v>
      </c>
      <c r="J184" t="s">
        <v>8331</v>
      </c>
    </row>
    <row r="185" spans="1:10" x14ac:dyDescent="0.25">
      <c r="A185" t="s">
        <v>4041</v>
      </c>
      <c r="B185" s="3">
        <v>77.251197814941406</v>
      </c>
      <c r="C185" s="3">
        <v>26.010000228881839</v>
      </c>
      <c r="D185" s="4">
        <v>3.6939555010193192E-2</v>
      </c>
      <c r="E185" s="4">
        <v>3.47222809888037E-3</v>
      </c>
      <c r="F185" s="2">
        <v>5</v>
      </c>
      <c r="G185" s="4">
        <v>-0.1829777898059394</v>
      </c>
      <c r="H185" s="4">
        <v>-0.30916151990252699</v>
      </c>
      <c r="I185" s="4">
        <v>0.40371018421855043</v>
      </c>
      <c r="J185" t="s">
        <v>8332</v>
      </c>
    </row>
    <row r="186" spans="1:10" x14ac:dyDescent="0.25">
      <c r="A186" t="s">
        <v>4062</v>
      </c>
      <c r="B186" s="3">
        <v>74.499229431152344</v>
      </c>
      <c r="C186" s="3">
        <v>25.920000076293949</v>
      </c>
      <c r="D186" s="4">
        <v>7.4606460538975794E-2</v>
      </c>
      <c r="E186" s="4">
        <v>-1.6318796924123521E-2</v>
      </c>
      <c r="F186" s="2">
        <v>5</v>
      </c>
      <c r="G186" s="4">
        <v>-0.1999069362255044</v>
      </c>
      <c r="H186" s="4">
        <v>-0.33377169695230507</v>
      </c>
      <c r="I186" s="4">
        <v>0.35370492661431152</v>
      </c>
      <c r="J186" t="s">
        <v>8333</v>
      </c>
    </row>
    <row r="187" spans="1:10" x14ac:dyDescent="0.25">
      <c r="A187" t="s">
        <v>4084</v>
      </c>
      <c r="B187" s="3">
        <v>69.326988220214844</v>
      </c>
      <c r="C187" s="3">
        <v>26.35000038146973</v>
      </c>
      <c r="D187" s="4">
        <v>-6.5524479023748583E-4</v>
      </c>
      <c r="E187" s="4">
        <v>-8.8865826004297821E-2</v>
      </c>
      <c r="F187" s="2">
        <v>5</v>
      </c>
      <c r="G187" s="4">
        <v>-0.26214521781502959</v>
      </c>
      <c r="H187" s="4">
        <v>-0.38002577919218561</v>
      </c>
      <c r="I187" s="4">
        <v>0.25972155977487049</v>
      </c>
      <c r="J187" t="s">
        <v>8334</v>
      </c>
    </row>
    <row r="188" spans="1:10" x14ac:dyDescent="0.25">
      <c r="A188" t="s">
        <v>8269</v>
      </c>
      <c r="B188" s="3">
        <v>69.372444152832031</v>
      </c>
      <c r="C188" s="3">
        <v>28.920000076293949</v>
      </c>
      <c r="D188" s="4">
        <v>5.8453064476250649E-2</v>
      </c>
      <c r="E188" s="4">
        <v>-0.20767123078646721</v>
      </c>
      <c r="F188" s="2">
        <v>5</v>
      </c>
      <c r="G188" s="4">
        <v>-0.32336841462951821</v>
      </c>
      <c r="H188" s="4">
        <v>-0.37961927795610251</v>
      </c>
      <c r="I188" s="4">
        <v>0.26054752697476768</v>
      </c>
      <c r="J188" t="s">
        <v>8335</v>
      </c>
    </row>
    <row r="189" spans="1:10" x14ac:dyDescent="0.25">
      <c r="A189" t="s">
        <v>4126</v>
      </c>
      <c r="B189" s="3">
        <v>65.541351318359375</v>
      </c>
      <c r="C189" s="3">
        <v>36.5</v>
      </c>
      <c r="D189" s="4">
        <v>9.9346641012025394E-2</v>
      </c>
      <c r="E189" s="4">
        <v>-0.1730856251765184</v>
      </c>
      <c r="F189" s="2">
        <v>5</v>
      </c>
      <c r="G189" s="4">
        <v>-0.35107195505127398</v>
      </c>
      <c r="H189" s="4">
        <v>-0.41387979980871659</v>
      </c>
      <c r="I189" s="4">
        <v>0.1909337969544436</v>
      </c>
      <c r="J189" t="s">
        <v>8336</v>
      </c>
    </row>
    <row r="190" spans="1:10" x14ac:dyDescent="0.25">
      <c r="A190" t="s">
        <v>4147</v>
      </c>
      <c r="B190" s="3">
        <v>59.618457794189453</v>
      </c>
      <c r="C190" s="3">
        <v>44.139999389648438</v>
      </c>
      <c r="D190" s="4">
        <v>8.3310534207941656E-2</v>
      </c>
      <c r="E190" s="4">
        <v>-4.7680672216344977E-2</v>
      </c>
      <c r="F190" s="2">
        <v>5</v>
      </c>
      <c r="G190" s="4">
        <v>-0.38158064365764288</v>
      </c>
      <c r="H190" s="4">
        <v>-0.46684678123751849</v>
      </c>
      <c r="I190" s="4">
        <v>8.3310534207941656E-2</v>
      </c>
      <c r="J190" t="s">
        <v>8337</v>
      </c>
    </row>
    <row r="191" spans="1:10" x14ac:dyDescent="0.25">
      <c r="A191" t="s">
        <v>8270</v>
      </c>
      <c r="B191" s="3">
        <v>55.033580780029297</v>
      </c>
      <c r="C191" s="3">
        <v>46.349998474121087</v>
      </c>
      <c r="D191" s="4">
        <v>-0.10744900600564029</v>
      </c>
      <c r="E191" s="4">
        <v>3.3675252372764593E-2</v>
      </c>
      <c r="F191" s="2">
        <v>5</v>
      </c>
      <c r="G191" s="4">
        <v>-0.43424407133108639</v>
      </c>
      <c r="H191" s="4">
        <v>-0.50784820979120793</v>
      </c>
      <c r="I191" s="4">
        <v>0</v>
      </c>
      <c r="J191" t="s">
        <v>8338</v>
      </c>
    </row>
    <row r="192" spans="1:10" x14ac:dyDescent="0.25">
      <c r="A192" t="s">
        <v>8271</v>
      </c>
      <c r="B192" s="3">
        <v>61.65875244140625</v>
      </c>
      <c r="C192" s="3">
        <v>44.840000152587891</v>
      </c>
      <c r="D192" s="4">
        <v>-8.211416842017516E-2</v>
      </c>
      <c r="E192" s="4">
        <v>0.12100000381469719</v>
      </c>
      <c r="F192" s="2">
        <v>5</v>
      </c>
      <c r="G192" s="4">
        <v>-0.38251681592593262</v>
      </c>
      <c r="H192" s="4">
        <v>-0.44860092754330377</v>
      </c>
      <c r="I192" s="4">
        <v>0</v>
      </c>
      <c r="J192" t="s">
        <v>8339</v>
      </c>
    </row>
    <row r="193" spans="1:10" x14ac:dyDescent="0.25">
      <c r="A193" t="s">
        <v>4208</v>
      </c>
      <c r="B193" s="3">
        <v>67.174751281738281</v>
      </c>
      <c r="C193" s="3">
        <v>40</v>
      </c>
      <c r="D193" s="4">
        <v>9.7957213850581315E-3</v>
      </c>
      <c r="E193" s="4">
        <v>-0.27641098257439622</v>
      </c>
      <c r="F193" s="2">
        <v>5</v>
      </c>
      <c r="G193" s="4">
        <v>-0.36795003916605029</v>
      </c>
      <c r="H193" s="4">
        <v>-0.39927270529097042</v>
      </c>
      <c r="I193" s="4">
        <v>9.7957213850581315E-3</v>
      </c>
      <c r="J193" t="s">
        <v>8340</v>
      </c>
    </row>
    <row r="194" spans="1:10" x14ac:dyDescent="0.25">
      <c r="A194" t="s">
        <v>8272</v>
      </c>
      <c r="B194" s="3">
        <v>66.523109436035156</v>
      </c>
      <c r="C194" s="3">
        <v>55.279998779296882</v>
      </c>
      <c r="D194" s="4">
        <v>-6.9606166091936261E-2</v>
      </c>
      <c r="E194" s="4">
        <v>-7.6974464139807131E-2</v>
      </c>
      <c r="F194" s="2">
        <v>5</v>
      </c>
      <c r="G194" s="4">
        <v>-0.38112951574843562</v>
      </c>
      <c r="H194" s="4">
        <v>-0.40510017819736971</v>
      </c>
      <c r="I194" s="4">
        <v>0</v>
      </c>
      <c r="J194" t="s">
        <v>8329</v>
      </c>
    </row>
    <row r="195" spans="1:10" x14ac:dyDescent="0.25">
      <c r="A195" t="s">
        <v>4249</v>
      </c>
      <c r="B195" s="3">
        <v>71.499946594238281</v>
      </c>
      <c r="C195" s="3">
        <v>59.889999389648438</v>
      </c>
      <c r="D195" s="4">
        <v>-0.1651869814064377</v>
      </c>
      <c r="E195" s="4">
        <v>0.52043666711473291</v>
      </c>
      <c r="F195" s="2">
        <v>5</v>
      </c>
      <c r="G195" s="4">
        <v>-0.36059354638692181</v>
      </c>
      <c r="H195" s="4">
        <v>-0.36059354638692181</v>
      </c>
      <c r="I195" s="4">
        <v>0</v>
      </c>
      <c r="J195" t="s">
        <v>8330</v>
      </c>
    </row>
    <row r="196" spans="1:10" x14ac:dyDescent="0.25">
      <c r="A196" t="s">
        <v>4272</v>
      </c>
      <c r="B196" s="3">
        <v>85.647857666015625</v>
      </c>
      <c r="C196" s="3">
        <v>39.389999389648438</v>
      </c>
      <c r="D196" s="4">
        <v>-9.4173243289956132E-2</v>
      </c>
      <c r="E196" s="4">
        <v>0.90750605894935843</v>
      </c>
      <c r="F196" s="2">
        <v>5</v>
      </c>
      <c r="G196" s="4">
        <v>-0.22368112136986859</v>
      </c>
      <c r="H196" s="4">
        <v>-0.2340722540595882</v>
      </c>
      <c r="I196" s="4">
        <v>0</v>
      </c>
      <c r="J196" t="s">
        <v>8331</v>
      </c>
    </row>
    <row r="197" spans="1:10" x14ac:dyDescent="0.25">
      <c r="A197" t="s">
        <v>8273</v>
      </c>
      <c r="B197" s="3">
        <v>94.552139282226563</v>
      </c>
      <c r="C197" s="3">
        <v>20.64999961853027</v>
      </c>
      <c r="D197" s="4">
        <v>1.5453601096117261E-2</v>
      </c>
      <c r="E197" s="4">
        <v>-9.9825669669341033E-2</v>
      </c>
      <c r="F197" s="2">
        <v>4</v>
      </c>
      <c r="G197" s="4">
        <v>-0.1097930509177908</v>
      </c>
      <c r="H197" s="4">
        <v>-0.15444345150251951</v>
      </c>
      <c r="I197" s="4">
        <v>1.5453601096117261E-2</v>
      </c>
      <c r="J197" t="s">
        <v>8332</v>
      </c>
    </row>
    <row r="198" spans="1:10" x14ac:dyDescent="0.25">
      <c r="A198" t="s">
        <v>4314</v>
      </c>
      <c r="B198" s="3">
        <v>93.113204956054688</v>
      </c>
      <c r="C198" s="3">
        <v>22.940000534057621</v>
      </c>
      <c r="D198" s="4">
        <v>-8.9858895476865319E-3</v>
      </c>
      <c r="E198" s="4">
        <v>-4.2171198192391013E-2</v>
      </c>
      <c r="F198" s="2">
        <v>4</v>
      </c>
      <c r="G198" s="4">
        <v>-0.1120903428189666</v>
      </c>
      <c r="H198" s="4">
        <v>-0.16731148761030901</v>
      </c>
      <c r="I198" s="4">
        <v>8.5970792128096107E-3</v>
      </c>
      <c r="J198" t="s">
        <v>8333</v>
      </c>
    </row>
    <row r="199" spans="1:10" x14ac:dyDescent="0.25">
      <c r="A199" t="s">
        <v>4336</v>
      </c>
      <c r="B199" s="3">
        <v>93.957496643066406</v>
      </c>
      <c r="C199" s="3">
        <v>23.95000076293945</v>
      </c>
      <c r="D199" s="4">
        <v>-8.357546447432751E-2</v>
      </c>
      <c r="E199" s="4">
        <v>0.34324177596302108</v>
      </c>
      <c r="F199" s="2">
        <v>4</v>
      </c>
      <c r="G199" s="4">
        <v>-0.13209255445283311</v>
      </c>
      <c r="H199" s="4">
        <v>-0.1597611945105003</v>
      </c>
      <c r="I199" s="4">
        <v>3.9951484907053469E-2</v>
      </c>
      <c r="J199" t="s">
        <v>8334</v>
      </c>
    </row>
    <row r="200" spans="1:10" x14ac:dyDescent="0.25">
      <c r="A200" t="s">
        <v>8274</v>
      </c>
      <c r="B200" s="3">
        <v>102.5261688232422</v>
      </c>
      <c r="C200" s="3">
        <v>17.829999923706051</v>
      </c>
      <c r="D200" s="4">
        <v>1.511648680201483E-2</v>
      </c>
      <c r="E200" s="4">
        <v>-0.142376183812987</v>
      </c>
      <c r="F200" s="2">
        <v>3</v>
      </c>
      <c r="G200" s="4">
        <v>-6.6788304998046555E-2</v>
      </c>
      <c r="H200" s="4">
        <v>-8.3133664674824304E-2</v>
      </c>
      <c r="I200" s="4">
        <v>0.13987450812343319</v>
      </c>
      <c r="J200" t="s">
        <v>8335</v>
      </c>
    </row>
    <row r="201" spans="1:10" x14ac:dyDescent="0.25">
      <c r="A201" t="s">
        <v>4378</v>
      </c>
      <c r="B201" s="3">
        <v>100.99941253662109</v>
      </c>
      <c r="C201" s="3">
        <v>20.79000091552734</v>
      </c>
      <c r="D201" s="4">
        <v>4.7661982593935732E-2</v>
      </c>
      <c r="E201" s="4">
        <v>-0.18820771495319591</v>
      </c>
      <c r="F201" s="2">
        <v>4</v>
      </c>
      <c r="G201" s="4">
        <v>-4.9501652685351671E-2</v>
      </c>
      <c r="H201" s="4">
        <v>-9.6787070995529523E-2</v>
      </c>
      <c r="I201" s="4">
        <v>0.12582896632427951</v>
      </c>
      <c r="J201" t="s">
        <v>8336</v>
      </c>
    </row>
    <row r="202" spans="1:10" x14ac:dyDescent="0.25">
      <c r="A202" t="s">
        <v>4400</v>
      </c>
      <c r="B202" s="3">
        <v>96.404579162597656</v>
      </c>
      <c r="C202" s="3">
        <v>25.610000610351559</v>
      </c>
      <c r="D202" s="4">
        <v>-8.9421506102806969E-3</v>
      </c>
      <c r="E202" s="4">
        <v>-3.5041457162561018E-2</v>
      </c>
      <c r="F202" s="2">
        <v>5</v>
      </c>
      <c r="G202" s="4">
        <v>-5.2555237314801828E-2</v>
      </c>
      <c r="H202" s="4">
        <v>-0.13787753682902559</v>
      </c>
      <c r="I202" s="4">
        <v>7.4610881208849289E-2</v>
      </c>
      <c r="J202" t="s">
        <v>8337</v>
      </c>
    </row>
    <row r="203" spans="1:10" x14ac:dyDescent="0.25">
      <c r="A203" t="s">
        <v>4420</v>
      </c>
      <c r="B203" s="3">
        <v>97.274421691894531</v>
      </c>
      <c r="C203" s="3">
        <v>26.54000091552734</v>
      </c>
      <c r="D203" s="4">
        <v>-2.5842767539708381E-2</v>
      </c>
      <c r="E203" s="4">
        <v>1.29771046827154E-2</v>
      </c>
      <c r="F203" s="2">
        <v>5</v>
      </c>
      <c r="G203" s="4">
        <v>-3.2928342456581938E-2</v>
      </c>
      <c r="H203" s="4">
        <v>-0.13009874882494671</v>
      </c>
      <c r="I203" s="4">
        <v>8.4306916968147627E-2</v>
      </c>
      <c r="J203" t="s">
        <v>8338</v>
      </c>
    </row>
    <row r="204" spans="1:10" x14ac:dyDescent="0.25">
      <c r="A204" t="s">
        <v>4440</v>
      </c>
      <c r="B204" s="3">
        <v>99.854949951171875</v>
      </c>
      <c r="C204" s="3">
        <v>26.20000076293945</v>
      </c>
      <c r="D204" s="4">
        <v>-6.04607236875353E-2</v>
      </c>
      <c r="E204" s="4">
        <v>0.16444447835286469</v>
      </c>
      <c r="F204" s="2">
        <v>5</v>
      </c>
      <c r="G204" s="4">
        <v>-2.674783925210578E-2</v>
      </c>
      <c r="H204" s="4">
        <v>-0.1070217186828596</v>
      </c>
      <c r="I204" s="4">
        <v>0.1130717720276699</v>
      </c>
      <c r="J204" t="s">
        <v>8339</v>
      </c>
    </row>
    <row r="205" spans="1:10" x14ac:dyDescent="0.25">
      <c r="A205" t="s">
        <v>4461</v>
      </c>
      <c r="B205" s="3">
        <v>106.28076171875</v>
      </c>
      <c r="C205" s="3">
        <v>22.5</v>
      </c>
      <c r="D205" s="4">
        <v>-1.126049234435578E-2</v>
      </c>
      <c r="E205" s="4">
        <v>-1.617843575233557E-2</v>
      </c>
      <c r="F205" s="2">
        <v>4</v>
      </c>
      <c r="G205" s="4">
        <v>5.1462631248545547E-2</v>
      </c>
      <c r="H205" s="4">
        <v>-4.9557262979008643E-2</v>
      </c>
      <c r="I205" s="4">
        <v>0.1895035586229887</v>
      </c>
      <c r="J205" t="s">
        <v>8340</v>
      </c>
    </row>
    <row r="206" spans="1:10" x14ac:dyDescent="0.25">
      <c r="A206" t="s">
        <v>4481</v>
      </c>
      <c r="B206" s="3">
        <v>107.4911651611328</v>
      </c>
      <c r="C206" s="3">
        <v>22.870000839233398</v>
      </c>
      <c r="D206" s="4">
        <v>-3.8732922410935733E-2</v>
      </c>
      <c r="E206" s="4">
        <v>0.23421478638776899</v>
      </c>
      <c r="F206" s="2">
        <v>4</v>
      </c>
      <c r="G206" s="4">
        <v>7.7656604262535733E-2</v>
      </c>
      <c r="H206" s="4">
        <v>-3.8732922410935733E-2</v>
      </c>
      <c r="I206" s="4">
        <v>0.23194152469561019</v>
      </c>
      <c r="J206" t="s">
        <v>8329</v>
      </c>
    </row>
    <row r="207" spans="1:10" x14ac:dyDescent="0.25">
      <c r="A207" t="s">
        <v>4502</v>
      </c>
      <c r="B207" s="3">
        <v>111.82237243652339</v>
      </c>
      <c r="C207" s="3">
        <v>18.530000686645511</v>
      </c>
      <c r="D207" s="4">
        <v>1.356672707679674E-2</v>
      </c>
      <c r="E207" s="4">
        <v>2.9444482591417079E-2</v>
      </c>
      <c r="F207" s="2">
        <v>3</v>
      </c>
      <c r="G207" s="4">
        <v>0.1433719403599838</v>
      </c>
      <c r="H207" s="4">
        <v>0</v>
      </c>
      <c r="I207" s="4">
        <v>0.28158089818848198</v>
      </c>
      <c r="J207" t="s">
        <v>8330</v>
      </c>
    </row>
    <row r="208" spans="1:10" x14ac:dyDescent="0.25">
      <c r="A208" t="s">
        <v>8275</v>
      </c>
      <c r="B208" s="3">
        <v>110.3256149291992</v>
      </c>
      <c r="C208" s="3">
        <v>18</v>
      </c>
      <c r="D208" s="4">
        <v>3.8713981696261827E-2</v>
      </c>
      <c r="E208" s="4">
        <v>-0.2301111785236778</v>
      </c>
      <c r="F208" s="2">
        <v>3</v>
      </c>
      <c r="G208" s="4">
        <v>0.1636209385799359</v>
      </c>
      <c r="H208" s="4">
        <v>0</v>
      </c>
      <c r="I208" s="4">
        <v>0.31747475878501058</v>
      </c>
      <c r="J208" t="s">
        <v>8331</v>
      </c>
    </row>
    <row r="209" spans="1:10" x14ac:dyDescent="0.25">
      <c r="A209" t="s">
        <v>4544</v>
      </c>
      <c r="B209" s="3">
        <v>106.2136611938477</v>
      </c>
      <c r="C209" s="3">
        <v>23.379999160766602</v>
      </c>
      <c r="D209" s="4">
        <v>1.283309432943458E-2</v>
      </c>
      <c r="E209" s="4">
        <v>-5.9524359809635108E-3</v>
      </c>
      <c r="F209" s="2">
        <v>4</v>
      </c>
      <c r="G209" s="4">
        <v>0.15050049564047119</v>
      </c>
      <c r="H209" s="4">
        <v>-3.322408383406017E-2</v>
      </c>
      <c r="I209" s="4">
        <v>0.26837106460579402</v>
      </c>
      <c r="J209" t="s">
        <v>8332</v>
      </c>
    </row>
    <row r="210" spans="1:10" x14ac:dyDescent="0.25">
      <c r="A210" t="s">
        <v>4567</v>
      </c>
      <c r="B210" s="3">
        <v>104.8678817749023</v>
      </c>
      <c r="C210" s="3">
        <v>23.520000457763668</v>
      </c>
      <c r="D210" s="4">
        <v>-3.1310766644246368E-2</v>
      </c>
      <c r="E210" s="4">
        <v>0.44916827610229593</v>
      </c>
      <c r="F210" s="2">
        <v>4</v>
      </c>
      <c r="G210" s="4">
        <v>0.16071110094773819</v>
      </c>
      <c r="H210" s="4">
        <v>-4.5473611023727267E-2</v>
      </c>
      <c r="I210" s="4">
        <v>0.25230017828904278</v>
      </c>
      <c r="J210" t="s">
        <v>8333</v>
      </c>
    </row>
    <row r="211" spans="1:10" x14ac:dyDescent="0.25">
      <c r="A211" t="s">
        <v>8276</v>
      </c>
      <c r="B211" s="3">
        <v>108.25750732421881</v>
      </c>
      <c r="C211" s="3">
        <v>16.229999542236332</v>
      </c>
      <c r="D211" s="4">
        <v>-1.462062743323533E-2</v>
      </c>
      <c r="E211" s="4">
        <v>0.24367810766464021</v>
      </c>
      <c r="F211" s="2">
        <v>3</v>
      </c>
      <c r="G211" s="4">
        <v>0.20359489024316901</v>
      </c>
      <c r="H211" s="4">
        <v>-1.462062743323533E-2</v>
      </c>
      <c r="I211" s="4">
        <v>0.2927780501397732</v>
      </c>
      <c r="J211" t="s">
        <v>8334</v>
      </c>
    </row>
    <row r="212" spans="1:10" x14ac:dyDescent="0.25">
      <c r="A212" t="s">
        <v>4608</v>
      </c>
      <c r="B212" s="3">
        <v>109.86378479003911</v>
      </c>
      <c r="C212" s="3">
        <v>13.05000019073486</v>
      </c>
      <c r="D212" s="4">
        <v>3.3920329336579513E-2</v>
      </c>
      <c r="E212" s="4">
        <v>-8.2278484832856491E-2</v>
      </c>
      <c r="F212" s="2">
        <v>1</v>
      </c>
      <c r="G212" s="4">
        <v>0.2246391158146108</v>
      </c>
      <c r="H212" s="4">
        <v>0</v>
      </c>
      <c r="I212" s="4">
        <v>0.32804717644630599</v>
      </c>
      <c r="J212" t="s">
        <v>8335</v>
      </c>
    </row>
    <row r="213" spans="1:10" x14ac:dyDescent="0.25">
      <c r="A213" t="s">
        <v>4630</v>
      </c>
      <c r="B213" s="3">
        <v>106.2594299316406</v>
      </c>
      <c r="C213" s="3">
        <v>14.22000026702881</v>
      </c>
      <c r="D213" s="4">
        <v>4.4296248675569361E-2</v>
      </c>
      <c r="E213" s="4">
        <v>-2.8688529128724109E-2</v>
      </c>
      <c r="F213" s="2">
        <v>2</v>
      </c>
      <c r="G213" s="4">
        <v>0.1487845149566118</v>
      </c>
      <c r="H213" s="4">
        <v>0</v>
      </c>
      <c r="I213" s="4">
        <v>0.28642322509041601</v>
      </c>
      <c r="J213" t="s">
        <v>8336</v>
      </c>
    </row>
    <row r="214" spans="1:10" x14ac:dyDescent="0.25">
      <c r="A214" t="s">
        <v>8277</v>
      </c>
      <c r="B214" s="3">
        <v>101.7521896362305</v>
      </c>
      <c r="C214" s="3">
        <v>14.64000034332275</v>
      </c>
      <c r="D214" s="4">
        <v>1.158821588122594E-2</v>
      </c>
      <c r="E214" s="4">
        <v>-5.0583640020231302E-2</v>
      </c>
      <c r="F214" s="2">
        <v>2</v>
      </c>
      <c r="G214" s="4">
        <v>0.1139518367280801</v>
      </c>
      <c r="H214" s="4">
        <v>-8.2560907324494837E-3</v>
      </c>
      <c r="I214" s="4">
        <v>0.2715525217985737</v>
      </c>
      <c r="J214" t="s">
        <v>8337</v>
      </c>
    </row>
    <row r="215" spans="1:10" x14ac:dyDescent="0.25">
      <c r="A215" t="s">
        <v>4672</v>
      </c>
      <c r="B215" s="3">
        <v>100.58657073974609</v>
      </c>
      <c r="C215" s="3">
        <v>15.420000076293951</v>
      </c>
      <c r="D215" s="4">
        <v>-1.9616980805167161E-2</v>
      </c>
      <c r="E215" s="4">
        <v>0.47984644562290041</v>
      </c>
      <c r="F215" s="2">
        <v>2</v>
      </c>
      <c r="G215" s="4">
        <v>0.1193653313241938</v>
      </c>
      <c r="H215" s="4">
        <v>-1.9616980805167161E-2</v>
      </c>
      <c r="I215" s="4">
        <v>0.2569862932723912</v>
      </c>
      <c r="J215" t="s">
        <v>8338</v>
      </c>
    </row>
    <row r="216" spans="1:10" x14ac:dyDescent="0.25">
      <c r="A216" t="s">
        <v>4691</v>
      </c>
      <c r="B216" s="3">
        <v>102.59925842285161</v>
      </c>
      <c r="C216" s="3">
        <v>10.420000076293951</v>
      </c>
      <c r="D216" s="4">
        <v>1.5040581953309481E-2</v>
      </c>
      <c r="E216" s="4">
        <v>-9.8615943074555124E-2</v>
      </c>
      <c r="F216" s="2">
        <v>1</v>
      </c>
      <c r="G216" s="4">
        <v>0.1482998525078407</v>
      </c>
      <c r="H216" s="4">
        <v>0</v>
      </c>
      <c r="I216" s="4">
        <v>0.28213796920383899</v>
      </c>
      <c r="J216" t="s">
        <v>8339</v>
      </c>
    </row>
    <row r="217" spans="1:10" x14ac:dyDescent="0.25">
      <c r="A217" t="s">
        <v>8278</v>
      </c>
      <c r="B217" s="3">
        <v>101.078971862793</v>
      </c>
      <c r="C217" s="3">
        <v>11.560000419616699</v>
      </c>
      <c r="D217" s="4">
        <v>1.3370926035814801E-2</v>
      </c>
      <c r="E217" s="4">
        <v>5.9578421750278172E-2</v>
      </c>
      <c r="F217" s="2">
        <v>1</v>
      </c>
      <c r="G217" s="4">
        <v>0.15845225535186239</v>
      </c>
      <c r="H217" s="4">
        <v>0</v>
      </c>
      <c r="I217" s="4">
        <v>0.26313961431624389</v>
      </c>
      <c r="J217" t="s">
        <v>8340</v>
      </c>
    </row>
    <row r="218" spans="1:10" x14ac:dyDescent="0.25">
      <c r="A218" t="s">
        <v>4731</v>
      </c>
      <c r="B218" s="3">
        <v>99.745285034179688</v>
      </c>
      <c r="C218" s="3">
        <v>10.909999847412109</v>
      </c>
      <c r="D218" s="4">
        <v>1.988499802245269E-2</v>
      </c>
      <c r="E218" s="4">
        <v>-1.7117164642156509E-2</v>
      </c>
      <c r="F218" s="2">
        <v>1</v>
      </c>
      <c r="G218" s="4">
        <v>0.14097937114159079</v>
      </c>
      <c r="H218" s="4">
        <v>0</v>
      </c>
      <c r="I218" s="4">
        <v>0.24647311449667719</v>
      </c>
      <c r="J218" t="s">
        <v>8329</v>
      </c>
    </row>
    <row r="219" spans="1:10" x14ac:dyDescent="0.25">
      <c r="A219" t="s">
        <v>4752</v>
      </c>
      <c r="B219" s="3">
        <v>97.800521850585938</v>
      </c>
      <c r="C219" s="3">
        <v>11.10000038146973</v>
      </c>
      <c r="D219" s="4">
        <v>3.1516888461655457E-2</v>
      </c>
      <c r="E219" s="4">
        <v>-7.3455692353251223E-2</v>
      </c>
      <c r="F219" s="2">
        <v>1</v>
      </c>
      <c r="G219" s="4">
        <v>0.16790392708744359</v>
      </c>
      <c r="H219" s="4">
        <v>-1.004613459950066E-3</v>
      </c>
      <c r="I219" s="4">
        <v>0.2221702612682572</v>
      </c>
      <c r="J219" t="s">
        <v>8330</v>
      </c>
    </row>
    <row r="220" spans="1:10" x14ac:dyDescent="0.25">
      <c r="A220" t="s">
        <v>8279</v>
      </c>
      <c r="B220" s="3">
        <v>94.812332153320313</v>
      </c>
      <c r="C220" s="3">
        <v>11.97999954223633</v>
      </c>
      <c r="D220" s="4">
        <v>2.7001930911148001E-2</v>
      </c>
      <c r="E220" s="4">
        <v>-2.6807543958690339E-2</v>
      </c>
      <c r="F220" s="2">
        <v>1</v>
      </c>
      <c r="G220" s="4">
        <v>0.1054421081892478</v>
      </c>
      <c r="H220" s="4">
        <v>-3.152784242835438E-2</v>
      </c>
      <c r="I220" s="4">
        <v>0.22564399300665719</v>
      </c>
      <c r="J220" t="s">
        <v>8331</v>
      </c>
    </row>
    <row r="221" spans="1:10" x14ac:dyDescent="0.25">
      <c r="A221" t="s">
        <v>4794</v>
      </c>
      <c r="B221" s="3">
        <v>92.319526672363281</v>
      </c>
      <c r="C221" s="3">
        <v>12.310000419616699</v>
      </c>
      <c r="D221" s="4">
        <v>2.182191181149817E-2</v>
      </c>
      <c r="E221" s="4">
        <v>-0.1765885901893002</v>
      </c>
      <c r="F221" s="2">
        <v>1</v>
      </c>
      <c r="G221" s="4">
        <v>8.5016069224364221E-2</v>
      </c>
      <c r="H221" s="4">
        <v>-5.6990908758637993E-2</v>
      </c>
      <c r="I221" s="4">
        <v>0.2087961322535605</v>
      </c>
      <c r="J221" t="s">
        <v>8332</v>
      </c>
    </row>
    <row r="222" spans="1:10" x14ac:dyDescent="0.25">
      <c r="A222" t="s">
        <v>4817</v>
      </c>
      <c r="B222" s="3">
        <v>90.34796142578125</v>
      </c>
      <c r="C222" s="3">
        <v>14.94999980926514</v>
      </c>
      <c r="D222" s="4">
        <v>4.4785567645342361E-3</v>
      </c>
      <c r="E222" s="4">
        <v>0.1429663529408676</v>
      </c>
      <c r="F222" s="2">
        <v>2</v>
      </c>
      <c r="G222" s="4">
        <v>5.1890635453762712E-2</v>
      </c>
      <c r="H222" s="4">
        <v>-7.7129702993367855E-2</v>
      </c>
      <c r="I222" s="4">
        <v>0.19485507823255999</v>
      </c>
      <c r="J222" t="s">
        <v>8333</v>
      </c>
    </row>
    <row r="223" spans="1:10" x14ac:dyDescent="0.25">
      <c r="A223" t="s">
        <v>4836</v>
      </c>
      <c r="B223" s="3">
        <v>89.945137023925781</v>
      </c>
      <c r="C223" s="3">
        <v>13.079999923706049</v>
      </c>
      <c r="D223" s="4">
        <v>2.6082142292207511E-3</v>
      </c>
      <c r="E223" s="4">
        <v>-0.20437959253047949</v>
      </c>
      <c r="F223" s="2">
        <v>1</v>
      </c>
      <c r="G223" s="4">
        <v>8.7268070074087989E-2</v>
      </c>
      <c r="H223" s="4">
        <v>-8.1244402091335433E-2</v>
      </c>
      <c r="I223" s="4">
        <v>0.19242524590323121</v>
      </c>
      <c r="J223" t="s">
        <v>8334</v>
      </c>
    </row>
    <row r="224" spans="1:10" x14ac:dyDescent="0.25">
      <c r="A224" t="s">
        <v>4858</v>
      </c>
      <c r="B224" s="3">
        <v>89.711151123046875</v>
      </c>
      <c r="C224" s="3">
        <v>16.440000534057621</v>
      </c>
      <c r="D224" s="4">
        <v>-3.0121079179617039E-2</v>
      </c>
      <c r="E224" s="4">
        <v>0.41846422067447397</v>
      </c>
      <c r="F224" s="2">
        <v>3</v>
      </c>
      <c r="G224" s="4">
        <v>8.6082509839621402E-2</v>
      </c>
      <c r="H224" s="4">
        <v>-8.3634479680599783E-2</v>
      </c>
      <c r="I224" s="4">
        <v>0.18932323611565141</v>
      </c>
      <c r="J224" t="s">
        <v>8335</v>
      </c>
    </row>
    <row r="225" spans="1:10" x14ac:dyDescent="0.25">
      <c r="A225" t="s">
        <v>8280</v>
      </c>
      <c r="B225" s="3">
        <v>92.497268676757813</v>
      </c>
      <c r="C225" s="3">
        <v>11.590000152587891</v>
      </c>
      <c r="D225" s="4">
        <v>1.263179400040104E-2</v>
      </c>
      <c r="E225" s="4">
        <v>1.7559245235877711E-2</v>
      </c>
      <c r="F225" s="2">
        <v>1</v>
      </c>
      <c r="G225" s="4">
        <v>0.15589783046332489</v>
      </c>
      <c r="H225" s="4">
        <v>-5.5175341325820138E-2</v>
      </c>
      <c r="I225" s="4">
        <v>0.22625949547356791</v>
      </c>
      <c r="J225" t="s">
        <v>8336</v>
      </c>
    </row>
    <row r="226" spans="1:10" x14ac:dyDescent="0.25">
      <c r="A226" t="s">
        <v>4899</v>
      </c>
      <c r="B226" s="3">
        <v>91.343437194824219</v>
      </c>
      <c r="C226" s="3">
        <v>11.39000034332275</v>
      </c>
      <c r="D226" s="4">
        <v>1.6504251888895819E-2</v>
      </c>
      <c r="E226" s="4">
        <v>-7.6985396881531387E-2</v>
      </c>
      <c r="F226" s="2">
        <v>1</v>
      </c>
      <c r="G226" s="4">
        <v>0.12009346144130829</v>
      </c>
      <c r="H226" s="4">
        <v>-6.6961294053734188E-2</v>
      </c>
      <c r="I226" s="4">
        <v>0.2140682675208414</v>
      </c>
      <c r="J226" t="s">
        <v>8337</v>
      </c>
    </row>
    <row r="227" spans="1:10" x14ac:dyDescent="0.25">
      <c r="A227" t="s">
        <v>4922</v>
      </c>
      <c r="B227" s="3">
        <v>89.860359191894531</v>
      </c>
      <c r="C227" s="3">
        <v>12.340000152587891</v>
      </c>
      <c r="D227" s="4">
        <v>5.7249807896435634E-3</v>
      </c>
      <c r="E227" s="4">
        <v>-4.7104221286614963E-2</v>
      </c>
      <c r="F227" s="2">
        <v>1</v>
      </c>
      <c r="G227" s="4">
        <v>8.1750171632726687E-2</v>
      </c>
      <c r="H227" s="4">
        <v>-8.2110375620694231E-2</v>
      </c>
      <c r="I227" s="4">
        <v>0.19435631013330901</v>
      </c>
      <c r="J227" t="s">
        <v>8338</v>
      </c>
    </row>
    <row r="228" spans="1:10" x14ac:dyDescent="0.25">
      <c r="A228" t="s">
        <v>4941</v>
      </c>
      <c r="B228" s="3">
        <v>89.348838806152344</v>
      </c>
      <c r="C228" s="3">
        <v>12.94999980926514</v>
      </c>
      <c r="D228" s="4">
        <v>2.4014806646027509E-2</v>
      </c>
      <c r="E228" s="4">
        <v>7.2908047778847518E-2</v>
      </c>
      <c r="F228" s="2">
        <v>1</v>
      </c>
      <c r="G228" s="4">
        <v>9.8076105171092109E-2</v>
      </c>
      <c r="H228" s="4">
        <v>-8.7335363134138366E-2</v>
      </c>
      <c r="I228" s="4">
        <v>0.18755756588203831</v>
      </c>
      <c r="J228" t="s">
        <v>8339</v>
      </c>
    </row>
    <row r="229" spans="1:10" x14ac:dyDescent="0.25">
      <c r="A229" t="s">
        <v>8281</v>
      </c>
      <c r="B229" s="3">
        <v>87.253463745117188</v>
      </c>
      <c r="C229" s="3">
        <v>12.069999694824221</v>
      </c>
      <c r="D229" s="4">
        <v>-1.9137028911679901E-3</v>
      </c>
      <c r="E229" s="4">
        <v>8.2912726862383046E-4</v>
      </c>
      <c r="F229" s="2">
        <v>1</v>
      </c>
      <c r="G229" s="4">
        <v>4.8282369384122781E-2</v>
      </c>
      <c r="H229" s="4">
        <v>-0.1087388278543284</v>
      </c>
      <c r="I229" s="4">
        <v>0.15970741650861989</v>
      </c>
      <c r="J229" t="s">
        <v>8340</v>
      </c>
    </row>
    <row r="230" spans="1:10" x14ac:dyDescent="0.25">
      <c r="A230" t="s">
        <v>4981</v>
      </c>
      <c r="B230" s="3">
        <v>87.420761108398438</v>
      </c>
      <c r="C230" s="3">
        <v>12.060000419616699</v>
      </c>
      <c r="D230" s="4">
        <v>4.3951998164722512E-2</v>
      </c>
      <c r="E230" s="4">
        <v>-0.21279369061011749</v>
      </c>
      <c r="F230" s="2">
        <v>1</v>
      </c>
      <c r="G230" s="4">
        <v>8.1927914931699375E-2</v>
      </c>
      <c r="H230" s="4">
        <v>-0.1070299484850178</v>
      </c>
      <c r="I230" s="4">
        <v>0.1626520700151419</v>
      </c>
      <c r="J230" t="s">
        <v>8329</v>
      </c>
    </row>
    <row r="231" spans="1:10" x14ac:dyDescent="0.25">
      <c r="A231" t="s">
        <v>5002</v>
      </c>
      <c r="B231" s="3">
        <v>83.740211486816406</v>
      </c>
      <c r="C231" s="3">
        <v>15.319999694824221</v>
      </c>
      <c r="D231" s="4">
        <v>-2.365068104742318E-2</v>
      </c>
      <c r="E231" s="4">
        <v>0.28523486550071969</v>
      </c>
      <c r="F231" s="2">
        <v>2</v>
      </c>
      <c r="G231" s="4">
        <v>8.2514108143149523E-2</v>
      </c>
      <c r="H231" s="4">
        <v>-0.14462537254123559</v>
      </c>
      <c r="I231" s="4">
        <v>0.16973615920181689</v>
      </c>
      <c r="J231" t="s">
        <v>8330</v>
      </c>
    </row>
    <row r="232" spans="1:10" x14ac:dyDescent="0.25">
      <c r="A232" t="s">
        <v>5023</v>
      </c>
      <c r="B232" s="3">
        <v>85.768699645996094</v>
      </c>
      <c r="C232" s="3">
        <v>11.920000076293951</v>
      </c>
      <c r="D232" s="4">
        <v>8.0252868133725563E-3</v>
      </c>
      <c r="E232" s="4">
        <v>-5.3968276554644201E-2</v>
      </c>
      <c r="F232" s="2">
        <v>1</v>
      </c>
      <c r="G232" s="4">
        <v>0.1230221399253995</v>
      </c>
      <c r="H232" s="4">
        <v>-0.12390513225696061</v>
      </c>
      <c r="I232" s="4">
        <v>0.21115588025303761</v>
      </c>
      <c r="J232" t="s">
        <v>8331</v>
      </c>
    </row>
    <row r="233" spans="1:10" x14ac:dyDescent="0.25">
      <c r="A233" t="s">
        <v>5044</v>
      </c>
      <c r="B233" s="3">
        <v>85.085861206054688</v>
      </c>
      <c r="C233" s="3">
        <v>12.60000038146973</v>
      </c>
      <c r="D233" s="4">
        <v>-9.3742105549272647E-3</v>
      </c>
      <c r="E233" s="4">
        <v>8.9023397909532731E-2</v>
      </c>
      <c r="F233" s="2">
        <v>1</v>
      </c>
      <c r="G233" s="4">
        <v>0.1252636113030714</v>
      </c>
      <c r="H233" s="4">
        <v>-0.13088006897862581</v>
      </c>
      <c r="I233" s="4">
        <v>0.26582586806387121</v>
      </c>
      <c r="J233" t="s">
        <v>8332</v>
      </c>
    </row>
    <row r="234" spans="1:10" x14ac:dyDescent="0.25">
      <c r="A234" t="s">
        <v>8282</v>
      </c>
      <c r="B234" s="3">
        <v>85.891021728515625</v>
      </c>
      <c r="C234" s="3">
        <v>11.569999694824221</v>
      </c>
      <c r="D234" s="4">
        <v>3.8261417141579601E-2</v>
      </c>
      <c r="E234" s="4">
        <v>-3.9036567152652468E-2</v>
      </c>
      <c r="F234" s="2">
        <v>1</v>
      </c>
      <c r="G234" s="4">
        <v>0.13867882238326271</v>
      </c>
      <c r="H234" s="4">
        <v>-0.12265565839121111</v>
      </c>
      <c r="I234" s="4">
        <v>0.2778042743798943</v>
      </c>
      <c r="J234" t="s">
        <v>8333</v>
      </c>
    </row>
    <row r="235" spans="1:10" x14ac:dyDescent="0.25">
      <c r="A235" t="s">
        <v>5087</v>
      </c>
      <c r="B235" s="3">
        <v>82.725814819335938</v>
      </c>
      <c r="C235" s="3">
        <v>12.039999961853029</v>
      </c>
      <c r="D235" s="4">
        <v>1.514967345350948E-3</v>
      </c>
      <c r="E235" s="4">
        <v>-9.4055681233103039E-2</v>
      </c>
      <c r="F235" s="2">
        <v>1</v>
      </c>
      <c r="G235" s="4">
        <v>6.1382190220008681E-2</v>
      </c>
      <c r="H235" s="4">
        <v>-0.15498705131103571</v>
      </c>
      <c r="I235" s="4">
        <v>0.24240064925891061</v>
      </c>
      <c r="J235" t="s">
        <v>8334</v>
      </c>
    </row>
    <row r="236" spans="1:10" x14ac:dyDescent="0.25">
      <c r="A236" t="s">
        <v>5109</v>
      </c>
      <c r="B236" s="3">
        <v>82.600677490234375</v>
      </c>
      <c r="C236" s="3">
        <v>13.289999961853029</v>
      </c>
      <c r="D236" s="4">
        <v>3.2224467507480758E-2</v>
      </c>
      <c r="E236" s="4">
        <v>-0.1319399348399394</v>
      </c>
      <c r="F236" s="2">
        <v>2</v>
      </c>
      <c r="G236" s="4">
        <v>7.9383892044024185E-2</v>
      </c>
      <c r="H236" s="4">
        <v>-0.1562652818571609</v>
      </c>
      <c r="I236" s="4">
        <v>0.26288513926030949</v>
      </c>
      <c r="J236" t="s">
        <v>8335</v>
      </c>
    </row>
    <row r="237" spans="1:10" x14ac:dyDescent="0.25">
      <c r="A237" t="s">
        <v>8283</v>
      </c>
      <c r="B237" s="3">
        <v>80.022010803222656</v>
      </c>
      <c r="C237" s="3">
        <v>15.310000419616699</v>
      </c>
      <c r="D237" s="4">
        <v>-1.8734855784973251E-2</v>
      </c>
      <c r="E237" s="4">
        <v>9.2011406543049068E-2</v>
      </c>
      <c r="F237" s="2">
        <v>2</v>
      </c>
      <c r="G237" s="4">
        <v>6.3592382802379444E-2</v>
      </c>
      <c r="H237" s="4">
        <v>-0.18260538797320811</v>
      </c>
      <c r="I237" s="4">
        <v>0.23649085951342699</v>
      </c>
      <c r="J237" t="s">
        <v>8336</v>
      </c>
    </row>
    <row r="238" spans="1:10" x14ac:dyDescent="0.25">
      <c r="A238" t="s">
        <v>5151</v>
      </c>
      <c r="B238" s="3">
        <v>81.549835205078125</v>
      </c>
      <c r="C238" s="3">
        <v>14.02000045776367</v>
      </c>
      <c r="D238" s="4">
        <v>-1.8292948937254749E-2</v>
      </c>
      <c r="E238" s="4">
        <v>0.1605960717144144</v>
      </c>
      <c r="F238" s="2">
        <v>2</v>
      </c>
      <c r="G238" s="4">
        <v>6.3390675123598417E-2</v>
      </c>
      <c r="H238" s="4">
        <v>-0.166999238844181</v>
      </c>
      <c r="I238" s="4">
        <v>0.32919784665198559</v>
      </c>
      <c r="J238" t="s">
        <v>8337</v>
      </c>
    </row>
    <row r="239" spans="1:10" x14ac:dyDescent="0.25">
      <c r="A239" t="s">
        <v>5173</v>
      </c>
      <c r="B239" s="3">
        <v>83.069419860839844</v>
      </c>
      <c r="C239" s="3">
        <v>12.079999923706049</v>
      </c>
      <c r="D239" s="4">
        <v>2.0903530906685171E-2</v>
      </c>
      <c r="E239" s="4">
        <v>-5.7722292412918041E-2</v>
      </c>
      <c r="F239" s="2">
        <v>1</v>
      </c>
      <c r="G239" s="4">
        <v>6.8858118308270821E-2</v>
      </c>
      <c r="H239" s="4">
        <v>-0.15147725560893599</v>
      </c>
      <c r="I239" s="4">
        <v>0.46852812023828361</v>
      </c>
      <c r="J239" t="s">
        <v>8338</v>
      </c>
    </row>
    <row r="240" spans="1:10" x14ac:dyDescent="0.25">
      <c r="A240" t="s">
        <v>5192</v>
      </c>
      <c r="B240" s="3">
        <v>81.3685302734375</v>
      </c>
      <c r="C240" s="3">
        <v>12.819999694824221</v>
      </c>
      <c r="D240" s="4">
        <v>-2.2420520089483361E-2</v>
      </c>
      <c r="E240" s="4">
        <v>-3.5364956236107907E-2</v>
      </c>
      <c r="F240" s="2">
        <v>1</v>
      </c>
      <c r="G240" s="4">
        <v>6.1180531122789317E-2</v>
      </c>
      <c r="H240" s="4">
        <v>-0.1688512002329213</v>
      </c>
      <c r="I240" s="4">
        <v>0.4415366354801773</v>
      </c>
      <c r="J240" t="s">
        <v>8339</v>
      </c>
    </row>
    <row r="241" spans="1:10" x14ac:dyDescent="0.25">
      <c r="A241" t="s">
        <v>5212</v>
      </c>
      <c r="B241" s="3">
        <v>83.234695434570313</v>
      </c>
      <c r="C241" s="3">
        <v>13.289999961853029</v>
      </c>
      <c r="D241" s="4">
        <v>3.0120755524379431E-2</v>
      </c>
      <c r="E241" s="4">
        <v>3.7764495165577561E-3</v>
      </c>
      <c r="F241" s="2">
        <v>2</v>
      </c>
      <c r="G241" s="4">
        <v>0.1069795059789997</v>
      </c>
      <c r="H241" s="4">
        <v>-0.1497890280561551</v>
      </c>
      <c r="I241" s="4">
        <v>0.47459788703024869</v>
      </c>
      <c r="J241" t="s">
        <v>8340</v>
      </c>
    </row>
    <row r="242" spans="1:10" x14ac:dyDescent="0.25">
      <c r="A242" t="s">
        <v>5234</v>
      </c>
      <c r="B242" s="3">
        <v>80.800910949707031</v>
      </c>
      <c r="C242" s="3">
        <v>13.239999771118161</v>
      </c>
      <c r="D242" s="4">
        <v>4.4517615860650839E-2</v>
      </c>
      <c r="E242" s="4">
        <v>-0.18623236640412391</v>
      </c>
      <c r="F242" s="2">
        <v>2</v>
      </c>
      <c r="G242" s="4">
        <v>0.12867815301849769</v>
      </c>
      <c r="H242" s="4">
        <v>-0.17464921720653251</v>
      </c>
      <c r="I242" s="4">
        <v>0.43148060955204198</v>
      </c>
      <c r="J242" t="s">
        <v>8329</v>
      </c>
    </row>
    <row r="243" spans="1:10" x14ac:dyDescent="0.25">
      <c r="A243" t="s">
        <v>8284</v>
      </c>
      <c r="B243" s="3">
        <v>77.357154846191406</v>
      </c>
      <c r="C243" s="3">
        <v>16.270000457763668</v>
      </c>
      <c r="D243" s="4">
        <v>1.2884629619843491E-2</v>
      </c>
      <c r="E243" s="4">
        <v>0.21964020027446371</v>
      </c>
      <c r="F243" s="2">
        <v>3</v>
      </c>
      <c r="G243" s="4">
        <v>9.237487986077042E-2</v>
      </c>
      <c r="H243" s="4">
        <v>-0.2098258849244935</v>
      </c>
      <c r="I243" s="4">
        <v>0.37047052899394672</v>
      </c>
      <c r="J243" t="s">
        <v>8330</v>
      </c>
    </row>
    <row r="244" spans="1:10" x14ac:dyDescent="0.25">
      <c r="A244" t="s">
        <v>5275</v>
      </c>
      <c r="B244" s="3">
        <v>76.373115539550781</v>
      </c>
      <c r="C244" s="3">
        <v>13.340000152587891</v>
      </c>
      <c r="D244" s="4">
        <v>1.003723274750357E-2</v>
      </c>
      <c r="E244" s="4">
        <v>-0.12753432401113049</v>
      </c>
      <c r="F244" s="2">
        <v>2</v>
      </c>
      <c r="G244" s="4">
        <v>0.13620599126890931</v>
      </c>
      <c r="H244" s="4">
        <v>-0.21987747472081279</v>
      </c>
      <c r="I244" s="4">
        <v>0.35303714649941181</v>
      </c>
      <c r="J244" t="s">
        <v>8331</v>
      </c>
    </row>
    <row r="245" spans="1:10" x14ac:dyDescent="0.25">
      <c r="A245" t="s">
        <v>5296</v>
      </c>
      <c r="B245" s="3">
        <v>75.614158630371094</v>
      </c>
      <c r="C245" s="3">
        <v>15.289999961853029</v>
      </c>
      <c r="D245" s="4">
        <v>2.4358701527367188E-3</v>
      </c>
      <c r="E245" s="4">
        <v>-1.9582071520096722E-3</v>
      </c>
      <c r="F245" s="2">
        <v>2</v>
      </c>
      <c r="G245" s="4">
        <v>0.11264665873103109</v>
      </c>
      <c r="H245" s="4">
        <v>-0.2276299328519823</v>
      </c>
      <c r="I245" s="4">
        <v>0.39736131336664943</v>
      </c>
      <c r="J245" t="s">
        <v>8332</v>
      </c>
    </row>
    <row r="246" spans="1:10" x14ac:dyDescent="0.25">
      <c r="A246" t="s">
        <v>8285</v>
      </c>
      <c r="B246" s="3">
        <v>75.430419921875</v>
      </c>
      <c r="C246" s="3">
        <v>15.319999694824221</v>
      </c>
      <c r="D246" s="4">
        <v>-3.2218606964005359E-2</v>
      </c>
      <c r="E246" s="4">
        <v>6.8340274184688354E-2</v>
      </c>
      <c r="F246" s="2">
        <v>2</v>
      </c>
      <c r="G246" s="4">
        <v>0.1328362602347595</v>
      </c>
      <c r="H246" s="4">
        <v>-0.22950675435194171</v>
      </c>
      <c r="I246" s="4">
        <v>0.39396579369584961</v>
      </c>
      <c r="J246" t="s">
        <v>8333</v>
      </c>
    </row>
    <row r="247" spans="1:10" x14ac:dyDescent="0.25">
      <c r="A247" t="s">
        <v>5339</v>
      </c>
      <c r="B247" s="3">
        <v>77.94158935546875</v>
      </c>
      <c r="C247" s="3">
        <v>14.340000152587891</v>
      </c>
      <c r="D247" s="4">
        <v>1.850128384902483E-2</v>
      </c>
      <c r="E247" s="4">
        <v>-7.4838699833039368E-2</v>
      </c>
      <c r="F247" s="2">
        <v>2</v>
      </c>
      <c r="G247" s="4">
        <v>0.19165215005637501</v>
      </c>
      <c r="H247" s="4">
        <v>-0.20385610718246019</v>
      </c>
      <c r="I247" s="4">
        <v>0.44037259212319252</v>
      </c>
      <c r="J247" t="s">
        <v>8334</v>
      </c>
    </row>
    <row r="248" spans="1:10" x14ac:dyDescent="0.25">
      <c r="A248" t="s">
        <v>8286</v>
      </c>
      <c r="B248" s="3">
        <v>76.525764465332031</v>
      </c>
      <c r="C248" s="3">
        <v>15.5</v>
      </c>
      <c r="D248" s="4">
        <v>1.7122906016482139E-2</v>
      </c>
      <c r="E248" s="4">
        <v>-9.831300067206572E-2</v>
      </c>
      <c r="F248" s="2">
        <v>2</v>
      </c>
      <c r="G248" s="4">
        <v>0.18246726530458271</v>
      </c>
      <c r="H248" s="4">
        <v>-0.21831822360711481</v>
      </c>
      <c r="I248" s="4">
        <v>0.41420792979255872</v>
      </c>
      <c r="J248" t="s">
        <v>8335</v>
      </c>
    </row>
    <row r="249" spans="1:10" x14ac:dyDescent="0.25">
      <c r="A249" t="s">
        <v>5380</v>
      </c>
      <c r="B249" s="3">
        <v>75.237480163574219</v>
      </c>
      <c r="C249" s="3">
        <v>17.190000534057621</v>
      </c>
      <c r="D249" s="4">
        <v>-1.8920950305495121E-2</v>
      </c>
      <c r="E249" s="4">
        <v>2.6881766373488821E-2</v>
      </c>
      <c r="F249" s="2">
        <v>3</v>
      </c>
      <c r="G249" s="4">
        <v>0.226311449550507</v>
      </c>
      <c r="H249" s="4">
        <v>-0.2314775610999579</v>
      </c>
      <c r="I249" s="4">
        <v>0.3904002372055928</v>
      </c>
      <c r="J249" t="s">
        <v>8336</v>
      </c>
    </row>
    <row r="250" spans="1:10" x14ac:dyDescent="0.25">
      <c r="A250" t="s">
        <v>5401</v>
      </c>
      <c r="B250" s="3">
        <v>76.688499450683594</v>
      </c>
      <c r="C250" s="3">
        <v>16.739999771118161</v>
      </c>
      <c r="D250" s="4">
        <v>-1.3245483644168551E-2</v>
      </c>
      <c r="E250" s="4">
        <v>0.1505154331047944</v>
      </c>
      <c r="F250" s="2">
        <v>3</v>
      </c>
      <c r="G250" s="4">
        <v>0.35572414169823019</v>
      </c>
      <c r="H250" s="4">
        <v>-0.2166559472049169</v>
      </c>
      <c r="I250" s="4">
        <v>0.41721529742026942</v>
      </c>
      <c r="J250" t="s">
        <v>8337</v>
      </c>
    </row>
    <row r="251" spans="1:10" x14ac:dyDescent="0.25">
      <c r="A251" t="s">
        <v>8287</v>
      </c>
      <c r="B251" s="3">
        <v>77.717910766601563</v>
      </c>
      <c r="C251" s="3">
        <v>14.55000019073486</v>
      </c>
      <c r="D251" s="4">
        <v>1.3570400594770989E-2</v>
      </c>
      <c r="E251" s="4">
        <v>-0.12507510974136779</v>
      </c>
      <c r="F251" s="2">
        <v>2</v>
      </c>
      <c r="G251" s="4">
        <v>0.37686173298878362</v>
      </c>
      <c r="H251" s="4">
        <v>-0.20614089947311379</v>
      </c>
      <c r="I251" s="4">
        <v>0.43623897730325689</v>
      </c>
      <c r="J251" t="s">
        <v>8338</v>
      </c>
    </row>
    <row r="252" spans="1:10" x14ac:dyDescent="0.25">
      <c r="A252" t="s">
        <v>8288</v>
      </c>
      <c r="B252" s="3">
        <v>76.6773681640625</v>
      </c>
      <c r="C252" s="3">
        <v>16.629999160766602</v>
      </c>
      <c r="D252" s="4">
        <v>1.977035762384749E-2</v>
      </c>
      <c r="E252" s="4">
        <v>-9.1753159703837017E-2</v>
      </c>
      <c r="F252" s="2">
        <v>3</v>
      </c>
      <c r="G252" s="4">
        <v>0.34011704190765929</v>
      </c>
      <c r="H252" s="4">
        <v>-0.216769649092906</v>
      </c>
      <c r="I252" s="4">
        <v>0.41700958952674722</v>
      </c>
      <c r="J252" t="s">
        <v>8339</v>
      </c>
    </row>
    <row r="253" spans="1:10" x14ac:dyDescent="0.25">
      <c r="A253" t="s">
        <v>5463</v>
      </c>
      <c r="B253" s="3">
        <v>75.190818786621094</v>
      </c>
      <c r="C253" s="3">
        <v>18.309999465942379</v>
      </c>
      <c r="D253" s="4">
        <v>5.0312842696234039E-2</v>
      </c>
      <c r="E253" s="4">
        <v>0.1219362627653284</v>
      </c>
      <c r="F253" s="2">
        <v>3</v>
      </c>
      <c r="G253" s="4">
        <v>0.28181534942058312</v>
      </c>
      <c r="H253" s="4">
        <v>-0.23195418943919099</v>
      </c>
      <c r="I253" s="4">
        <v>0.38953792776297308</v>
      </c>
      <c r="J253" t="s">
        <v>8340</v>
      </c>
    </row>
    <row r="254" spans="1:10" x14ac:dyDescent="0.25">
      <c r="A254" t="s">
        <v>8289</v>
      </c>
      <c r="B254" s="3">
        <v>71.588973999023438</v>
      </c>
      <c r="C254" s="3">
        <v>16.319999694824219</v>
      </c>
      <c r="D254" s="4">
        <v>1.0921317194607649E-2</v>
      </c>
      <c r="E254" s="4">
        <v>1.366455330073779E-2</v>
      </c>
      <c r="F254" s="2">
        <v>3</v>
      </c>
      <c r="G254" s="4">
        <v>0.15137441316570269</v>
      </c>
      <c r="H254" s="4">
        <v>-0.26874567334702271</v>
      </c>
      <c r="I254" s="4">
        <v>0.32297528058013852</v>
      </c>
      <c r="J254" t="s">
        <v>8329</v>
      </c>
    </row>
    <row r="255" spans="1:10" x14ac:dyDescent="0.25">
      <c r="A255" t="s">
        <v>5504</v>
      </c>
      <c r="B255" s="3">
        <v>70.815574645996094</v>
      </c>
      <c r="C255" s="3">
        <v>16.10000038146973</v>
      </c>
      <c r="D255" s="4">
        <v>5.3526226074457339E-2</v>
      </c>
      <c r="E255" s="4">
        <v>-0.29137320123040777</v>
      </c>
      <c r="F255" s="2">
        <v>3</v>
      </c>
      <c r="G255" s="4">
        <v>0.20918677941888569</v>
      </c>
      <c r="H255" s="4">
        <v>-0.27664565558646059</v>
      </c>
      <c r="I255" s="4">
        <v>0.30868274125577561</v>
      </c>
      <c r="J255" t="s">
        <v>8330</v>
      </c>
    </row>
    <row r="256" spans="1:10" x14ac:dyDescent="0.25">
      <c r="A256" t="s">
        <v>5527</v>
      </c>
      <c r="B256" s="3">
        <v>67.217666625976563</v>
      </c>
      <c r="C256" s="3">
        <v>22.719999313354489</v>
      </c>
      <c r="D256" s="4">
        <v>-1.090597933269488E-2</v>
      </c>
      <c r="E256" s="4">
        <v>0.21953839703874631</v>
      </c>
      <c r="F256" s="2">
        <v>4</v>
      </c>
      <c r="G256" s="4">
        <v>0.2421928461449474</v>
      </c>
      <c r="H256" s="4">
        <v>-0.3133969269005964</v>
      </c>
      <c r="I256" s="4">
        <v>0.2421928461449474</v>
      </c>
      <c r="J256" t="s">
        <v>8331</v>
      </c>
    </row>
    <row r="257" spans="1:10" x14ac:dyDescent="0.25">
      <c r="A257" t="s">
        <v>8290</v>
      </c>
      <c r="B257" s="3">
        <v>67.958824157714844</v>
      </c>
      <c r="C257" s="3">
        <v>18.629999160766602</v>
      </c>
      <c r="D257" s="4">
        <v>2.0625634704323211E-2</v>
      </c>
      <c r="E257" s="4">
        <v>-4.4125224240688772E-2</v>
      </c>
      <c r="F257" s="2">
        <v>3</v>
      </c>
      <c r="G257" s="4">
        <v>0.12420699697931251</v>
      </c>
      <c r="H257" s="4">
        <v>-0.30582628268627299</v>
      </c>
      <c r="I257" s="4">
        <v>0.25588955163927268</v>
      </c>
      <c r="J257" t="s">
        <v>8332</v>
      </c>
    </row>
    <row r="258" spans="1:10" x14ac:dyDescent="0.25">
      <c r="A258" t="s">
        <v>5569</v>
      </c>
      <c r="B258" s="3">
        <v>66.585456848144531</v>
      </c>
      <c r="C258" s="3">
        <v>19.489999771118161</v>
      </c>
      <c r="D258" s="4">
        <v>1.802777530876809E-2</v>
      </c>
      <c r="E258" s="4">
        <v>-1.5369203863709879E-3</v>
      </c>
      <c r="F258" s="2">
        <v>3</v>
      </c>
      <c r="G258" s="4">
        <v>0.10897914640074351</v>
      </c>
      <c r="H258" s="4">
        <v>-0.31985471096380003</v>
      </c>
      <c r="I258" s="4">
        <v>0.2305095119456857</v>
      </c>
      <c r="J258" t="s">
        <v>8333</v>
      </c>
    </row>
    <row r="259" spans="1:10" x14ac:dyDescent="0.25">
      <c r="A259" t="s">
        <v>5591</v>
      </c>
      <c r="B259" s="3">
        <v>65.406326293945313</v>
      </c>
      <c r="C259" s="3">
        <v>19.520000457763668</v>
      </c>
      <c r="D259" s="4">
        <v>1.065099220874766E-2</v>
      </c>
      <c r="E259" s="4">
        <v>2.5681122841583188E-3</v>
      </c>
      <c r="F259" s="2">
        <v>3</v>
      </c>
      <c r="G259" s="4">
        <v>3.4803097900613089E-3</v>
      </c>
      <c r="H259" s="4">
        <v>-0.33189908415817859</v>
      </c>
      <c r="I259" s="4">
        <v>0.20871899744824929</v>
      </c>
      <c r="J259" t="s">
        <v>8334</v>
      </c>
    </row>
    <row r="260" spans="1:10" x14ac:dyDescent="0.25">
      <c r="A260" t="s">
        <v>8291</v>
      </c>
      <c r="B260" s="3">
        <v>64.717025756835938</v>
      </c>
      <c r="C260" s="3">
        <v>19.469999313354489</v>
      </c>
      <c r="D260" s="4">
        <v>5.4836359403836347E-2</v>
      </c>
      <c r="E260" s="4">
        <v>-8.2036767855967363E-2</v>
      </c>
      <c r="F260" s="2">
        <v>3</v>
      </c>
      <c r="G260" s="4">
        <v>-8.0379557181842309E-2</v>
      </c>
      <c r="H260" s="4">
        <v>-0.3389400287613562</v>
      </c>
      <c r="I260" s="4">
        <v>0.19598061721250579</v>
      </c>
      <c r="J260" t="s">
        <v>8335</v>
      </c>
    </row>
    <row r="261" spans="1:10" x14ac:dyDescent="0.25">
      <c r="A261" t="s">
        <v>5633</v>
      </c>
      <c r="B261" s="3">
        <v>61.352668762207031</v>
      </c>
      <c r="C261" s="3">
        <v>21.20999908447266</v>
      </c>
      <c r="D261" s="4">
        <v>8.4612357711186359E-2</v>
      </c>
      <c r="E261" s="4">
        <v>-0.27238424143958689</v>
      </c>
      <c r="F261" s="2">
        <v>4</v>
      </c>
      <c r="G261" s="4">
        <v>-0.13335959314888229</v>
      </c>
      <c r="H261" s="4">
        <v>-0.37330566457506631</v>
      </c>
      <c r="I261" s="4">
        <v>0.1338067810711798</v>
      </c>
      <c r="J261" t="s">
        <v>8336</v>
      </c>
    </row>
    <row r="262" spans="1:10" x14ac:dyDescent="0.25">
      <c r="A262" t="s">
        <v>5654</v>
      </c>
      <c r="B262" s="3">
        <v>56.566448211669922</v>
      </c>
      <c r="C262" s="3">
        <v>29.14999961853027</v>
      </c>
      <c r="D262" s="4">
        <v>2.1393671741627429E-3</v>
      </c>
      <c r="E262" s="4">
        <v>-1.6199782512039351E-2</v>
      </c>
      <c r="F262" s="2">
        <v>5</v>
      </c>
      <c r="G262" s="4">
        <v>-0.24743618697678901</v>
      </c>
      <c r="H262" s="4">
        <v>-0.42219509950317968</v>
      </c>
      <c r="I262" s="4">
        <v>4.5356687124427093E-2</v>
      </c>
      <c r="J262" t="s">
        <v>8337</v>
      </c>
    </row>
    <row r="263" spans="1:10" x14ac:dyDescent="0.25">
      <c r="A263" t="s">
        <v>5675</v>
      </c>
      <c r="B263" s="3">
        <v>56.445690155029297</v>
      </c>
      <c r="C263" s="3">
        <v>29.629999160766602</v>
      </c>
      <c r="D263" s="4">
        <v>-1.347903390289751E-2</v>
      </c>
      <c r="E263" s="4">
        <v>-4.9406509841447788E-2</v>
      </c>
      <c r="F263" s="2">
        <v>5</v>
      </c>
      <c r="G263" s="4">
        <v>-0.2240579951518632</v>
      </c>
      <c r="H263" s="4">
        <v>-0.4234285974353873</v>
      </c>
      <c r="I263" s="4">
        <v>4.3125059613343897E-2</v>
      </c>
      <c r="J263" t="s">
        <v>8338</v>
      </c>
    </row>
    <row r="264" spans="1:10" x14ac:dyDescent="0.25">
      <c r="A264" t="s">
        <v>5694</v>
      </c>
      <c r="B264" s="3">
        <v>57.2169189453125</v>
      </c>
      <c r="C264" s="3">
        <v>31.170000076293949</v>
      </c>
      <c r="D264" s="4">
        <v>-2.4594676129464092E-2</v>
      </c>
      <c r="E264" s="4">
        <v>8.9098503224531944E-2</v>
      </c>
      <c r="F264" s="2">
        <v>5</v>
      </c>
      <c r="G264" s="4">
        <v>-0.2275631580860962</v>
      </c>
      <c r="H264" s="4">
        <v>-0.41555078667445039</v>
      </c>
      <c r="I264" s="4">
        <v>5.7377486603431997E-2</v>
      </c>
      <c r="J264" t="s">
        <v>8339</v>
      </c>
    </row>
    <row r="265" spans="1:10" x14ac:dyDescent="0.25">
      <c r="A265" t="s">
        <v>5715</v>
      </c>
      <c r="B265" s="3">
        <v>58.659633636474609</v>
      </c>
      <c r="C265" s="3">
        <v>28.620000839233398</v>
      </c>
      <c r="D265" s="4">
        <v>-5.6569783279302399E-2</v>
      </c>
      <c r="E265" s="4">
        <v>4.0727303244850743E-2</v>
      </c>
      <c r="F265" s="2">
        <v>5</v>
      </c>
      <c r="G265" s="4">
        <v>-0.21584623575090689</v>
      </c>
      <c r="H265" s="4">
        <v>-0.40081400108994841</v>
      </c>
      <c r="I265" s="4">
        <v>8.4039076604195628E-2</v>
      </c>
      <c r="J265" t="s">
        <v>8340</v>
      </c>
    </row>
    <row r="266" spans="1:10" x14ac:dyDescent="0.25">
      <c r="A266" t="s">
        <v>8292</v>
      </c>
      <c r="B266" s="3">
        <v>62.176971435546882</v>
      </c>
      <c r="C266" s="3">
        <v>27.5</v>
      </c>
      <c r="D266" s="4">
        <v>6.1681306972488859E-2</v>
      </c>
      <c r="E266" s="4">
        <v>-0.11689144062277811</v>
      </c>
      <c r="F266" s="2">
        <v>5</v>
      </c>
      <c r="G266" s="4">
        <v>-0.1641398363163675</v>
      </c>
      <c r="H266" s="4">
        <v>-0.36488572414737419</v>
      </c>
      <c r="I266" s="4">
        <v>0.14904002160567351</v>
      </c>
      <c r="J266" t="s">
        <v>8329</v>
      </c>
    </row>
    <row r="267" spans="1:10" x14ac:dyDescent="0.25">
      <c r="A267" t="s">
        <v>5756</v>
      </c>
      <c r="B267" s="3">
        <v>58.564628601074219</v>
      </c>
      <c r="C267" s="3">
        <v>31.139999389648441</v>
      </c>
      <c r="D267" s="4">
        <v>8.2283368897488218E-2</v>
      </c>
      <c r="E267" s="4">
        <v>-0.21541948936493319</v>
      </c>
      <c r="F267" s="2">
        <v>5</v>
      </c>
      <c r="G267" s="4">
        <v>-0.15130980533328711</v>
      </c>
      <c r="H267" s="4">
        <v>-0.40178444163839511</v>
      </c>
      <c r="I267" s="4">
        <v>8.2283368897488218E-2</v>
      </c>
      <c r="J267" t="s">
        <v>8330</v>
      </c>
    </row>
    <row r="268" spans="1:10" x14ac:dyDescent="0.25">
      <c r="A268" t="s">
        <v>5779</v>
      </c>
      <c r="B268" s="3">
        <v>54.112102508544922</v>
      </c>
      <c r="C268" s="3">
        <v>39.689998626708977</v>
      </c>
      <c r="D268" s="4">
        <v>-0.1048520186254269</v>
      </c>
      <c r="E268" s="4">
        <v>0.2159926277234063</v>
      </c>
      <c r="F268" s="2">
        <v>5</v>
      </c>
      <c r="G268" s="4">
        <v>-0.2056226486056584</v>
      </c>
      <c r="H268" s="4">
        <v>-0.44726531373109668</v>
      </c>
      <c r="I268" s="4">
        <v>0</v>
      </c>
      <c r="J268" t="s">
        <v>8331</v>
      </c>
    </row>
    <row r="269" spans="1:10" x14ac:dyDescent="0.25">
      <c r="A269" t="s">
        <v>8293</v>
      </c>
      <c r="B269" s="3">
        <v>60.450454711914063</v>
      </c>
      <c r="C269" s="3">
        <v>32.639999389648438</v>
      </c>
      <c r="D269" s="4">
        <v>6.8008366878591353E-3</v>
      </c>
      <c r="E269" s="4">
        <v>1.9044665426145579E-2</v>
      </c>
      <c r="F269" s="2">
        <v>5</v>
      </c>
      <c r="G269" s="4">
        <v>-0.18501520968005061</v>
      </c>
      <c r="H269" s="4">
        <v>-0.38252144028729868</v>
      </c>
      <c r="I269" s="4">
        <v>6.8008366878591353E-3</v>
      </c>
      <c r="J269" t="s">
        <v>8332</v>
      </c>
    </row>
    <row r="270" spans="1:10" x14ac:dyDescent="0.25">
      <c r="A270" t="s">
        <v>5821</v>
      </c>
      <c r="B270" s="3">
        <v>60.042118072509773</v>
      </c>
      <c r="C270" s="3">
        <v>32.029998779296882</v>
      </c>
      <c r="D270" s="4">
        <v>-7.881872201357687E-2</v>
      </c>
      <c r="E270" s="4">
        <v>0.26102359292674021</v>
      </c>
      <c r="F270" s="2">
        <v>5</v>
      </c>
      <c r="G270" s="4">
        <v>-0.23854870634350159</v>
      </c>
      <c r="H270" s="4">
        <v>-0.38669244480957898</v>
      </c>
      <c r="I270" s="4">
        <v>0</v>
      </c>
      <c r="J270" t="s">
        <v>8333</v>
      </c>
    </row>
    <row r="271" spans="1:10" x14ac:dyDescent="0.25">
      <c r="A271" t="s">
        <v>8294</v>
      </c>
      <c r="B271" s="3">
        <v>65.179481506347656</v>
      </c>
      <c r="C271" s="3">
        <v>25.39999961853027</v>
      </c>
      <c r="D271" s="4">
        <v>-7.3808121672001348E-2</v>
      </c>
      <c r="E271" s="4">
        <v>0.27127128130490902</v>
      </c>
      <c r="F271" s="2">
        <v>5</v>
      </c>
      <c r="G271" s="4">
        <v>-0.18182460705682571</v>
      </c>
      <c r="H271" s="4">
        <v>-0.33421621797283169</v>
      </c>
      <c r="I271" s="4">
        <v>0</v>
      </c>
      <c r="J271" t="s">
        <v>8334</v>
      </c>
    </row>
    <row r="272" spans="1:10" x14ac:dyDescent="0.25">
      <c r="A272" t="s">
        <v>5863</v>
      </c>
      <c r="B272" s="3">
        <v>70.373626708984375</v>
      </c>
      <c r="C272" s="3">
        <v>19.979999542236332</v>
      </c>
      <c r="D272" s="4">
        <v>-5.933568773594744E-3</v>
      </c>
      <c r="E272" s="4">
        <v>-8.808764576069783E-2</v>
      </c>
      <c r="F272" s="2">
        <v>4</v>
      </c>
      <c r="G272" s="4">
        <v>-0.13767499944141531</v>
      </c>
      <c r="H272" s="4">
        <v>-0.28115998681712728</v>
      </c>
      <c r="I272" s="4">
        <v>3.310003865160005E-2</v>
      </c>
      <c r="J272" t="s">
        <v>8335</v>
      </c>
    </row>
    <row r="273" spans="1:10" x14ac:dyDescent="0.25">
      <c r="A273" t="s">
        <v>5885</v>
      </c>
      <c r="B273" s="3">
        <v>70.793685913085938</v>
      </c>
      <c r="C273" s="3">
        <v>21.909999847412109</v>
      </c>
      <c r="D273" s="4">
        <v>-5.8156064362402622E-2</v>
      </c>
      <c r="E273" s="4">
        <v>0.25919542113546212</v>
      </c>
      <c r="F273" s="2">
        <v>4</v>
      </c>
      <c r="G273" s="4">
        <v>-0.13738998993210921</v>
      </c>
      <c r="H273" s="4">
        <v>-0.27686924072466518</v>
      </c>
      <c r="I273" s="4">
        <v>3.9266598487827542E-2</v>
      </c>
      <c r="J273" t="s">
        <v>8336</v>
      </c>
    </row>
    <row r="274" spans="1:10" x14ac:dyDescent="0.25">
      <c r="A274" t="s">
        <v>8295</v>
      </c>
      <c r="B274" s="3">
        <v>75.164985656738281</v>
      </c>
      <c r="C274" s="3">
        <v>17.39999961853027</v>
      </c>
      <c r="D274" s="4">
        <v>3.3270556258303108E-2</v>
      </c>
      <c r="E274" s="4">
        <v>-0.19407135268386649</v>
      </c>
      <c r="F274" s="2">
        <v>3</v>
      </c>
      <c r="G274" s="4">
        <v>-5.8746283138941813E-3</v>
      </c>
      <c r="H274" s="4">
        <v>-0.2322180651024747</v>
      </c>
      <c r="I274" s="4">
        <v>0.1034382227924824</v>
      </c>
      <c r="J274" t="s">
        <v>8337</v>
      </c>
    </row>
    <row r="275" spans="1:10" x14ac:dyDescent="0.25">
      <c r="A275" t="s">
        <v>5927</v>
      </c>
      <c r="B275" s="3">
        <v>72.744728088378906</v>
      </c>
      <c r="C275" s="3">
        <v>21.590000152587891</v>
      </c>
      <c r="D275" s="4">
        <v>-1.793544521018842E-2</v>
      </c>
      <c r="E275" s="4">
        <v>2.3707918273231821E-2</v>
      </c>
      <c r="F275" s="2">
        <v>4</v>
      </c>
      <c r="G275" s="4">
        <v>-9.1798676960151648E-2</v>
      </c>
      <c r="H275" s="4">
        <v>-0.2569400819105595</v>
      </c>
      <c r="I275" s="4">
        <v>6.790831898691807E-2</v>
      </c>
      <c r="J275" t="s">
        <v>8338</v>
      </c>
    </row>
    <row r="276" spans="1:10" x14ac:dyDescent="0.25">
      <c r="A276" t="s">
        <v>5946</v>
      </c>
      <c r="B276" s="3">
        <v>74.073265075683594</v>
      </c>
      <c r="C276" s="3">
        <v>21.090000152587891</v>
      </c>
      <c r="D276" s="4">
        <v>-9.7989701183374134E-3</v>
      </c>
      <c r="E276" s="4">
        <v>-0.11386551140105659</v>
      </c>
      <c r="F276" s="2">
        <v>4</v>
      </c>
      <c r="G276" s="4">
        <v>-0.16342517828071229</v>
      </c>
      <c r="H276" s="4">
        <v>-0.24336957844031401</v>
      </c>
      <c r="I276" s="4">
        <v>8.7411528884147049E-2</v>
      </c>
      <c r="J276" t="s">
        <v>8339</v>
      </c>
    </row>
    <row r="277" spans="1:10" x14ac:dyDescent="0.25">
      <c r="A277" t="s">
        <v>5967</v>
      </c>
      <c r="B277" s="3">
        <v>74.806289672851563</v>
      </c>
      <c r="C277" s="3">
        <v>23.79999923706055</v>
      </c>
      <c r="D277" s="4">
        <v>5.6391632926593438E-3</v>
      </c>
      <c r="E277" s="4">
        <v>-1.6778907412465789E-3</v>
      </c>
      <c r="F277" s="2">
        <v>4</v>
      </c>
      <c r="G277" s="4">
        <v>-0.11758522606084509</v>
      </c>
      <c r="H277" s="4">
        <v>-0.23588200908040891</v>
      </c>
      <c r="I277" s="4">
        <v>9.8172488281598635E-2</v>
      </c>
      <c r="J277" t="s">
        <v>8340</v>
      </c>
    </row>
    <row r="278" spans="1:10" x14ac:dyDescent="0.25">
      <c r="A278" t="s">
        <v>5987</v>
      </c>
      <c r="B278" s="3">
        <v>74.386810302734375</v>
      </c>
      <c r="C278" s="3">
        <v>23.840000152587891</v>
      </c>
      <c r="D278" s="4">
        <v>7.7977578351884347E-2</v>
      </c>
      <c r="E278" s="4">
        <v>-0.28963053703683278</v>
      </c>
      <c r="F278" s="2">
        <v>4</v>
      </c>
      <c r="G278" s="4">
        <v>-0.1271195044273267</v>
      </c>
      <c r="H278" s="4">
        <v>-0.24016683238775291</v>
      </c>
      <c r="I278" s="4">
        <v>9.2014440533488395E-2</v>
      </c>
      <c r="J278" t="s">
        <v>8329</v>
      </c>
    </row>
    <row r="279" spans="1:10" x14ac:dyDescent="0.25">
      <c r="A279" t="s">
        <v>6008</v>
      </c>
      <c r="B279" s="3">
        <v>69.005897521972656</v>
      </c>
      <c r="C279" s="3">
        <v>33.560001373291023</v>
      </c>
      <c r="D279" s="4">
        <v>1.302147879834847E-2</v>
      </c>
      <c r="E279" s="4">
        <v>5.104920302337157E-2</v>
      </c>
      <c r="F279" s="2">
        <v>5</v>
      </c>
      <c r="G279" s="4">
        <v>-0.25071062336365257</v>
      </c>
      <c r="H279" s="4">
        <v>-0.29513082380251998</v>
      </c>
      <c r="I279" s="4">
        <v>1.302147879834847E-2</v>
      </c>
      <c r="J279" t="s">
        <v>8330</v>
      </c>
    </row>
    <row r="280" spans="1:10" x14ac:dyDescent="0.25">
      <c r="A280" t="s">
        <v>8296</v>
      </c>
      <c r="B280" s="3">
        <v>68.118888854980469</v>
      </c>
      <c r="C280" s="3">
        <v>31.930000305175781</v>
      </c>
      <c r="D280" s="4">
        <v>-8.1630425860755529E-2</v>
      </c>
      <c r="E280" s="4">
        <v>0.28130016883709219</v>
      </c>
      <c r="F280" s="2">
        <v>5</v>
      </c>
      <c r="G280" s="4">
        <v>-0.26380218515668019</v>
      </c>
      <c r="H280" s="4">
        <v>-0.30419128226817099</v>
      </c>
      <c r="I280" s="4">
        <v>0</v>
      </c>
      <c r="J280" t="s">
        <v>8331</v>
      </c>
    </row>
    <row r="281" spans="1:10" x14ac:dyDescent="0.25">
      <c r="A281" t="s">
        <v>6046</v>
      </c>
      <c r="B281" s="3">
        <v>74.173721313476563</v>
      </c>
      <c r="C281" s="3">
        <v>24.920000076293949</v>
      </c>
      <c r="D281" s="4">
        <v>-5.9332384289712659E-2</v>
      </c>
      <c r="E281" s="4">
        <v>0.15263640652002669</v>
      </c>
      <c r="F281" s="2">
        <v>5</v>
      </c>
      <c r="G281" s="4">
        <v>-0.24234345591861969</v>
      </c>
      <c r="H281" s="4">
        <v>-0.24234345591861969</v>
      </c>
      <c r="I281" s="4">
        <v>0</v>
      </c>
      <c r="J281" t="s">
        <v>8332</v>
      </c>
    </row>
    <row r="282" spans="1:10" x14ac:dyDescent="0.25">
      <c r="A282" t="s">
        <v>6069</v>
      </c>
      <c r="B282" s="3">
        <v>78.852210998535156</v>
      </c>
      <c r="C282" s="3">
        <v>21.620000839233398</v>
      </c>
      <c r="D282" s="4">
        <v>-1.019558261012465E-2</v>
      </c>
      <c r="E282" s="4">
        <v>0.13431277256147811</v>
      </c>
      <c r="F282" s="2">
        <v>4</v>
      </c>
      <c r="G282" s="4">
        <v>-0.14192627201688629</v>
      </c>
      <c r="H282" s="4">
        <v>-0.19455445108601671</v>
      </c>
      <c r="I282" s="4">
        <v>4.2892283984127921E-2</v>
      </c>
      <c r="J282" t="s">
        <v>8333</v>
      </c>
    </row>
    <row r="283" spans="1:10" x14ac:dyDescent="0.25">
      <c r="A283" t="s">
        <v>8297</v>
      </c>
      <c r="B283" s="3">
        <v>79.664436340332031</v>
      </c>
      <c r="C283" s="3">
        <v>19.059999465942379</v>
      </c>
      <c r="D283" s="4">
        <v>-2.382983051652399E-2</v>
      </c>
      <c r="E283" s="4">
        <v>-0.15812720937364161</v>
      </c>
      <c r="F283" s="2">
        <v>3</v>
      </c>
      <c r="G283" s="4">
        <v>-0.1466999004816075</v>
      </c>
      <c r="H283" s="4">
        <v>-0.18625787603782201</v>
      </c>
      <c r="I283" s="4">
        <v>5.363470364604539E-2</v>
      </c>
      <c r="J283" t="s">
        <v>8334</v>
      </c>
    </row>
    <row r="284" spans="1:10" x14ac:dyDescent="0.25">
      <c r="A284" t="s">
        <v>6111</v>
      </c>
      <c r="B284" s="3">
        <v>81.609169006347656</v>
      </c>
      <c r="C284" s="3">
        <v>22.639999389648441</v>
      </c>
      <c r="D284" s="4">
        <v>-5.6050170261700014E-3</v>
      </c>
      <c r="E284" s="4">
        <v>-0.1114599765938077</v>
      </c>
      <c r="F284" s="2">
        <v>4</v>
      </c>
      <c r="G284" s="4">
        <v>-0.1086650670983734</v>
      </c>
      <c r="H284" s="4">
        <v>-0.16639316647756619</v>
      </c>
      <c r="I284" s="4">
        <v>7.9355563798429118E-2</v>
      </c>
      <c r="J284" t="s">
        <v>8335</v>
      </c>
    </row>
    <row r="285" spans="1:10" x14ac:dyDescent="0.25">
      <c r="A285" t="s">
        <v>6133</v>
      </c>
      <c r="B285" s="3">
        <v>82.069168090820313</v>
      </c>
      <c r="C285" s="3">
        <v>25.479999542236332</v>
      </c>
      <c r="D285" s="4">
        <v>8.5439470511523119E-2</v>
      </c>
      <c r="E285" s="4">
        <v>-0.1103351925543075</v>
      </c>
      <c r="F285" s="2">
        <v>5</v>
      </c>
      <c r="G285" s="4">
        <v>-0.1177339979859641</v>
      </c>
      <c r="H285" s="4">
        <v>-0.16169444959441001</v>
      </c>
      <c r="I285" s="4">
        <v>8.5439470511523119E-2</v>
      </c>
      <c r="J285" t="s">
        <v>8336</v>
      </c>
    </row>
    <row r="286" spans="1:10" x14ac:dyDescent="0.25">
      <c r="A286" t="s">
        <v>8298</v>
      </c>
      <c r="B286" s="3">
        <v>75.609161376953125</v>
      </c>
      <c r="C286" s="3">
        <v>28.639999389648441</v>
      </c>
      <c r="D286" s="4">
        <v>-5.6036881283605837E-2</v>
      </c>
      <c r="E286" s="4">
        <v>1.022924177342377E-2</v>
      </c>
      <c r="F286" s="2">
        <v>5</v>
      </c>
      <c r="G286" s="4">
        <v>-0.2157277301638012</v>
      </c>
      <c r="H286" s="4">
        <v>-0.2276809779079336</v>
      </c>
      <c r="I286" s="4">
        <v>0</v>
      </c>
      <c r="J286" t="s">
        <v>8337</v>
      </c>
    </row>
    <row r="287" spans="1:10" x14ac:dyDescent="0.25">
      <c r="A287" t="s">
        <v>6175</v>
      </c>
      <c r="B287" s="3">
        <v>80.097579956054688</v>
      </c>
      <c r="C287" s="3">
        <v>28.35000038146973</v>
      </c>
      <c r="D287" s="4">
        <v>-9.5387268221287513E-2</v>
      </c>
      <c r="E287" s="4">
        <v>0.2874659306137417</v>
      </c>
      <c r="F287" s="2">
        <v>5</v>
      </c>
      <c r="G287" s="4">
        <v>-8.8651000699578653E-2</v>
      </c>
      <c r="H287" s="4">
        <v>-0.18183347762328919</v>
      </c>
      <c r="I287" s="4">
        <v>0</v>
      </c>
      <c r="J287" t="s">
        <v>8338</v>
      </c>
    </row>
    <row r="288" spans="1:10" x14ac:dyDescent="0.25">
      <c r="A288" t="s">
        <v>6194</v>
      </c>
      <c r="B288" s="3">
        <v>88.543502807617188</v>
      </c>
      <c r="C288" s="3">
        <v>22.020000457763668</v>
      </c>
      <c r="D288" s="4">
        <v>4.4458899852640073E-2</v>
      </c>
      <c r="E288" s="4">
        <v>-0.17988826275918551</v>
      </c>
      <c r="F288" s="2">
        <v>4</v>
      </c>
      <c r="G288" s="4">
        <v>-7.8929517721335607E-3</v>
      </c>
      <c r="H288" s="4">
        <v>-9.5561566143365195E-2</v>
      </c>
      <c r="I288" s="4">
        <v>0.1326293649088861</v>
      </c>
      <c r="J288" t="s">
        <v>8339</v>
      </c>
    </row>
    <row r="289" spans="1:10" x14ac:dyDescent="0.25">
      <c r="A289" t="s">
        <v>8299</v>
      </c>
      <c r="B289" s="3">
        <v>84.774520874023438</v>
      </c>
      <c r="C289" s="3">
        <v>26.85000038146973</v>
      </c>
      <c r="D289" s="4">
        <v>-5.226524819367917E-3</v>
      </c>
      <c r="E289" s="4">
        <v>-9.4435051368791267E-2</v>
      </c>
      <c r="F289" s="2">
        <v>5</v>
      </c>
      <c r="G289" s="4">
        <v>-9.7414998588640445E-2</v>
      </c>
      <c r="H289" s="4">
        <v>-0.1340602928614619</v>
      </c>
      <c r="I289" s="4">
        <v>8.4417362012699559E-2</v>
      </c>
      <c r="J289" t="s">
        <v>8340</v>
      </c>
    </row>
    <row r="290" spans="1:10" x14ac:dyDescent="0.25">
      <c r="A290" t="s">
        <v>6235</v>
      </c>
      <c r="B290" s="3">
        <v>85.219924926757813</v>
      </c>
      <c r="C290" s="3">
        <v>29.64999961853027</v>
      </c>
      <c r="D290" s="4">
        <v>-7.4653229384715192E-2</v>
      </c>
      <c r="E290" s="4">
        <v>0.25476092558474611</v>
      </c>
      <c r="F290" s="2">
        <v>5</v>
      </c>
      <c r="G290" s="4">
        <v>-4.085653213777285E-2</v>
      </c>
      <c r="H290" s="4">
        <v>-0.12951065871423659</v>
      </c>
      <c r="I290" s="4">
        <v>9.2325520446242093E-2</v>
      </c>
      <c r="J290" t="s">
        <v>8329</v>
      </c>
    </row>
    <row r="291" spans="1:10" x14ac:dyDescent="0.25">
      <c r="A291" t="s">
        <v>6256</v>
      </c>
      <c r="B291" s="3">
        <v>92.095123291015625</v>
      </c>
      <c r="C291" s="3">
        <v>23.629999160766602</v>
      </c>
      <c r="D291" s="4">
        <v>-4.6780024713415358E-3</v>
      </c>
      <c r="E291" s="4">
        <v>0.14876030682257779</v>
      </c>
      <c r="F291" s="2">
        <v>4</v>
      </c>
      <c r="G291" s="4">
        <v>5.37835832576532E-2</v>
      </c>
      <c r="H291" s="4">
        <v>-5.9283104530689079E-2</v>
      </c>
      <c r="I291" s="4">
        <v>0.25767647214800782</v>
      </c>
      <c r="J291" t="s">
        <v>8330</v>
      </c>
    </row>
    <row r="292" spans="1:10" x14ac:dyDescent="0.25">
      <c r="A292" t="s">
        <v>8300</v>
      </c>
      <c r="B292" s="3">
        <v>92.527969360351563</v>
      </c>
      <c r="C292" s="3">
        <v>20.569999694824219</v>
      </c>
      <c r="D292" s="4">
        <v>-5.4861745440098357E-2</v>
      </c>
      <c r="E292" s="4">
        <v>0.22149640786452851</v>
      </c>
      <c r="F292" s="2">
        <v>4</v>
      </c>
      <c r="G292" s="4">
        <v>0.12657777028036279</v>
      </c>
      <c r="H292" s="4">
        <v>-5.4861745440098357E-2</v>
      </c>
      <c r="I292" s="4">
        <v>0.33394730106626008</v>
      </c>
      <c r="J292" t="s">
        <v>8331</v>
      </c>
    </row>
    <row r="293" spans="1:10" x14ac:dyDescent="0.25">
      <c r="A293" t="s">
        <v>6298</v>
      </c>
      <c r="B293" s="3">
        <v>97.898872375488281</v>
      </c>
      <c r="C293" s="3">
        <v>16.840000152587891</v>
      </c>
      <c r="D293" s="4">
        <v>6.5340455528112518E-2</v>
      </c>
      <c r="E293" s="4">
        <v>-0.18804241376903411</v>
      </c>
      <c r="F293" s="2">
        <v>3</v>
      </c>
      <c r="G293" s="4">
        <v>0.16534602059312409</v>
      </c>
      <c r="H293" s="4">
        <v>0</v>
      </c>
      <c r="I293" s="4">
        <v>0.5258137879009841</v>
      </c>
      <c r="J293" t="s">
        <v>8332</v>
      </c>
    </row>
    <row r="294" spans="1:10" x14ac:dyDescent="0.25">
      <c r="A294" t="s">
        <v>6321</v>
      </c>
      <c r="B294" s="3">
        <v>91.894447326660156</v>
      </c>
      <c r="C294" s="3">
        <v>20.739999771118161</v>
      </c>
      <c r="D294" s="4">
        <v>-1.5702054125649401E-2</v>
      </c>
      <c r="E294" s="4">
        <v>6.1412425760801748E-2</v>
      </c>
      <c r="F294" s="2">
        <v>4</v>
      </c>
      <c r="G294" s="4">
        <v>8.8206534647901513E-2</v>
      </c>
      <c r="H294" s="4">
        <v>-4.6805103009766591E-2</v>
      </c>
      <c r="I294" s="4">
        <v>0.52337777660857654</v>
      </c>
      <c r="J294" t="s">
        <v>8333</v>
      </c>
    </row>
    <row r="295" spans="1:10" x14ac:dyDescent="0.25">
      <c r="A295" t="s">
        <v>6341</v>
      </c>
      <c r="B295" s="3">
        <v>93.360397338867188</v>
      </c>
      <c r="C295" s="3">
        <v>19.54000091552734</v>
      </c>
      <c r="D295" s="4">
        <v>1.9681789569941491E-2</v>
      </c>
      <c r="E295" s="4">
        <v>-0.17378430314149601</v>
      </c>
      <c r="F295" s="2">
        <v>3</v>
      </c>
      <c r="G295" s="4">
        <v>7.1269716651702453E-2</v>
      </c>
      <c r="H295" s="4">
        <v>-3.1599221571562253E-2</v>
      </c>
      <c r="I295" s="4">
        <v>0.54767952426778876</v>
      </c>
      <c r="J295" t="s">
        <v>8334</v>
      </c>
    </row>
    <row r="296" spans="1:10" x14ac:dyDescent="0.25">
      <c r="A296" t="s">
        <v>6363</v>
      </c>
      <c r="B296" s="3">
        <v>91.558364868164063</v>
      </c>
      <c r="C296" s="3">
        <v>23.64999961853027</v>
      </c>
      <c r="D296" s="4">
        <v>-1.5722537435921339E-2</v>
      </c>
      <c r="E296" s="4">
        <v>-9.7328285120366065E-2</v>
      </c>
      <c r="F296" s="2">
        <v>4</v>
      </c>
      <c r="G296" s="4">
        <v>0.1087720744099223</v>
      </c>
      <c r="H296" s="4">
        <v>-5.0291190512612549E-2</v>
      </c>
      <c r="I296" s="4">
        <v>0.51780637851788502</v>
      </c>
      <c r="J296" t="s">
        <v>8335</v>
      </c>
    </row>
    <row r="297" spans="1:10" x14ac:dyDescent="0.25">
      <c r="A297" t="s">
        <v>8301</v>
      </c>
      <c r="B297" s="3">
        <v>93.020889282226563</v>
      </c>
      <c r="C297" s="3">
        <v>26.20000076293945</v>
      </c>
      <c r="D297" s="4">
        <v>-3.5120841827098848E-2</v>
      </c>
      <c r="E297" s="4">
        <v>8.6686026531685556E-2</v>
      </c>
      <c r="F297" s="2">
        <v>5</v>
      </c>
      <c r="G297" s="4">
        <v>0.1007252322165897</v>
      </c>
      <c r="H297" s="4">
        <v>-3.5120841827098848E-2</v>
      </c>
      <c r="I297" s="4">
        <v>0.54205133841421493</v>
      </c>
      <c r="J297" t="s">
        <v>8336</v>
      </c>
    </row>
    <row r="298" spans="1:10" x14ac:dyDescent="0.25">
      <c r="A298" t="s">
        <v>6404</v>
      </c>
      <c r="B298" s="3">
        <v>96.406776428222656</v>
      </c>
      <c r="C298" s="3">
        <v>24.110000610351559</v>
      </c>
      <c r="D298" s="4">
        <v>9.691477909625279E-2</v>
      </c>
      <c r="E298" s="4">
        <v>3.1664516240660801E-2</v>
      </c>
      <c r="F298" s="2">
        <v>4</v>
      </c>
      <c r="G298" s="4">
        <v>0.1841122491081133</v>
      </c>
      <c r="H298" s="4">
        <v>0</v>
      </c>
      <c r="I298" s="4">
        <v>0.59818079326560381</v>
      </c>
      <c r="J298" t="s">
        <v>8337</v>
      </c>
    </row>
    <row r="299" spans="1:10" x14ac:dyDescent="0.25">
      <c r="A299" t="s">
        <v>6427</v>
      </c>
      <c r="B299" s="3">
        <v>87.889030456542969</v>
      </c>
      <c r="C299" s="3">
        <v>23.370000839233398</v>
      </c>
      <c r="D299" s="4">
        <v>-1.52261451943746E-2</v>
      </c>
      <c r="E299" s="4">
        <v>-6.3326648312290845E-2</v>
      </c>
      <c r="F299" s="2">
        <v>4</v>
      </c>
      <c r="G299" s="4">
        <v>0.12425749594230349</v>
      </c>
      <c r="H299" s="4">
        <v>-6.4255157554428677E-2</v>
      </c>
      <c r="I299" s="4">
        <v>0.45697808409723839</v>
      </c>
      <c r="J299" t="s">
        <v>8338</v>
      </c>
    </row>
    <row r="300" spans="1:10" x14ac:dyDescent="0.25">
      <c r="A300" t="s">
        <v>6447</v>
      </c>
      <c r="B300" s="3">
        <v>89.247932434082031</v>
      </c>
      <c r="C300" s="3">
        <v>24.95000076293945</v>
      </c>
      <c r="D300" s="4">
        <v>-4.9787077632896248E-2</v>
      </c>
      <c r="E300" s="4">
        <v>1.2581224877028729E-2</v>
      </c>
      <c r="F300" s="2">
        <v>5</v>
      </c>
      <c r="G300" s="4">
        <v>0.1050302048450555</v>
      </c>
      <c r="H300" s="4">
        <v>-4.9787077632896248E-2</v>
      </c>
      <c r="I300" s="4">
        <v>0.47950524578540571</v>
      </c>
      <c r="J300" t="s">
        <v>8339</v>
      </c>
    </row>
    <row r="301" spans="1:10" x14ac:dyDescent="0.25">
      <c r="A301" t="s">
        <v>6467</v>
      </c>
      <c r="B301" s="3">
        <v>93.924140930175781</v>
      </c>
      <c r="C301" s="3">
        <v>24.639999389648441</v>
      </c>
      <c r="D301" s="4">
        <v>5.7108725748987732E-2</v>
      </c>
      <c r="E301" s="4">
        <v>1.9023948662820759E-2</v>
      </c>
      <c r="F301" s="2">
        <v>5</v>
      </c>
      <c r="G301" s="4">
        <v>0.20389376325074521</v>
      </c>
      <c r="H301" s="4">
        <v>0</v>
      </c>
      <c r="I301" s="4">
        <v>0.55702496878253993</v>
      </c>
      <c r="J301" t="s">
        <v>8340</v>
      </c>
    </row>
    <row r="302" spans="1:10" x14ac:dyDescent="0.25">
      <c r="A302" t="s">
        <v>6489</v>
      </c>
      <c r="B302" s="3">
        <v>88.850028991699219</v>
      </c>
      <c r="C302" s="3">
        <v>24.180000305175781</v>
      </c>
      <c r="D302" s="4">
        <v>1.66521155257866E-2</v>
      </c>
      <c r="E302" s="4">
        <v>8.9189165504071743E-2</v>
      </c>
      <c r="F302" s="2">
        <v>4</v>
      </c>
      <c r="G302" s="4">
        <v>0.21336056698052941</v>
      </c>
      <c r="H302" s="4">
        <v>0</v>
      </c>
      <c r="I302" s="4">
        <v>0.47290901196501722</v>
      </c>
      <c r="J302" t="s">
        <v>8329</v>
      </c>
    </row>
    <row r="303" spans="1:10" x14ac:dyDescent="0.25">
      <c r="A303" t="s">
        <v>8302</v>
      </c>
      <c r="B303" s="3">
        <v>87.394721984863281</v>
      </c>
      <c r="C303" s="3">
        <v>22.20000076293945</v>
      </c>
      <c r="D303" s="4">
        <v>6.4077723834372824E-2</v>
      </c>
      <c r="E303" s="4">
        <v>-0.1263281819657146</v>
      </c>
      <c r="F303" s="2">
        <v>4</v>
      </c>
      <c r="G303" s="4">
        <v>0.25994285106508869</v>
      </c>
      <c r="H303" s="4">
        <v>0</v>
      </c>
      <c r="I303" s="4">
        <v>0.46910810909771561</v>
      </c>
      <c r="J303" t="s">
        <v>8330</v>
      </c>
    </row>
    <row r="304" spans="1:10" x14ac:dyDescent="0.25">
      <c r="A304" t="s">
        <v>6531</v>
      </c>
      <c r="B304" s="3">
        <v>82.13189697265625</v>
      </c>
      <c r="C304" s="3">
        <v>25.409999847412109</v>
      </c>
      <c r="D304" s="4">
        <v>-2.2337265195981781E-2</v>
      </c>
      <c r="E304" s="4">
        <v>3.9263765010911333E-2</v>
      </c>
      <c r="F304" s="2">
        <v>5</v>
      </c>
      <c r="G304" s="4">
        <v>0.28007583526282648</v>
      </c>
      <c r="H304" s="4">
        <v>-5.7572412865741218E-2</v>
      </c>
      <c r="I304" s="4">
        <v>0.43406617048284879</v>
      </c>
      <c r="J304" t="s">
        <v>8331</v>
      </c>
    </row>
    <row r="305" spans="1:10" x14ac:dyDescent="0.25">
      <c r="A305" t="s">
        <v>6552</v>
      </c>
      <c r="B305" s="3">
        <v>84.008415222167969</v>
      </c>
      <c r="C305" s="3">
        <v>24.45000076293945</v>
      </c>
      <c r="D305" s="4">
        <v>-5.1792130028367467E-3</v>
      </c>
      <c r="E305" s="4">
        <v>-7.7109834178326056E-3</v>
      </c>
      <c r="F305" s="2">
        <v>5</v>
      </c>
      <c r="G305" s="4">
        <v>0.39264728741045651</v>
      </c>
      <c r="H305" s="4">
        <v>-3.6040186881852072E-2</v>
      </c>
      <c r="I305" s="4">
        <v>0.46683116726375062</v>
      </c>
      <c r="J305" t="s">
        <v>8332</v>
      </c>
    </row>
    <row r="306" spans="1:10" x14ac:dyDescent="0.25">
      <c r="A306" t="s">
        <v>8303</v>
      </c>
      <c r="B306" s="3">
        <v>84.445777893066406</v>
      </c>
      <c r="C306" s="3">
        <v>24.639999389648441</v>
      </c>
      <c r="D306" s="4">
        <v>-3.1021641568395601E-2</v>
      </c>
      <c r="E306" s="4">
        <v>0.1683261835645333</v>
      </c>
      <c r="F306" s="2">
        <v>5</v>
      </c>
      <c r="G306" s="4">
        <v>0.20226014732591729</v>
      </c>
      <c r="H306" s="4">
        <v>-3.1021641568395601E-2</v>
      </c>
      <c r="I306" s="4">
        <v>0.5075096089721558</v>
      </c>
      <c r="J306" t="s">
        <v>8333</v>
      </c>
    </row>
    <row r="307" spans="1:10" x14ac:dyDescent="0.25">
      <c r="A307" t="s">
        <v>6595</v>
      </c>
      <c r="B307" s="3">
        <v>87.1492919921875</v>
      </c>
      <c r="C307" s="3">
        <v>21.090000152587891</v>
      </c>
      <c r="D307" s="4">
        <v>5.5378188597738021E-2</v>
      </c>
      <c r="E307" s="4">
        <v>-0.16935798898891141</v>
      </c>
      <c r="F307" s="2">
        <v>4</v>
      </c>
      <c r="G307" s="4">
        <v>0.22398348567721091</v>
      </c>
      <c r="H307" s="4">
        <v>0</v>
      </c>
      <c r="I307" s="4">
        <v>0.55577221705159863</v>
      </c>
      <c r="J307" t="s">
        <v>8334</v>
      </c>
    </row>
    <row r="308" spans="1:10" x14ac:dyDescent="0.25">
      <c r="A308" t="s">
        <v>8304</v>
      </c>
      <c r="B308" s="3">
        <v>82.576362609863281</v>
      </c>
      <c r="C308" s="3">
        <v>25.389999389648441</v>
      </c>
      <c r="D308" s="4">
        <v>-2.2865867971119221E-2</v>
      </c>
      <c r="E308" s="4">
        <v>1.276424805423049E-2</v>
      </c>
      <c r="F308" s="2">
        <v>5</v>
      </c>
      <c r="G308" s="4">
        <v>0.20913315128384211</v>
      </c>
      <c r="H308" s="4">
        <v>-2.2865867971119221E-2</v>
      </c>
      <c r="I308" s="4">
        <v>0.5085646483662587</v>
      </c>
      <c r="J308" t="s">
        <v>8335</v>
      </c>
    </row>
    <row r="309" spans="1:10" x14ac:dyDescent="0.25">
      <c r="A309" t="s">
        <v>6637</v>
      </c>
      <c r="B309" s="3">
        <v>84.50872802734375</v>
      </c>
      <c r="C309" s="3">
        <v>25.069999694824219</v>
      </c>
      <c r="D309" s="4">
        <v>3.7974961108952147E-2</v>
      </c>
      <c r="E309" s="4">
        <v>7.7815969395172768E-2</v>
      </c>
      <c r="F309" s="2">
        <v>5</v>
      </c>
      <c r="G309" s="4">
        <v>0.211727473316071</v>
      </c>
      <c r="H309" s="4">
        <v>0</v>
      </c>
      <c r="I309" s="4">
        <v>0.60732273415546745</v>
      </c>
      <c r="J309" t="s">
        <v>8336</v>
      </c>
    </row>
    <row r="310" spans="1:10" x14ac:dyDescent="0.25">
      <c r="A310" t="s">
        <v>6658</v>
      </c>
      <c r="B310" s="3">
        <v>81.416923522949219</v>
      </c>
      <c r="C310" s="3">
        <v>23.260000228881839</v>
      </c>
      <c r="D310" s="4">
        <v>4.1467701848139082E-2</v>
      </c>
      <c r="E310" s="4">
        <v>-0.16571015319061189</v>
      </c>
      <c r="F310" s="2">
        <v>4</v>
      </c>
      <c r="G310" s="4">
        <v>0.18232844542809201</v>
      </c>
      <c r="H310" s="4">
        <v>0</v>
      </c>
      <c r="I310" s="4">
        <v>0.64639439458033321</v>
      </c>
      <c r="J310" t="s">
        <v>8337</v>
      </c>
    </row>
    <row r="311" spans="1:10" x14ac:dyDescent="0.25">
      <c r="A311" t="s">
        <v>8305</v>
      </c>
      <c r="B311" s="3">
        <v>78.175178527832031</v>
      </c>
      <c r="C311" s="3">
        <v>27.879999160766602</v>
      </c>
      <c r="D311" s="4">
        <v>-3.2067957358977162E-2</v>
      </c>
      <c r="E311" s="4">
        <v>6.2095206124441971E-2</v>
      </c>
      <c r="F311" s="2">
        <v>5</v>
      </c>
      <c r="G311" s="4">
        <v>0.19063384377267689</v>
      </c>
      <c r="H311" s="4">
        <v>-3.2067957358977162E-2</v>
      </c>
      <c r="I311" s="4">
        <v>0.67980775268117211</v>
      </c>
      <c r="J311" t="s">
        <v>8338</v>
      </c>
    </row>
    <row r="312" spans="1:10" x14ac:dyDescent="0.25">
      <c r="A312" t="s">
        <v>8306</v>
      </c>
      <c r="B312" s="3">
        <v>80.765151977539063</v>
      </c>
      <c r="C312" s="3">
        <v>26.25</v>
      </c>
      <c r="D312" s="4">
        <v>3.5225468030010143E-2</v>
      </c>
      <c r="E312" s="4">
        <v>7.4938571580208668E-2</v>
      </c>
      <c r="F312" s="2">
        <v>5</v>
      </c>
      <c r="G312" s="4">
        <v>0.31531756860732241</v>
      </c>
      <c r="H312" s="4">
        <v>0</v>
      </c>
      <c r="I312" s="4">
        <v>0.73546042354149299</v>
      </c>
      <c r="J312" t="s">
        <v>8339</v>
      </c>
    </row>
    <row r="313" spans="1:10" x14ac:dyDescent="0.25">
      <c r="A313" t="s">
        <v>6719</v>
      </c>
      <c r="B313" s="3">
        <v>78.0169677734375</v>
      </c>
      <c r="C313" s="3">
        <v>24.420000076293949</v>
      </c>
      <c r="D313" s="4">
        <v>6.5421287150324359E-2</v>
      </c>
      <c r="E313" s="4">
        <v>-6.1130339815312018E-2</v>
      </c>
      <c r="F313" s="2">
        <v>5</v>
      </c>
      <c r="G313" s="4">
        <v>0.2869240567637279</v>
      </c>
      <c r="H313" s="4">
        <v>0</v>
      </c>
      <c r="I313" s="4">
        <v>0.67640816144525506</v>
      </c>
      <c r="J313" t="s">
        <v>8340</v>
      </c>
    </row>
    <row r="314" spans="1:10" x14ac:dyDescent="0.25">
      <c r="A314" t="s">
        <v>6741</v>
      </c>
      <c r="B314" s="3">
        <v>73.226402282714844</v>
      </c>
      <c r="C314" s="3">
        <v>26.010000228881839</v>
      </c>
      <c r="D314" s="4">
        <v>5.5682539745391502E-2</v>
      </c>
      <c r="E314" s="4">
        <v>-7.2727239346352612E-2</v>
      </c>
      <c r="F314" s="2">
        <v>5</v>
      </c>
      <c r="G314" s="4">
        <v>0.2309381956981362</v>
      </c>
      <c r="H314" s="4">
        <v>0</v>
      </c>
      <c r="I314" s="4">
        <v>0.6122484392254568</v>
      </c>
      <c r="J314" t="s">
        <v>8329</v>
      </c>
    </row>
    <row r="315" spans="1:10" x14ac:dyDescent="0.25">
      <c r="A315" t="s">
        <v>8307</v>
      </c>
      <c r="B315" s="3">
        <v>69.364036560058594</v>
      </c>
      <c r="C315" s="3">
        <v>28.04999923706055</v>
      </c>
      <c r="D315" s="4">
        <v>8.108092360729291E-2</v>
      </c>
      <c r="E315" s="4">
        <v>-0.31501834641120829</v>
      </c>
      <c r="F315" s="2">
        <v>5</v>
      </c>
      <c r="G315" s="4">
        <v>0.21113260432828479</v>
      </c>
      <c r="H315" s="4">
        <v>-2.580464730530552E-2</v>
      </c>
      <c r="I315" s="4">
        <v>0.52720953366747669</v>
      </c>
      <c r="J315" t="s">
        <v>8330</v>
      </c>
    </row>
    <row r="316" spans="1:10" x14ac:dyDescent="0.25">
      <c r="A316" t="s">
        <v>6783</v>
      </c>
      <c r="B316" s="3">
        <v>64.1617431640625</v>
      </c>
      <c r="C316" s="3">
        <v>40.950000762939453</v>
      </c>
      <c r="D316" s="4">
        <v>6.3639604873528377E-2</v>
      </c>
      <c r="E316" s="4">
        <v>-7.5203209307999397E-2</v>
      </c>
      <c r="F316" s="2">
        <v>5</v>
      </c>
      <c r="G316" s="4">
        <v>9.2846868061327914E-2</v>
      </c>
      <c r="H316" s="4">
        <v>-9.8869167495758137E-2</v>
      </c>
      <c r="I316" s="4">
        <v>0.47972753388890949</v>
      </c>
      <c r="J316" t="s">
        <v>8331</v>
      </c>
    </row>
    <row r="317" spans="1:10" x14ac:dyDescent="0.25">
      <c r="A317" t="s">
        <v>6804</v>
      </c>
      <c r="B317" s="3">
        <v>60.322822570800781</v>
      </c>
      <c r="C317" s="3">
        <v>44.279998779296882</v>
      </c>
      <c r="D317" s="4">
        <v>-0.14117996943644909</v>
      </c>
      <c r="E317" s="4">
        <v>0.78548387667391006</v>
      </c>
      <c r="F317" s="2">
        <v>5</v>
      </c>
      <c r="G317" s="4">
        <v>7.687130055167879E-2</v>
      </c>
      <c r="H317" s="4">
        <v>-0.152785559718425</v>
      </c>
      <c r="I317" s="4">
        <v>0.43617106686652057</v>
      </c>
      <c r="J317" t="s">
        <v>8332</v>
      </c>
    </row>
    <row r="318" spans="1:10" x14ac:dyDescent="0.25">
      <c r="A318" t="s">
        <v>6825</v>
      </c>
      <c r="B318" s="3">
        <v>70.239189147949219</v>
      </c>
      <c r="C318" s="3">
        <v>24.79999923706055</v>
      </c>
      <c r="D318" s="4">
        <v>-1.351341360117142E-2</v>
      </c>
      <c r="E318" s="4">
        <v>0.25824456565285908</v>
      </c>
      <c r="F318" s="2">
        <v>5</v>
      </c>
      <c r="G318" s="4">
        <v>0.188939995755073</v>
      </c>
      <c r="H318" s="4">
        <v>-1.351341360117142E-2</v>
      </c>
      <c r="I318" s="4">
        <v>0.76569446996318025</v>
      </c>
      <c r="J318" t="s">
        <v>8333</v>
      </c>
    </row>
    <row r="319" spans="1:10" x14ac:dyDescent="0.25">
      <c r="A319" t="s">
        <v>6847</v>
      </c>
      <c r="B319" s="3">
        <v>71.201362609863281</v>
      </c>
      <c r="C319" s="3">
        <v>19.70999908447266</v>
      </c>
      <c r="D319" s="4">
        <v>4.2573506838921027E-2</v>
      </c>
      <c r="E319" s="4">
        <v>-7.5515977176229376E-2</v>
      </c>
      <c r="F319" s="2">
        <v>4</v>
      </c>
      <c r="G319" s="4">
        <v>0.300757930646816</v>
      </c>
      <c r="H319" s="4">
        <v>0</v>
      </c>
      <c r="I319" s="4">
        <v>0.82435368652176244</v>
      </c>
      <c r="J319" t="s">
        <v>8334</v>
      </c>
    </row>
    <row r="320" spans="1:10" x14ac:dyDescent="0.25">
      <c r="A320" t="s">
        <v>8308</v>
      </c>
      <c r="B320" s="3">
        <v>68.293853759765625</v>
      </c>
      <c r="C320" s="3">
        <v>21.319999694824219</v>
      </c>
      <c r="D320" s="4">
        <v>-2.0769324174868431E-2</v>
      </c>
      <c r="E320" s="4">
        <v>6.6099805302752834E-3</v>
      </c>
      <c r="F320" s="2">
        <v>4</v>
      </c>
      <c r="G320" s="4">
        <v>0.29892220973486577</v>
      </c>
      <c r="H320" s="4">
        <v>-2.0769324174868431E-2</v>
      </c>
      <c r="I320" s="4">
        <v>0.74985617278267114</v>
      </c>
      <c r="J320" t="s">
        <v>8335</v>
      </c>
    </row>
    <row r="321" spans="1:10" x14ac:dyDescent="0.25">
      <c r="A321" t="s">
        <v>6889</v>
      </c>
      <c r="B321" s="3">
        <v>69.742355346679688</v>
      </c>
      <c r="C321" s="3">
        <v>21.180000305175781</v>
      </c>
      <c r="D321" s="4">
        <v>1.2791530427830541E-2</v>
      </c>
      <c r="E321" s="4">
        <v>-0.12551606500263221</v>
      </c>
      <c r="F321" s="2">
        <v>4</v>
      </c>
      <c r="G321" s="4">
        <v>0.41031394873619331</v>
      </c>
      <c r="H321" s="4">
        <v>0</v>
      </c>
      <c r="I321" s="4">
        <v>0.78697033904517499</v>
      </c>
      <c r="J321" t="s">
        <v>8336</v>
      </c>
    </row>
    <row r="322" spans="1:10" x14ac:dyDescent="0.25">
      <c r="A322" t="s">
        <v>6910</v>
      </c>
      <c r="B322" s="3">
        <v>68.86151123046875</v>
      </c>
      <c r="C322" s="3">
        <v>24.219999313354489</v>
      </c>
      <c r="D322" s="4">
        <v>4.8783608151768743E-2</v>
      </c>
      <c r="E322" s="4">
        <v>0.30566039404282042</v>
      </c>
      <c r="F322" s="2">
        <v>4</v>
      </c>
      <c r="G322" s="4">
        <v>0.4796781101702321</v>
      </c>
      <c r="H322" s="4">
        <v>0</v>
      </c>
      <c r="I322" s="4">
        <v>0.76440095059869861</v>
      </c>
      <c r="J322" t="s">
        <v>8337</v>
      </c>
    </row>
    <row r="323" spans="1:10" x14ac:dyDescent="0.25">
      <c r="A323" t="s">
        <v>8309</v>
      </c>
      <c r="B323" s="3">
        <v>65.658454895019531</v>
      </c>
      <c r="C323" s="3">
        <v>18.54999923706055</v>
      </c>
      <c r="D323" s="4">
        <v>6.9294332226948585E-2</v>
      </c>
      <c r="E323" s="4">
        <v>-0.13600373403261759</v>
      </c>
      <c r="F323" s="2">
        <v>3</v>
      </c>
      <c r="G323" s="4">
        <v>0.34860126252553209</v>
      </c>
      <c r="H323" s="4">
        <v>0</v>
      </c>
      <c r="I323" s="4">
        <v>0.68233078481082932</v>
      </c>
      <c r="J323" t="s">
        <v>8338</v>
      </c>
    </row>
    <row r="324" spans="1:10" x14ac:dyDescent="0.25">
      <c r="A324" t="s">
        <v>8310</v>
      </c>
      <c r="B324" s="3">
        <v>61.403537750244141</v>
      </c>
      <c r="C324" s="3">
        <v>21.469999313354489</v>
      </c>
      <c r="D324" s="4">
        <v>1.2878251442290489E-2</v>
      </c>
      <c r="E324" s="4">
        <v>-0.1057892915999207</v>
      </c>
      <c r="F324" s="2">
        <v>4</v>
      </c>
      <c r="G324" s="4">
        <v>0.27327104155125997</v>
      </c>
      <c r="H324" s="4">
        <v>0</v>
      </c>
      <c r="I324" s="4">
        <v>0.59411097040550853</v>
      </c>
      <c r="J324" t="s">
        <v>8339</v>
      </c>
    </row>
    <row r="325" spans="1:10" x14ac:dyDescent="0.25">
      <c r="A325" t="s">
        <v>6971</v>
      </c>
      <c r="B325" s="3">
        <v>60.622821807861328</v>
      </c>
      <c r="C325" s="3">
        <v>24.010000228881839</v>
      </c>
      <c r="D325" s="4">
        <v>1.907159942382242E-2</v>
      </c>
      <c r="E325" s="4">
        <v>-0.1246810075918455</v>
      </c>
      <c r="F325" s="2">
        <v>4</v>
      </c>
      <c r="G325" s="4">
        <v>0.33475149391900128</v>
      </c>
      <c r="H325" s="4">
        <v>0</v>
      </c>
      <c r="I325" s="4">
        <v>0.5788637103569263</v>
      </c>
      <c r="J325" t="s">
        <v>8340</v>
      </c>
    </row>
    <row r="326" spans="1:10" x14ac:dyDescent="0.25">
      <c r="A326" t="s">
        <v>8311</v>
      </c>
      <c r="B326" s="3">
        <v>59.488285064697273</v>
      </c>
      <c r="C326" s="3">
        <v>27.430000305175781</v>
      </c>
      <c r="D326" s="4">
        <v>3.8696782806858947E-2</v>
      </c>
      <c r="E326" s="4">
        <v>-0.21829580547457431</v>
      </c>
      <c r="F326" s="2">
        <v>5</v>
      </c>
      <c r="G326" s="4">
        <v>0.27860259438023133</v>
      </c>
      <c r="H326" s="4">
        <v>0</v>
      </c>
      <c r="I326" s="4">
        <v>0.60443765038551467</v>
      </c>
      <c r="J326" t="s">
        <v>8329</v>
      </c>
    </row>
    <row r="327" spans="1:10" x14ac:dyDescent="0.25">
      <c r="A327" t="s">
        <v>7012</v>
      </c>
      <c r="B327" s="3">
        <v>57.272041320800781</v>
      </c>
      <c r="C327" s="3">
        <v>35.090000152587891</v>
      </c>
      <c r="D327" s="4">
        <v>-2.4503264743389819E-2</v>
      </c>
      <c r="E327" s="4">
        <v>0.53164558648181837</v>
      </c>
      <c r="F327" s="2">
        <v>5</v>
      </c>
      <c r="G327" s="4">
        <v>0.3208340716010929</v>
      </c>
      <c r="H327" s="4">
        <v>-3.0555144630034951E-2</v>
      </c>
      <c r="I327" s="4">
        <v>0.56896633345013337</v>
      </c>
      <c r="J327" t="s">
        <v>8330</v>
      </c>
    </row>
    <row r="328" spans="1:10" x14ac:dyDescent="0.25">
      <c r="A328" t="s">
        <v>7035</v>
      </c>
      <c r="B328" s="3">
        <v>58.710643768310547</v>
      </c>
      <c r="C328" s="3">
        <v>22.909999847412109</v>
      </c>
      <c r="D328" s="4">
        <v>4.8090998009935992E-2</v>
      </c>
      <c r="E328" s="4">
        <v>-7.4717300661078068E-2</v>
      </c>
      <c r="F328" s="2">
        <v>4</v>
      </c>
      <c r="G328" s="4">
        <v>0.39778817210004219</v>
      </c>
      <c r="H328" s="4">
        <v>-6.2038955825445266E-3</v>
      </c>
      <c r="I328" s="4">
        <v>0.67991711881909933</v>
      </c>
      <c r="J328" t="s">
        <v>8331</v>
      </c>
    </row>
    <row r="329" spans="1:10" x14ac:dyDescent="0.25">
      <c r="A329" t="s">
        <v>8312</v>
      </c>
      <c r="B329" s="3">
        <v>56.016742706298828</v>
      </c>
      <c r="C329" s="3">
        <v>24.760000228881839</v>
      </c>
      <c r="D329" s="4">
        <v>-5.1803606457428868E-2</v>
      </c>
      <c r="E329" s="4">
        <v>0.1527002214406947</v>
      </c>
      <c r="F329" s="2">
        <v>5</v>
      </c>
      <c r="G329" s="4">
        <v>0.40816621065378561</v>
      </c>
      <c r="H329" s="4">
        <v>-5.1803606457428868E-2</v>
      </c>
      <c r="I329" s="4">
        <v>0.60283517558002475</v>
      </c>
      <c r="J329" t="s">
        <v>8332</v>
      </c>
    </row>
    <row r="330" spans="1:10" x14ac:dyDescent="0.25">
      <c r="A330" t="s">
        <v>7077</v>
      </c>
      <c r="B330" s="3">
        <v>59.077152252197273</v>
      </c>
      <c r="C330" s="3">
        <v>21.479999542236332</v>
      </c>
      <c r="D330" s="4">
        <v>7.9264096856341837E-2</v>
      </c>
      <c r="E330" s="4">
        <v>-2.3223939997454308E-3</v>
      </c>
      <c r="F330" s="2">
        <v>4</v>
      </c>
      <c r="G330" s="4">
        <v>0.51370165611933749</v>
      </c>
      <c r="H330" s="4">
        <v>0</v>
      </c>
      <c r="I330" s="4">
        <v>0.7568602106477833</v>
      </c>
      <c r="J330" t="s">
        <v>8333</v>
      </c>
    </row>
    <row r="331" spans="1:10" x14ac:dyDescent="0.25">
      <c r="A331" t="s">
        <v>7099</v>
      </c>
      <c r="B331" s="3">
        <v>54.738365173339837</v>
      </c>
      <c r="C331" s="3">
        <v>21.530000686645511</v>
      </c>
      <c r="D331" s="4">
        <v>4.1102153911787287E-2</v>
      </c>
      <c r="E331" s="4">
        <v>0.12193851419831669</v>
      </c>
      <c r="F331" s="2">
        <v>4</v>
      </c>
      <c r="G331" s="4">
        <v>0.33950717663776131</v>
      </c>
      <c r="H331" s="4">
        <v>0</v>
      </c>
      <c r="I331" s="4">
        <v>0.63507788858460978</v>
      </c>
      <c r="J331" t="s">
        <v>8334</v>
      </c>
    </row>
    <row r="332" spans="1:10" x14ac:dyDescent="0.25">
      <c r="A332" t="s">
        <v>8313</v>
      </c>
      <c r="B332" s="3">
        <v>52.577323913574219</v>
      </c>
      <c r="C332" s="3">
        <v>19.190000534057621</v>
      </c>
      <c r="D332" s="4">
        <v>6.3206611447844008E-2</v>
      </c>
      <c r="E332" s="4">
        <v>-4.336983823762508E-2</v>
      </c>
      <c r="F332" s="2">
        <v>3</v>
      </c>
      <c r="G332" s="4">
        <v>0.2979744643470279</v>
      </c>
      <c r="H332" s="4">
        <v>0</v>
      </c>
      <c r="I332" s="4">
        <v>0.62104236085391396</v>
      </c>
      <c r="J332" t="s">
        <v>8335</v>
      </c>
    </row>
    <row r="333" spans="1:10" x14ac:dyDescent="0.25">
      <c r="A333" t="s">
        <v>7141</v>
      </c>
      <c r="B333" s="3">
        <v>49.451652526855469</v>
      </c>
      <c r="C333" s="3">
        <v>20.059999465942379</v>
      </c>
      <c r="D333" s="4">
        <v>6.260415213420778E-2</v>
      </c>
      <c r="E333" s="4">
        <v>-9.3947605286681224E-2</v>
      </c>
      <c r="F333" s="2">
        <v>4</v>
      </c>
      <c r="G333" s="4">
        <v>0.24852405701114219</v>
      </c>
      <c r="H333" s="4">
        <v>0</v>
      </c>
      <c r="I333" s="4">
        <v>0.55551607805290226</v>
      </c>
      <c r="J333" t="s">
        <v>8336</v>
      </c>
    </row>
    <row r="334" spans="1:10" x14ac:dyDescent="0.25">
      <c r="A334" t="s">
        <v>7163</v>
      </c>
      <c r="B334" s="3">
        <v>46.538169860839837</v>
      </c>
      <c r="C334" s="3">
        <v>22.139999389648441</v>
      </c>
      <c r="D334" s="4">
        <v>-4.412257750651094E-2</v>
      </c>
      <c r="E334" s="4">
        <v>4.9289051629214597E-2</v>
      </c>
      <c r="F334" s="2">
        <v>4</v>
      </c>
      <c r="G334" s="4">
        <v>0.1877366890894763</v>
      </c>
      <c r="H334" s="4">
        <v>-4.412257750651094E-2</v>
      </c>
      <c r="I334" s="4">
        <v>0.52194786639840651</v>
      </c>
      <c r="J334" t="s">
        <v>8337</v>
      </c>
    </row>
    <row r="335" spans="1:10" x14ac:dyDescent="0.25">
      <c r="A335" t="s">
        <v>7183</v>
      </c>
      <c r="B335" s="3">
        <v>48.686336517333977</v>
      </c>
      <c r="C335" s="3">
        <v>21.10000038146973</v>
      </c>
      <c r="D335" s="4">
        <v>9.56564846289365E-3</v>
      </c>
      <c r="E335" s="4">
        <v>8.3718599157690532E-2</v>
      </c>
      <c r="F335" s="2">
        <v>4</v>
      </c>
      <c r="G335" s="4">
        <v>0.26395686624469522</v>
      </c>
      <c r="H335" s="4">
        <v>0</v>
      </c>
      <c r="I335" s="4">
        <v>0.63936519517252388</v>
      </c>
      <c r="J335" t="s">
        <v>8338</v>
      </c>
    </row>
    <row r="336" spans="1:10" x14ac:dyDescent="0.25">
      <c r="A336" t="s">
        <v>7202</v>
      </c>
      <c r="B336" s="3">
        <v>48.225032806396477</v>
      </c>
      <c r="C336" s="3">
        <v>19.469999313354489</v>
      </c>
      <c r="D336" s="4">
        <v>6.1785523389864982E-2</v>
      </c>
      <c r="E336" s="4">
        <v>-6.9311699696529172E-2</v>
      </c>
      <c r="F336" s="2">
        <v>3</v>
      </c>
      <c r="G336" s="4">
        <v>0.25597509251735318</v>
      </c>
      <c r="H336" s="4">
        <v>0</v>
      </c>
      <c r="I336" s="4">
        <v>0.66905155041648379</v>
      </c>
      <c r="J336" t="s">
        <v>8339</v>
      </c>
    </row>
    <row r="337" spans="1:10" x14ac:dyDescent="0.25">
      <c r="A337" t="s">
        <v>7224</v>
      </c>
      <c r="B337" s="3">
        <v>45.418807983398438</v>
      </c>
      <c r="C337" s="3">
        <v>20.920000076293949</v>
      </c>
      <c r="D337" s="4">
        <v>-2.379761564696015E-2</v>
      </c>
      <c r="E337" s="4">
        <v>0.22053680404028531</v>
      </c>
      <c r="F337" s="2">
        <v>4</v>
      </c>
      <c r="G337" s="4">
        <v>0.22497472376186561</v>
      </c>
      <c r="H337" s="4">
        <v>-2.379761564696015E-2</v>
      </c>
      <c r="I337" s="4">
        <v>0.63607934077902617</v>
      </c>
      <c r="J337" t="s">
        <v>8340</v>
      </c>
    </row>
    <row r="338" spans="1:10" x14ac:dyDescent="0.25">
      <c r="A338" t="s">
        <v>8314</v>
      </c>
      <c r="B338" s="3">
        <v>46.526016235351563</v>
      </c>
      <c r="C338" s="3">
        <v>17.139999389648441</v>
      </c>
      <c r="D338" s="4">
        <v>7.3004314885466215E-2</v>
      </c>
      <c r="E338" s="4">
        <v>-5.3561633794130259E-2</v>
      </c>
      <c r="F338" s="2">
        <v>3</v>
      </c>
      <c r="G338" s="4">
        <v>0.27457920862179352</v>
      </c>
      <c r="H338" s="4">
        <v>0</v>
      </c>
      <c r="I338" s="4">
        <v>0.73228889083945425</v>
      </c>
      <c r="J338" t="s">
        <v>8329</v>
      </c>
    </row>
    <row r="339" spans="1:10" x14ac:dyDescent="0.25">
      <c r="A339" t="s">
        <v>7265</v>
      </c>
      <c r="B339" s="3">
        <v>43.360511779785163</v>
      </c>
      <c r="C339" s="3">
        <v>18.110000610351559</v>
      </c>
      <c r="D339" s="4">
        <v>3.2330879238327233E-2</v>
      </c>
      <c r="E339" s="4">
        <v>6.8436566088445616E-2</v>
      </c>
      <c r="F339" s="2">
        <v>3</v>
      </c>
      <c r="G339" s="4">
        <v>0.24069608752842989</v>
      </c>
      <c r="H339" s="4">
        <v>0</v>
      </c>
      <c r="I339" s="4">
        <v>0.62618532667457583</v>
      </c>
      <c r="J339" t="s">
        <v>8330</v>
      </c>
    </row>
    <row r="340" spans="1:10" x14ac:dyDescent="0.25">
      <c r="A340" t="s">
        <v>7288</v>
      </c>
      <c r="B340" s="3">
        <v>42.002532958984382</v>
      </c>
      <c r="C340" s="3">
        <v>16.95000076293945</v>
      </c>
      <c r="D340" s="4">
        <v>5.5872669798470831E-2</v>
      </c>
      <c r="E340" s="4">
        <v>-3.5273054165224642E-3</v>
      </c>
      <c r="F340" s="2">
        <v>3</v>
      </c>
      <c r="G340" s="4">
        <v>0.19830776365065611</v>
      </c>
      <c r="H340" s="4">
        <v>0</v>
      </c>
      <c r="I340" s="4">
        <v>0.57525591782588692</v>
      </c>
      <c r="J340" t="s">
        <v>8331</v>
      </c>
    </row>
    <row r="341" spans="1:10" x14ac:dyDescent="0.25">
      <c r="A341" t="s">
        <v>8315</v>
      </c>
      <c r="B341" s="3">
        <v>39.779922485351563</v>
      </c>
      <c r="C341" s="3">
        <v>17.010000228881839</v>
      </c>
      <c r="D341" s="4">
        <v>1.925926099689312E-2</v>
      </c>
      <c r="E341" s="4">
        <v>-0.12589922769039091</v>
      </c>
      <c r="F341" s="2">
        <v>3</v>
      </c>
      <c r="G341" s="4">
        <v>0.18299139909148041</v>
      </c>
      <c r="H341" s="4">
        <v>-2.6542143038374769E-2</v>
      </c>
      <c r="I341" s="4">
        <v>0.49189950917713232</v>
      </c>
      <c r="J341" t="s">
        <v>8332</v>
      </c>
    </row>
    <row r="342" spans="1:10" x14ac:dyDescent="0.25">
      <c r="A342" t="s">
        <v>7330</v>
      </c>
      <c r="B342" s="3">
        <v>39.028266906738281</v>
      </c>
      <c r="C342" s="3">
        <v>19.45999908447266</v>
      </c>
      <c r="D342" s="4">
        <v>-4.4935970452180778E-2</v>
      </c>
      <c r="E342" s="4">
        <v>0.42251452122483002</v>
      </c>
      <c r="F342" s="2">
        <v>3</v>
      </c>
      <c r="G342" s="4">
        <v>0.16580493492828621</v>
      </c>
      <c r="H342" s="4">
        <v>-4.4935970452180778E-2</v>
      </c>
      <c r="I342" s="4">
        <v>0.46370954502583589</v>
      </c>
      <c r="J342" t="s">
        <v>8333</v>
      </c>
    </row>
    <row r="343" spans="1:10" x14ac:dyDescent="0.25">
      <c r="A343" t="s">
        <v>8316</v>
      </c>
      <c r="B343" s="3">
        <v>40.864555358886719</v>
      </c>
      <c r="C343" s="3">
        <v>13.680000305175779</v>
      </c>
      <c r="D343" s="4">
        <v>8.8217772345862144E-3</v>
      </c>
      <c r="E343" s="4">
        <v>-0.1487242958951768</v>
      </c>
      <c r="F343" s="2">
        <v>2</v>
      </c>
      <c r="G343" s="4">
        <v>0.25991911271681828</v>
      </c>
      <c r="H343" s="4">
        <v>0</v>
      </c>
      <c r="I343" s="4">
        <v>0.53257739768383683</v>
      </c>
      <c r="J343" t="s">
        <v>8334</v>
      </c>
    </row>
    <row r="344" spans="1:10" x14ac:dyDescent="0.25">
      <c r="A344" t="s">
        <v>7372</v>
      </c>
      <c r="B344" s="3">
        <v>40.507209777832031</v>
      </c>
      <c r="C344" s="3">
        <v>16.069999694824219</v>
      </c>
      <c r="D344" s="4">
        <v>2.2700421640210241E-2</v>
      </c>
      <c r="E344" s="4">
        <v>1.516107215886686E-2</v>
      </c>
      <c r="F344" s="2">
        <v>2</v>
      </c>
      <c r="G344" s="4">
        <v>0.27416603625654629</v>
      </c>
      <c r="H344" s="4">
        <v>0</v>
      </c>
      <c r="I344" s="4">
        <v>0.56708240916118613</v>
      </c>
      <c r="J344" t="s">
        <v>8335</v>
      </c>
    </row>
    <row r="345" spans="1:10" x14ac:dyDescent="0.25">
      <c r="A345" t="s">
        <v>7394</v>
      </c>
      <c r="B345" s="3">
        <v>39.608089447021477</v>
      </c>
      <c r="C345" s="3">
        <v>15.829999923706049</v>
      </c>
      <c r="D345" s="4">
        <v>1.086873767571395E-2</v>
      </c>
      <c r="E345" s="4">
        <v>-0.16154657694045699</v>
      </c>
      <c r="F345" s="2">
        <v>2</v>
      </c>
      <c r="G345" s="4">
        <v>0.29531194299791758</v>
      </c>
      <c r="H345" s="4">
        <v>0</v>
      </c>
      <c r="I345" s="4">
        <v>0.53229858519848294</v>
      </c>
      <c r="J345" t="s">
        <v>8336</v>
      </c>
    </row>
    <row r="346" spans="1:10" x14ac:dyDescent="0.25">
      <c r="A346" t="s">
        <v>8317</v>
      </c>
      <c r="B346" s="3">
        <v>39.182228088378913</v>
      </c>
      <c r="C346" s="3">
        <v>18.879999160766602</v>
      </c>
      <c r="D346" s="4">
        <v>1.721858266004106E-2</v>
      </c>
      <c r="E346" s="4">
        <v>0.1079811118767369</v>
      </c>
      <c r="F346" s="2">
        <v>3</v>
      </c>
      <c r="G346" s="4">
        <v>0.31934307635839798</v>
      </c>
      <c r="H346" s="4">
        <v>0</v>
      </c>
      <c r="I346" s="4">
        <v>0.51582349724425214</v>
      </c>
      <c r="J346" t="s">
        <v>8337</v>
      </c>
    </row>
    <row r="347" spans="1:10" x14ac:dyDescent="0.25">
      <c r="A347" t="s">
        <v>7436</v>
      </c>
      <c r="B347" s="3">
        <v>38.518985748291023</v>
      </c>
      <c r="C347" s="3">
        <v>17.04000091552734</v>
      </c>
      <c r="D347" s="4">
        <v>3.19033235509858E-3</v>
      </c>
      <c r="E347" s="4">
        <v>0.35993625528088602</v>
      </c>
      <c r="F347" s="2">
        <v>3</v>
      </c>
      <c r="G347" s="4">
        <v>0.33312865004683268</v>
      </c>
      <c r="H347" s="4">
        <v>0</v>
      </c>
      <c r="I347" s="4">
        <v>0.4958124744649528</v>
      </c>
      <c r="J347" t="s">
        <v>8338</v>
      </c>
    </row>
    <row r="348" spans="1:10" x14ac:dyDescent="0.25">
      <c r="A348" t="s">
        <v>7456</v>
      </c>
      <c r="B348" s="3">
        <v>38.396488189697273</v>
      </c>
      <c r="C348" s="3">
        <v>12.52999973297119</v>
      </c>
      <c r="D348" s="4">
        <v>3.5578202113810693E-2</v>
      </c>
      <c r="E348" s="4">
        <v>7.9866412475393389E-4</v>
      </c>
      <c r="F348" s="2">
        <v>1</v>
      </c>
      <c r="G348" s="4">
        <v>0.38312086720971478</v>
      </c>
      <c r="H348" s="4">
        <v>0</v>
      </c>
      <c r="I348" s="4">
        <v>0.49105551182233809</v>
      </c>
      <c r="J348" t="s">
        <v>8339</v>
      </c>
    </row>
    <row r="349" spans="1:10" x14ac:dyDescent="0.25">
      <c r="A349" t="s">
        <v>8318</v>
      </c>
      <c r="B349" s="3">
        <v>37.077342987060547</v>
      </c>
      <c r="C349" s="3">
        <v>12.52000045776367</v>
      </c>
      <c r="D349" s="4">
        <v>1.573300931659594E-2</v>
      </c>
      <c r="E349" s="4">
        <v>8.1174485341169111E-2</v>
      </c>
      <c r="F349" s="2">
        <v>1</v>
      </c>
      <c r="G349" s="4">
        <v>0.38048933812490637</v>
      </c>
      <c r="H349" s="4">
        <v>0</v>
      </c>
      <c r="I349" s="4">
        <v>0.43982898517834013</v>
      </c>
      <c r="J349" t="s">
        <v>8340</v>
      </c>
    </row>
    <row r="350" spans="1:10" x14ac:dyDescent="0.25">
      <c r="A350" t="s">
        <v>7498</v>
      </c>
      <c r="B350" s="3">
        <v>36.503040313720703</v>
      </c>
      <c r="C350" s="3">
        <v>11.579999923706049</v>
      </c>
      <c r="D350" s="4">
        <v>4.4479814494251979E-2</v>
      </c>
      <c r="E350" s="4">
        <v>-0.16268980566972149</v>
      </c>
      <c r="F350" s="2">
        <v>1</v>
      </c>
      <c r="G350" s="4">
        <v>0.36900387243255078</v>
      </c>
      <c r="H350" s="4">
        <v>0</v>
      </c>
      <c r="I350" s="4">
        <v>0.4175270193759717</v>
      </c>
      <c r="J350" t="s">
        <v>8329</v>
      </c>
    </row>
    <row r="351" spans="1:10" x14ac:dyDescent="0.25">
      <c r="A351" t="s">
        <v>7519</v>
      </c>
      <c r="B351" s="3">
        <v>34.948535919189453</v>
      </c>
      <c r="C351" s="3">
        <v>13.829999923706049</v>
      </c>
      <c r="D351" s="4">
        <v>-2.938657030907232E-3</v>
      </c>
      <c r="E351" s="4">
        <v>8.5557313357174758E-2</v>
      </c>
      <c r="F351" s="2">
        <v>2</v>
      </c>
      <c r="G351" s="4">
        <v>0.25851737239902017</v>
      </c>
      <c r="H351" s="4">
        <v>-2.938657030907232E-3</v>
      </c>
      <c r="I351" s="4">
        <v>0.35716076050962542</v>
      </c>
      <c r="J351" t="s">
        <v>8330</v>
      </c>
    </row>
    <row r="352" spans="1:10" x14ac:dyDescent="0.25">
      <c r="A352" t="s">
        <v>8319</v>
      </c>
      <c r="B352" s="3">
        <v>35.051540374755859</v>
      </c>
      <c r="C352" s="3">
        <v>12.739999771118161</v>
      </c>
      <c r="D352" s="4">
        <v>4.2376862436399598E-2</v>
      </c>
      <c r="E352" s="4">
        <v>0.10590271396493731</v>
      </c>
      <c r="F352" s="2">
        <v>1</v>
      </c>
      <c r="G352" s="4">
        <v>0.29810753684384822</v>
      </c>
      <c r="H352" s="4">
        <v>0</v>
      </c>
      <c r="I352" s="4">
        <v>0.36116074510341872</v>
      </c>
      <c r="J352" t="s">
        <v>8331</v>
      </c>
    </row>
    <row r="353" spans="1:10" x14ac:dyDescent="0.25">
      <c r="A353" t="s">
        <v>7561</v>
      </c>
      <c r="B353" s="3">
        <v>33.626552581787109</v>
      </c>
      <c r="C353" s="3">
        <v>11.52000045776367</v>
      </c>
      <c r="D353" s="4">
        <v>4.4514925079761616E-3</v>
      </c>
      <c r="E353" s="4">
        <v>-0.14603405091023239</v>
      </c>
      <c r="F353" s="2">
        <v>1</v>
      </c>
      <c r="G353" s="4">
        <v>0.21388338483329991</v>
      </c>
      <c r="H353" s="4">
        <v>0</v>
      </c>
      <c r="I353" s="4">
        <v>0.30582402023190491</v>
      </c>
      <c r="J353" t="s">
        <v>8332</v>
      </c>
    </row>
    <row r="354" spans="1:10" x14ac:dyDescent="0.25">
      <c r="A354" t="s">
        <v>7584</v>
      </c>
      <c r="B354" s="3">
        <v>33.477527618408203</v>
      </c>
      <c r="C354" s="3">
        <v>13.489999771118161</v>
      </c>
      <c r="D354" s="4">
        <v>3.2165320838737133E-2</v>
      </c>
      <c r="E354" s="4">
        <v>0.18541297323887651</v>
      </c>
      <c r="F354" s="2">
        <v>2</v>
      </c>
      <c r="G354" s="4">
        <v>0.25457296839219667</v>
      </c>
      <c r="H354" s="4">
        <v>0</v>
      </c>
      <c r="I354" s="4">
        <v>0.30003691564183299</v>
      </c>
      <c r="J354" t="s">
        <v>8333</v>
      </c>
    </row>
    <row r="355" spans="1:10" x14ac:dyDescent="0.25">
      <c r="A355" t="s">
        <v>7604</v>
      </c>
      <c r="B355" s="3">
        <v>32.434268951416023</v>
      </c>
      <c r="C355" s="3">
        <v>11.38000011444092</v>
      </c>
      <c r="D355" s="4">
        <v>2.0229340291933129E-2</v>
      </c>
      <c r="E355" s="4">
        <v>-0.1143969045439575</v>
      </c>
      <c r="F355" s="2">
        <v>1</v>
      </c>
      <c r="G355" s="4">
        <v>0.25476853642934788</v>
      </c>
      <c r="H355" s="4">
        <v>0</v>
      </c>
      <c r="I355" s="4">
        <v>0.27625316541578598</v>
      </c>
      <c r="J355" t="s">
        <v>8334</v>
      </c>
    </row>
    <row r="356" spans="1:10" x14ac:dyDescent="0.25">
      <c r="A356" t="s">
        <v>7626</v>
      </c>
      <c r="B356" s="3">
        <v>31.791154861450199</v>
      </c>
      <c r="C356" s="3">
        <v>12.85000038146973</v>
      </c>
      <c r="D356" s="4">
        <v>3.9673035196839727E-2</v>
      </c>
      <c r="E356" s="4">
        <v>9.3617053742104384E-2</v>
      </c>
      <c r="F356" s="2">
        <v>1</v>
      </c>
      <c r="G356" s="4">
        <v>0.2017065990139035</v>
      </c>
      <c r="H356" s="4">
        <v>0</v>
      </c>
      <c r="I356" s="4">
        <v>0.25094732626547778</v>
      </c>
      <c r="J356" t="s">
        <v>8335</v>
      </c>
    </row>
    <row r="357" spans="1:10" x14ac:dyDescent="0.25">
      <c r="A357" t="s">
        <v>8320</v>
      </c>
      <c r="B357" s="3">
        <v>30.578031539916989</v>
      </c>
      <c r="C357" s="3">
        <v>11.75</v>
      </c>
      <c r="D357" s="4">
        <v>2.9622769533709899E-2</v>
      </c>
      <c r="E357" s="4">
        <v>-0.12116678380146</v>
      </c>
      <c r="F357" s="2">
        <v>1</v>
      </c>
      <c r="G357" s="4">
        <v>0.1742735015001351</v>
      </c>
      <c r="H357" s="4">
        <v>0</v>
      </c>
      <c r="I357" s="4">
        <v>0.20321224453862821</v>
      </c>
      <c r="J357" t="s">
        <v>8336</v>
      </c>
    </row>
    <row r="358" spans="1:10" x14ac:dyDescent="0.25">
      <c r="A358" t="s">
        <v>7667</v>
      </c>
      <c r="B358" s="3">
        <v>29.698286056518551</v>
      </c>
      <c r="C358" s="3">
        <v>13.36999988555908</v>
      </c>
      <c r="D358" s="4">
        <v>2.784731295755449E-2</v>
      </c>
      <c r="E358" s="4">
        <v>0.13787233068587931</v>
      </c>
      <c r="F358" s="2">
        <v>2</v>
      </c>
      <c r="G358" s="4">
        <v>0.1532771668459614</v>
      </c>
      <c r="H358" s="4">
        <v>0</v>
      </c>
      <c r="I358" s="4">
        <v>0.19859416787433501</v>
      </c>
      <c r="J358" t="s">
        <v>8337</v>
      </c>
    </row>
    <row r="359" spans="1:10" x14ac:dyDescent="0.25">
      <c r="A359" t="s">
        <v>7690</v>
      </c>
      <c r="B359" s="3">
        <v>28.893674850463871</v>
      </c>
      <c r="C359" s="3">
        <v>11.75</v>
      </c>
      <c r="D359" s="4">
        <v>4.0809889139088007E-2</v>
      </c>
      <c r="E359" s="4">
        <v>-1.7558531561636111E-2</v>
      </c>
      <c r="F359" s="2">
        <v>1</v>
      </c>
      <c r="G359" s="4">
        <v>7.5017045731953003E-2</v>
      </c>
      <c r="H359" s="4">
        <v>0</v>
      </c>
      <c r="I359" s="4">
        <v>0.1661208360077033</v>
      </c>
      <c r="J359" t="s">
        <v>8338</v>
      </c>
    </row>
    <row r="360" spans="1:10" x14ac:dyDescent="0.25">
      <c r="A360" t="s">
        <v>7709</v>
      </c>
      <c r="B360" s="3">
        <v>27.760761260986332</v>
      </c>
      <c r="C360" s="3">
        <v>11.960000038146971</v>
      </c>
      <c r="D360" s="4">
        <v>3.3607908538561659E-2</v>
      </c>
      <c r="E360" s="4">
        <v>-9.3939377957248382E-2</v>
      </c>
      <c r="F360" s="2">
        <v>1</v>
      </c>
      <c r="G360" s="4">
        <v>2.7431277471063891E-3</v>
      </c>
      <c r="H360" s="4">
        <v>-3.1862854690611902E-4</v>
      </c>
      <c r="I360" s="4">
        <v>0.12039753674157259</v>
      </c>
      <c r="J360" t="s">
        <v>8339</v>
      </c>
    </row>
    <row r="361" spans="1:10" x14ac:dyDescent="0.25">
      <c r="A361" t="s">
        <v>8321</v>
      </c>
      <c r="B361" s="3">
        <v>26.85811614990234</v>
      </c>
      <c r="C361" s="3">
        <v>13.19999980926514</v>
      </c>
      <c r="D361" s="4">
        <v>7.2822619555588108E-3</v>
      </c>
      <c r="E361" s="4">
        <v>-0.1724137951652239</v>
      </c>
      <c r="F361" s="2">
        <v>1</v>
      </c>
      <c r="G361" s="4">
        <v>3.973288957525023E-3</v>
      </c>
      <c r="H361" s="4">
        <v>-3.2823410894211591E-2</v>
      </c>
      <c r="I361" s="4">
        <v>9.141074651492187E-2</v>
      </c>
      <c r="J361" t="s">
        <v>8340</v>
      </c>
    </row>
    <row r="362" spans="1:10" x14ac:dyDescent="0.25">
      <c r="A362" t="s">
        <v>7751</v>
      </c>
      <c r="B362" s="3">
        <v>26.663942337036129</v>
      </c>
      <c r="C362" s="3">
        <v>15.94999980926514</v>
      </c>
      <c r="D362" s="4">
        <v>-3.9815724315355627E-2</v>
      </c>
      <c r="E362" s="4">
        <v>9.5466988295940691E-2</v>
      </c>
      <c r="F362" s="2">
        <v>2</v>
      </c>
      <c r="G362" s="4">
        <v>8.9514986658421059E-3</v>
      </c>
      <c r="H362" s="4">
        <v>-3.9815724315355627E-2</v>
      </c>
      <c r="J362" t="s">
        <v>8329</v>
      </c>
    </row>
    <row r="363" spans="1:10" x14ac:dyDescent="0.25">
      <c r="A363" t="s">
        <v>7772</v>
      </c>
      <c r="B363" s="3">
        <v>27.769609451293949</v>
      </c>
      <c r="C363" s="3">
        <v>14.560000419616699</v>
      </c>
      <c r="D363" s="4">
        <v>2.8426680782810191E-2</v>
      </c>
      <c r="E363" s="4">
        <v>1.9607891588331979E-2</v>
      </c>
      <c r="F363" s="2">
        <v>2</v>
      </c>
      <c r="G363" s="4">
        <v>3.9573082566645601E-2</v>
      </c>
      <c r="H363" s="4">
        <v>0</v>
      </c>
      <c r="J363" t="s">
        <v>8330</v>
      </c>
    </row>
    <row r="364" spans="1:10" x14ac:dyDescent="0.25">
      <c r="A364" t="s">
        <v>7793</v>
      </c>
      <c r="B364" s="3">
        <v>27.002031326293949</v>
      </c>
      <c r="C364" s="3">
        <v>14.27999973297119</v>
      </c>
      <c r="D364" s="4">
        <v>-2.5254905211739679E-2</v>
      </c>
      <c r="E364" s="4">
        <v>0.1929824072189241</v>
      </c>
      <c r="F364" s="2">
        <v>2</v>
      </c>
      <c r="G364" s="4">
        <v>3.0780018064519021E-2</v>
      </c>
      <c r="H364" s="4">
        <v>-2.5254905211739679E-2</v>
      </c>
      <c r="J364" t="s">
        <v>8331</v>
      </c>
    </row>
    <row r="365" spans="1:10" x14ac:dyDescent="0.25">
      <c r="A365" t="s">
        <v>7814</v>
      </c>
      <c r="B365" s="3">
        <v>27.701633453369141</v>
      </c>
      <c r="C365" s="3">
        <v>11.97000026702881</v>
      </c>
      <c r="D365" s="4">
        <v>3.8120882373522617E-2</v>
      </c>
      <c r="E365" s="4">
        <v>7.5471711046795953E-2</v>
      </c>
      <c r="F365" s="2">
        <v>1</v>
      </c>
      <c r="G365" s="4">
        <v>4.9793061086210511E-2</v>
      </c>
      <c r="H365" s="4">
        <v>0</v>
      </c>
      <c r="J365" t="s">
        <v>8332</v>
      </c>
    </row>
    <row r="366" spans="1:10" x14ac:dyDescent="0.25">
      <c r="A366" t="s">
        <v>8322</v>
      </c>
      <c r="B366" s="3">
        <v>26.68440055847168</v>
      </c>
      <c r="C366" s="3">
        <v>11.13000011444092</v>
      </c>
      <c r="D366" s="4">
        <v>3.2326219049441329E-2</v>
      </c>
      <c r="E366" s="4">
        <v>-0.25651303166944028</v>
      </c>
      <c r="F366" s="2">
        <v>1</v>
      </c>
      <c r="G366" s="4">
        <v>5.0002105211174541E-2</v>
      </c>
      <c r="H366" s="4">
        <v>-3.6135968084477499E-2</v>
      </c>
      <c r="J366" t="s">
        <v>8333</v>
      </c>
    </row>
    <row r="367" spans="1:10" x14ac:dyDescent="0.25">
      <c r="A367" t="s">
        <v>7857</v>
      </c>
      <c r="B367" s="3">
        <v>25.848806381225589</v>
      </c>
      <c r="C367" s="3">
        <v>14.97000026702881</v>
      </c>
      <c r="D367" s="4">
        <v>-2.2914350223308681E-2</v>
      </c>
      <c r="E367" s="4">
        <v>0.1488872274608439</v>
      </c>
      <c r="F367" s="2">
        <v>2</v>
      </c>
      <c r="G367" s="4">
        <v>1.218470847542363E-2</v>
      </c>
      <c r="H367" s="4">
        <v>-6.6318365135546342E-2</v>
      </c>
      <c r="J367" t="s">
        <v>8334</v>
      </c>
    </row>
    <row r="368" spans="1:10" x14ac:dyDescent="0.25">
      <c r="A368" t="s">
        <v>7879</v>
      </c>
      <c r="B368" s="3">
        <v>26.45500564575195</v>
      </c>
      <c r="C368" s="3">
        <v>13.02999973297119</v>
      </c>
      <c r="D368" s="4">
        <v>1.5938912591209942E-2</v>
      </c>
      <c r="E368" s="4">
        <v>-5.3740065373437229E-2</v>
      </c>
      <c r="F368" s="2">
        <v>1</v>
      </c>
      <c r="G368" s="4">
        <v>3.9659010866764932E-2</v>
      </c>
      <c r="H368" s="4">
        <v>-4.442191421208308E-2</v>
      </c>
      <c r="J368" t="s">
        <v>8335</v>
      </c>
    </row>
    <row r="369" spans="1:10" x14ac:dyDescent="0.25">
      <c r="A369" t="s">
        <v>8323</v>
      </c>
      <c r="B369" s="3">
        <v>26.039957046508789</v>
      </c>
      <c r="C369" s="3">
        <v>13.77000045776367</v>
      </c>
      <c r="D369" s="4">
        <v>1.121282993354877E-2</v>
      </c>
      <c r="E369" s="4">
        <v>-0.32665036948466142</v>
      </c>
      <c r="F369" s="2">
        <v>2</v>
      </c>
      <c r="G369" s="4">
        <v>5.0947539135611793E-2</v>
      </c>
      <c r="H369" s="4">
        <v>-5.9413834882393927E-2</v>
      </c>
      <c r="J369" t="s">
        <v>8336</v>
      </c>
    </row>
    <row r="370" spans="1:10" x14ac:dyDescent="0.25">
      <c r="A370" t="s">
        <v>7919</v>
      </c>
      <c r="B370" s="3">
        <v>25.751213073730469</v>
      </c>
      <c r="C370" s="3">
        <v>20.45000076293945</v>
      </c>
      <c r="D370" s="4">
        <v>-4.1901276116445778E-2</v>
      </c>
      <c r="E370" s="4">
        <v>0.37525224749997199</v>
      </c>
      <c r="F370" s="2">
        <v>4</v>
      </c>
      <c r="G370" s="4">
        <v>1.2700373409790581E-2</v>
      </c>
      <c r="H370" s="4">
        <v>-6.9843521289760568E-2</v>
      </c>
      <c r="J370" t="s">
        <v>8337</v>
      </c>
    </row>
    <row r="371" spans="1:10" x14ac:dyDescent="0.25">
      <c r="A371" t="s">
        <v>7942</v>
      </c>
      <c r="B371" s="3">
        <v>26.877410888671879</v>
      </c>
      <c r="C371" s="3">
        <v>14.86999988555908</v>
      </c>
      <c r="D371" s="4">
        <v>-2.9164265097915809E-2</v>
      </c>
      <c r="E371" s="4">
        <v>0.39887109364731788</v>
      </c>
      <c r="F371" s="2">
        <v>2</v>
      </c>
      <c r="G371" s="4">
        <v>8.0665483915447478E-2</v>
      </c>
      <c r="H371" s="4">
        <v>-2.9164265097915809E-2</v>
      </c>
      <c r="J371" t="s">
        <v>8338</v>
      </c>
    </row>
    <row r="372" spans="1:10" x14ac:dyDescent="0.25">
      <c r="A372" t="s">
        <v>7961</v>
      </c>
      <c r="B372" s="3">
        <v>27.684818267822269</v>
      </c>
      <c r="C372" s="3">
        <v>10.63000011444092</v>
      </c>
      <c r="D372" s="4">
        <v>3.4875934537127007E-2</v>
      </c>
      <c r="E372" s="4">
        <v>-8.8336170364513023E-2</v>
      </c>
      <c r="F372" s="2">
        <v>1</v>
      </c>
      <c r="G372" s="4">
        <v>0.1250047473237883</v>
      </c>
      <c r="H372" s="4">
        <v>0</v>
      </c>
      <c r="J372" t="s">
        <v>8339</v>
      </c>
    </row>
    <row r="373" spans="1:10" x14ac:dyDescent="0.25">
      <c r="A373" t="s">
        <v>7982</v>
      </c>
      <c r="B373" s="3">
        <v>26.751823425292969</v>
      </c>
      <c r="C373" s="3">
        <v>11.659999847412109</v>
      </c>
      <c r="D373" s="4">
        <v>1.227687923336473E-2</v>
      </c>
      <c r="E373" s="4">
        <v>-0.15261630425426059</v>
      </c>
      <c r="F373" s="2">
        <v>1</v>
      </c>
      <c r="H373" s="4">
        <v>0</v>
      </c>
      <c r="J373" t="s">
        <v>8340</v>
      </c>
    </row>
    <row r="374" spans="1:10" x14ac:dyDescent="0.25">
      <c r="A374" t="s">
        <v>8004</v>
      </c>
      <c r="B374" s="3">
        <v>26.427377700805661</v>
      </c>
      <c r="C374" s="3">
        <v>13.760000228881839</v>
      </c>
      <c r="D374" s="4">
        <v>-1.067422108453742E-2</v>
      </c>
      <c r="E374" s="4">
        <v>0.20069809625469801</v>
      </c>
      <c r="F374" s="2">
        <v>2</v>
      </c>
      <c r="H374" s="4">
        <v>-1.067422108453742E-2</v>
      </c>
      <c r="J374" t="s">
        <v>8329</v>
      </c>
    </row>
    <row r="375" spans="1:10" x14ac:dyDescent="0.25">
      <c r="A375" t="s">
        <v>8324</v>
      </c>
      <c r="B375" s="3">
        <v>26.7125129699707</v>
      </c>
      <c r="C375" s="3">
        <v>11.460000038146971</v>
      </c>
      <c r="D375" s="4">
        <v>1.9727896357280009E-2</v>
      </c>
      <c r="E375" s="4">
        <v>-0.1177828914495425</v>
      </c>
      <c r="F375" s="2">
        <v>1</v>
      </c>
      <c r="H375" s="4">
        <v>0</v>
      </c>
      <c r="J375" t="s">
        <v>8330</v>
      </c>
    </row>
    <row r="376" spans="1:10" x14ac:dyDescent="0.25">
      <c r="A376" t="s">
        <v>8046</v>
      </c>
      <c r="B376" s="3">
        <v>26.19572639465332</v>
      </c>
      <c r="C376" s="3">
        <v>12.989999771118161</v>
      </c>
      <c r="D376" s="4">
        <v>-7.2754429621795236E-3</v>
      </c>
      <c r="E376" s="4">
        <v>9.6202477042202972E-2</v>
      </c>
      <c r="F376" s="2">
        <v>1</v>
      </c>
      <c r="H376" s="4">
        <v>-7.2754429621795236E-3</v>
      </c>
      <c r="J376" t="s">
        <v>8331</v>
      </c>
    </row>
    <row r="377" spans="1:10" x14ac:dyDescent="0.25">
      <c r="A377" t="s">
        <v>8067</v>
      </c>
      <c r="B377" s="3">
        <v>26.38770866394043</v>
      </c>
      <c r="C377" s="3">
        <v>11.85000038146973</v>
      </c>
      <c r="D377" s="4">
        <v>3.8327602230518121E-2</v>
      </c>
      <c r="E377" s="4">
        <v>1.0230250973268131E-2</v>
      </c>
      <c r="F377" s="2">
        <v>1</v>
      </c>
      <c r="H377" s="4">
        <v>0</v>
      </c>
      <c r="J377" t="s">
        <v>8332</v>
      </c>
    </row>
    <row r="378" spans="1:10" x14ac:dyDescent="0.25">
      <c r="A378" t="s">
        <v>8325</v>
      </c>
      <c r="B378" s="3">
        <v>25.413663864135739</v>
      </c>
      <c r="C378" s="3">
        <v>11.72999954223633</v>
      </c>
      <c r="D378" s="4">
        <v>-4.8545542011596554E-3</v>
      </c>
      <c r="E378" s="4">
        <v>4.1740613126183268E-2</v>
      </c>
      <c r="F378" s="2">
        <v>1</v>
      </c>
      <c r="H378" s="4">
        <v>-4.8545542011596554E-3</v>
      </c>
      <c r="J378" t="s">
        <v>8333</v>
      </c>
    </row>
    <row r="379" spans="1:10" x14ac:dyDescent="0.25">
      <c r="A379" t="s">
        <v>8110</v>
      </c>
      <c r="B379" s="3">
        <v>25.537637710571289</v>
      </c>
      <c r="C379" s="3">
        <v>11.260000228881839</v>
      </c>
      <c r="D379" s="4">
        <v>3.6072385533476581E-3</v>
      </c>
      <c r="E379" s="4">
        <v>-0.16406829950527169</v>
      </c>
      <c r="F379" s="2">
        <v>1</v>
      </c>
      <c r="H379" s="4">
        <v>0</v>
      </c>
      <c r="J379" t="s">
        <v>8334</v>
      </c>
    </row>
    <row r="380" spans="1:10" x14ac:dyDescent="0.25">
      <c r="A380" t="s">
        <v>8326</v>
      </c>
      <c r="B380" s="3">
        <v>25.44584846496582</v>
      </c>
      <c r="C380" s="3">
        <v>13.47000026702881</v>
      </c>
      <c r="D380" s="4">
        <v>2.6969890069725722E-2</v>
      </c>
      <c r="E380" s="4">
        <v>8.4541077639685325E-2</v>
      </c>
      <c r="F380" s="2">
        <v>2</v>
      </c>
      <c r="H380" s="4">
        <v>0</v>
      </c>
      <c r="J380" t="s">
        <v>8335</v>
      </c>
    </row>
    <row r="381" spans="1:10" x14ac:dyDescent="0.25">
      <c r="A381" t="s">
        <v>8152</v>
      </c>
      <c r="B381" s="3">
        <v>24.7775993347168</v>
      </c>
      <c r="C381" s="3">
        <v>12.420000076293951</v>
      </c>
      <c r="D381" s="4">
        <v>-2.5588269312904029E-2</v>
      </c>
      <c r="E381" s="4">
        <v>-8.778903353668488E-3</v>
      </c>
      <c r="F381" s="2">
        <v>1</v>
      </c>
      <c r="H381" s="4">
        <v>-2.5588269312904029E-2</v>
      </c>
      <c r="J381" t="s">
        <v>8336</v>
      </c>
    </row>
    <row r="382" spans="1:10" x14ac:dyDescent="0.25">
      <c r="A382" t="s">
        <v>8173</v>
      </c>
      <c r="B382" s="3">
        <v>25.428264617919918</v>
      </c>
      <c r="C382" s="3">
        <v>12.52999973297119</v>
      </c>
      <c r="D382" s="4">
        <v>2.2399367345176561E-2</v>
      </c>
      <c r="E382" s="4">
        <v>-4.7872349676721833E-2</v>
      </c>
      <c r="F382" s="2">
        <v>1</v>
      </c>
      <c r="H382" s="4">
        <v>0</v>
      </c>
      <c r="J382" t="s">
        <v>8337</v>
      </c>
    </row>
    <row r="383" spans="1:10" x14ac:dyDescent="0.25">
      <c r="A383" t="s">
        <v>8327</v>
      </c>
      <c r="B383" s="3">
        <v>24.87116622924805</v>
      </c>
      <c r="C383" s="3">
        <v>13.159999847412109</v>
      </c>
      <c r="D383" s="4">
        <v>1.066872856825518E-2</v>
      </c>
      <c r="E383" s="4">
        <v>5.9581301656398633E-2</v>
      </c>
      <c r="F383" s="2">
        <v>1</v>
      </c>
      <c r="H383" s="4">
        <v>0</v>
      </c>
      <c r="J383" t="s">
        <v>8338</v>
      </c>
    </row>
    <row r="384" spans="1:10" x14ac:dyDescent="0.25">
      <c r="A384" t="s">
        <v>8328</v>
      </c>
      <c r="B384" s="3">
        <v>24.608623504638668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8339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8341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597.530029296875</v>
      </c>
      <c r="C2" s="3">
        <v>14.60000038146973</v>
      </c>
      <c r="D2" s="4">
        <v>0.26899217470993803</v>
      </c>
      <c r="E2" s="4">
        <v>0.17269081165805211</v>
      </c>
      <c r="F2" s="2">
        <v>2</v>
      </c>
      <c r="G2" s="4">
        <v>0</v>
      </c>
      <c r="H2" s="4">
        <v>0.26899217470993803</v>
      </c>
    </row>
    <row r="3" spans="1:8" x14ac:dyDescent="0.25">
      <c r="A3" t="s">
        <v>159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158</v>
      </c>
      <c r="B4" s="3">
        <v>373.18548583984381</v>
      </c>
      <c r="C4" s="3">
        <v>21.670000076293949</v>
      </c>
      <c r="D4" s="4">
        <v>-0.1817535926839112</v>
      </c>
      <c r="E4" s="4">
        <v>0.25842049595718503</v>
      </c>
      <c r="F4" s="2">
        <v>4</v>
      </c>
      <c r="G4" s="4">
        <v>-0.1817535926839112</v>
      </c>
      <c r="H4" s="4">
        <v>0</v>
      </c>
    </row>
    <row r="5" spans="1:8" x14ac:dyDescent="0.25">
      <c r="A5" t="s">
        <v>939</v>
      </c>
      <c r="B5" s="3">
        <v>456.07958984375</v>
      </c>
      <c r="C5" s="3">
        <v>17.219999313354489</v>
      </c>
      <c r="D5" s="4">
        <v>0.28728763476310298</v>
      </c>
      <c r="E5" s="4">
        <v>-0.24307695325914319</v>
      </c>
      <c r="F5" s="2">
        <v>3</v>
      </c>
      <c r="G5" s="4">
        <v>0</v>
      </c>
      <c r="H5" s="4">
        <v>0.28728763476310298</v>
      </c>
    </row>
    <row r="6" spans="1:8" x14ac:dyDescent="0.25">
      <c r="A6" t="s">
        <v>1191</v>
      </c>
      <c r="B6" s="3">
        <v>354.29501342773438</v>
      </c>
      <c r="C6" s="3">
        <v>22.75</v>
      </c>
      <c r="D6" s="4">
        <v>0.18331596850970261</v>
      </c>
      <c r="E6" s="4">
        <v>0.65094342821839302</v>
      </c>
      <c r="F6" s="2">
        <v>4</v>
      </c>
      <c r="G6" s="4">
        <v>0</v>
      </c>
      <c r="H6" s="4">
        <v>0.18331596850970261</v>
      </c>
    </row>
    <row r="7" spans="1:8" x14ac:dyDescent="0.25">
      <c r="A7" t="s">
        <v>1444</v>
      </c>
      <c r="B7" s="3">
        <v>299.40863037109381</v>
      </c>
      <c r="C7" s="3">
        <v>13.77999973297119</v>
      </c>
      <c r="D7" s="4">
        <v>0.31223893796491597</v>
      </c>
      <c r="E7" s="4">
        <v>-0.45790717184843471</v>
      </c>
      <c r="F7" s="2">
        <v>2</v>
      </c>
      <c r="G7" s="4">
        <v>0</v>
      </c>
      <c r="H7" s="4">
        <v>0.31223893796491597</v>
      </c>
    </row>
    <row r="8" spans="1:8" x14ac:dyDescent="0.25">
      <c r="A8" t="s">
        <v>1696</v>
      </c>
      <c r="B8" s="3">
        <v>228.16624450683591</v>
      </c>
      <c r="C8" s="3">
        <v>25.420000076293949</v>
      </c>
      <c r="D8" s="4">
        <v>-4.5689905666717268E-2</v>
      </c>
      <c r="E8" s="4">
        <v>1.302536246750791</v>
      </c>
      <c r="F8" s="2">
        <v>5</v>
      </c>
      <c r="G8" s="4">
        <v>-4.5689905666717268E-2</v>
      </c>
      <c r="H8" s="4">
        <v>0</v>
      </c>
    </row>
    <row r="9" spans="1:8" x14ac:dyDescent="0.25">
      <c r="A9" t="s">
        <v>8239</v>
      </c>
      <c r="B9" s="3">
        <v>239.09025573730469</v>
      </c>
      <c r="C9" s="3">
        <v>11.039999961853029</v>
      </c>
      <c r="D9" s="4">
        <v>0.21705381679777669</v>
      </c>
      <c r="E9" s="4">
        <v>-0.21367521425577371</v>
      </c>
      <c r="F9" s="2">
        <v>1</v>
      </c>
      <c r="G9" s="4">
        <v>0</v>
      </c>
      <c r="H9" s="4">
        <v>0.21705381679777669</v>
      </c>
    </row>
    <row r="10" spans="1:8" x14ac:dyDescent="0.25">
      <c r="A10" t="s">
        <v>8242</v>
      </c>
      <c r="B10" s="3">
        <v>196.45002746582031</v>
      </c>
      <c r="C10" s="3">
        <v>14.039999961853029</v>
      </c>
      <c r="D10" s="4">
        <v>0.11997905587547231</v>
      </c>
      <c r="E10" s="4">
        <v>-0.22899502099235761</v>
      </c>
      <c r="F10" s="2">
        <v>2</v>
      </c>
      <c r="G10" s="4">
        <v>0</v>
      </c>
      <c r="H10" s="4">
        <v>0.11997905587547231</v>
      </c>
    </row>
    <row r="11" spans="1:8" x14ac:dyDescent="0.25">
      <c r="A11" t="s">
        <v>2450</v>
      </c>
      <c r="B11" s="3">
        <v>175.40509033203119</v>
      </c>
      <c r="C11" s="3">
        <v>18.20999908447266</v>
      </c>
      <c r="D11" s="4">
        <v>1.234290005840499E-2</v>
      </c>
      <c r="E11" s="4">
        <v>-5.1562585371232587E-2</v>
      </c>
      <c r="F11" s="2">
        <v>3</v>
      </c>
      <c r="G11" s="4">
        <v>0</v>
      </c>
      <c r="H11" s="4">
        <v>1.234290005840499E-2</v>
      </c>
    </row>
    <row r="12" spans="1:8" x14ac:dyDescent="0.25">
      <c r="A12" t="s">
        <v>2702</v>
      </c>
      <c r="B12" s="3">
        <v>173.2664794921875</v>
      </c>
      <c r="C12" s="3">
        <v>19.20000076293945</v>
      </c>
      <c r="D12" s="4">
        <v>0.13463758659521541</v>
      </c>
      <c r="E12" s="4">
        <v>0.39941693799233358</v>
      </c>
      <c r="F12" s="2">
        <v>3</v>
      </c>
      <c r="G12" s="4">
        <v>0</v>
      </c>
      <c r="H12" s="4">
        <v>0.13463758659521541</v>
      </c>
    </row>
    <row r="13" spans="1:8" x14ac:dyDescent="0.25">
      <c r="A13" t="s">
        <v>2953</v>
      </c>
      <c r="B13" s="3">
        <v>152.7064514160156</v>
      </c>
      <c r="C13" s="3">
        <v>13.72000026702881</v>
      </c>
      <c r="D13" s="4">
        <v>0.32307783427487569</v>
      </c>
      <c r="E13" s="4">
        <v>-0.23862375591018739</v>
      </c>
      <c r="F13" s="2">
        <v>2</v>
      </c>
      <c r="G13" s="4">
        <v>0</v>
      </c>
      <c r="H13" s="4">
        <v>0.32307783427487569</v>
      </c>
    </row>
    <row r="14" spans="1:8" x14ac:dyDescent="0.25">
      <c r="A14" t="s">
        <v>3204</v>
      </c>
      <c r="B14" s="3">
        <v>115.41758728027339</v>
      </c>
      <c r="C14" s="3">
        <v>18.020000457763668</v>
      </c>
      <c r="D14" s="4">
        <v>0.15990344472142831</v>
      </c>
      <c r="E14" s="4">
        <v>-0.2299144977979497</v>
      </c>
      <c r="F14" s="2">
        <v>3</v>
      </c>
      <c r="G14" s="4">
        <v>0</v>
      </c>
      <c r="H14" s="4">
        <v>0.15990344472142831</v>
      </c>
    </row>
    <row r="15" spans="1:8" x14ac:dyDescent="0.25">
      <c r="A15" t="s">
        <v>8260</v>
      </c>
      <c r="B15" s="3">
        <v>99.506202697753906</v>
      </c>
      <c r="C15" s="3">
        <v>23.39999961853027</v>
      </c>
      <c r="D15" s="4">
        <v>1.8950122879703098E-2</v>
      </c>
      <c r="E15" s="4">
        <v>0.31830983766367749</v>
      </c>
      <c r="F15" s="2">
        <v>4</v>
      </c>
      <c r="G15" s="4">
        <v>-6.3742100747485764E-2</v>
      </c>
      <c r="H15" s="4">
        <v>1.8950122879703098E-2</v>
      </c>
    </row>
    <row r="16" spans="1:8" x14ac:dyDescent="0.25">
      <c r="A16" t="s">
        <v>3704</v>
      </c>
      <c r="B16" s="3">
        <v>97.655616760253906</v>
      </c>
      <c r="C16" s="3">
        <v>17.75</v>
      </c>
      <c r="D16" s="4">
        <v>0.15056116287970789</v>
      </c>
      <c r="E16" s="4">
        <v>-0.18127307425533351</v>
      </c>
      <c r="F16" s="2">
        <v>3</v>
      </c>
      <c r="G16" s="4">
        <v>-8.1154338932202585E-2</v>
      </c>
      <c r="H16" s="4">
        <v>0.15056116287970789</v>
      </c>
    </row>
    <row r="17" spans="1:8" x14ac:dyDescent="0.25">
      <c r="A17" t="s">
        <v>3956</v>
      </c>
      <c r="B17" s="3">
        <v>84.876510620117188</v>
      </c>
      <c r="C17" s="3">
        <v>21.680000305175781</v>
      </c>
      <c r="D17" s="4">
        <v>0.26351804808529589</v>
      </c>
      <c r="E17" s="4">
        <v>-0.45799999237060551</v>
      </c>
      <c r="F17" s="2">
        <v>4</v>
      </c>
      <c r="G17" s="4">
        <v>-0.20139346719470011</v>
      </c>
      <c r="H17" s="4">
        <v>0.26351804808529589</v>
      </c>
    </row>
    <row r="18" spans="1:8" x14ac:dyDescent="0.25">
      <c r="A18" t="s">
        <v>4208</v>
      </c>
      <c r="B18" s="3">
        <v>67.174751281738281</v>
      </c>
      <c r="C18" s="3">
        <v>40</v>
      </c>
      <c r="D18" s="4">
        <v>-0.36795003916605029</v>
      </c>
      <c r="E18" s="4">
        <v>0.77777777777777768</v>
      </c>
      <c r="F18" s="2">
        <v>5</v>
      </c>
      <c r="G18" s="4">
        <v>-0.36795003916605029</v>
      </c>
      <c r="H18" s="4">
        <v>0</v>
      </c>
    </row>
    <row r="19" spans="1:8" x14ac:dyDescent="0.25">
      <c r="A19" t="s">
        <v>4461</v>
      </c>
      <c r="B19" s="3">
        <v>106.28076171875</v>
      </c>
      <c r="C19" s="3">
        <v>22.5</v>
      </c>
      <c r="D19" s="4">
        <v>5.1462631248545547E-2</v>
      </c>
      <c r="E19" s="4">
        <v>0.94636671135571149</v>
      </c>
      <c r="F19" s="2">
        <v>4</v>
      </c>
      <c r="G19" s="4">
        <v>0</v>
      </c>
      <c r="H19" s="4">
        <v>5.1462631248545547E-2</v>
      </c>
    </row>
    <row r="20" spans="1:8" x14ac:dyDescent="0.25">
      <c r="A20" t="s">
        <v>8278</v>
      </c>
      <c r="B20" s="3">
        <v>101.078971862793</v>
      </c>
      <c r="C20" s="3">
        <v>11.560000419616699</v>
      </c>
      <c r="D20" s="4">
        <v>0.15845225535186239</v>
      </c>
      <c r="E20" s="4">
        <v>-4.2253462146002667E-2</v>
      </c>
      <c r="F20" s="2">
        <v>1</v>
      </c>
      <c r="G20" s="4">
        <v>0</v>
      </c>
      <c r="H20" s="4">
        <v>0.15845225535186239</v>
      </c>
    </row>
    <row r="21" spans="1:8" x14ac:dyDescent="0.25">
      <c r="A21" t="s">
        <v>8281</v>
      </c>
      <c r="B21" s="3">
        <v>87.253463745117188</v>
      </c>
      <c r="C21" s="3">
        <v>12.069999694824221</v>
      </c>
      <c r="D21" s="4">
        <v>4.8282369384122781E-2</v>
      </c>
      <c r="E21" s="4">
        <v>-9.1798364975969826E-2</v>
      </c>
      <c r="F21" s="2">
        <v>1</v>
      </c>
      <c r="G21" s="4">
        <v>-7.10219664401045E-2</v>
      </c>
      <c r="H21" s="4">
        <v>4.8282369384122781E-2</v>
      </c>
    </row>
    <row r="22" spans="1:8" x14ac:dyDescent="0.25">
      <c r="A22" t="s">
        <v>5212</v>
      </c>
      <c r="B22" s="3">
        <v>83.234695434570313</v>
      </c>
      <c r="C22" s="3">
        <v>13.289999961853029</v>
      </c>
      <c r="D22" s="4">
        <v>0.1069795059789997</v>
      </c>
      <c r="E22" s="4">
        <v>-0.2741671027040079</v>
      </c>
      <c r="F22" s="2">
        <v>2</v>
      </c>
      <c r="G22" s="4">
        <v>-0.1138093507137011</v>
      </c>
      <c r="H22" s="4">
        <v>0.1069795059789997</v>
      </c>
    </row>
    <row r="23" spans="1:8" x14ac:dyDescent="0.25">
      <c r="A23" t="s">
        <v>5463</v>
      </c>
      <c r="B23" s="3">
        <v>75.190818786621094</v>
      </c>
      <c r="C23" s="3">
        <v>18.309999465942379</v>
      </c>
      <c r="D23" s="4">
        <v>0.28181534942058312</v>
      </c>
      <c r="E23" s="4">
        <v>-0.36023763350690302</v>
      </c>
      <c r="F23" s="2">
        <v>3</v>
      </c>
      <c r="G23" s="4">
        <v>-0.19945162082963569</v>
      </c>
      <c r="H23" s="4">
        <v>0.28181534942058312</v>
      </c>
    </row>
    <row r="24" spans="1:8" x14ac:dyDescent="0.25">
      <c r="A24" t="s">
        <v>5715</v>
      </c>
      <c r="B24" s="3">
        <v>58.659633636474609</v>
      </c>
      <c r="C24" s="3">
        <v>28.620000839233398</v>
      </c>
      <c r="D24" s="4">
        <v>-0.21584623575090689</v>
      </c>
      <c r="E24" s="4">
        <v>0.20252108221362081</v>
      </c>
      <c r="F24" s="2">
        <v>5</v>
      </c>
      <c r="G24" s="4">
        <v>-0.37545733125115499</v>
      </c>
      <c r="H24" s="4">
        <v>0</v>
      </c>
    </row>
    <row r="25" spans="1:8" x14ac:dyDescent="0.25">
      <c r="A25" t="s">
        <v>5967</v>
      </c>
      <c r="B25" s="3">
        <v>74.806289672851563</v>
      </c>
      <c r="C25" s="3">
        <v>23.79999923706055</v>
      </c>
      <c r="D25" s="4">
        <v>-0.11758522606084509</v>
      </c>
      <c r="E25" s="4">
        <v>-0.1135940819767776</v>
      </c>
      <c r="F25" s="2">
        <v>4</v>
      </c>
      <c r="G25" s="4">
        <v>-0.20354566001872329</v>
      </c>
      <c r="H25" s="4">
        <v>0</v>
      </c>
    </row>
    <row r="26" spans="1:8" x14ac:dyDescent="0.25">
      <c r="A26" t="s">
        <v>8299</v>
      </c>
      <c r="B26" s="3">
        <v>84.774520874023438</v>
      </c>
      <c r="C26" s="3">
        <v>26.85000038146973</v>
      </c>
      <c r="D26" s="4">
        <v>-9.7414998588640445E-2</v>
      </c>
      <c r="E26" s="4">
        <v>8.9691600915775105E-2</v>
      </c>
      <c r="F26" s="2">
        <v>5</v>
      </c>
      <c r="G26" s="4">
        <v>-9.7414998588640445E-2</v>
      </c>
      <c r="H26" s="4">
        <v>0</v>
      </c>
    </row>
    <row r="27" spans="1:8" x14ac:dyDescent="0.25">
      <c r="A27" t="s">
        <v>6467</v>
      </c>
      <c r="B27" s="3">
        <v>93.924140930175781</v>
      </c>
      <c r="C27" s="3">
        <v>24.639999389648441</v>
      </c>
      <c r="D27" s="4">
        <v>0.20389376325074521</v>
      </c>
      <c r="E27" s="4">
        <v>9.008980862701188E-3</v>
      </c>
      <c r="F27" s="2">
        <v>5</v>
      </c>
      <c r="G27" s="4">
        <v>0</v>
      </c>
      <c r="H27" s="4">
        <v>0.20389376325074521</v>
      </c>
    </row>
    <row r="28" spans="1:8" x14ac:dyDescent="0.25">
      <c r="A28" t="s">
        <v>6719</v>
      </c>
      <c r="B28" s="3">
        <v>78.0169677734375</v>
      </c>
      <c r="C28" s="3">
        <v>24.420000076293949</v>
      </c>
      <c r="D28" s="4">
        <v>0.2869240567637279</v>
      </c>
      <c r="E28" s="4">
        <v>1.707621172443452E-2</v>
      </c>
      <c r="F28" s="2">
        <v>5</v>
      </c>
      <c r="G28" s="4">
        <v>0</v>
      </c>
      <c r="H28" s="4">
        <v>0.2869240567637279</v>
      </c>
    </row>
    <row r="29" spans="1:8" x14ac:dyDescent="0.25">
      <c r="A29" t="s">
        <v>6971</v>
      </c>
      <c r="B29" s="3">
        <v>60.622821807861328</v>
      </c>
      <c r="C29" s="3">
        <v>24.010000228881839</v>
      </c>
      <c r="D29" s="4">
        <v>0.33475149391900128</v>
      </c>
      <c r="E29" s="4">
        <v>0.1477055516882817</v>
      </c>
      <c r="F29" s="2">
        <v>4</v>
      </c>
      <c r="G29" s="4">
        <v>0</v>
      </c>
      <c r="H29" s="4">
        <v>0.33475149391900128</v>
      </c>
    </row>
    <row r="30" spans="1:8" x14ac:dyDescent="0.25">
      <c r="A30" t="s">
        <v>7224</v>
      </c>
      <c r="B30" s="3">
        <v>45.418807983398438</v>
      </c>
      <c r="C30" s="3">
        <v>20.920000076293949</v>
      </c>
      <c r="D30" s="4">
        <v>0.22497472376186561</v>
      </c>
      <c r="E30" s="4">
        <v>0.67092646257224531</v>
      </c>
      <c r="F30" s="2">
        <v>4</v>
      </c>
      <c r="G30" s="4">
        <v>0</v>
      </c>
      <c r="H30" s="4">
        <v>0.22497472376186561</v>
      </c>
    </row>
    <row r="31" spans="1:8" x14ac:dyDescent="0.25">
      <c r="A31" t="s">
        <v>8318</v>
      </c>
      <c r="B31" s="3">
        <v>37.077342987060547</v>
      </c>
      <c r="C31" s="3">
        <v>12.52000045776367</v>
      </c>
      <c r="D31" s="4">
        <v>0.38048933812490637</v>
      </c>
      <c r="E31" s="4">
        <v>-5.1515103130847839E-2</v>
      </c>
      <c r="F31" s="2">
        <v>1</v>
      </c>
      <c r="G31" s="4">
        <v>0</v>
      </c>
      <c r="H31" s="4">
        <v>0.38048933812490637</v>
      </c>
    </row>
    <row r="32" spans="1:8" x14ac:dyDescent="0.25">
      <c r="A32" t="s">
        <v>8321</v>
      </c>
      <c r="B32" s="3">
        <v>26.85811614990234</v>
      </c>
      <c r="C32" s="3">
        <v>13.19999980926514</v>
      </c>
      <c r="D32" s="4">
        <v>3.973288957525023E-3</v>
      </c>
      <c r="E32" s="4">
        <v>0.13207547015490101</v>
      </c>
      <c r="F32" s="2">
        <v>1</v>
      </c>
      <c r="G32" s="4">
        <v>0</v>
      </c>
      <c r="H32" s="4">
        <v>3.973288957525023E-3</v>
      </c>
    </row>
    <row r="33" spans="1:7" x14ac:dyDescent="0.25">
      <c r="A33" t="s">
        <v>7982</v>
      </c>
      <c r="B33" s="3">
        <v>26.751823425292969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7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8342</v>
      </c>
    </row>
    <row r="2" spans="1:9" x14ac:dyDescent="0.25">
      <c r="A2" t="s">
        <v>216</v>
      </c>
      <c r="B2" s="3">
        <v>28.440000534057621</v>
      </c>
      <c r="C2" s="3">
        <v>14.60000038146973</v>
      </c>
      <c r="D2" s="4">
        <v>3.3242540534363929E-2</v>
      </c>
      <c r="E2" s="4">
        <v>-4.1994711237550157E-2</v>
      </c>
      <c r="F2" s="2">
        <v>2</v>
      </c>
      <c r="G2" s="4">
        <v>-0.17084544703637489</v>
      </c>
      <c r="H2" s="4">
        <v>-0.43938496371600999</v>
      </c>
      <c r="I2" s="4">
        <v>0.62514288766043524</v>
      </c>
    </row>
    <row r="3" spans="1:9" x14ac:dyDescent="0.25">
      <c r="A3" t="s">
        <v>217</v>
      </c>
      <c r="B3" s="3">
        <v>27.52499961853027</v>
      </c>
      <c r="C3" s="3">
        <v>15.239999771118161</v>
      </c>
      <c r="D3" s="4">
        <v>3.7504670415844377E-2</v>
      </c>
      <c r="E3" s="4">
        <v>-9.6621279610398902E-2</v>
      </c>
      <c r="F3" s="2">
        <v>2</v>
      </c>
      <c r="G3" s="4">
        <v>-0.16159006751885971</v>
      </c>
      <c r="H3" s="4">
        <v>-0.45742164662127083</v>
      </c>
      <c r="I3" s="4">
        <v>0.57285712105887288</v>
      </c>
    </row>
    <row r="4" spans="1:9" x14ac:dyDescent="0.25">
      <c r="A4" t="s">
        <v>218</v>
      </c>
      <c r="B4" s="3">
        <v>26.530000686645511</v>
      </c>
      <c r="C4" s="3">
        <v>16.870000839233398</v>
      </c>
      <c r="D4" s="4">
        <v>8.3618861713741222E-3</v>
      </c>
      <c r="E4" s="4">
        <v>-1.6899709251596891E-2</v>
      </c>
      <c r="F4" s="2">
        <v>3</v>
      </c>
      <c r="G4" s="4">
        <v>-0.19824718753980849</v>
      </c>
      <c r="H4" s="4">
        <v>-0.47703526658703399</v>
      </c>
      <c r="I4" s="4">
        <v>0.5160000392368862</v>
      </c>
    </row>
    <row r="5" spans="1:9" x14ac:dyDescent="0.25">
      <c r="A5" t="s">
        <v>219</v>
      </c>
      <c r="B5" s="3">
        <v>26.309999465942379</v>
      </c>
      <c r="C5" s="3">
        <v>17.159999847412109</v>
      </c>
      <c r="D5" s="4">
        <v>-3.3431295751930823E-2</v>
      </c>
      <c r="E5" s="4">
        <v>4.9541250583724487E-2</v>
      </c>
      <c r="F5" s="2">
        <v>3</v>
      </c>
      <c r="G5" s="4">
        <v>-0.19244941721077041</v>
      </c>
      <c r="H5" s="4">
        <v>-0.48137197509656121</v>
      </c>
      <c r="I5" s="4">
        <v>0.50342854091099332</v>
      </c>
    </row>
    <row r="6" spans="1:9" x14ac:dyDescent="0.25">
      <c r="A6" t="s">
        <v>220</v>
      </c>
      <c r="B6" s="3">
        <v>27.219999313354489</v>
      </c>
      <c r="C6" s="3">
        <v>16.35000038146973</v>
      </c>
      <c r="D6" s="4">
        <v>-3.2349800019948138E-2</v>
      </c>
      <c r="E6" s="4">
        <v>4.9422365952137337E-2</v>
      </c>
      <c r="F6" s="2">
        <v>3</v>
      </c>
      <c r="G6" s="4">
        <v>-0.15987660396827399</v>
      </c>
      <c r="H6" s="4">
        <v>-0.46343387425635768</v>
      </c>
      <c r="I6" s="4">
        <v>0.5554285321916852</v>
      </c>
    </row>
    <row r="7" spans="1:9" x14ac:dyDescent="0.25">
      <c r="A7" t="s">
        <v>221</v>
      </c>
      <c r="B7" s="3">
        <v>28.129999160766602</v>
      </c>
      <c r="C7" s="3">
        <v>15.579999923706049</v>
      </c>
      <c r="D7" s="4">
        <v>3.3431295751930927E-2</v>
      </c>
      <c r="E7" s="4">
        <v>-3.4696374666627561E-2</v>
      </c>
      <c r="F7" s="2">
        <v>2</v>
      </c>
      <c r="G7" s="4">
        <v>-0.11485215377646921</v>
      </c>
      <c r="H7" s="4">
        <v>-0.44549577341615432</v>
      </c>
      <c r="I7" s="4">
        <v>0.6074285234723773</v>
      </c>
    </row>
    <row r="8" spans="1:9" x14ac:dyDescent="0.25">
      <c r="A8" t="s">
        <v>222</v>
      </c>
      <c r="B8" s="3">
        <v>27.219999313354489</v>
      </c>
      <c r="C8" s="3">
        <v>16.139999389648441</v>
      </c>
      <c r="D8" s="4">
        <v>-7.0037619144123764E-2</v>
      </c>
      <c r="E8" s="4">
        <v>0.1278825238553527</v>
      </c>
      <c r="F8" s="2">
        <v>3</v>
      </c>
      <c r="G8" s="4">
        <v>-0.1350492562037168</v>
      </c>
      <c r="H8" s="4">
        <v>-0.46343387425635768</v>
      </c>
      <c r="I8" s="4">
        <v>0.5554285321916852</v>
      </c>
    </row>
    <row r="9" spans="1:9" x14ac:dyDescent="0.25">
      <c r="A9" t="s">
        <v>223</v>
      </c>
      <c r="B9" s="3">
        <v>29.270000457763668</v>
      </c>
      <c r="C9" s="3">
        <v>14.310000419616699</v>
      </c>
      <c r="D9" s="4">
        <v>2.397249760111686E-3</v>
      </c>
      <c r="E9" s="4">
        <v>2.0684732695029021E-2</v>
      </c>
      <c r="F9" s="2">
        <v>2</v>
      </c>
      <c r="G9" s="4">
        <v>-4.8130066414189487E-2</v>
      </c>
      <c r="H9" s="4">
        <v>-0.42302383753435052</v>
      </c>
      <c r="I9" s="4">
        <v>0.67257145472935265</v>
      </c>
    </row>
    <row r="10" spans="1:9" x14ac:dyDescent="0.25">
      <c r="A10" t="s">
        <v>224</v>
      </c>
      <c r="B10" s="3">
        <v>29.20000076293945</v>
      </c>
      <c r="C10" s="3">
        <v>14.02000045776367</v>
      </c>
      <c r="D10" s="4">
        <v>2.2409009417533991E-2</v>
      </c>
      <c r="E10" s="4">
        <v>-4.6906837429907977E-2</v>
      </c>
      <c r="F10" s="2">
        <v>2</v>
      </c>
      <c r="G10" s="4">
        <v>-4.6063372077662763E-2</v>
      </c>
      <c r="H10" s="4">
        <v>-0.42440368566082132</v>
      </c>
      <c r="I10" s="4">
        <v>0.66857147216796875</v>
      </c>
    </row>
    <row r="11" spans="1:9" x14ac:dyDescent="0.25">
      <c r="A11" t="s">
        <v>225</v>
      </c>
      <c r="B11" s="3">
        <v>28.559999465942379</v>
      </c>
      <c r="C11" s="3">
        <v>14.710000038146971</v>
      </c>
      <c r="D11" s="4">
        <v>3.161227775150488E-3</v>
      </c>
      <c r="E11" s="4">
        <v>-1.7368084451840789E-2</v>
      </c>
      <c r="F11" s="2">
        <v>2</v>
      </c>
      <c r="G11" s="4">
        <v>-5.8047501536824808E-2</v>
      </c>
      <c r="H11" s="4">
        <v>-0.43701952052721482</v>
      </c>
      <c r="I11" s="4">
        <v>0.63199996948242188</v>
      </c>
    </row>
    <row r="12" spans="1:9" x14ac:dyDescent="0.25">
      <c r="A12" t="s">
        <v>226</v>
      </c>
      <c r="B12" s="3">
        <v>28.469999313354489</v>
      </c>
      <c r="C12" s="3">
        <v>14.97000026702881</v>
      </c>
      <c r="D12" s="4">
        <v>2.1119136312790499E-3</v>
      </c>
      <c r="E12" s="4">
        <v>2.0080781451226049E-3</v>
      </c>
      <c r="F12" s="2">
        <v>2</v>
      </c>
      <c r="G12" s="4">
        <v>-1.8952485724790469E-2</v>
      </c>
      <c r="H12" s="4">
        <v>-0.43879362171783198</v>
      </c>
      <c r="I12" s="4">
        <v>0.62685710362025659</v>
      </c>
    </row>
    <row r="13" spans="1:9" x14ac:dyDescent="0.25">
      <c r="A13" t="s">
        <v>227</v>
      </c>
      <c r="B13" s="3">
        <v>28.409999847412109</v>
      </c>
      <c r="C13" s="3">
        <v>14.939999580383301</v>
      </c>
      <c r="D13" s="4">
        <v>3.886947467034219E-3</v>
      </c>
      <c r="E13" s="4">
        <v>-1.7105278430553209E-2</v>
      </c>
      <c r="F13" s="2">
        <v>2</v>
      </c>
      <c r="G13" s="4">
        <v>-6.206672206310504E-2</v>
      </c>
      <c r="H13" s="4">
        <v>-0.43997634331222962</v>
      </c>
      <c r="I13" s="4">
        <v>0.6234285627092635</v>
      </c>
    </row>
    <row r="14" spans="1:9" x14ac:dyDescent="0.25">
      <c r="A14" t="s">
        <v>228</v>
      </c>
      <c r="B14" s="3">
        <v>28.29999923706055</v>
      </c>
      <c r="C14" s="3">
        <v>15.19999980926514</v>
      </c>
      <c r="D14" s="4">
        <v>3.0965335172911331E-2</v>
      </c>
      <c r="E14" s="4">
        <v>-6.576525005492273E-2</v>
      </c>
      <c r="F14" s="2">
        <v>2</v>
      </c>
      <c r="G14" s="4">
        <v>-4.8419655182918457E-2</v>
      </c>
      <c r="H14" s="4">
        <v>-0.44214469756699321</v>
      </c>
      <c r="I14" s="4">
        <v>0.61714281354631706</v>
      </c>
    </row>
    <row r="15" spans="1:9" x14ac:dyDescent="0.25">
      <c r="A15" t="s">
        <v>229</v>
      </c>
      <c r="B15" s="3">
        <v>27.45000076293945</v>
      </c>
      <c r="C15" s="3">
        <v>16.270000457763668</v>
      </c>
      <c r="D15" s="4">
        <v>9.5152610335721421E-2</v>
      </c>
      <c r="E15" s="4">
        <v>-0.20595409275225199</v>
      </c>
      <c r="F15" s="2">
        <v>3</v>
      </c>
      <c r="G15" s="4">
        <v>-7.2948321610536548E-2</v>
      </c>
      <c r="H15" s="4">
        <v>-0.45890003921475742</v>
      </c>
      <c r="I15" s="4">
        <v>0.56857147216796866</v>
      </c>
    </row>
    <row r="16" spans="1:9" x14ac:dyDescent="0.25">
      <c r="A16" t="s">
        <v>230</v>
      </c>
      <c r="B16" s="3">
        <v>25.065000534057621</v>
      </c>
      <c r="C16" s="3">
        <v>20.489999771118161</v>
      </c>
      <c r="D16" s="4">
        <v>5.1825455908750762E-2</v>
      </c>
      <c r="E16" s="4">
        <v>-6.7788889997700386E-2</v>
      </c>
      <c r="F16" s="2">
        <v>4</v>
      </c>
      <c r="G16" s="4">
        <v>-0.12390772459513009</v>
      </c>
      <c r="H16" s="4">
        <v>-0.50591364557002949</v>
      </c>
      <c r="I16" s="4">
        <v>0.4322857448032924</v>
      </c>
    </row>
    <row r="17" spans="1:9" x14ac:dyDescent="0.25">
      <c r="A17" t="s">
        <v>231</v>
      </c>
      <c r="B17" s="3">
        <v>23.829999923706051</v>
      </c>
      <c r="C17" s="3">
        <v>21.979999542236332</v>
      </c>
      <c r="D17" s="4">
        <v>4.5175470224195553E-2</v>
      </c>
      <c r="E17" s="4">
        <v>4.5704015221827987E-3</v>
      </c>
      <c r="F17" s="2">
        <v>4</v>
      </c>
      <c r="G17" s="4">
        <v>-0.1498394812719531</v>
      </c>
      <c r="H17" s="4">
        <v>-0.53025822710946624</v>
      </c>
      <c r="I17" s="4">
        <v>0.36171428135463168</v>
      </c>
    </row>
    <row r="18" spans="1:9" x14ac:dyDescent="0.25">
      <c r="A18" t="s">
        <v>232</v>
      </c>
      <c r="B18" s="3">
        <v>22.79999923706055</v>
      </c>
      <c r="C18" s="3">
        <v>21.879999160766602</v>
      </c>
      <c r="D18" s="4">
        <v>1.423486215927139E-2</v>
      </c>
      <c r="E18" s="4">
        <v>-5.5267732948130137E-2</v>
      </c>
      <c r="F18" s="2">
        <v>4</v>
      </c>
      <c r="G18" s="4">
        <v>-0.15851633825940131</v>
      </c>
      <c r="H18" s="4">
        <v>-0.55056180873650651</v>
      </c>
      <c r="I18" s="4">
        <v>0.30285709926060278</v>
      </c>
    </row>
    <row r="19" spans="1:9" x14ac:dyDescent="0.25">
      <c r="A19" t="s">
        <v>156</v>
      </c>
      <c r="B19" s="3">
        <v>22.479999542236332</v>
      </c>
      <c r="C19" s="3">
        <v>23.159999847412109</v>
      </c>
      <c r="D19" s="4">
        <v>-7.4516315564812308E-2</v>
      </c>
      <c r="E19" s="4">
        <v>0.1380835092514843</v>
      </c>
      <c r="F19" s="2">
        <v>4</v>
      </c>
      <c r="G19" s="4">
        <v>-0.13238133251160061</v>
      </c>
      <c r="H19" s="4">
        <v>-0.55686970737068253</v>
      </c>
      <c r="I19" s="4">
        <v>0.28457140241350443</v>
      </c>
    </row>
    <row r="20" spans="1:9" x14ac:dyDescent="0.25">
      <c r="A20" t="s">
        <v>233</v>
      </c>
      <c r="B20" s="3">
        <v>24.29000091552734</v>
      </c>
      <c r="C20" s="3">
        <v>20.35000038146973</v>
      </c>
      <c r="D20" s="4">
        <v>-2.3321266752475589E-2</v>
      </c>
      <c r="E20" s="4">
        <v>5.2223382673897589E-2</v>
      </c>
      <c r="F20" s="2">
        <v>4</v>
      </c>
      <c r="G20" s="4">
        <v>-4.9159742988481581E-3</v>
      </c>
      <c r="H20" s="4">
        <v>-0.52119059462430717</v>
      </c>
      <c r="I20" s="4">
        <v>0.38800005231584822</v>
      </c>
    </row>
    <row r="21" spans="1:9" x14ac:dyDescent="0.25">
      <c r="A21" t="s">
        <v>234</v>
      </c>
      <c r="B21" s="3">
        <v>24.870000839233398</v>
      </c>
      <c r="C21" s="3">
        <v>19.340000152587891</v>
      </c>
      <c r="D21" s="4">
        <v>4.8485187569049506E-3</v>
      </c>
      <c r="E21" s="4">
        <v>-2.323227788876148E-2</v>
      </c>
      <c r="F21" s="2">
        <v>3</v>
      </c>
      <c r="G21" s="4">
        <v>9.3667594087688988E-2</v>
      </c>
      <c r="H21" s="4">
        <v>-0.50975751895035293</v>
      </c>
      <c r="I21" s="4">
        <v>0.42114290509905139</v>
      </c>
    </row>
    <row r="22" spans="1:9" x14ac:dyDescent="0.25">
      <c r="A22" t="s">
        <v>235</v>
      </c>
      <c r="B22" s="3">
        <v>24.75</v>
      </c>
      <c r="C22" s="3">
        <v>19.79999923706055</v>
      </c>
      <c r="D22" s="4">
        <v>4.4744594429978468E-2</v>
      </c>
      <c r="E22" s="4">
        <v>-2.6069881388808721E-2</v>
      </c>
      <c r="F22" s="2">
        <v>4</v>
      </c>
      <c r="G22" s="4">
        <v>5.3639857009749832E-2</v>
      </c>
      <c r="H22" s="4">
        <v>-0.51212299973718967</v>
      </c>
      <c r="I22" s="4">
        <v>0.41428571428571442</v>
      </c>
    </row>
    <row r="23" spans="1:9" x14ac:dyDescent="0.25">
      <c r="A23" t="s">
        <v>236</v>
      </c>
      <c r="B23" s="3">
        <v>23.690000534057621</v>
      </c>
      <c r="C23" s="3">
        <v>20.329999923706051</v>
      </c>
      <c r="D23" s="4">
        <v>-4.3987091298803523E-2</v>
      </c>
      <c r="E23" s="4">
        <v>6.5513627096346561E-2</v>
      </c>
      <c r="F23" s="2">
        <v>4</v>
      </c>
      <c r="G23" s="4">
        <v>-1.2647040541854391E-3</v>
      </c>
      <c r="H23" s="4">
        <v>-0.53301792336240794</v>
      </c>
      <c r="I23" s="4">
        <v>0.35371431623186389</v>
      </c>
    </row>
    <row r="24" spans="1:9" x14ac:dyDescent="0.25">
      <c r="A24" t="s">
        <v>237</v>
      </c>
      <c r="B24" s="3">
        <v>24.780000686645511</v>
      </c>
      <c r="C24" s="3">
        <v>19.079999923706051</v>
      </c>
      <c r="D24" s="4">
        <v>1.6823957049359128E-2</v>
      </c>
      <c r="E24" s="4">
        <v>-8.3160004841731361E-3</v>
      </c>
      <c r="F24" s="2">
        <v>3</v>
      </c>
      <c r="G24" s="4">
        <v>-2.2485194723739551E-2</v>
      </c>
      <c r="H24" s="4">
        <v>-0.51153162014097009</v>
      </c>
      <c r="I24" s="4">
        <v>0.41600003923688611</v>
      </c>
    </row>
    <row r="25" spans="1:9" x14ac:dyDescent="0.25">
      <c r="A25" t="s">
        <v>238</v>
      </c>
      <c r="B25" s="3">
        <v>24.370000839233398</v>
      </c>
      <c r="C25" s="3">
        <v>19.239999771118161</v>
      </c>
      <c r="D25" s="4">
        <v>-5.101243965633262E-2</v>
      </c>
      <c r="E25" s="4">
        <v>5.7142800251769987E-2</v>
      </c>
      <c r="F25" s="2">
        <v>3</v>
      </c>
      <c r="G25" s="4">
        <v>5.7780148428410172E-3</v>
      </c>
      <c r="H25" s="4">
        <v>-0.51961361996576327</v>
      </c>
      <c r="I25" s="4">
        <v>0.3925714765276227</v>
      </c>
    </row>
    <row r="26" spans="1:9" x14ac:dyDescent="0.25">
      <c r="A26" t="s">
        <v>239</v>
      </c>
      <c r="B26" s="3">
        <v>25.680000305175781</v>
      </c>
      <c r="C26" s="3">
        <v>18.20000076293945</v>
      </c>
      <c r="D26" s="4">
        <v>4.3019402293473794E-3</v>
      </c>
      <c r="E26" s="4">
        <v>-9.2542225654596022E-3</v>
      </c>
      <c r="F26" s="2">
        <v>3</v>
      </c>
      <c r="G26" s="4">
        <v>9.6030728582746416E-2</v>
      </c>
      <c r="H26" s="4">
        <v>-0.49379064583283983</v>
      </c>
      <c r="I26" s="4">
        <v>0.46742858886718741</v>
      </c>
    </row>
    <row r="27" spans="1:9" x14ac:dyDescent="0.25">
      <c r="A27" t="s">
        <v>240</v>
      </c>
      <c r="B27" s="3">
        <v>25.569999694824219</v>
      </c>
      <c r="C27" s="3">
        <v>18.370000839233398</v>
      </c>
      <c r="D27" s="4">
        <v>-2.3409858722986949E-3</v>
      </c>
      <c r="E27" s="4">
        <v>1.8857467534081799E-2</v>
      </c>
      <c r="F27" s="2">
        <v>3</v>
      </c>
      <c r="G27" s="4">
        <v>8.1641300973167352E-2</v>
      </c>
      <c r="H27" s="4">
        <v>-0.49595900008760341</v>
      </c>
      <c r="I27" s="4">
        <v>0.46114283970424103</v>
      </c>
    </row>
    <row r="28" spans="1:9" x14ac:dyDescent="0.25">
      <c r="A28" t="s">
        <v>241</v>
      </c>
      <c r="B28" s="3">
        <v>25.629999160766602</v>
      </c>
      <c r="C28" s="3">
        <v>18.030000686645511</v>
      </c>
      <c r="D28" s="4">
        <v>2.111548889410186E-2</v>
      </c>
      <c r="E28" s="4">
        <v>-5.6514907860392039E-2</v>
      </c>
      <c r="F28" s="2">
        <v>3</v>
      </c>
      <c r="G28" s="4">
        <v>3.0973392257054751E-2</v>
      </c>
      <c r="H28" s="4">
        <v>-0.49477627849320582</v>
      </c>
      <c r="I28" s="4">
        <v>0.46457138061523429</v>
      </c>
    </row>
    <row r="29" spans="1:9" x14ac:dyDescent="0.25">
      <c r="A29" t="s">
        <v>242</v>
      </c>
      <c r="B29" s="3">
        <v>25.10000038146973</v>
      </c>
      <c r="C29" s="3">
        <v>19.110000610351559</v>
      </c>
      <c r="D29" s="4">
        <v>1.537221192032745E-2</v>
      </c>
      <c r="E29" s="4">
        <v>-2.4004050826652471E-2</v>
      </c>
      <c r="F29" s="2">
        <v>3</v>
      </c>
      <c r="G29" s="4">
        <v>-5.3544496673575408E-2</v>
      </c>
      <c r="H29" s="4">
        <v>-0.50522372150679418</v>
      </c>
      <c r="I29" s="4">
        <v>0.43428573608398452</v>
      </c>
    </row>
    <row r="30" spans="1:9" x14ac:dyDescent="0.25">
      <c r="A30" t="s">
        <v>243</v>
      </c>
      <c r="B30" s="3">
        <v>24.719999313354489</v>
      </c>
      <c r="C30" s="3">
        <v>19.579999923706051</v>
      </c>
      <c r="D30" s="4">
        <v>1.2699691433027519E-2</v>
      </c>
      <c r="E30" s="4">
        <v>-5.1356564791082533E-2</v>
      </c>
      <c r="F30" s="2">
        <v>4</v>
      </c>
      <c r="G30" s="4">
        <v>-8.3086047744277192E-2</v>
      </c>
      <c r="H30" s="4">
        <v>-0.51271437933340924</v>
      </c>
      <c r="I30" s="4">
        <v>0.4125713893345424</v>
      </c>
    </row>
    <row r="31" spans="1:9" x14ac:dyDescent="0.25">
      <c r="A31" t="s">
        <v>244</v>
      </c>
      <c r="B31" s="3">
        <v>24.409999847412109</v>
      </c>
      <c r="C31" s="3">
        <v>20.639999389648441</v>
      </c>
      <c r="D31" s="4">
        <v>-3.5177842548893327E-2</v>
      </c>
      <c r="E31" s="4">
        <v>4.7715664482478333E-2</v>
      </c>
      <c r="F31" s="2">
        <v>4</v>
      </c>
      <c r="G31" s="4">
        <v>-2.1643322605803591E-2</v>
      </c>
      <c r="H31" s="4">
        <v>-0.518825151435512</v>
      </c>
      <c r="I31" s="4">
        <v>0.39485713413783491</v>
      </c>
    </row>
    <row r="32" spans="1:9" x14ac:dyDescent="0.25">
      <c r="A32" t="s">
        <v>245</v>
      </c>
      <c r="B32" s="3">
        <v>25.29999923706055</v>
      </c>
      <c r="C32" s="3">
        <v>19.70000076293945</v>
      </c>
      <c r="D32" s="4">
        <v>3.6672752519314011E-2</v>
      </c>
      <c r="E32" s="4">
        <v>-3.7145569674535077E-2</v>
      </c>
      <c r="F32" s="2">
        <v>4</v>
      </c>
      <c r="G32" s="4">
        <v>-0.1066384353922013</v>
      </c>
      <c r="H32" s="4">
        <v>-0.501281303659455</v>
      </c>
      <c r="I32" s="4">
        <v>0.44571424211774557</v>
      </c>
    </row>
    <row r="33" spans="1:9" x14ac:dyDescent="0.25">
      <c r="A33" t="s">
        <v>246</v>
      </c>
      <c r="B33" s="3">
        <v>24.405000686645511</v>
      </c>
      <c r="C33" s="3">
        <v>20.45999908447266</v>
      </c>
      <c r="D33" s="4">
        <v>9.3052265769228981E-3</v>
      </c>
      <c r="E33" s="4">
        <v>-2.24558630602073E-2</v>
      </c>
      <c r="F33" s="2">
        <v>4</v>
      </c>
      <c r="G33" s="4">
        <v>-0.15728586125092039</v>
      </c>
      <c r="H33" s="4">
        <v>-0.51892369590252785</v>
      </c>
      <c r="I33" s="4">
        <v>0.39457146780831481</v>
      </c>
    </row>
    <row r="34" spans="1:9" x14ac:dyDescent="0.25">
      <c r="A34" t="s">
        <v>247</v>
      </c>
      <c r="B34" s="3">
        <v>24.180000305175781</v>
      </c>
      <c r="C34" s="3">
        <v>20.930000305175781</v>
      </c>
      <c r="D34" s="4">
        <v>-1.2254871024116929E-2</v>
      </c>
      <c r="E34" s="4">
        <v>3.3556899700895042E-3</v>
      </c>
      <c r="F34" s="2">
        <v>4</v>
      </c>
      <c r="G34" s="4">
        <v>-0.15217391595119911</v>
      </c>
      <c r="H34" s="4">
        <v>-0.52335894887907086</v>
      </c>
      <c r="I34" s="4">
        <v>0.38171430315290178</v>
      </c>
    </row>
    <row r="35" spans="1:9" x14ac:dyDescent="0.25">
      <c r="A35" t="s">
        <v>248</v>
      </c>
      <c r="B35" s="3">
        <v>24.479999542236332</v>
      </c>
      <c r="C35" s="3">
        <v>20.860000610351559</v>
      </c>
      <c r="D35" s="4">
        <v>2.512564499815784E-2</v>
      </c>
      <c r="E35" s="4">
        <v>-2.6143765823892221E-2</v>
      </c>
      <c r="F35" s="2">
        <v>4</v>
      </c>
      <c r="G35" s="4">
        <v>-0.11175616775726729</v>
      </c>
      <c r="H35" s="4">
        <v>-0.51744530330904126</v>
      </c>
      <c r="I35" s="4">
        <v>0.39885711669921881</v>
      </c>
    </row>
    <row r="36" spans="1:9" x14ac:dyDescent="0.25">
      <c r="A36" t="s">
        <v>249</v>
      </c>
      <c r="B36" s="3">
        <v>23.879999160766602</v>
      </c>
      <c r="C36" s="3">
        <v>21.420000076293949</v>
      </c>
      <c r="D36" s="4">
        <v>3.5110510474957168E-2</v>
      </c>
      <c r="E36" s="4">
        <v>-5.3886896918924232E-2</v>
      </c>
      <c r="F36" s="2">
        <v>4</v>
      </c>
      <c r="G36" s="4">
        <v>-0.12173598044417019</v>
      </c>
      <c r="H36" s="4">
        <v>-0.52927263204714192</v>
      </c>
      <c r="I36" s="4">
        <v>0.36457138061523442</v>
      </c>
    </row>
    <row r="37" spans="1:9" x14ac:dyDescent="0.25">
      <c r="A37" t="s">
        <v>250</v>
      </c>
      <c r="B37" s="3">
        <v>23.069999694824219</v>
      </c>
      <c r="C37" s="3">
        <v>22.639999389648441</v>
      </c>
      <c r="D37" s="4">
        <v>-8.4160412635446158E-2</v>
      </c>
      <c r="E37" s="4">
        <v>0.17855286145995869</v>
      </c>
      <c r="F37" s="2">
        <v>4</v>
      </c>
      <c r="G37" s="4">
        <v>-0.13950018073925019</v>
      </c>
      <c r="H37" s="4">
        <v>-0.54523950516465503</v>
      </c>
      <c r="I37" s="4">
        <v>0.31828569684709818</v>
      </c>
    </row>
    <row r="38" spans="1:9" x14ac:dyDescent="0.25">
      <c r="A38" t="s">
        <v>251</v>
      </c>
      <c r="B38" s="3">
        <v>25.190000534057621</v>
      </c>
      <c r="C38" s="3">
        <v>19.20999908447266</v>
      </c>
      <c r="D38" s="4">
        <v>3.6199139755148442E-2</v>
      </c>
      <c r="E38" s="4">
        <v>-6.2469531524824262E-2</v>
      </c>
      <c r="F38" s="2">
        <v>3</v>
      </c>
      <c r="G38" s="4">
        <v>-4.4385434340031393E-2</v>
      </c>
      <c r="H38" s="4">
        <v>-0.5034496203161769</v>
      </c>
      <c r="I38" s="4">
        <v>0.43942860194614952</v>
      </c>
    </row>
    <row r="39" spans="1:9" x14ac:dyDescent="0.25">
      <c r="A39" t="s">
        <v>252</v>
      </c>
      <c r="B39" s="3">
        <v>24.309999465942379</v>
      </c>
      <c r="C39" s="3">
        <v>20.489999771118161</v>
      </c>
      <c r="D39" s="4">
        <v>-4.4042501997353267E-2</v>
      </c>
      <c r="E39" s="4">
        <v>8.4126993898401725E-2</v>
      </c>
      <c r="F39" s="2">
        <v>4</v>
      </c>
      <c r="G39" s="4">
        <v>-4.1025676523758992E-2</v>
      </c>
      <c r="H39" s="4">
        <v>-0.52079637915820243</v>
      </c>
      <c r="I39" s="4">
        <v>0.38914282662527899</v>
      </c>
    </row>
    <row r="40" spans="1:9" x14ac:dyDescent="0.25">
      <c r="A40" t="s">
        <v>253</v>
      </c>
      <c r="B40" s="3">
        <v>25.430000305175781</v>
      </c>
      <c r="C40" s="3">
        <v>18.89999961853027</v>
      </c>
      <c r="D40" s="4">
        <v>1.47645988475078E-2</v>
      </c>
      <c r="E40" s="4">
        <v>-1.869162025303173E-2</v>
      </c>
      <c r="F40" s="2">
        <v>3</v>
      </c>
      <c r="G40" s="4">
        <v>-8.623785932841177E-2</v>
      </c>
      <c r="H40" s="4">
        <v>-0.498718696340545</v>
      </c>
      <c r="I40" s="4">
        <v>0.45314287458147318</v>
      </c>
    </row>
    <row r="41" spans="1:9" x14ac:dyDescent="0.25">
      <c r="A41" t="s">
        <v>254</v>
      </c>
      <c r="B41" s="3">
        <v>25.059999465942379</v>
      </c>
      <c r="C41" s="3">
        <v>19.260000228881839</v>
      </c>
      <c r="D41" s="4">
        <v>-7.4251948708597415E-2</v>
      </c>
      <c r="E41" s="4">
        <v>0.15122538887453649</v>
      </c>
      <c r="F41" s="2">
        <v>3</v>
      </c>
      <c r="G41" s="4">
        <v>-0.1011477682823101</v>
      </c>
      <c r="H41" s="4">
        <v>-0.50601222763508691</v>
      </c>
      <c r="I41" s="4">
        <v>0.43199996948242192</v>
      </c>
    </row>
    <row r="42" spans="1:9" x14ac:dyDescent="0.25">
      <c r="A42" t="s">
        <v>155</v>
      </c>
      <c r="B42" s="3">
        <v>27.069999694824219</v>
      </c>
      <c r="C42" s="3">
        <v>16.729999542236332</v>
      </c>
      <c r="D42" s="4">
        <v>1.99698101361705E-2</v>
      </c>
      <c r="E42" s="4">
        <v>-1.3561294495994299E-2</v>
      </c>
      <c r="F42" s="2">
        <v>3</v>
      </c>
      <c r="G42" s="4">
        <v>-4.6495235054690331E-2</v>
      </c>
      <c r="H42" s="4">
        <v>-0.46639069704137248</v>
      </c>
      <c r="I42" s="4">
        <v>0.54685712541852682</v>
      </c>
    </row>
    <row r="43" spans="1:9" x14ac:dyDescent="0.25">
      <c r="A43" t="s">
        <v>255</v>
      </c>
      <c r="B43" s="3">
        <v>26.54000091552734</v>
      </c>
      <c r="C43" s="3">
        <v>16.95999908447266</v>
      </c>
      <c r="D43" s="4">
        <v>-4.3603570611627229E-2</v>
      </c>
      <c r="E43" s="4">
        <v>0.10344822451218499</v>
      </c>
      <c r="F43" s="2">
        <v>3</v>
      </c>
      <c r="G43" s="4">
        <v>-2.2107534547327279E-2</v>
      </c>
      <c r="H43" s="4">
        <v>-0.47683814005496078</v>
      </c>
      <c r="I43" s="4">
        <v>0.51657148088727678</v>
      </c>
    </row>
    <row r="44" spans="1:9" x14ac:dyDescent="0.25">
      <c r="A44" t="s">
        <v>256</v>
      </c>
      <c r="B44" s="3">
        <v>27.75</v>
      </c>
      <c r="C44" s="3">
        <v>15.36999988555908</v>
      </c>
      <c r="D44" s="4">
        <v>-1.4393995757299161E-3</v>
      </c>
      <c r="E44" s="4">
        <v>-2.5957146170734191E-3</v>
      </c>
      <c r="F44" s="2">
        <v>2</v>
      </c>
      <c r="G44" s="4">
        <v>6.1997737897587779E-2</v>
      </c>
      <c r="H44" s="4">
        <v>-0.45298639364472781</v>
      </c>
      <c r="I44" s="4">
        <v>0.58571428571428563</v>
      </c>
    </row>
    <row r="45" spans="1:9" x14ac:dyDescent="0.25">
      <c r="A45" t="s">
        <v>257</v>
      </c>
      <c r="B45" s="3">
        <v>27.79000091552734</v>
      </c>
      <c r="C45" s="3">
        <v>15.409999847412109</v>
      </c>
      <c r="D45" s="4">
        <v>-1.313916668642201E-2</v>
      </c>
      <c r="E45" s="4">
        <v>1.2995129072905791E-3</v>
      </c>
      <c r="F45" s="2">
        <v>2</v>
      </c>
      <c r="G45" s="4">
        <v>-3.2718365530325921E-2</v>
      </c>
      <c r="H45" s="4">
        <v>-0.45219788751643508</v>
      </c>
      <c r="I45" s="4">
        <v>0.58800005231584818</v>
      </c>
    </row>
    <row r="46" spans="1:9" x14ac:dyDescent="0.25">
      <c r="A46" t="s">
        <v>258</v>
      </c>
      <c r="B46" s="3">
        <v>28.159999847412109</v>
      </c>
      <c r="C46" s="3">
        <v>15.39000034332275</v>
      </c>
      <c r="D46" s="4">
        <v>-3.5385838874667508E-3</v>
      </c>
      <c r="E46" s="4">
        <v>-3.1466330345934053E-2</v>
      </c>
      <c r="F46" s="2">
        <v>2</v>
      </c>
      <c r="G46" s="4">
        <v>-1.983987831208478E-2</v>
      </c>
      <c r="H46" s="4">
        <v>-0.44490439381993468</v>
      </c>
      <c r="I46" s="4">
        <v>0.60914284842354904</v>
      </c>
    </row>
    <row r="47" spans="1:9" x14ac:dyDescent="0.25">
      <c r="A47" t="s">
        <v>259</v>
      </c>
      <c r="B47" s="3">
        <v>28.260000228881839</v>
      </c>
      <c r="C47" s="3">
        <v>15.89000034332275</v>
      </c>
      <c r="D47" s="4">
        <v>-1.7661334512103499E-3</v>
      </c>
      <c r="E47" s="4">
        <v>-1.6099026708904729E-2</v>
      </c>
      <c r="F47" s="2">
        <v>2</v>
      </c>
      <c r="G47" s="4">
        <v>-1.73852571634503E-2</v>
      </c>
      <c r="H47" s="4">
        <v>-0.44293316609724431</v>
      </c>
      <c r="I47" s="4">
        <v>0.6148571559361049</v>
      </c>
    </row>
    <row r="48" spans="1:9" x14ac:dyDescent="0.25">
      <c r="A48" t="s">
        <v>260</v>
      </c>
      <c r="B48" s="3">
        <v>28.309999465942379</v>
      </c>
      <c r="C48" s="3">
        <v>16.14999961853027</v>
      </c>
      <c r="D48" s="4">
        <v>3.1892329829115158E-3</v>
      </c>
      <c r="E48" s="4">
        <v>-1.1022676424785381E-2</v>
      </c>
      <c r="F48" s="2">
        <v>3</v>
      </c>
      <c r="G48" s="4">
        <v>-9.4369825378756045E-2</v>
      </c>
      <c r="H48" s="4">
        <v>-0.44194757103491988</v>
      </c>
      <c r="I48" s="4">
        <v>0.61771425519670764</v>
      </c>
    </row>
    <row r="49" spans="1:9" x14ac:dyDescent="0.25">
      <c r="A49" t="s">
        <v>261</v>
      </c>
      <c r="B49" s="3">
        <v>28.219999313354489</v>
      </c>
      <c r="C49" s="3">
        <v>16.329999923706051</v>
      </c>
      <c r="D49" s="4">
        <v>4.0560414457280203E-2</v>
      </c>
      <c r="E49" s="4">
        <v>-0.1042237886034085</v>
      </c>
      <c r="F49" s="2">
        <v>3</v>
      </c>
      <c r="G49" s="4">
        <v>-0.1295496327206441</v>
      </c>
      <c r="H49" s="4">
        <v>-0.44372167222553721</v>
      </c>
      <c r="I49" s="4">
        <v>0.61257138933454236</v>
      </c>
    </row>
    <row r="50" spans="1:9" x14ac:dyDescent="0.25">
      <c r="A50" t="s">
        <v>262</v>
      </c>
      <c r="B50" s="3">
        <v>27.120000839233398</v>
      </c>
      <c r="C50" s="3">
        <v>18.229999542236332</v>
      </c>
      <c r="D50" s="4">
        <v>7.0553483811546247E-3</v>
      </c>
      <c r="E50" s="4">
        <v>3.5207206723224971E-2</v>
      </c>
      <c r="F50" s="2">
        <v>3</v>
      </c>
      <c r="G50" s="4">
        <v>-0.16140999655922331</v>
      </c>
      <c r="H50" s="4">
        <v>-0.46540506438100648</v>
      </c>
      <c r="I50" s="4">
        <v>0.54971433367047995</v>
      </c>
    </row>
    <row r="51" spans="1:9" x14ac:dyDescent="0.25">
      <c r="A51" t="s">
        <v>263</v>
      </c>
      <c r="B51" s="3">
        <v>26.930000305175781</v>
      </c>
      <c r="C51" s="3">
        <v>17.610000610351559</v>
      </c>
      <c r="D51" s="4">
        <v>-1.7691066720952331E-2</v>
      </c>
      <c r="E51" s="4">
        <v>2.7421309068831109E-2</v>
      </c>
      <c r="F51" s="2">
        <v>3</v>
      </c>
      <c r="G51" s="4">
        <v>-0.16053619800275401</v>
      </c>
      <c r="H51" s="4">
        <v>-0.46915039329431413</v>
      </c>
      <c r="I51" s="4">
        <v>0.53885716029575903</v>
      </c>
    </row>
    <row r="52" spans="1:9" x14ac:dyDescent="0.25">
      <c r="A52" t="s">
        <v>264</v>
      </c>
      <c r="B52" s="3">
        <v>27.41500091552734</v>
      </c>
      <c r="C52" s="3">
        <v>17.139999389648441</v>
      </c>
      <c r="D52" s="4">
        <v>-1.028880287228795E-2</v>
      </c>
      <c r="E52" s="4">
        <v>3.5024151111773483E-2</v>
      </c>
      <c r="F52" s="2">
        <v>3</v>
      </c>
      <c r="G52" s="4">
        <v>-0.1772208533427487</v>
      </c>
      <c r="H52" s="4">
        <v>-0.45958996327799267</v>
      </c>
      <c r="I52" s="4">
        <v>0.56657148088727682</v>
      </c>
    </row>
    <row r="53" spans="1:9" x14ac:dyDescent="0.25">
      <c r="A53" t="s">
        <v>265</v>
      </c>
      <c r="B53" s="3">
        <v>27.70000076293945</v>
      </c>
      <c r="C53" s="3">
        <v>16.559999465942379</v>
      </c>
      <c r="D53" s="4">
        <v>3.9869738942803767E-3</v>
      </c>
      <c r="E53" s="4">
        <v>-2.987699109546393E-2</v>
      </c>
      <c r="F53" s="2">
        <v>3</v>
      </c>
      <c r="G53" s="4">
        <v>-0.14664197337609169</v>
      </c>
      <c r="H53" s="4">
        <v>-0.45397198870705219</v>
      </c>
      <c r="I53" s="4">
        <v>0.58285718645368312</v>
      </c>
    </row>
    <row r="54" spans="1:9" x14ac:dyDescent="0.25">
      <c r="A54" t="s">
        <v>266</v>
      </c>
      <c r="B54" s="3">
        <v>27.590000152587891</v>
      </c>
      <c r="C54" s="3">
        <v>17.069999694824219</v>
      </c>
      <c r="D54" s="4">
        <v>7.3019630301649494E-3</v>
      </c>
      <c r="E54" s="4">
        <v>-3.5048096128643007E-2</v>
      </c>
      <c r="F54" s="2">
        <v>3</v>
      </c>
      <c r="G54" s="4">
        <v>-0.13456709915658449</v>
      </c>
      <c r="H54" s="4">
        <v>-0.45614034296181583</v>
      </c>
      <c r="I54" s="4">
        <v>0.57657143729073668</v>
      </c>
    </row>
    <row r="55" spans="1:9" x14ac:dyDescent="0.25">
      <c r="A55" t="s">
        <v>267</v>
      </c>
      <c r="B55" s="3">
        <v>27.389999389648441</v>
      </c>
      <c r="C55" s="3">
        <v>17.690000534057621</v>
      </c>
      <c r="D55" s="4">
        <v>4.1840944686746477E-2</v>
      </c>
      <c r="E55" s="4">
        <v>-7.2851121342061731E-2</v>
      </c>
      <c r="F55" s="2">
        <v>3</v>
      </c>
      <c r="G55" s="4">
        <v>-0.14432987110708101</v>
      </c>
      <c r="H55" s="4">
        <v>-0.46008279840719662</v>
      </c>
      <c r="I55" s="4">
        <v>0.56514282226562496</v>
      </c>
    </row>
    <row r="56" spans="1:9" x14ac:dyDescent="0.25">
      <c r="A56" t="s">
        <v>268</v>
      </c>
      <c r="B56" s="3">
        <v>26.29000091552734</v>
      </c>
      <c r="C56" s="3">
        <v>19.079999923706051</v>
      </c>
      <c r="D56" s="4">
        <v>1.899231368049548E-2</v>
      </c>
      <c r="E56" s="4">
        <v>-1.9023178648836288E-2</v>
      </c>
      <c r="F56" s="2">
        <v>3</v>
      </c>
      <c r="G56" s="4">
        <v>-0.15979545713336171</v>
      </c>
      <c r="H56" s="4">
        <v>-0.48176619056266601</v>
      </c>
      <c r="I56" s="4">
        <v>0.50228576660156254</v>
      </c>
    </row>
    <row r="57" spans="1:9" x14ac:dyDescent="0.25">
      <c r="A57" t="s">
        <v>269</v>
      </c>
      <c r="B57" s="3">
        <v>25.79999923706055</v>
      </c>
      <c r="C57" s="3">
        <v>19.45000076293945</v>
      </c>
      <c r="D57" s="4">
        <v>5.9113242636663621E-2</v>
      </c>
      <c r="E57" s="4">
        <v>-0.13092039802055039</v>
      </c>
      <c r="F57" s="2">
        <v>3</v>
      </c>
      <c r="G57" s="4">
        <v>-0.15851274085253389</v>
      </c>
      <c r="H57" s="4">
        <v>-0.49142520264404471</v>
      </c>
      <c r="I57" s="4">
        <v>0.47428567068917399</v>
      </c>
    </row>
    <row r="58" spans="1:9" x14ac:dyDescent="0.25">
      <c r="A58" t="s">
        <v>270</v>
      </c>
      <c r="B58" s="3">
        <v>24.360000610351559</v>
      </c>
      <c r="C58" s="3">
        <v>22.379999160766602</v>
      </c>
      <c r="D58" s="4">
        <v>-7.1999976748511885E-2</v>
      </c>
      <c r="E58" s="4">
        <v>0.12462309496363159</v>
      </c>
      <c r="F58" s="2">
        <v>4</v>
      </c>
      <c r="G58" s="4">
        <v>-0.20522019857957599</v>
      </c>
      <c r="H58" s="4">
        <v>-0.51981074649783643</v>
      </c>
      <c r="I58" s="4">
        <v>0.39200003487723212</v>
      </c>
    </row>
    <row r="59" spans="1:9" x14ac:dyDescent="0.25">
      <c r="A59" t="s">
        <v>271</v>
      </c>
      <c r="B59" s="3">
        <v>26.25</v>
      </c>
      <c r="C59" s="3">
        <v>19.89999961853027</v>
      </c>
      <c r="D59" s="4">
        <v>4.1253508659105931E-2</v>
      </c>
      <c r="E59" s="4">
        <v>-6.6604132111628189E-2</v>
      </c>
      <c r="F59" s="2">
        <v>4</v>
      </c>
      <c r="G59" s="4">
        <v>-0.15973110780018279</v>
      </c>
      <c r="H59" s="4">
        <v>-0.48255469669095868</v>
      </c>
      <c r="I59" s="4">
        <v>0.5</v>
      </c>
    </row>
    <row r="60" spans="1:9" x14ac:dyDescent="0.25">
      <c r="A60" t="s">
        <v>272</v>
      </c>
      <c r="B60" s="3">
        <v>25.20999908447266</v>
      </c>
      <c r="C60" s="3">
        <v>21.319999694824219</v>
      </c>
      <c r="D60" s="4">
        <v>-3.038465059720552E-2</v>
      </c>
      <c r="E60" s="4">
        <v>2.89575483278619E-2</v>
      </c>
      <c r="F60" s="2">
        <v>4</v>
      </c>
      <c r="G60" s="4">
        <v>-0.19841022343694151</v>
      </c>
      <c r="H60" s="4">
        <v>-0.50305540485007216</v>
      </c>
      <c r="I60" s="4">
        <v>0.44057137625558029</v>
      </c>
    </row>
    <row r="61" spans="1:9" x14ac:dyDescent="0.25">
      <c r="A61" t="s">
        <v>273</v>
      </c>
      <c r="B61" s="3">
        <v>26</v>
      </c>
      <c r="C61" s="3">
        <v>20.719999313354489</v>
      </c>
      <c r="D61" s="4">
        <v>-0.18622850143531711</v>
      </c>
      <c r="E61" s="4">
        <v>0.38133328755696622</v>
      </c>
      <c r="F61" s="2">
        <v>4</v>
      </c>
      <c r="G61" s="4">
        <v>-0.16237115872654981</v>
      </c>
      <c r="H61" s="4">
        <v>-0.48748274719866391</v>
      </c>
      <c r="I61" s="4">
        <v>0.48571428571428582</v>
      </c>
    </row>
    <row r="62" spans="1:9" x14ac:dyDescent="0.25">
      <c r="A62" t="s">
        <v>274</v>
      </c>
      <c r="B62" s="3">
        <v>31.95000076293945</v>
      </c>
      <c r="C62" s="3">
        <v>15</v>
      </c>
      <c r="D62" s="4">
        <v>2.568222003872123E-2</v>
      </c>
      <c r="E62" s="4">
        <v>-4.1533522963198448E-2</v>
      </c>
      <c r="F62" s="2">
        <v>2</v>
      </c>
      <c r="G62" s="4">
        <v>4.9605788514766269E-2</v>
      </c>
      <c r="H62" s="4">
        <v>-0.37019513007606458</v>
      </c>
      <c r="I62" s="4">
        <v>0.825714329310826</v>
      </c>
    </row>
    <row r="63" spans="1:9" x14ac:dyDescent="0.25">
      <c r="A63" t="s">
        <v>275</v>
      </c>
      <c r="B63" s="3">
        <v>31.14999961853027</v>
      </c>
      <c r="C63" s="3">
        <v>15.64999961853027</v>
      </c>
      <c r="D63" s="4">
        <v>3.2140467314314192E-2</v>
      </c>
      <c r="E63" s="4">
        <v>-8.5330271171234595E-2</v>
      </c>
      <c r="F63" s="2">
        <v>2</v>
      </c>
      <c r="G63" s="4">
        <v>5.8803519298095797E-2</v>
      </c>
      <c r="H63" s="4">
        <v>-0.38596491425954599</v>
      </c>
      <c r="I63" s="4">
        <v>0.77999997820172995</v>
      </c>
    </row>
    <row r="64" spans="1:9" x14ac:dyDescent="0.25">
      <c r="A64" t="s">
        <v>276</v>
      </c>
      <c r="B64" s="3">
        <v>30.180000305175781</v>
      </c>
      <c r="C64" s="3">
        <v>17.110000610351559</v>
      </c>
      <c r="D64" s="4">
        <v>-5.3027941310159983E-2</v>
      </c>
      <c r="E64" s="4">
        <v>0.1088788251424888</v>
      </c>
      <c r="F64" s="2">
        <v>3</v>
      </c>
      <c r="G64" s="4">
        <v>5.0104403115017522E-2</v>
      </c>
      <c r="H64" s="4">
        <v>-0.40508573669414699</v>
      </c>
      <c r="I64" s="4">
        <v>0.72457144601004475</v>
      </c>
    </row>
    <row r="65" spans="1:9" x14ac:dyDescent="0.25">
      <c r="A65" t="s">
        <v>277</v>
      </c>
      <c r="B65" s="3">
        <v>31.870000839233398</v>
      </c>
      <c r="C65" s="3">
        <v>15.430000305175779</v>
      </c>
      <c r="D65" s="4">
        <v>2.212958714894819E-2</v>
      </c>
      <c r="E65" s="4">
        <v>-4.4582001879948978E-2</v>
      </c>
      <c r="F65" s="2">
        <v>2</v>
      </c>
      <c r="G65" s="4">
        <v>0.15095703230610419</v>
      </c>
      <c r="H65" s="4">
        <v>-0.37177210473460848</v>
      </c>
      <c r="I65" s="4">
        <v>0.8211429050990513</v>
      </c>
    </row>
    <row r="66" spans="1:9" x14ac:dyDescent="0.25">
      <c r="A66" t="s">
        <v>278</v>
      </c>
      <c r="B66" s="3">
        <v>31.180000305175781</v>
      </c>
      <c r="C66" s="3">
        <v>16.14999961853027</v>
      </c>
      <c r="D66" s="4">
        <v>-2.87816281644937E-3</v>
      </c>
      <c r="E66" s="4">
        <v>1.8284991685414861E-2</v>
      </c>
      <c r="F66" s="2">
        <v>3</v>
      </c>
      <c r="G66" s="4">
        <v>0.17838251640276639</v>
      </c>
      <c r="H66" s="4">
        <v>-0.38537353466332652</v>
      </c>
      <c r="I66" s="4">
        <v>0.78171430315290169</v>
      </c>
    </row>
    <row r="67" spans="1:9" x14ac:dyDescent="0.25">
      <c r="A67" t="s">
        <v>279</v>
      </c>
      <c r="B67" s="3">
        <v>31.270000457763668</v>
      </c>
      <c r="C67" s="3">
        <v>15.85999965667725</v>
      </c>
      <c r="D67" s="4">
        <v>5.6418920769318648E-2</v>
      </c>
      <c r="E67" s="4">
        <v>-9.6296276572736761E-2</v>
      </c>
      <c r="F67" s="2">
        <v>2</v>
      </c>
      <c r="G67" s="4">
        <v>0.13297101541918591</v>
      </c>
      <c r="H67" s="4">
        <v>-0.38359943347270931</v>
      </c>
      <c r="I67" s="4">
        <v>0.78685716901506697</v>
      </c>
    </row>
    <row r="68" spans="1:9" x14ac:dyDescent="0.25">
      <c r="A68" t="s">
        <v>280</v>
      </c>
      <c r="B68" s="3">
        <v>29.60000038146973</v>
      </c>
      <c r="C68" s="3">
        <v>17.54999923706055</v>
      </c>
      <c r="D68" s="4">
        <v>-4.0518638072718487E-2</v>
      </c>
      <c r="E68" s="4">
        <v>7.8672325954735278E-2</v>
      </c>
      <c r="F68" s="2">
        <v>3</v>
      </c>
      <c r="G68" s="4">
        <v>0.107784473881922</v>
      </c>
      <c r="H68" s="4">
        <v>-0.4165188123681014</v>
      </c>
      <c r="I68" s="4">
        <v>0.69142859322684158</v>
      </c>
    </row>
    <row r="69" spans="1:9" x14ac:dyDescent="0.25">
      <c r="A69" t="s">
        <v>281</v>
      </c>
      <c r="B69" s="3">
        <v>30.85000038146973</v>
      </c>
      <c r="C69" s="3">
        <v>16.270000457763668</v>
      </c>
      <c r="D69" s="4">
        <v>-1.437696059295757E-2</v>
      </c>
      <c r="E69" s="4">
        <v>2.4559215397492059E-2</v>
      </c>
      <c r="F69" s="2">
        <v>3</v>
      </c>
      <c r="G69" s="4">
        <v>0.15197907357985321</v>
      </c>
      <c r="H69" s="4">
        <v>-0.39187855982957559</v>
      </c>
      <c r="I69" s="4">
        <v>0.76285716465541298</v>
      </c>
    </row>
    <row r="70" spans="1:9" x14ac:dyDescent="0.25">
      <c r="A70" t="s">
        <v>282</v>
      </c>
      <c r="B70" s="3">
        <v>31.29999923706055</v>
      </c>
      <c r="C70" s="3">
        <v>15.88000011444092</v>
      </c>
      <c r="D70" s="4">
        <v>-4.04659637659881E-2</v>
      </c>
      <c r="E70" s="4">
        <v>8.3959080405357822E-2</v>
      </c>
      <c r="F70" s="2">
        <v>2</v>
      </c>
      <c r="G70" s="4">
        <v>0.1978568787731361</v>
      </c>
      <c r="H70" s="4">
        <v>-0.3830080914745313</v>
      </c>
      <c r="I70" s="4">
        <v>0.78857138497488832</v>
      </c>
    </row>
    <row r="71" spans="1:9" x14ac:dyDescent="0.25">
      <c r="A71" t="s">
        <v>283</v>
      </c>
      <c r="B71" s="3">
        <v>32.619998931884773</v>
      </c>
      <c r="C71" s="3">
        <v>14.64999961853027</v>
      </c>
      <c r="D71" s="4">
        <v>2.128986807943423E-2</v>
      </c>
      <c r="E71" s="4">
        <v>-1.013517366699046E-2</v>
      </c>
      <c r="F71" s="2">
        <v>2</v>
      </c>
      <c r="G71" s="4">
        <v>0.2782131013622744</v>
      </c>
      <c r="H71" s="4">
        <v>-0.35698799080953469</v>
      </c>
      <c r="I71" s="4">
        <v>0.86399993896484384</v>
      </c>
    </row>
    <row r="72" spans="1:9" x14ac:dyDescent="0.25">
      <c r="A72" t="s">
        <v>204</v>
      </c>
      <c r="B72" s="3">
        <v>31.940000534057621</v>
      </c>
      <c r="C72" s="3">
        <v>14.80000019073486</v>
      </c>
      <c r="D72" s="4">
        <v>3.131922576340429E-4</v>
      </c>
      <c r="E72" s="4">
        <v>-2.823370744752662E-2</v>
      </c>
      <c r="F72" s="2">
        <v>2</v>
      </c>
      <c r="G72" s="4">
        <v>0.19401871155355591</v>
      </c>
      <c r="H72" s="4">
        <v>-0.37039225660813779</v>
      </c>
      <c r="I72" s="4">
        <v>0.8251428876604352</v>
      </c>
    </row>
    <row r="73" spans="1:9" x14ac:dyDescent="0.25">
      <c r="A73" t="s">
        <v>284</v>
      </c>
      <c r="B73" s="3">
        <v>31.930000305175781</v>
      </c>
      <c r="C73" s="3">
        <v>15.22999954223633</v>
      </c>
      <c r="D73" s="4">
        <v>3.769905200373258E-2</v>
      </c>
      <c r="E73" s="4">
        <v>-5.9295920948354008E-2</v>
      </c>
      <c r="F73" s="2">
        <v>2</v>
      </c>
      <c r="G73" s="4">
        <v>0.17562593831229981</v>
      </c>
      <c r="H73" s="4">
        <v>-0.37058938314021089</v>
      </c>
      <c r="I73" s="4">
        <v>0.82457144601004462</v>
      </c>
    </row>
    <row r="74" spans="1:9" x14ac:dyDescent="0.25">
      <c r="A74" t="s">
        <v>285</v>
      </c>
      <c r="B74" s="3">
        <v>30.770000457763668</v>
      </c>
      <c r="C74" s="3">
        <v>16.190000534057621</v>
      </c>
      <c r="D74" s="4">
        <v>6.5812246737043223E-2</v>
      </c>
      <c r="E74" s="4">
        <v>-0.1065121531891404</v>
      </c>
      <c r="F74" s="2">
        <v>3</v>
      </c>
      <c r="G74" s="4">
        <v>6.360180204556376E-2</v>
      </c>
      <c r="H74" s="4">
        <v>-0.39345553448811948</v>
      </c>
      <c r="I74" s="4">
        <v>0.7582857404436385</v>
      </c>
    </row>
    <row r="75" spans="1:9" x14ac:dyDescent="0.25">
      <c r="A75" t="s">
        <v>286</v>
      </c>
      <c r="B75" s="3">
        <v>28.870000839233398</v>
      </c>
      <c r="C75" s="3">
        <v>18.120000839233398</v>
      </c>
      <c r="D75" s="4">
        <v>7.6034324313391854E-2</v>
      </c>
      <c r="E75" s="4">
        <v>-0.12506027811373069</v>
      </c>
      <c r="F75" s="2">
        <v>3</v>
      </c>
      <c r="G75" s="4">
        <v>1.5833946577460178E-2</v>
      </c>
      <c r="H75" s="4">
        <v>-0.43090871082707038</v>
      </c>
      <c r="I75" s="4">
        <v>0.64971433367047982</v>
      </c>
    </row>
    <row r="76" spans="1:9" x14ac:dyDescent="0.25">
      <c r="A76" t="s">
        <v>287</v>
      </c>
      <c r="B76" s="3">
        <v>26.829999923706051</v>
      </c>
      <c r="C76" s="3">
        <v>20.70999908447266</v>
      </c>
      <c r="D76" s="4">
        <v>7.5103555855198234E-3</v>
      </c>
      <c r="E76" s="4">
        <v>1.6691125735469159E-2</v>
      </c>
      <c r="F76" s="2">
        <v>4</v>
      </c>
      <c r="G76" s="4">
        <v>-2.080290885985037E-2</v>
      </c>
      <c r="H76" s="4">
        <v>-0.4711216210170045</v>
      </c>
      <c r="I76" s="4">
        <v>0.53314285278320317</v>
      </c>
    </row>
    <row r="77" spans="1:9" x14ac:dyDescent="0.25">
      <c r="A77" t="s">
        <v>288</v>
      </c>
      <c r="B77" s="3">
        <v>26.629999160766602</v>
      </c>
      <c r="C77" s="3">
        <v>20.370000839233398</v>
      </c>
      <c r="D77" s="4">
        <v>0.12600421100647449</v>
      </c>
      <c r="E77" s="4">
        <v>-0.14375787913743909</v>
      </c>
      <c r="F77" s="2">
        <v>4</v>
      </c>
      <c r="G77" s="4">
        <v>-3.0931601005425361E-2</v>
      </c>
      <c r="H77" s="4">
        <v>-0.47506407646238519</v>
      </c>
      <c r="I77" s="4">
        <v>0.52171423775809145</v>
      </c>
    </row>
    <row r="78" spans="1:9" x14ac:dyDescent="0.25">
      <c r="A78" t="s">
        <v>289</v>
      </c>
      <c r="B78" s="3">
        <v>23.64999961853027</v>
      </c>
      <c r="C78" s="3">
        <v>23.79000091552734</v>
      </c>
      <c r="D78" s="4">
        <v>7.4999982660467035E-2</v>
      </c>
      <c r="E78" s="4">
        <v>-0.1457809483063327</v>
      </c>
      <c r="F78" s="2">
        <v>4</v>
      </c>
      <c r="G78" s="4">
        <v>-0.1349670999803684</v>
      </c>
      <c r="H78" s="4">
        <v>-0.53380642949070067</v>
      </c>
      <c r="I78" s="4">
        <v>0.35142854963030129</v>
      </c>
    </row>
    <row r="79" spans="1:9" x14ac:dyDescent="0.25">
      <c r="A79" t="s">
        <v>290</v>
      </c>
      <c r="B79" s="3">
        <v>22</v>
      </c>
      <c r="C79" s="3">
        <v>27.85000038146973</v>
      </c>
      <c r="D79" s="4">
        <v>9.1743472449048458E-3</v>
      </c>
      <c r="E79" s="4">
        <v>5.0523746525679147E-3</v>
      </c>
      <c r="F79" s="2">
        <v>5</v>
      </c>
      <c r="G79" s="4">
        <v>-0.20692140657818001</v>
      </c>
      <c r="H79" s="4">
        <v>-0.56633155532194634</v>
      </c>
      <c r="I79" s="4">
        <v>0.25714285714285712</v>
      </c>
    </row>
    <row r="80" spans="1:9" x14ac:dyDescent="0.25">
      <c r="A80" t="s">
        <v>291</v>
      </c>
      <c r="B80" s="3">
        <v>21.79999923706055</v>
      </c>
      <c r="C80" s="3">
        <v>27.70999908447266</v>
      </c>
      <c r="D80" s="4">
        <v>0.14736838089792359</v>
      </c>
      <c r="E80" s="4">
        <v>-0.28156600197766879</v>
      </c>
      <c r="F80" s="2">
        <v>5</v>
      </c>
      <c r="G80" s="4">
        <v>-0.1767371747008927</v>
      </c>
      <c r="H80" s="4">
        <v>-0.5702740107673272</v>
      </c>
      <c r="I80" s="4">
        <v>0.24571424211774559</v>
      </c>
    </row>
    <row r="81" spans="1:9" x14ac:dyDescent="0.25">
      <c r="A81" t="s">
        <v>292</v>
      </c>
      <c r="B81" s="3">
        <v>19</v>
      </c>
      <c r="C81" s="3">
        <v>38.569999694824219</v>
      </c>
      <c r="D81" s="4">
        <v>-0.38906753160939689</v>
      </c>
      <c r="E81" s="4">
        <v>0.64899532711804597</v>
      </c>
      <c r="F81" s="2">
        <v>5</v>
      </c>
      <c r="G81" s="4">
        <v>-0.3060627983062354</v>
      </c>
      <c r="H81" s="4">
        <v>-0.6254681614144082</v>
      </c>
      <c r="I81" s="4">
        <v>8.5714285714285632E-2</v>
      </c>
    </row>
    <row r="82" spans="1:9" x14ac:dyDescent="0.25">
      <c r="A82" t="s">
        <v>293</v>
      </c>
      <c r="B82" s="3">
        <v>31.10000038146973</v>
      </c>
      <c r="C82" s="3">
        <v>23.389999389648441</v>
      </c>
      <c r="D82" s="4">
        <v>-0.2182000669729677</v>
      </c>
      <c r="E82" s="4">
        <v>0.25820329196674829</v>
      </c>
      <c r="F82" s="2">
        <v>4</v>
      </c>
      <c r="G82" s="4">
        <v>0.14464483968127559</v>
      </c>
      <c r="H82" s="4">
        <v>-0.38695050932187047</v>
      </c>
      <c r="I82" s="4">
        <v>0.37702021882529962</v>
      </c>
    </row>
    <row r="83" spans="1:9" x14ac:dyDescent="0.25">
      <c r="A83" t="s">
        <v>294</v>
      </c>
      <c r="B83" s="3">
        <v>39.779998779296882</v>
      </c>
      <c r="C83" s="3">
        <v>18.590000152587891</v>
      </c>
      <c r="D83" s="4">
        <v>-8.6147486909269655E-2</v>
      </c>
      <c r="E83" s="4">
        <v>0.13630803539367389</v>
      </c>
      <c r="F83" s="2">
        <v>3</v>
      </c>
      <c r="G83" s="4">
        <v>0.3291011818806342</v>
      </c>
      <c r="H83" s="4">
        <v>-0.2158486272767024</v>
      </c>
      <c r="I83" s="4">
        <v>0.76134604347386947</v>
      </c>
    </row>
    <row r="84" spans="1:9" x14ac:dyDescent="0.25">
      <c r="A84" t="s">
        <v>295</v>
      </c>
      <c r="B84" s="3">
        <v>43.529998779296882</v>
      </c>
      <c r="C84" s="3">
        <v>16.360000610351559</v>
      </c>
      <c r="D84" s="4">
        <v>2.6408840743089801E-2</v>
      </c>
      <c r="E84" s="4">
        <v>-7.5183713032991539E-2</v>
      </c>
      <c r="F84" s="2">
        <v>3</v>
      </c>
      <c r="G84" s="4">
        <v>0.4319078725502099</v>
      </c>
      <c r="H84" s="4">
        <v>-0.14192786966112511</v>
      </c>
      <c r="I84" s="4">
        <v>0.92738545689045671</v>
      </c>
    </row>
    <row r="85" spans="1:9" x14ac:dyDescent="0.25">
      <c r="A85" t="s">
        <v>296</v>
      </c>
      <c r="B85" s="3">
        <v>42.409999847412109</v>
      </c>
      <c r="C85" s="3">
        <v>17.690000534057621</v>
      </c>
      <c r="D85" s="4">
        <v>-2.796243847893698E-2</v>
      </c>
      <c r="E85" s="4">
        <v>6.5662658285516429E-2</v>
      </c>
      <c r="F85" s="2">
        <v>3</v>
      </c>
      <c r="G85" s="4">
        <v>0.40663351190713798</v>
      </c>
      <c r="H85" s="4">
        <v>-0.16400551488074089</v>
      </c>
      <c r="I85" s="4">
        <v>0.87779506604316304</v>
      </c>
    </row>
    <row r="86" spans="1:9" x14ac:dyDescent="0.25">
      <c r="A86" t="s">
        <v>297</v>
      </c>
      <c r="B86" s="3">
        <v>43.630001068115227</v>
      </c>
      <c r="C86" s="3">
        <v>16.60000038146973</v>
      </c>
      <c r="D86" s="4">
        <v>1.394381375411613E-2</v>
      </c>
      <c r="E86" s="4">
        <v>1.2812751655983719E-2</v>
      </c>
      <c r="F86" s="2">
        <v>3</v>
      </c>
      <c r="G86" s="4">
        <v>0.50034391962112768</v>
      </c>
      <c r="H86" s="4">
        <v>-0.13995660434039309</v>
      </c>
      <c r="I86" s="4">
        <v>0.931813275923981</v>
      </c>
    </row>
    <row r="87" spans="1:9" x14ac:dyDescent="0.25">
      <c r="A87" t="s">
        <v>298</v>
      </c>
      <c r="B87" s="3">
        <v>43.029998779296882</v>
      </c>
      <c r="C87" s="3">
        <v>16.389999389648441</v>
      </c>
      <c r="D87" s="4">
        <v>5.9069595079707327E-2</v>
      </c>
      <c r="E87" s="4">
        <v>-0.1121343335583027</v>
      </c>
      <c r="F87" s="2">
        <v>3</v>
      </c>
      <c r="G87" s="4">
        <v>0.41452987085393839</v>
      </c>
      <c r="H87" s="4">
        <v>-0.1517839706765354</v>
      </c>
      <c r="I87" s="4">
        <v>0.90524686843491176</v>
      </c>
    </row>
    <row r="88" spans="1:9" x14ac:dyDescent="0.25">
      <c r="A88" t="s">
        <v>299</v>
      </c>
      <c r="B88" s="3">
        <v>40.630001068115227</v>
      </c>
      <c r="C88" s="3">
        <v>18.45999908447266</v>
      </c>
      <c r="D88" s="4">
        <v>-1.6936867455289661E-2</v>
      </c>
      <c r="E88" s="4">
        <v>2.3281493771090341E-2</v>
      </c>
      <c r="F88" s="2">
        <v>3</v>
      </c>
      <c r="G88" s="4">
        <v>0.37309904895562518</v>
      </c>
      <c r="H88" s="4">
        <v>-0.19909321043285499</v>
      </c>
      <c r="I88" s="4">
        <v>0.7989817451907113</v>
      </c>
    </row>
    <row r="89" spans="1:9" x14ac:dyDescent="0.25">
      <c r="A89" t="s">
        <v>300</v>
      </c>
      <c r="B89" s="3">
        <v>41.330001831054688</v>
      </c>
      <c r="C89" s="3">
        <v>18.04000091552734</v>
      </c>
      <c r="D89" s="4">
        <v>-0.12621559201481419</v>
      </c>
      <c r="E89" s="4">
        <v>0.22554351822499449</v>
      </c>
      <c r="F89" s="2">
        <v>3</v>
      </c>
      <c r="G89" s="4">
        <v>0.39064612334911158</v>
      </c>
      <c r="H89" s="4">
        <v>-0.18529465397206391</v>
      </c>
      <c r="I89" s="4">
        <v>0.82997580280927941</v>
      </c>
    </row>
    <row r="90" spans="1:9" x14ac:dyDescent="0.25">
      <c r="A90" t="s">
        <v>301</v>
      </c>
      <c r="B90" s="3">
        <v>47.299999237060547</v>
      </c>
      <c r="C90" s="3">
        <v>14.72000026702881</v>
      </c>
      <c r="D90" s="4">
        <v>2.9686045398942258E-3</v>
      </c>
      <c r="E90" s="4">
        <v>-1.274309740628732E-2</v>
      </c>
      <c r="F90" s="2">
        <v>2</v>
      </c>
      <c r="G90" s="4">
        <v>0.62041789556916838</v>
      </c>
      <c r="H90" s="4">
        <v>-6.7612858981401347E-2</v>
      </c>
      <c r="I90" s="4">
        <v>1.0943104341137491</v>
      </c>
    </row>
    <row r="91" spans="1:9" x14ac:dyDescent="0.25">
      <c r="A91" t="s">
        <v>302</v>
      </c>
      <c r="B91" s="3">
        <v>47.159999847412109</v>
      </c>
      <c r="C91" s="3">
        <v>14.909999847412109</v>
      </c>
      <c r="D91" s="4">
        <v>5.2443615311331238E-2</v>
      </c>
      <c r="E91" s="4">
        <v>-9.7457661364345416E-2</v>
      </c>
      <c r="F91" s="2">
        <v>2</v>
      </c>
      <c r="G91" s="4">
        <v>0.63183392629437196</v>
      </c>
      <c r="H91" s="4">
        <v>-7.0372555234342937E-2</v>
      </c>
      <c r="I91" s="4">
        <v>1.08811165637084</v>
      </c>
    </row>
    <row r="92" spans="1:9" x14ac:dyDescent="0.25">
      <c r="A92" t="s">
        <v>303</v>
      </c>
      <c r="B92" s="3">
        <v>44.810001373291023</v>
      </c>
      <c r="C92" s="3">
        <v>16.520000457763668</v>
      </c>
      <c r="D92" s="4">
        <v>-4.108705730266371E-2</v>
      </c>
      <c r="E92" s="4">
        <v>3.7037045906157078E-2</v>
      </c>
      <c r="F92" s="2">
        <v>3</v>
      </c>
      <c r="G92" s="4">
        <v>0.55482310367055421</v>
      </c>
      <c r="H92" s="4">
        <v>-0.1166961999283381</v>
      </c>
      <c r="I92" s="4">
        <v>0.98406035819138915</v>
      </c>
    </row>
    <row r="93" spans="1:9" x14ac:dyDescent="0.25">
      <c r="A93" t="s">
        <v>304</v>
      </c>
      <c r="B93" s="3">
        <v>46.729999542236328</v>
      </c>
      <c r="C93" s="3">
        <v>15.930000305175779</v>
      </c>
      <c r="D93" s="4">
        <v>-2.6661087774351722E-2</v>
      </c>
      <c r="E93" s="4">
        <v>0.1001381774018697</v>
      </c>
      <c r="F93" s="2">
        <v>2</v>
      </c>
      <c r="G93" s="4">
        <v>0.58891532759896514</v>
      </c>
      <c r="H93" s="4">
        <v>-7.8848808123282432E-2</v>
      </c>
      <c r="I93" s="4">
        <v>1.06907245678675</v>
      </c>
    </row>
    <row r="94" spans="1:9" x14ac:dyDescent="0.25">
      <c r="A94" t="s">
        <v>305</v>
      </c>
      <c r="B94" s="3">
        <v>48.009998321533203</v>
      </c>
      <c r="C94" s="3">
        <v>14.47999954223633</v>
      </c>
      <c r="D94" s="4">
        <v>-3.3420573960277977E-2</v>
      </c>
      <c r="E94" s="4">
        <v>9.7801364889470221E-2</v>
      </c>
      <c r="F94" s="2">
        <v>2</v>
      </c>
      <c r="G94" s="4">
        <v>0.65039525849786428</v>
      </c>
      <c r="H94" s="4">
        <v>-5.3617213586578671E-2</v>
      </c>
      <c r="I94" s="4">
        <v>1.1257471891836559</v>
      </c>
    </row>
    <row r="95" spans="1:9" x14ac:dyDescent="0.25">
      <c r="A95" t="s">
        <v>306</v>
      </c>
      <c r="B95" s="3">
        <v>49.669998168945313</v>
      </c>
      <c r="C95" s="3">
        <v>13.189999580383301</v>
      </c>
      <c r="D95" s="4">
        <v>-7.1956949657279168E-3</v>
      </c>
      <c r="E95" s="4">
        <v>5.3353426398474726E-3</v>
      </c>
      <c r="F95" s="2">
        <v>1</v>
      </c>
      <c r="G95" s="4">
        <v>0.71571664455811379</v>
      </c>
      <c r="H95" s="4">
        <v>-2.0894961223259841E-2</v>
      </c>
      <c r="I95" s="4">
        <v>1.199247296099905</v>
      </c>
    </row>
    <row r="96" spans="1:9" x14ac:dyDescent="0.25">
      <c r="A96" t="s">
        <v>307</v>
      </c>
      <c r="B96" s="3">
        <v>50.029998779296882</v>
      </c>
      <c r="C96" s="3">
        <v>13.11999988555908</v>
      </c>
      <c r="D96" s="4">
        <v>-1.3798556460791089E-2</v>
      </c>
      <c r="E96" s="4">
        <v>5.2969489999316499E-2</v>
      </c>
      <c r="F96" s="2">
        <v>1</v>
      </c>
      <c r="G96" s="4">
        <v>0.74502960049395472</v>
      </c>
      <c r="H96" s="4">
        <v>-1.3798556460791089E-2</v>
      </c>
      <c r="I96" s="4">
        <v>1.2151871068125411</v>
      </c>
    </row>
    <row r="97" spans="1:9" x14ac:dyDescent="0.25">
      <c r="A97" t="s">
        <v>308</v>
      </c>
      <c r="B97" s="3">
        <v>50.729999542236328</v>
      </c>
      <c r="C97" s="3">
        <v>12.460000038146971</v>
      </c>
      <c r="D97" s="4">
        <v>1.196885021617766E-2</v>
      </c>
      <c r="E97" s="4">
        <v>-3.5603717912586992E-2</v>
      </c>
      <c r="F97" s="2">
        <v>1</v>
      </c>
      <c r="G97" s="4">
        <v>0.75657898256288347</v>
      </c>
      <c r="H97" s="4">
        <v>0</v>
      </c>
      <c r="I97" s="4">
        <v>1.2461811644311089</v>
      </c>
    </row>
    <row r="98" spans="1:9" x14ac:dyDescent="0.25">
      <c r="A98" t="s">
        <v>309</v>
      </c>
      <c r="B98" s="3">
        <v>50.130001068115227</v>
      </c>
      <c r="C98" s="3">
        <v>12.920000076293951</v>
      </c>
      <c r="D98" s="4">
        <v>-4.5671076141537981E-3</v>
      </c>
      <c r="E98" s="4">
        <v>5.44744690631771E-3</v>
      </c>
      <c r="F98" s="2">
        <v>1</v>
      </c>
      <c r="G98" s="4">
        <v>0.83559143348322307</v>
      </c>
      <c r="H98" s="4">
        <v>-4.5671076141537981E-3</v>
      </c>
      <c r="I98" s="4">
        <v>1.219614925846066</v>
      </c>
    </row>
    <row r="99" spans="1:9" x14ac:dyDescent="0.25">
      <c r="A99" t="s">
        <v>310</v>
      </c>
      <c r="B99" s="3">
        <v>50.360000610351563</v>
      </c>
      <c r="C99" s="3">
        <v>12.85000038146973</v>
      </c>
      <c r="D99" s="4">
        <v>4.5880617860711848E-3</v>
      </c>
      <c r="E99" s="4">
        <v>2.7178269094106922E-2</v>
      </c>
      <c r="F99" s="2">
        <v>1</v>
      </c>
      <c r="G99" s="4">
        <v>0.86036206790133019</v>
      </c>
      <c r="H99" s="4">
        <v>0</v>
      </c>
      <c r="I99" s="4">
        <v>1.229798656267133</v>
      </c>
    </row>
    <row r="100" spans="1:9" x14ac:dyDescent="0.25">
      <c r="A100" t="s">
        <v>311</v>
      </c>
      <c r="B100" s="3">
        <v>50.130001068115227</v>
      </c>
      <c r="C100" s="3">
        <v>12.510000228881839</v>
      </c>
      <c r="D100" s="4">
        <v>-2.5864953792144041E-3</v>
      </c>
      <c r="E100" s="4">
        <v>1.131773198205055E-2</v>
      </c>
      <c r="F100" s="2">
        <v>1</v>
      </c>
      <c r="G100" s="4">
        <v>0.8719193346814873</v>
      </c>
      <c r="H100" s="4">
        <v>-2.5864953792144041E-3</v>
      </c>
      <c r="I100" s="4">
        <v>1.219614925846066</v>
      </c>
    </row>
    <row r="101" spans="1:9" x14ac:dyDescent="0.25">
      <c r="A101" t="s">
        <v>312</v>
      </c>
      <c r="B101" s="3">
        <v>50.259998321533203</v>
      </c>
      <c r="C101" s="3">
        <v>12.36999988555908</v>
      </c>
      <c r="D101" s="4">
        <v>1.514845537116094E-2</v>
      </c>
      <c r="E101" s="4">
        <v>-8.814075377564845E-3</v>
      </c>
      <c r="F101" s="2">
        <v>1</v>
      </c>
      <c r="G101" s="4">
        <v>0.9146666027250745</v>
      </c>
      <c r="H101" s="4">
        <v>0</v>
      </c>
      <c r="I101" s="4">
        <v>1.225370837233609</v>
      </c>
    </row>
    <row r="102" spans="1:9" x14ac:dyDescent="0.25">
      <c r="A102" t="s">
        <v>313</v>
      </c>
      <c r="B102" s="3">
        <v>49.509998321533203</v>
      </c>
      <c r="C102" s="3">
        <v>12.47999954223633</v>
      </c>
      <c r="D102" s="4">
        <v>-1.210437233415629E-3</v>
      </c>
      <c r="E102" s="4">
        <v>3.2258013625000359E-2</v>
      </c>
      <c r="F102" s="2">
        <v>1</v>
      </c>
      <c r="G102" s="4">
        <v>0.78607501976672411</v>
      </c>
      <c r="H102" s="4">
        <v>-7.6167783676918122E-3</v>
      </c>
      <c r="I102" s="4">
        <v>1.192162954550291</v>
      </c>
    </row>
    <row r="103" spans="1:9" x14ac:dyDescent="0.25">
      <c r="A103" t="s">
        <v>314</v>
      </c>
      <c r="B103" s="3">
        <v>49.569999694824219</v>
      </c>
      <c r="C103" s="3">
        <v>12.090000152587891</v>
      </c>
      <c r="D103" s="4">
        <v>-6.4141050057943128E-3</v>
      </c>
      <c r="E103" s="4">
        <v>4.9875661636344937E-3</v>
      </c>
      <c r="F103" s="2">
        <v>1</v>
      </c>
      <c r="G103" s="4">
        <v>0.75842492925590599</v>
      </c>
      <c r="H103" s="4">
        <v>-6.4141050057943128E-3</v>
      </c>
      <c r="I103" s="4">
        <v>1.1948196459704059</v>
      </c>
    </row>
    <row r="104" spans="1:9" x14ac:dyDescent="0.25">
      <c r="A104" t="s">
        <v>315</v>
      </c>
      <c r="B104" s="3">
        <v>49.889999389648438</v>
      </c>
      <c r="C104" s="3">
        <v>12.02999973297119</v>
      </c>
      <c r="D104" s="4">
        <v>1.2172823351116691E-2</v>
      </c>
      <c r="E104" s="4">
        <v>-1.554832486953894E-2</v>
      </c>
      <c r="F104" s="2">
        <v>1</v>
      </c>
      <c r="G104" s="4">
        <v>0.77734235596901602</v>
      </c>
      <c r="H104" s="4">
        <v>0</v>
      </c>
      <c r="I104" s="4">
        <v>1.208988329069633</v>
      </c>
    </row>
    <row r="105" spans="1:9" x14ac:dyDescent="0.25">
      <c r="A105" t="s">
        <v>316</v>
      </c>
      <c r="B105" s="3">
        <v>49.290000915527337</v>
      </c>
      <c r="C105" s="3">
        <v>12.22000026702881</v>
      </c>
      <c r="D105" s="4">
        <v>3.3983696429788823E-2</v>
      </c>
      <c r="E105" s="4">
        <v>-1.768483285975431E-2</v>
      </c>
      <c r="F105" s="2">
        <v>1</v>
      </c>
      <c r="G105" s="4">
        <v>0.78457637284037829</v>
      </c>
      <c r="H105" s="4">
        <v>0</v>
      </c>
      <c r="I105" s="4">
        <v>1.182422090484589</v>
      </c>
    </row>
    <row r="106" spans="1:9" x14ac:dyDescent="0.25">
      <c r="A106" t="s">
        <v>317</v>
      </c>
      <c r="B106" s="3">
        <v>47.669998168945313</v>
      </c>
      <c r="C106" s="3">
        <v>12.439999580383301</v>
      </c>
      <c r="D106" s="4">
        <v>-1.3043500581089719E-2</v>
      </c>
      <c r="E106" s="4">
        <v>1.6339854003679211E-2</v>
      </c>
      <c r="F106" s="2">
        <v>1</v>
      </c>
      <c r="G106" s="4">
        <v>0.69042542125010864</v>
      </c>
      <c r="H106" s="4">
        <v>-1.3043500581089719E-2</v>
      </c>
      <c r="I106" s="4">
        <v>1.110692942277725</v>
      </c>
    </row>
    <row r="107" spans="1:9" x14ac:dyDescent="0.25">
      <c r="A107" t="s">
        <v>318</v>
      </c>
      <c r="B107" s="3">
        <v>48.299999237060547</v>
      </c>
      <c r="C107" s="3">
        <v>12.239999771118161</v>
      </c>
      <c r="D107" s="4">
        <v>1.0037631645746E-2</v>
      </c>
      <c r="E107" s="4">
        <v>-2.4701228279307871E-2</v>
      </c>
      <c r="F107" s="2">
        <v>1</v>
      </c>
      <c r="G107" s="4">
        <v>0.77280226644395955</v>
      </c>
      <c r="H107" s="4">
        <v>0</v>
      </c>
      <c r="I107" s="4">
        <v>1.138587611024839</v>
      </c>
    </row>
    <row r="108" spans="1:9" x14ac:dyDescent="0.25">
      <c r="A108" t="s">
        <v>319</v>
      </c>
      <c r="B108" s="3">
        <v>47.819999694824219</v>
      </c>
      <c r="C108" s="3">
        <v>12.55000019073486</v>
      </c>
      <c r="D108" s="4">
        <v>8.4352918879035954E-3</v>
      </c>
      <c r="E108" s="4">
        <v>-2.25856665425801E-2</v>
      </c>
      <c r="F108" s="2">
        <v>1</v>
      </c>
      <c r="G108" s="4">
        <v>0.80520951710093946</v>
      </c>
      <c r="H108" s="4">
        <v>-5.8211806274280908E-3</v>
      </c>
      <c r="I108" s="4">
        <v>1.117334586375998</v>
      </c>
    </row>
    <row r="109" spans="1:9" x14ac:dyDescent="0.25">
      <c r="A109" t="s">
        <v>320</v>
      </c>
      <c r="B109" s="3">
        <v>47.419998168945313</v>
      </c>
      <c r="C109" s="3">
        <v>12.840000152587891</v>
      </c>
      <c r="D109" s="4">
        <v>2.1102488613612861E-2</v>
      </c>
      <c r="E109" s="4">
        <v>-3.6759172837409371E-2</v>
      </c>
      <c r="F109" s="2">
        <v>1</v>
      </c>
      <c r="G109" s="4">
        <v>0.7921390706612863</v>
      </c>
      <c r="H109" s="4">
        <v>-1.413722093030079E-2</v>
      </c>
      <c r="I109" s="4">
        <v>1.0996236480499519</v>
      </c>
    </row>
    <row r="110" spans="1:9" x14ac:dyDescent="0.25">
      <c r="A110" t="s">
        <v>321</v>
      </c>
      <c r="B110" s="3">
        <v>46.439998626708977</v>
      </c>
      <c r="C110" s="3">
        <v>13.329999923706049</v>
      </c>
      <c r="D110" s="4">
        <v>4.9772678379820254E-3</v>
      </c>
      <c r="E110" s="4">
        <v>9.8484936605582885E-3</v>
      </c>
      <c r="F110" s="2">
        <v>2</v>
      </c>
      <c r="G110" s="4">
        <v>0.73283581898349981</v>
      </c>
      <c r="H110" s="4">
        <v>-3.4511432433937173E-2</v>
      </c>
      <c r="I110" s="4">
        <v>1.0562320349455669</v>
      </c>
    </row>
    <row r="111" spans="1:9" x14ac:dyDescent="0.25">
      <c r="A111" t="s">
        <v>322</v>
      </c>
      <c r="B111" s="3">
        <v>46.209999084472663</v>
      </c>
      <c r="C111" s="3">
        <v>13.19999980926514</v>
      </c>
      <c r="D111" s="4">
        <v>1.8514440651607789E-2</v>
      </c>
      <c r="E111" s="4">
        <v>-6.024090761646117E-3</v>
      </c>
      <c r="F111" s="2">
        <v>1</v>
      </c>
      <c r="G111" s="4">
        <v>0.76306755813083615</v>
      </c>
      <c r="H111" s="4">
        <v>-3.929312785041561E-2</v>
      </c>
      <c r="I111" s="4">
        <v>1.0460483045244999</v>
      </c>
    </row>
    <row r="112" spans="1:9" x14ac:dyDescent="0.25">
      <c r="A112" t="s">
        <v>323</v>
      </c>
      <c r="B112" s="3">
        <v>45.369998931884773</v>
      </c>
      <c r="C112" s="3">
        <v>13.27999973297119</v>
      </c>
      <c r="D112" s="4">
        <v>-3.282884077033954E-2</v>
      </c>
      <c r="E112" s="4">
        <v>7.9674758295900316E-2</v>
      </c>
      <c r="F112" s="2">
        <v>2</v>
      </c>
      <c r="G112" s="4">
        <v>0.76881090084337522</v>
      </c>
      <c r="H112" s="4">
        <v>-5.6756749040337888E-2</v>
      </c>
      <c r="I112" s="4">
        <v>1.0088554691630229</v>
      </c>
    </row>
    <row r="113" spans="1:9" x14ac:dyDescent="0.25">
      <c r="A113" t="s">
        <v>324</v>
      </c>
      <c r="B113" s="3">
        <v>46.909999847412109</v>
      </c>
      <c r="C113" s="3">
        <v>12.30000019073486</v>
      </c>
      <c r="D113" s="4">
        <v>2.1318382106416681E-4</v>
      </c>
      <c r="E113" s="4">
        <v>-3.5294102687461693E-2</v>
      </c>
      <c r="F113" s="2">
        <v>1</v>
      </c>
      <c r="G113" s="4">
        <v>0.82245533273267402</v>
      </c>
      <c r="H113" s="4">
        <v>-2.474009697420743E-2</v>
      </c>
      <c r="I113" s="4">
        <v>1.077042362143068</v>
      </c>
    </row>
    <row r="114" spans="1:9" x14ac:dyDescent="0.25">
      <c r="A114" t="s">
        <v>325</v>
      </c>
      <c r="B114" s="3">
        <v>46.900001525878913</v>
      </c>
      <c r="C114" s="3">
        <v>12.75</v>
      </c>
      <c r="D114" s="4">
        <v>6.0060617848414211E-3</v>
      </c>
      <c r="E114" s="4">
        <v>7.1090168777756526E-3</v>
      </c>
      <c r="F114" s="2">
        <v>1</v>
      </c>
      <c r="G114" s="4">
        <v>0.88960524184289524</v>
      </c>
      <c r="H114" s="4">
        <v>-2.4947962293342171E-2</v>
      </c>
      <c r="I114" s="4">
        <v>1.076599664691728</v>
      </c>
    </row>
    <row r="115" spans="1:9" x14ac:dyDescent="0.25">
      <c r="A115" t="s">
        <v>326</v>
      </c>
      <c r="B115" s="3">
        <v>46.619998931884773</v>
      </c>
      <c r="C115" s="3">
        <v>12.659999847412109</v>
      </c>
      <c r="D115" s="4">
        <v>-3.076922222840817E-2</v>
      </c>
      <c r="E115" s="4">
        <v>6.0301532021133968E-2</v>
      </c>
      <c r="F115" s="2">
        <v>1</v>
      </c>
      <c r="G115" s="4">
        <v>0.83038869998872955</v>
      </c>
      <c r="H115" s="4">
        <v>-3.076922222840817E-2</v>
      </c>
      <c r="I115" s="4">
        <v>1.064201940301885</v>
      </c>
    </row>
    <row r="116" spans="1:9" x14ac:dyDescent="0.25">
      <c r="A116" t="s">
        <v>327</v>
      </c>
      <c r="B116" s="3">
        <v>48.099998474121087</v>
      </c>
      <c r="C116" s="3">
        <v>11.939999580383301</v>
      </c>
      <c r="D116" s="4">
        <v>3.3375021275650059E-3</v>
      </c>
      <c r="E116" s="4">
        <v>-8.3056795503789749E-3</v>
      </c>
      <c r="F116" s="2">
        <v>1</v>
      </c>
      <c r="G116" s="4">
        <v>0.94500603980890419</v>
      </c>
      <c r="H116" s="4">
        <v>0</v>
      </c>
      <c r="I116" s="4">
        <v>1.1297321418618149</v>
      </c>
    </row>
    <row r="117" spans="1:9" x14ac:dyDescent="0.25">
      <c r="A117" t="s">
        <v>328</v>
      </c>
      <c r="B117" s="3">
        <v>47.939998626708977</v>
      </c>
      <c r="C117" s="3">
        <v>12.039999961853029</v>
      </c>
      <c r="D117" s="4">
        <v>1.6323945042478361E-2</v>
      </c>
      <c r="E117" s="4">
        <v>-6.3035050238967716E-2</v>
      </c>
      <c r="F117" s="2">
        <v>1</v>
      </c>
      <c r="G117" s="4">
        <v>0.94010523686476644</v>
      </c>
      <c r="H117" s="4">
        <v>0</v>
      </c>
      <c r="I117" s="4">
        <v>1.122647800312202</v>
      </c>
    </row>
    <row r="118" spans="1:9" x14ac:dyDescent="0.25">
      <c r="A118" t="s">
        <v>329</v>
      </c>
      <c r="B118" s="3">
        <v>47.169998168945313</v>
      </c>
      <c r="C118" s="3">
        <v>12.85000038146973</v>
      </c>
      <c r="D118" s="4">
        <v>2.120085149608375E-4</v>
      </c>
      <c r="E118" s="4">
        <v>8.6342709833431286E-3</v>
      </c>
      <c r="F118" s="2">
        <v>1</v>
      </c>
      <c r="G118" s="4">
        <v>0.90355112436967255</v>
      </c>
      <c r="H118" s="4">
        <v>-2.7484370023704852E-3</v>
      </c>
      <c r="I118" s="4">
        <v>1.08855435382218</v>
      </c>
    </row>
    <row r="119" spans="1:9" x14ac:dyDescent="0.25">
      <c r="A119" t="s">
        <v>330</v>
      </c>
      <c r="B119" s="3">
        <v>47.159999847412109</v>
      </c>
      <c r="C119" s="3">
        <v>12.739999771118161</v>
      </c>
      <c r="D119" s="4">
        <v>2.9774433918645649E-3</v>
      </c>
      <c r="E119" s="4">
        <v>4.2553149977613718E-2</v>
      </c>
      <c r="F119" s="2">
        <v>1</v>
      </c>
      <c r="G119" s="4">
        <v>0.8886664455048634</v>
      </c>
      <c r="H119" s="4">
        <v>-2.959818010710324E-3</v>
      </c>
      <c r="I119" s="4">
        <v>1.08811165637084</v>
      </c>
    </row>
    <row r="120" spans="1:9" x14ac:dyDescent="0.25">
      <c r="A120" t="s">
        <v>331</v>
      </c>
      <c r="B120" s="3">
        <v>47.020000457763672</v>
      </c>
      <c r="C120" s="3">
        <v>12.22000026702881</v>
      </c>
      <c r="D120" s="4">
        <v>7.9313809170939997E-3</v>
      </c>
      <c r="E120" s="4">
        <v>-2.861682502865948E-2</v>
      </c>
      <c r="F120" s="2">
        <v>1</v>
      </c>
      <c r="G120" s="4">
        <v>0.93418352491687018</v>
      </c>
      <c r="H120" s="4">
        <v>-5.9196360214206489E-3</v>
      </c>
      <c r="I120" s="4">
        <v>1.081912878627932</v>
      </c>
    </row>
    <row r="121" spans="1:9" x14ac:dyDescent="0.25">
      <c r="A121" t="s">
        <v>332</v>
      </c>
      <c r="B121" s="3">
        <v>46.650001525878913</v>
      </c>
      <c r="C121" s="3">
        <v>12.579999923706049</v>
      </c>
      <c r="D121" s="4">
        <v>6.689714550501602E-3</v>
      </c>
      <c r="E121" s="4">
        <v>-3.9588432527165596E-3</v>
      </c>
      <c r="F121" s="2">
        <v>1</v>
      </c>
      <c r="G121" s="4">
        <v>0.90719555486380155</v>
      </c>
      <c r="H121" s="4">
        <v>-1.3742023713868351E-2</v>
      </c>
      <c r="I121" s="4">
        <v>1.065530370463956</v>
      </c>
    </row>
    <row r="122" spans="1:9" x14ac:dyDescent="0.25">
      <c r="A122" t="s">
        <v>333</v>
      </c>
      <c r="B122" s="3">
        <v>46.340000152587891</v>
      </c>
      <c r="C122" s="3">
        <v>12.63000011444092</v>
      </c>
      <c r="D122" s="4">
        <v>1.689709157165353E-2</v>
      </c>
      <c r="E122" s="4">
        <v>-4.027353640702469E-2</v>
      </c>
      <c r="F122" s="2">
        <v>1</v>
      </c>
      <c r="G122" s="4">
        <v>1.0034587909190411</v>
      </c>
      <c r="H122" s="4">
        <v>-2.0295964058292811E-2</v>
      </c>
      <c r="I122" s="4">
        <v>1.051804384816069</v>
      </c>
    </row>
    <row r="123" spans="1:9" x14ac:dyDescent="0.25">
      <c r="A123" t="s">
        <v>334</v>
      </c>
      <c r="B123" s="3">
        <v>45.569999694824219</v>
      </c>
      <c r="C123" s="3">
        <v>13.159999847412109</v>
      </c>
      <c r="D123" s="4">
        <v>-1.752504455215242E-3</v>
      </c>
      <c r="E123" s="4">
        <v>3.813897181103032E-3</v>
      </c>
      <c r="F123" s="2">
        <v>1</v>
      </c>
      <c r="G123" s="4">
        <v>1.011920550212406</v>
      </c>
      <c r="H123" s="4">
        <v>-3.6575043766191813E-2</v>
      </c>
      <c r="I123" s="4">
        <v>1.021739034776701</v>
      </c>
    </row>
    <row r="124" spans="1:9" x14ac:dyDescent="0.25">
      <c r="A124" t="s">
        <v>335</v>
      </c>
      <c r="B124" s="3">
        <v>45.650001525878913</v>
      </c>
      <c r="C124" s="3">
        <v>13.10999965667725</v>
      </c>
      <c r="D124" s="4">
        <v>2.8559109579944231E-3</v>
      </c>
      <c r="E124" s="4">
        <v>1.47058497880288E-2</v>
      </c>
      <c r="F124" s="2">
        <v>1</v>
      </c>
      <c r="G124" s="4">
        <v>1.0930766915957111</v>
      </c>
      <c r="H124" s="4">
        <v>-3.4883673103504709E-2</v>
      </c>
      <c r="I124" s="4">
        <v>1.056306304371248</v>
      </c>
    </row>
    <row r="125" spans="1:9" x14ac:dyDescent="0.25">
      <c r="A125" t="s">
        <v>336</v>
      </c>
      <c r="B125" s="3">
        <v>45.520000457763672</v>
      </c>
      <c r="C125" s="3">
        <v>12.920000076293951</v>
      </c>
      <c r="D125" s="4">
        <v>3.0330469518600411E-2</v>
      </c>
      <c r="E125" s="4">
        <v>-0.1071181867402364</v>
      </c>
      <c r="F125" s="2">
        <v>1</v>
      </c>
      <c r="G125" s="4">
        <v>1.2086365409858759</v>
      </c>
      <c r="H125" s="4">
        <v>-3.7632110105875187E-2</v>
      </c>
      <c r="I125" s="4">
        <v>1.1853096795242231</v>
      </c>
    </row>
    <row r="126" spans="1:9" x14ac:dyDescent="0.25">
      <c r="A126" t="s">
        <v>337</v>
      </c>
      <c r="B126" s="3">
        <v>44.180000305175781</v>
      </c>
      <c r="C126" s="3">
        <v>14.47000026702881</v>
      </c>
      <c r="D126" s="4">
        <v>-1.3562696883943071E-3</v>
      </c>
      <c r="E126" s="4">
        <v>1.3305359776647929E-2</v>
      </c>
      <c r="F126" s="2">
        <v>2</v>
      </c>
      <c r="G126" s="4">
        <v>1.1603911323681251</v>
      </c>
      <c r="H126" s="4">
        <v>-6.5961923513947585E-2</v>
      </c>
      <c r="I126" s="4">
        <v>1.208889631446183</v>
      </c>
    </row>
    <row r="127" spans="1:9" x14ac:dyDescent="0.25">
      <c r="A127" t="s">
        <v>338</v>
      </c>
      <c r="B127" s="3">
        <v>44.240001678466797</v>
      </c>
      <c r="C127" s="3">
        <v>14.27999973297119</v>
      </c>
      <c r="D127" s="4">
        <v>-3.6375477553817648E-2</v>
      </c>
      <c r="E127" s="4">
        <v>0.10526313070017861</v>
      </c>
      <c r="F127" s="2">
        <v>2</v>
      </c>
      <c r="G127" s="4">
        <v>1.2142143489516359</v>
      </c>
      <c r="H127" s="4">
        <v>-6.4693395516932206E-2</v>
      </c>
      <c r="I127" s="4">
        <v>1.2309632803164789</v>
      </c>
    </row>
    <row r="128" spans="1:9" x14ac:dyDescent="0.25">
      <c r="A128" t="s">
        <v>339</v>
      </c>
      <c r="B128" s="3">
        <v>45.909999847412109</v>
      </c>
      <c r="C128" s="3">
        <v>12.920000076293951</v>
      </c>
      <c r="D128" s="4">
        <v>-2.215124384722655E-2</v>
      </c>
      <c r="E128" s="4">
        <v>8.2984052455443491E-2</v>
      </c>
      <c r="F128" s="2">
        <v>1</v>
      </c>
      <c r="G128" s="4">
        <v>1.3923917962343431</v>
      </c>
      <c r="H128" s="4">
        <v>-2.9386879747755779E-2</v>
      </c>
      <c r="I128" s="4">
        <v>1.342108026073132</v>
      </c>
    </row>
    <row r="129" spans="1:9" x14ac:dyDescent="0.25">
      <c r="A129" t="s">
        <v>340</v>
      </c>
      <c r="B129" s="3">
        <v>46.950000762939453</v>
      </c>
      <c r="C129" s="3">
        <v>11.930000305175779</v>
      </c>
      <c r="D129" s="4">
        <v>2.6902876408484211E-2</v>
      </c>
      <c r="E129" s="4">
        <v>-6.5779179520483289E-2</v>
      </c>
      <c r="F129" s="2">
        <v>1</v>
      </c>
      <c r="G129" s="4">
        <v>1.498669423913745</v>
      </c>
      <c r="H129" s="4">
        <v>-7.3995450267758667E-3</v>
      </c>
      <c r="I129" s="4">
        <v>1.4867586255249119</v>
      </c>
    </row>
    <row r="130" spans="1:9" x14ac:dyDescent="0.25">
      <c r="A130" t="s">
        <v>341</v>
      </c>
      <c r="B130" s="3">
        <v>45.720001220703118</v>
      </c>
      <c r="C130" s="3">
        <v>12.77000045776367</v>
      </c>
      <c r="D130" s="4">
        <v>-9.5320326725185645E-3</v>
      </c>
      <c r="E130" s="4">
        <v>3.9056183677829148E-2</v>
      </c>
      <c r="F130" s="2">
        <v>1</v>
      </c>
      <c r="G130" s="4">
        <v>1.347022705086492</v>
      </c>
      <c r="H130" s="4">
        <v>-3.3403764098149491E-2</v>
      </c>
      <c r="I130" s="4">
        <v>1.46336220561856</v>
      </c>
    </row>
    <row r="131" spans="1:9" x14ac:dyDescent="0.25">
      <c r="A131" t="s">
        <v>342</v>
      </c>
      <c r="B131" s="3">
        <v>46.159999847412109</v>
      </c>
      <c r="C131" s="3">
        <v>12.289999961853029</v>
      </c>
      <c r="D131" s="4">
        <v>-2.4101467400346691E-2</v>
      </c>
      <c r="E131" s="4">
        <v>3.6256350558466321E-2</v>
      </c>
      <c r="F131" s="2">
        <v>1</v>
      </c>
      <c r="G131" s="4">
        <v>1.3195980267471621</v>
      </c>
      <c r="H131" s="4">
        <v>-2.4101467400346691E-2</v>
      </c>
      <c r="I131" s="4">
        <v>1.4870690288604671</v>
      </c>
    </row>
    <row r="132" spans="1:9" x14ac:dyDescent="0.25">
      <c r="A132" t="s">
        <v>343</v>
      </c>
      <c r="B132" s="3">
        <v>47.299999237060547</v>
      </c>
      <c r="C132" s="3">
        <v>11.85999965667725</v>
      </c>
      <c r="D132" s="4">
        <v>1.567531773717112E-2</v>
      </c>
      <c r="E132" s="4">
        <v>-2.386831036691894E-2</v>
      </c>
      <c r="F132" s="2">
        <v>1</v>
      </c>
      <c r="G132" s="4">
        <v>1.375690587622409</v>
      </c>
      <c r="H132" s="4">
        <v>0</v>
      </c>
      <c r="I132" s="4">
        <v>1.5484914115356569</v>
      </c>
    </row>
    <row r="133" spans="1:9" x14ac:dyDescent="0.25">
      <c r="A133" t="s">
        <v>344</v>
      </c>
      <c r="B133" s="3">
        <v>46.569999694824219</v>
      </c>
      <c r="C133" s="3">
        <v>12.14999961853027</v>
      </c>
      <c r="D133" s="4">
        <v>4.2965538327544023E-4</v>
      </c>
      <c r="E133" s="4">
        <v>1.334444123990064E-2</v>
      </c>
      <c r="F133" s="2">
        <v>1</v>
      </c>
      <c r="G133" s="4">
        <v>1.2739258171750421</v>
      </c>
      <c r="H133" s="4">
        <v>0</v>
      </c>
      <c r="I133" s="4">
        <v>1.5091595385161629</v>
      </c>
    </row>
    <row r="134" spans="1:9" x14ac:dyDescent="0.25">
      <c r="A134" t="s">
        <v>345</v>
      </c>
      <c r="B134" s="3">
        <v>46.549999237060547</v>
      </c>
      <c r="C134" s="3">
        <v>11.989999771118161</v>
      </c>
      <c r="D134" s="4">
        <v>1.1516705215665951E-2</v>
      </c>
      <c r="E134" s="4">
        <v>-3.4621602458483343E-2</v>
      </c>
      <c r="F134" s="2">
        <v>1</v>
      </c>
      <c r="G134" s="4">
        <v>1.3641441327816839</v>
      </c>
      <c r="H134" s="4">
        <v>0</v>
      </c>
      <c r="I134" s="4">
        <v>1.508081927614267</v>
      </c>
    </row>
    <row r="135" spans="1:9" x14ac:dyDescent="0.25">
      <c r="A135" t="s">
        <v>346</v>
      </c>
      <c r="B135" s="3">
        <v>46.020000457763672</v>
      </c>
      <c r="C135" s="3">
        <v>12.420000076293951</v>
      </c>
      <c r="D135" s="4">
        <v>-1.518761002223368E-3</v>
      </c>
      <c r="E135" s="4">
        <v>-2.4096171430353359E-3</v>
      </c>
      <c r="F135" s="2">
        <v>1</v>
      </c>
      <c r="G135" s="4">
        <v>1.4132145356171111</v>
      </c>
      <c r="H135" s="4">
        <v>-1.518761002223368E-3</v>
      </c>
      <c r="I135" s="4">
        <v>1.4795259580804629</v>
      </c>
    </row>
    <row r="136" spans="1:9" x14ac:dyDescent="0.25">
      <c r="A136" t="s">
        <v>347</v>
      </c>
      <c r="B136" s="3">
        <v>46.090000152587891</v>
      </c>
      <c r="C136" s="3">
        <v>12.44999980926514</v>
      </c>
      <c r="D136" s="4">
        <v>4.1346631280018808E-2</v>
      </c>
      <c r="E136" s="4">
        <v>-7.2280198324461087E-2</v>
      </c>
      <c r="F136" s="2">
        <v>1</v>
      </c>
      <c r="G136" s="4">
        <v>1.3467414248943581</v>
      </c>
      <c r="H136" s="4">
        <v>0</v>
      </c>
      <c r="I136" s="4">
        <v>1.483297493470465</v>
      </c>
    </row>
    <row r="137" spans="1:9" x14ac:dyDescent="0.25">
      <c r="A137" t="s">
        <v>348</v>
      </c>
      <c r="B137" s="3">
        <v>44.259998321533203</v>
      </c>
      <c r="C137" s="3">
        <v>13.420000076293951</v>
      </c>
      <c r="D137" s="4">
        <v>1.630307914835627E-2</v>
      </c>
      <c r="E137" s="4">
        <v>-1.3235316185802089E-2</v>
      </c>
      <c r="F137" s="2">
        <v>2</v>
      </c>
      <c r="G137" s="4">
        <v>1.317277352751939</v>
      </c>
      <c r="H137" s="4">
        <v>0</v>
      </c>
      <c r="I137" s="4">
        <v>1.384698254046308</v>
      </c>
    </row>
    <row r="138" spans="1:9" x14ac:dyDescent="0.25">
      <c r="A138" t="s">
        <v>349</v>
      </c>
      <c r="B138" s="3">
        <v>43.549999237060547</v>
      </c>
      <c r="C138" s="3">
        <v>13.60000038146973</v>
      </c>
      <c r="D138" s="4">
        <v>-7.2942717714916672E-3</v>
      </c>
      <c r="E138" s="4">
        <v>8.3665352571869578E-2</v>
      </c>
      <c r="F138" s="2">
        <v>2</v>
      </c>
      <c r="G138" s="4">
        <v>1.275339635622657</v>
      </c>
      <c r="H138" s="4">
        <v>-7.2942717714916672E-3</v>
      </c>
      <c r="I138" s="4">
        <v>1.346443991928709</v>
      </c>
    </row>
    <row r="139" spans="1:9" x14ac:dyDescent="0.25">
      <c r="A139" t="s">
        <v>350</v>
      </c>
      <c r="B139" s="3">
        <v>43.869998931884773</v>
      </c>
      <c r="C139" s="3">
        <v>12.55000019073486</v>
      </c>
      <c r="D139" s="4">
        <v>8.505722572063501E-3</v>
      </c>
      <c r="E139" s="4">
        <v>-1.1032261172400189E-2</v>
      </c>
      <c r="F139" s="2">
        <v>1</v>
      </c>
      <c r="G139" s="4">
        <v>1.3187102936036581</v>
      </c>
      <c r="H139" s="4">
        <v>0</v>
      </c>
      <c r="I139" s="4">
        <v>1.39857827971136</v>
      </c>
    </row>
    <row r="140" spans="1:9" x14ac:dyDescent="0.25">
      <c r="A140" t="s">
        <v>351</v>
      </c>
      <c r="B140" s="3">
        <v>43.5</v>
      </c>
      <c r="C140" s="3">
        <v>12.689999580383301</v>
      </c>
      <c r="D140" s="4">
        <v>4.8509835997101458E-3</v>
      </c>
      <c r="E140" s="4">
        <v>-2.3846186124361509E-2</v>
      </c>
      <c r="F140" s="2">
        <v>1</v>
      </c>
      <c r="G140" s="4">
        <v>1.3567016777806391</v>
      </c>
      <c r="H140" s="4">
        <v>0</v>
      </c>
      <c r="I140" s="4">
        <v>1.3966942652488319</v>
      </c>
    </row>
    <row r="141" spans="1:9" x14ac:dyDescent="0.25">
      <c r="A141" t="s">
        <v>352</v>
      </c>
      <c r="B141" s="3">
        <v>43.290000915527337</v>
      </c>
      <c r="C141" s="3">
        <v>13</v>
      </c>
      <c r="D141" s="4">
        <v>7.4470487720172951E-3</v>
      </c>
      <c r="E141" s="4">
        <v>-1.738469767153528E-2</v>
      </c>
      <c r="F141" s="2">
        <v>1</v>
      </c>
      <c r="G141" s="4">
        <v>1.297770730621834</v>
      </c>
      <c r="H141" s="4">
        <v>0</v>
      </c>
      <c r="I141" s="4">
        <v>1.3851240675140479</v>
      </c>
    </row>
    <row r="142" spans="1:9" x14ac:dyDescent="0.25">
      <c r="A142" t="s">
        <v>353</v>
      </c>
      <c r="B142" s="3">
        <v>42.970001220703118</v>
      </c>
      <c r="C142" s="3">
        <v>13.22999954223633</v>
      </c>
      <c r="D142" s="4">
        <v>4.9111998927318101E-3</v>
      </c>
      <c r="E142" s="4">
        <v>-1.9273553246345609E-2</v>
      </c>
      <c r="F142" s="2">
        <v>2</v>
      </c>
      <c r="G142" s="4">
        <v>1.318942235748076</v>
      </c>
      <c r="H142" s="4">
        <v>-7.1626055299714997E-3</v>
      </c>
      <c r="I142" s="4">
        <v>1.367493229963092</v>
      </c>
    </row>
    <row r="143" spans="1:9" x14ac:dyDescent="0.25">
      <c r="A143" t="s">
        <v>354</v>
      </c>
      <c r="B143" s="3">
        <v>42.759998321533203</v>
      </c>
      <c r="C143" s="3">
        <v>13.489999771118161</v>
      </c>
      <c r="D143" s="4">
        <v>2.370116956954749E-2</v>
      </c>
      <c r="E143" s="4">
        <v>0</v>
      </c>
      <c r="F143" s="2">
        <v>2</v>
      </c>
      <c r="G143" s="4">
        <v>1.477404273146024</v>
      </c>
      <c r="H143" s="4">
        <v>-1.201479834635333E-2</v>
      </c>
      <c r="I143" s="4">
        <v>1.396860871961954</v>
      </c>
    </row>
    <row r="144" spans="1:9" x14ac:dyDescent="0.25">
      <c r="A144" t="s">
        <v>355</v>
      </c>
      <c r="B144" s="3">
        <v>41.770000457763672</v>
      </c>
      <c r="C144" s="3">
        <v>13.489999771118161</v>
      </c>
      <c r="D144" s="4">
        <v>3.3910863369824178E-2</v>
      </c>
      <c r="E144" s="4">
        <v>-8.1062704994498858E-2</v>
      </c>
      <c r="F144" s="2">
        <v>2</v>
      </c>
      <c r="G144" s="4">
        <v>1.3166943353863509</v>
      </c>
      <c r="H144" s="4">
        <v>-3.488905647232865E-2</v>
      </c>
      <c r="I144" s="4">
        <v>1.5041966243131599</v>
      </c>
    </row>
    <row r="145" spans="1:9" x14ac:dyDescent="0.25">
      <c r="A145" t="s">
        <v>356</v>
      </c>
      <c r="B145" s="3">
        <v>40.400001525878913</v>
      </c>
      <c r="C145" s="3">
        <v>14.680000305175779</v>
      </c>
      <c r="D145" s="4">
        <v>3.4571122028016273E-2</v>
      </c>
      <c r="E145" s="4">
        <v>-4.6133854600920787E-2</v>
      </c>
      <c r="F145" s="2">
        <v>2</v>
      </c>
      <c r="G145" s="4">
        <v>1.1638993765820289</v>
      </c>
      <c r="H145" s="4">
        <v>-6.6543376493707895E-2</v>
      </c>
      <c r="I145" s="4">
        <v>1.422062397285619</v>
      </c>
    </row>
    <row r="146" spans="1:9" x14ac:dyDescent="0.25">
      <c r="A146" t="s">
        <v>357</v>
      </c>
      <c r="B146" s="3">
        <v>39.049999237060547</v>
      </c>
      <c r="C146" s="3">
        <v>15.39000034332275</v>
      </c>
      <c r="D146" s="4">
        <v>-6.1084671131159674E-3</v>
      </c>
      <c r="E146" s="4">
        <v>-1.6613372622684919E-2</v>
      </c>
      <c r="F146" s="2">
        <v>2</v>
      </c>
      <c r="G146" s="4">
        <v>0.99336390673289188</v>
      </c>
      <c r="H146" s="4">
        <v>-9.7735666856343828E-2</v>
      </c>
      <c r="I146" s="4">
        <v>1.341127009748518</v>
      </c>
    </row>
    <row r="147" spans="1:9" x14ac:dyDescent="0.25">
      <c r="A147" t="s">
        <v>358</v>
      </c>
      <c r="B147" s="3">
        <v>39.290000915527337</v>
      </c>
      <c r="C147" s="3">
        <v>15.64999961853027</v>
      </c>
      <c r="D147" s="4">
        <v>-2.8437135267905589E-2</v>
      </c>
      <c r="E147" s="4">
        <v>6.6802967766848464E-2</v>
      </c>
      <c r="F147" s="2">
        <v>2</v>
      </c>
      <c r="G147" s="4">
        <v>1.040509095195572</v>
      </c>
      <c r="H147" s="4">
        <v>-9.2190341411889309E-2</v>
      </c>
      <c r="I147" s="4">
        <v>1.355515599321405</v>
      </c>
    </row>
    <row r="148" spans="1:9" x14ac:dyDescent="0.25">
      <c r="A148" t="s">
        <v>359</v>
      </c>
      <c r="B148" s="3">
        <v>40.439998626708977</v>
      </c>
      <c r="C148" s="3">
        <v>14.670000076293951</v>
      </c>
      <c r="D148" s="4">
        <v>1.4805525098603001E-2</v>
      </c>
      <c r="E148" s="4">
        <v>-2.3952073391426461E-2</v>
      </c>
      <c r="F148" s="2">
        <v>2</v>
      </c>
      <c r="G148" s="4">
        <v>1.187128130194856</v>
      </c>
      <c r="H148" s="4">
        <v>-6.5619229036263604E-2</v>
      </c>
      <c r="I148" s="4">
        <v>1.424460304965373</v>
      </c>
    </row>
    <row r="149" spans="1:9" x14ac:dyDescent="0.25">
      <c r="A149" t="s">
        <v>360</v>
      </c>
      <c r="B149" s="3">
        <v>39.849998474121087</v>
      </c>
      <c r="C149" s="3">
        <v>15.02999973297119</v>
      </c>
      <c r="D149" s="4">
        <v>3.1581604252473923E-2</v>
      </c>
      <c r="E149" s="4">
        <v>-2.212102505656743E-2</v>
      </c>
      <c r="F149" s="2">
        <v>2</v>
      </c>
      <c r="G149" s="4">
        <v>1.2501411933476501</v>
      </c>
      <c r="H149" s="4">
        <v>-7.925139560809169E-2</v>
      </c>
      <c r="I149" s="4">
        <v>1.3890885938266859</v>
      </c>
    </row>
    <row r="150" spans="1:9" x14ac:dyDescent="0.25">
      <c r="A150" t="s">
        <v>361</v>
      </c>
      <c r="B150" s="3">
        <v>38.630001068115227</v>
      </c>
      <c r="C150" s="3">
        <v>15.36999988555908</v>
      </c>
      <c r="D150" s="4">
        <v>-2.30146642979655E-2</v>
      </c>
      <c r="E150" s="4">
        <v>-3.7570467842036881E-2</v>
      </c>
      <c r="F150" s="2">
        <v>2</v>
      </c>
      <c r="G150" s="4">
        <v>1.2381228595509599</v>
      </c>
      <c r="H150" s="4">
        <v>-0.107439876209192</v>
      </c>
      <c r="I150" s="4">
        <v>1.3159472638695571</v>
      </c>
    </row>
    <row r="151" spans="1:9" x14ac:dyDescent="0.25">
      <c r="A151" t="s">
        <v>362</v>
      </c>
      <c r="B151" s="3">
        <v>39.540000915527337</v>
      </c>
      <c r="C151" s="3">
        <v>15.97000026702881</v>
      </c>
      <c r="D151" s="4">
        <v>1.047789001330224E-2</v>
      </c>
      <c r="E151" s="4">
        <v>1.7845805872141799E-2</v>
      </c>
      <c r="F151" s="2">
        <v>2</v>
      </c>
      <c r="G151" s="4">
        <v>1.0998407368949801</v>
      </c>
      <c r="H151" s="4">
        <v>-8.641400113806319E-2</v>
      </c>
      <c r="I151" s="4">
        <v>1.370503608639511</v>
      </c>
    </row>
    <row r="152" spans="1:9" x14ac:dyDescent="0.25">
      <c r="A152" t="s">
        <v>363</v>
      </c>
      <c r="B152" s="3">
        <v>39.130001068115227</v>
      </c>
      <c r="C152" s="3">
        <v>15.689999580383301</v>
      </c>
      <c r="D152" s="4">
        <v>3.6556319685171701E-2</v>
      </c>
      <c r="E152" s="4">
        <v>-7.3789900487972737E-2</v>
      </c>
      <c r="F152" s="2">
        <v>2</v>
      </c>
      <c r="G152" s="4">
        <v>1.084709649110863</v>
      </c>
      <c r="H152" s="4">
        <v>-9.5887195661539693E-2</v>
      </c>
      <c r="I152" s="4">
        <v>1.345923282505771</v>
      </c>
    </row>
    <row r="153" spans="1:9" x14ac:dyDescent="0.25">
      <c r="A153" t="s">
        <v>364</v>
      </c>
      <c r="B153" s="3">
        <v>37.75</v>
      </c>
      <c r="C153" s="3">
        <v>16.940000534057621</v>
      </c>
      <c r="D153" s="4">
        <v>7.3663258356883254E-2</v>
      </c>
      <c r="E153" s="4">
        <v>-9.4601744362668216E-2</v>
      </c>
      <c r="F153" s="2">
        <v>3</v>
      </c>
      <c r="G153" s="4">
        <v>1.04940281453002</v>
      </c>
      <c r="H153" s="4">
        <v>-0.1277726186522484</v>
      </c>
      <c r="I153" s="4">
        <v>1.263189407034137</v>
      </c>
    </row>
    <row r="154" spans="1:9" x14ac:dyDescent="0.25">
      <c r="A154" t="s">
        <v>365</v>
      </c>
      <c r="B154" s="3">
        <v>35.159999847412109</v>
      </c>
      <c r="C154" s="3">
        <v>18.70999908447266</v>
      </c>
      <c r="D154" s="4">
        <v>-2.5093548142454462E-2</v>
      </c>
      <c r="E154" s="4">
        <v>3.9444393581814292E-2</v>
      </c>
      <c r="F154" s="2">
        <v>3</v>
      </c>
      <c r="G154" s="4">
        <v>0.86723313807066882</v>
      </c>
      <c r="H154" s="4">
        <v>-0.1876155074146858</v>
      </c>
      <c r="I154" s="4">
        <v>1.1079136213505949</v>
      </c>
    </row>
    <row r="155" spans="1:9" x14ac:dyDescent="0.25">
      <c r="A155" t="s">
        <v>366</v>
      </c>
      <c r="B155" s="3">
        <v>36.064998626708977</v>
      </c>
      <c r="C155" s="3">
        <v>18</v>
      </c>
      <c r="D155" s="4">
        <v>-4.8290023082917521E-3</v>
      </c>
      <c r="E155" s="4">
        <v>-1.15320755096423E-2</v>
      </c>
      <c r="F155" s="2">
        <v>3</v>
      </c>
      <c r="G155" s="4">
        <v>0.91937183978028636</v>
      </c>
      <c r="H155" s="4">
        <v>-0.1667051838282215</v>
      </c>
      <c r="I155" s="4">
        <v>1.162170141898502</v>
      </c>
    </row>
    <row r="156" spans="1:9" x14ac:dyDescent="0.25">
      <c r="A156" t="s">
        <v>367</v>
      </c>
      <c r="B156" s="3">
        <v>36.240001678466797</v>
      </c>
      <c r="C156" s="3">
        <v>18.20999908447266</v>
      </c>
      <c r="D156" s="4">
        <v>6.1077517464525064E-3</v>
      </c>
      <c r="E156" s="4">
        <v>-1.0326116195473739E-2</v>
      </c>
      <c r="F156" s="2">
        <v>3</v>
      </c>
      <c r="G156" s="4">
        <v>0.93589759656742433</v>
      </c>
      <c r="H156" s="4">
        <v>-0.16266167512457699</v>
      </c>
      <c r="I156" s="4">
        <v>1.1726619313802751</v>
      </c>
    </row>
    <row r="157" spans="1:9" x14ac:dyDescent="0.25">
      <c r="A157" t="s">
        <v>368</v>
      </c>
      <c r="B157" s="3">
        <v>36.020000457763672</v>
      </c>
      <c r="C157" s="3">
        <v>18.39999961853027</v>
      </c>
      <c r="D157" s="4">
        <v>2.5042717228232592E-2</v>
      </c>
      <c r="E157" s="4">
        <v>-4.3161723529065221E-2</v>
      </c>
      <c r="F157" s="2">
        <v>3</v>
      </c>
      <c r="G157" s="4">
        <v>0.98895633593600585</v>
      </c>
      <c r="H157" s="4">
        <v>-0.16774488277033051</v>
      </c>
      <c r="I157" s="4">
        <v>1.159472409996702</v>
      </c>
    </row>
    <row r="158" spans="1:9" x14ac:dyDescent="0.25">
      <c r="A158" t="s">
        <v>369</v>
      </c>
      <c r="B158" s="3">
        <v>35.139999389648438</v>
      </c>
      <c r="C158" s="3">
        <v>19.229999542236332</v>
      </c>
      <c r="D158" s="4">
        <v>-4.87276476442281E-2</v>
      </c>
      <c r="E158" s="4">
        <v>0.11091855202373441</v>
      </c>
      <c r="F158" s="2">
        <v>3</v>
      </c>
      <c r="G158" s="4">
        <v>0.96312849935880052</v>
      </c>
      <c r="H158" s="4">
        <v>-0.18807762521338689</v>
      </c>
      <c r="I158" s="4">
        <v>1.1067145531612821</v>
      </c>
    </row>
    <row r="159" spans="1:9" x14ac:dyDescent="0.25">
      <c r="A159" t="s">
        <v>370</v>
      </c>
      <c r="B159" s="3">
        <v>36.939998626708977</v>
      </c>
      <c r="C159" s="3">
        <v>17.309999465942379</v>
      </c>
      <c r="D159" s="4">
        <v>-8.7450616491083433E-2</v>
      </c>
      <c r="E159" s="4">
        <v>0.16096577083110011</v>
      </c>
      <c r="F159" s="2">
        <v>3</v>
      </c>
      <c r="G159" s="4">
        <v>1.1389691747288131</v>
      </c>
      <c r="H159" s="4">
        <v>-0.14648799286982991</v>
      </c>
      <c r="I159" s="4">
        <v>1.214628174511877</v>
      </c>
    </row>
    <row r="160" spans="1:9" x14ac:dyDescent="0.25">
      <c r="A160" t="s">
        <v>371</v>
      </c>
      <c r="B160" s="3">
        <v>40.479999542236328</v>
      </c>
      <c r="C160" s="3">
        <v>14.909999847412109</v>
      </c>
      <c r="D160" s="4">
        <v>2.325576686067676E-2</v>
      </c>
      <c r="E160" s="4">
        <v>-5.6329134973343242E-2</v>
      </c>
      <c r="F160" s="2">
        <v>2</v>
      </c>
      <c r="G160" s="4">
        <v>1.3344866889286</v>
      </c>
      <c r="H160" s="4">
        <v>-6.4694993438861537E-2</v>
      </c>
      <c r="I160" s="4">
        <v>1.4268584413439991</v>
      </c>
    </row>
    <row r="161" spans="1:9" x14ac:dyDescent="0.25">
      <c r="A161" t="s">
        <v>372</v>
      </c>
      <c r="B161" s="3">
        <v>39.560001373291023</v>
      </c>
      <c r="C161" s="3">
        <v>15.80000019073486</v>
      </c>
      <c r="D161" s="4">
        <v>-2.0064344315699371E-2</v>
      </c>
      <c r="E161" s="4">
        <v>5.4739697834204293E-2</v>
      </c>
      <c r="F161" s="2">
        <v>2</v>
      </c>
      <c r="G161" s="4">
        <v>1.2999999778215281</v>
      </c>
      <c r="H161" s="4">
        <v>-8.5951883339362101E-2</v>
      </c>
      <c r="I161" s="4">
        <v>1.371702676828825</v>
      </c>
    </row>
    <row r="162" spans="1:9" x14ac:dyDescent="0.25">
      <c r="A162" t="s">
        <v>373</v>
      </c>
      <c r="B162" s="3">
        <v>40.369998931884773</v>
      </c>
      <c r="C162" s="3">
        <v>14.97999954223633</v>
      </c>
      <c r="D162" s="4">
        <v>6.7331787540569898E-3</v>
      </c>
      <c r="E162" s="4">
        <v>-1.3824887685854329E-2</v>
      </c>
      <c r="F162" s="2">
        <v>2</v>
      </c>
      <c r="G162" s="4">
        <v>1.371915267103885</v>
      </c>
      <c r="H162" s="4">
        <v>-6.7236597261738251E-2</v>
      </c>
      <c r="I162" s="4">
        <v>1.4202636806522131</v>
      </c>
    </row>
    <row r="163" spans="1:9" x14ac:dyDescent="0.25">
      <c r="A163" t="s">
        <v>374</v>
      </c>
      <c r="B163" s="3">
        <v>40.099998474121087</v>
      </c>
      <c r="C163" s="3">
        <v>15.189999580383301</v>
      </c>
      <c r="D163" s="4">
        <v>4.0207503702631257E-2</v>
      </c>
      <c r="E163" s="4">
        <v>-5.240181349224815E-2</v>
      </c>
      <c r="F163" s="2">
        <v>2</v>
      </c>
      <c r="G163" s="4">
        <v>1.399760662547433</v>
      </c>
      <c r="H163" s="4">
        <v>-7.347505533426546E-2</v>
      </c>
      <c r="I163" s="4">
        <v>1.4376897637879269</v>
      </c>
    </row>
    <row r="164" spans="1:9" x14ac:dyDescent="0.25">
      <c r="A164" t="s">
        <v>375</v>
      </c>
      <c r="B164" s="3">
        <v>38.549999237060547</v>
      </c>
      <c r="C164" s="3">
        <v>16.030000686645511</v>
      </c>
      <c r="D164" s="4">
        <v>7.7878450000978816E-4</v>
      </c>
      <c r="E164" s="4">
        <v>-1.957184632159947E-2</v>
      </c>
      <c r="F164" s="2">
        <v>2</v>
      </c>
      <c r="G164" s="4">
        <v>1.322289057299854</v>
      </c>
      <c r="H164" s="4">
        <v>-0.10928834740399621</v>
      </c>
      <c r="I164" s="4">
        <v>1.382570983310111</v>
      </c>
    </row>
    <row r="165" spans="1:9" x14ac:dyDescent="0.25">
      <c r="A165" t="s">
        <v>376</v>
      </c>
      <c r="B165" s="3">
        <v>38.520000457763672</v>
      </c>
      <c r="C165" s="3">
        <v>16.35000038146973</v>
      </c>
      <c r="D165" s="4">
        <v>-6.4367204980362192E-2</v>
      </c>
      <c r="E165" s="4">
        <v>0.14096304734949741</v>
      </c>
      <c r="F165" s="2">
        <v>3</v>
      </c>
      <c r="G165" s="4">
        <v>1.275251019693572</v>
      </c>
      <c r="H165" s="4">
        <v>-0.1099814800320689</v>
      </c>
      <c r="I165" s="4">
        <v>1.391061390339889</v>
      </c>
    </row>
    <row r="166" spans="1:9" x14ac:dyDescent="0.25">
      <c r="A166" t="s">
        <v>377</v>
      </c>
      <c r="B166" s="3">
        <v>41.169998168945313</v>
      </c>
      <c r="C166" s="3">
        <v>14.329999923706049</v>
      </c>
      <c r="D166" s="4">
        <v>4.1462968035441694E-3</v>
      </c>
      <c r="E166" s="4">
        <v>-1.9164937683158859E-2</v>
      </c>
      <c r="F166" s="2">
        <v>2</v>
      </c>
      <c r="G166" s="4">
        <v>1.4936400725739789</v>
      </c>
      <c r="H166" s="4">
        <v>-4.8752326013486107E-2</v>
      </c>
      <c r="I166" s="4">
        <v>1.5555553450749919</v>
      </c>
    </row>
    <row r="167" spans="1:9" x14ac:dyDescent="0.25">
      <c r="A167" t="s">
        <v>378</v>
      </c>
      <c r="B167" s="3">
        <v>41</v>
      </c>
      <c r="C167" s="3">
        <v>14.60999965667725</v>
      </c>
      <c r="D167" s="4">
        <v>-2.6359548664520841E-2</v>
      </c>
      <c r="E167" s="4">
        <v>7.0329675089788601E-2</v>
      </c>
      <c r="F167" s="2">
        <v>2</v>
      </c>
      <c r="G167" s="4">
        <v>1.490887137331427</v>
      </c>
      <c r="H167" s="4">
        <v>-5.2680195092508209E-2</v>
      </c>
      <c r="I167" s="4">
        <v>1.545003007241057</v>
      </c>
    </row>
    <row r="168" spans="1:9" x14ac:dyDescent="0.25">
      <c r="A168" t="s">
        <v>379</v>
      </c>
      <c r="B168" s="3">
        <v>42.110000610351563</v>
      </c>
      <c r="C168" s="3">
        <v>13.64999961853027</v>
      </c>
      <c r="D168" s="4">
        <v>-5.9017940603831587E-3</v>
      </c>
      <c r="E168" s="4">
        <v>4.9192880737054523E-2</v>
      </c>
      <c r="F168" s="2">
        <v>2</v>
      </c>
      <c r="G168" s="4">
        <v>1.5567700282906021</v>
      </c>
      <c r="H168" s="4">
        <v>-2.703323017432668E-2</v>
      </c>
      <c r="I168" s="4">
        <v>1.6500943801456169</v>
      </c>
    </row>
    <row r="169" spans="1:9" x14ac:dyDescent="0.25">
      <c r="A169" t="s">
        <v>380</v>
      </c>
      <c r="B169" s="3">
        <v>42.360000610351563</v>
      </c>
      <c r="C169" s="3">
        <v>13.010000228881839</v>
      </c>
      <c r="D169" s="4">
        <v>-2.1256889900500561E-2</v>
      </c>
      <c r="E169" s="4">
        <v>1.7996909289228261E-2</v>
      </c>
      <c r="F169" s="2">
        <v>1</v>
      </c>
      <c r="G169" s="4">
        <v>1.662476493816043</v>
      </c>
      <c r="H169" s="4">
        <v>-2.1256889900500561E-2</v>
      </c>
      <c r="I169" s="4">
        <v>1.6658275453185849</v>
      </c>
    </row>
    <row r="170" spans="1:9" x14ac:dyDescent="0.25">
      <c r="A170" t="s">
        <v>381</v>
      </c>
      <c r="B170" s="3">
        <v>43.279998779296882</v>
      </c>
      <c r="C170" s="3">
        <v>12.77999973297119</v>
      </c>
      <c r="D170" s="4">
        <v>1.835291245404402E-2</v>
      </c>
      <c r="E170" s="4">
        <v>-3.4743205898720597E-2</v>
      </c>
      <c r="F170" s="2">
        <v>1</v>
      </c>
      <c r="G170" s="4">
        <v>1.7832796301240139</v>
      </c>
      <c r="H170" s="4">
        <v>0</v>
      </c>
      <c r="I170" s="4">
        <v>1.810389600738664</v>
      </c>
    </row>
    <row r="171" spans="1:9" x14ac:dyDescent="0.25">
      <c r="A171" t="s">
        <v>382</v>
      </c>
      <c r="B171" s="3">
        <v>42.5</v>
      </c>
      <c r="C171" s="3">
        <v>13.239999771118161</v>
      </c>
      <c r="D171" s="4">
        <v>5.4412003724992894E-3</v>
      </c>
      <c r="E171" s="4">
        <v>3.790765149775055E-3</v>
      </c>
      <c r="F171" s="2">
        <v>2</v>
      </c>
      <c r="G171" s="4">
        <v>1.8466174903738299</v>
      </c>
      <c r="H171" s="4">
        <v>0</v>
      </c>
      <c r="I171" s="4">
        <v>1.822045074091817</v>
      </c>
    </row>
    <row r="172" spans="1:9" x14ac:dyDescent="0.25">
      <c r="A172" t="s">
        <v>383</v>
      </c>
      <c r="B172" s="3">
        <v>42.270000457763672</v>
      </c>
      <c r="C172" s="3">
        <v>13.189999580383301</v>
      </c>
      <c r="D172" s="4">
        <v>7.147944444484855E-3</v>
      </c>
      <c r="E172" s="4">
        <v>9.9539936133032914E-3</v>
      </c>
      <c r="F172" s="2">
        <v>1</v>
      </c>
      <c r="G172" s="4">
        <v>1.9394993130295319</v>
      </c>
      <c r="H172" s="4">
        <v>-1.181456460801034E-3</v>
      </c>
      <c r="I172" s="4">
        <v>2.1591928323036429</v>
      </c>
    </row>
    <row r="173" spans="1:9" x14ac:dyDescent="0.25">
      <c r="A173" t="s">
        <v>384</v>
      </c>
      <c r="B173" s="3">
        <v>41.970001220703118</v>
      </c>
      <c r="C173" s="3">
        <v>13.060000419616699</v>
      </c>
      <c r="D173" s="4">
        <v>-8.2702853649571084E-3</v>
      </c>
      <c r="E173" s="4">
        <v>1.083593982167463E-2</v>
      </c>
      <c r="F173" s="2">
        <v>1</v>
      </c>
      <c r="G173" s="4">
        <v>1.8434959735690071</v>
      </c>
      <c r="H173" s="4">
        <v>-8.2702853649571084E-3</v>
      </c>
      <c r="I173" s="4">
        <v>2.136771364852625</v>
      </c>
    </row>
    <row r="174" spans="1:9" x14ac:dyDescent="0.25">
      <c r="A174" t="s">
        <v>385</v>
      </c>
      <c r="B174" s="3">
        <v>42.319999694824219</v>
      </c>
      <c r="C174" s="3">
        <v>12.920000076293951</v>
      </c>
      <c r="D174" s="4">
        <v>1.1956002000207629E-2</v>
      </c>
      <c r="E174" s="4">
        <v>-9.2024452385066624E-3</v>
      </c>
      <c r="F174" s="2">
        <v>1</v>
      </c>
      <c r="G174" s="4">
        <v>1.760600124294931</v>
      </c>
      <c r="H174" s="4">
        <v>0</v>
      </c>
      <c r="I174" s="4">
        <v>2.1629296960280748</v>
      </c>
    </row>
    <row r="175" spans="1:9" x14ac:dyDescent="0.25">
      <c r="A175" t="s">
        <v>386</v>
      </c>
      <c r="B175" s="3">
        <v>41.819999694824219</v>
      </c>
      <c r="C175" s="3">
        <v>13.039999961853029</v>
      </c>
      <c r="D175" s="4">
        <v>2.2243946487564559E-2</v>
      </c>
      <c r="E175" s="4">
        <v>-5.6439924037285823E-2</v>
      </c>
      <c r="F175" s="2">
        <v>1</v>
      </c>
      <c r="G175" s="4">
        <v>1.968062401840585</v>
      </c>
      <c r="H175" s="4">
        <v>0</v>
      </c>
      <c r="I175" s="4">
        <v>2.1255604885749029</v>
      </c>
    </row>
    <row r="176" spans="1:9" x14ac:dyDescent="0.25">
      <c r="A176" t="s">
        <v>387</v>
      </c>
      <c r="B176" s="3">
        <v>40.909999847412109</v>
      </c>
      <c r="C176" s="3">
        <v>13.819999694824221</v>
      </c>
      <c r="D176" s="4">
        <v>1.7661668432782829E-2</v>
      </c>
      <c r="E176" s="4">
        <v>-3.5589688178444767E-2</v>
      </c>
      <c r="F176" s="2">
        <v>2</v>
      </c>
      <c r="G176" s="4">
        <v>2.034866560583366</v>
      </c>
      <c r="H176" s="4">
        <v>-1.3027766117923891E-2</v>
      </c>
      <c r="I176" s="4">
        <v>2.0852186381041928</v>
      </c>
    </row>
    <row r="177" spans="1:9" x14ac:dyDescent="0.25">
      <c r="A177" t="s">
        <v>388</v>
      </c>
      <c r="B177" s="3">
        <v>40.200000762939453</v>
      </c>
      <c r="C177" s="3">
        <v>14.329999923706049</v>
      </c>
      <c r="D177" s="4">
        <v>2.5510203585134231E-2</v>
      </c>
      <c r="E177" s="4">
        <v>-5.5516949724618847E-3</v>
      </c>
      <c r="F177" s="2">
        <v>2</v>
      </c>
      <c r="G177" s="4">
        <v>1.6675515313212721</v>
      </c>
      <c r="H177" s="4">
        <v>-3.0156814885215381E-2</v>
      </c>
      <c r="I177" s="4">
        <v>2.031674213351756</v>
      </c>
    </row>
    <row r="178" spans="1:9" x14ac:dyDescent="0.25">
      <c r="A178" t="s">
        <v>389</v>
      </c>
      <c r="B178" s="3">
        <v>39.200000762939453</v>
      </c>
      <c r="C178" s="3">
        <v>14.409999847412109</v>
      </c>
      <c r="D178" s="4">
        <v>-1.259445819625171E-2</v>
      </c>
      <c r="E178" s="4">
        <v>6.944603574132735E-4</v>
      </c>
      <c r="F178" s="2">
        <v>2</v>
      </c>
      <c r="G178" s="4">
        <v>1.810035935405826</v>
      </c>
      <c r="H178" s="4">
        <v>-5.4282266793387657E-2</v>
      </c>
      <c r="I178" s="4">
        <v>1.956259433356363</v>
      </c>
    </row>
    <row r="179" spans="1:9" x14ac:dyDescent="0.25">
      <c r="A179" t="s">
        <v>390</v>
      </c>
      <c r="B179" s="3">
        <v>39.700000762939453</v>
      </c>
      <c r="C179" s="3">
        <v>14.39999961853027</v>
      </c>
      <c r="D179" s="4">
        <v>-3.5939765208071413E-2</v>
      </c>
      <c r="E179" s="4">
        <v>4.7272699529474327E-2</v>
      </c>
      <c r="F179" s="2">
        <v>2</v>
      </c>
      <c r="G179" s="4">
        <v>1.6361221551645799</v>
      </c>
      <c r="H179" s="4">
        <v>-4.2219540839301462E-2</v>
      </c>
      <c r="I179" s="4">
        <v>2.183640730779123</v>
      </c>
    </row>
    <row r="180" spans="1:9" x14ac:dyDescent="0.25">
      <c r="A180" t="s">
        <v>391</v>
      </c>
      <c r="B180" s="3">
        <v>41.180000305175781</v>
      </c>
      <c r="C180" s="3">
        <v>13.75</v>
      </c>
      <c r="D180" s="4">
        <v>8.8192212896367472E-3</v>
      </c>
      <c r="E180" s="4">
        <v>-6.5029011268515902E-3</v>
      </c>
      <c r="F180" s="2">
        <v>2</v>
      </c>
      <c r="G180" s="4">
        <v>1.881735508404847</v>
      </c>
      <c r="H180" s="4">
        <v>-6.5138830589619454E-3</v>
      </c>
      <c r="I180" s="4">
        <v>2.302325535153146</v>
      </c>
    </row>
    <row r="181" spans="1:9" x14ac:dyDescent="0.25">
      <c r="A181" t="s">
        <v>392</v>
      </c>
      <c r="B181" s="3">
        <v>40.819999694824219</v>
      </c>
      <c r="C181" s="3">
        <v>13.840000152587891</v>
      </c>
      <c r="D181" s="4">
        <v>4.8548661054008679E-2</v>
      </c>
      <c r="E181" s="4">
        <v>-9.067017675620026E-2</v>
      </c>
      <c r="F181" s="2">
        <v>2</v>
      </c>
      <c r="G181" s="4">
        <v>1.7340923550197891</v>
      </c>
      <c r="H181" s="4">
        <v>-1.5199060470911239E-2</v>
      </c>
      <c r="I181" s="4">
        <v>2.273456200538662</v>
      </c>
    </row>
    <row r="182" spans="1:9" x14ac:dyDescent="0.25">
      <c r="A182" t="s">
        <v>393</v>
      </c>
      <c r="B182" s="3">
        <v>38.930000305175781</v>
      </c>
      <c r="C182" s="3">
        <v>15.22000026702881</v>
      </c>
      <c r="D182" s="4">
        <v>6.7236138748842933E-3</v>
      </c>
      <c r="E182" s="4">
        <v>3.2564484624427743E-2</v>
      </c>
      <c r="F182" s="2">
        <v>2</v>
      </c>
      <c r="G182" s="4">
        <v>1.3579648555711969</v>
      </c>
      <c r="H182" s="4">
        <v>-6.0796149852349601E-2</v>
      </c>
      <c r="I182" s="4">
        <v>2.1218924997225779</v>
      </c>
    </row>
    <row r="183" spans="1:9" x14ac:dyDescent="0.25">
      <c r="A183" t="s">
        <v>394</v>
      </c>
      <c r="B183" s="3">
        <v>38.669998168945313</v>
      </c>
      <c r="C183" s="3">
        <v>14.739999771118161</v>
      </c>
      <c r="D183" s="4">
        <v>-2.1260445160031449E-2</v>
      </c>
      <c r="E183" s="4">
        <v>2.0775637081209549E-2</v>
      </c>
      <c r="F183" s="2">
        <v>2</v>
      </c>
      <c r="G183" s="4">
        <v>1.0914006840253621</v>
      </c>
      <c r="H183" s="4">
        <v>-6.7068818885999804E-2</v>
      </c>
      <c r="I183" s="4">
        <v>2.1010422887632472</v>
      </c>
    </row>
    <row r="184" spans="1:9" x14ac:dyDescent="0.25">
      <c r="A184" t="s">
        <v>395</v>
      </c>
      <c r="B184" s="3">
        <v>39.509998321533203</v>
      </c>
      <c r="C184" s="3">
        <v>14.439999580383301</v>
      </c>
      <c r="D184" s="4">
        <v>-2.530904887301233E-4</v>
      </c>
      <c r="E184" s="4">
        <v>-4.1379599735654748E-3</v>
      </c>
      <c r="F184" s="2">
        <v>2</v>
      </c>
      <c r="G184" s="4">
        <v>1.1780595176910269</v>
      </c>
      <c r="H184" s="4">
        <v>-4.680343560188327E-2</v>
      </c>
      <c r="I184" s="4">
        <v>2.1684039675603901</v>
      </c>
    </row>
    <row r="185" spans="1:9" x14ac:dyDescent="0.25">
      <c r="A185" t="s">
        <v>396</v>
      </c>
      <c r="B185" s="3">
        <v>39.520000457763672</v>
      </c>
      <c r="C185" s="3">
        <v>14.5</v>
      </c>
      <c r="D185" s="4">
        <v>-9.5238359293988717E-3</v>
      </c>
      <c r="E185" s="4">
        <v>2.766249083506533E-3</v>
      </c>
      <c r="F185" s="2">
        <v>2</v>
      </c>
      <c r="G185" s="4">
        <v>1.1213098356434641</v>
      </c>
      <c r="H185" s="4">
        <v>-4.6562129545276172E-2</v>
      </c>
      <c r="I185" s="4">
        <v>2.1692060634718811</v>
      </c>
    </row>
    <row r="186" spans="1:9" x14ac:dyDescent="0.25">
      <c r="A186" t="s">
        <v>397</v>
      </c>
      <c r="B186" s="3">
        <v>39.900001525878913</v>
      </c>
      <c r="C186" s="3">
        <v>14.460000038146971</v>
      </c>
      <c r="D186" s="4">
        <v>-3.3430167011295531E-2</v>
      </c>
      <c r="E186" s="4">
        <v>7.1905135914498652E-2</v>
      </c>
      <c r="F186" s="2">
        <v>2</v>
      </c>
      <c r="G186" s="4">
        <v>1.170838049386218</v>
      </c>
      <c r="H186" s="4">
        <v>-3.7394432051407911E-2</v>
      </c>
      <c r="I186" s="4">
        <v>2.1996792839993868</v>
      </c>
    </row>
    <row r="187" spans="1:9" x14ac:dyDescent="0.25">
      <c r="A187" t="s">
        <v>398</v>
      </c>
      <c r="B187" s="3">
        <v>41.279998779296882</v>
      </c>
      <c r="C187" s="3">
        <v>13.489999771118161</v>
      </c>
      <c r="D187" s="4">
        <v>3.8910469739348308E-3</v>
      </c>
      <c r="E187" s="4">
        <v>2.898551673472971E-2</v>
      </c>
      <c r="F187" s="2">
        <v>2</v>
      </c>
      <c r="G187" s="4">
        <v>1.31779899029394</v>
      </c>
      <c r="H187" s="4">
        <v>-4.1013746806629614E-3</v>
      </c>
      <c r="I187" s="4">
        <v>2.3103446588082992</v>
      </c>
    </row>
    <row r="188" spans="1:9" x14ac:dyDescent="0.25">
      <c r="A188" t="s">
        <v>399</v>
      </c>
      <c r="B188" s="3">
        <v>41.119998931884773</v>
      </c>
      <c r="C188" s="3">
        <v>13.10999965667725</v>
      </c>
      <c r="D188" s="4">
        <v>-4.8402895550966329E-3</v>
      </c>
      <c r="E188" s="4">
        <v>-2.1641788814083181E-2</v>
      </c>
      <c r="F188" s="2">
        <v>1</v>
      </c>
      <c r="G188" s="4">
        <v>1.394874708746088</v>
      </c>
      <c r="H188" s="4">
        <v>-7.9614433047187072E-3</v>
      </c>
      <c r="I188" s="4">
        <v>2.2975138774140791</v>
      </c>
    </row>
    <row r="189" spans="1:9" x14ac:dyDescent="0.25">
      <c r="A189" t="s">
        <v>400</v>
      </c>
      <c r="B189" s="3">
        <v>41.319999694824219</v>
      </c>
      <c r="C189" s="3">
        <v>13.39999961853027</v>
      </c>
      <c r="D189" s="4">
        <v>1.2000926813499291E-2</v>
      </c>
      <c r="E189" s="4">
        <v>-3.179194575191846E-2</v>
      </c>
      <c r="F189" s="2">
        <v>2</v>
      </c>
      <c r="G189" s="4">
        <v>1.377445436712073</v>
      </c>
      <c r="H189" s="4">
        <v>-3.1363345168251571E-3</v>
      </c>
      <c r="I189" s="4">
        <v>2.3135524306343429</v>
      </c>
    </row>
    <row r="190" spans="1:9" x14ac:dyDescent="0.25">
      <c r="A190" t="s">
        <v>401</v>
      </c>
      <c r="B190" s="3">
        <v>40.830001831054688</v>
      </c>
      <c r="C190" s="3">
        <v>13.840000152587891</v>
      </c>
      <c r="D190" s="4">
        <v>-1.495775441430414E-2</v>
      </c>
      <c r="E190" s="4">
        <v>3.0528655107632471E-2</v>
      </c>
      <c r="F190" s="2">
        <v>2</v>
      </c>
      <c r="G190" s="4">
        <v>1.40459381223736</v>
      </c>
      <c r="H190" s="4">
        <v>-1.495775441430414E-2</v>
      </c>
      <c r="I190" s="4">
        <v>2.2742582964501521</v>
      </c>
    </row>
    <row r="191" spans="1:9" x14ac:dyDescent="0.25">
      <c r="A191" t="s">
        <v>402</v>
      </c>
      <c r="B191" s="3">
        <v>41.450000762939453</v>
      </c>
      <c r="C191" s="3">
        <v>13.430000305175779</v>
      </c>
      <c r="D191" s="4">
        <v>1.5682415293112321E-2</v>
      </c>
      <c r="E191" s="4">
        <v>-2.256182468023105E-2</v>
      </c>
      <c r="F191" s="2">
        <v>2</v>
      </c>
      <c r="G191" s="4">
        <v>1.5274391297000589</v>
      </c>
      <c r="H191" s="4">
        <v>0</v>
      </c>
      <c r="I191" s="4">
        <v>2.3239775361140089</v>
      </c>
    </row>
    <row r="192" spans="1:9" x14ac:dyDescent="0.25">
      <c r="A192" t="s">
        <v>403</v>
      </c>
      <c r="B192" s="3">
        <v>40.810001373291023</v>
      </c>
      <c r="C192" s="3">
        <v>13.739999771118161</v>
      </c>
      <c r="D192" s="4">
        <v>1.3661278556577731E-2</v>
      </c>
      <c r="E192" s="4">
        <v>-7.2728937322441567E-4</v>
      </c>
      <c r="F192" s="2">
        <v>2</v>
      </c>
      <c r="G192" s="4">
        <v>1.402001290351117</v>
      </c>
      <c r="H192" s="4">
        <v>-5.6042772199186297E-3</v>
      </c>
      <c r="I192" s="4">
        <v>2.2726544105371298</v>
      </c>
    </row>
    <row r="193" spans="1:9" x14ac:dyDescent="0.25">
      <c r="A193" t="s">
        <v>404</v>
      </c>
      <c r="B193" s="3">
        <v>40.259998321533203</v>
      </c>
      <c r="C193" s="3">
        <v>13.75</v>
      </c>
      <c r="D193" s="4">
        <v>3.2572366976013623E-2</v>
      </c>
      <c r="E193" s="4">
        <v>-5.4332872347019452E-2</v>
      </c>
      <c r="F193" s="2">
        <v>2</v>
      </c>
      <c r="G193" s="4">
        <v>1.4444444444444451</v>
      </c>
      <c r="H193" s="4">
        <v>-1.900591073571423E-2</v>
      </c>
      <c r="I193" s="4">
        <v>2.228548312703913</v>
      </c>
    </row>
    <row r="194" spans="1:9" x14ac:dyDescent="0.25">
      <c r="A194" t="s">
        <v>405</v>
      </c>
      <c r="B194" s="3">
        <v>38.990001678466797</v>
      </c>
      <c r="C194" s="3">
        <v>14.539999961853029</v>
      </c>
      <c r="D194" s="4">
        <v>2.1482932901700561E-2</v>
      </c>
      <c r="E194" s="4">
        <v>-5.2151250506989211E-2</v>
      </c>
      <c r="F194" s="2">
        <v>2</v>
      </c>
      <c r="G194" s="4">
        <v>1.4353529744571349</v>
      </c>
      <c r="H194" s="4">
        <v>-4.9951247352066568E-2</v>
      </c>
      <c r="I194" s="4">
        <v>2.1267041574616452</v>
      </c>
    </row>
    <row r="195" spans="1:9" x14ac:dyDescent="0.25">
      <c r="A195" t="s">
        <v>406</v>
      </c>
      <c r="B195" s="3">
        <v>38.169998168945313</v>
      </c>
      <c r="C195" s="3">
        <v>15.340000152587891</v>
      </c>
      <c r="D195" s="4">
        <v>7.655678264332888E-3</v>
      </c>
      <c r="E195" s="4">
        <v>-5.1880624714809587E-3</v>
      </c>
      <c r="F195" s="2">
        <v>2</v>
      </c>
      <c r="G195" s="4">
        <v>1.2127535170403081</v>
      </c>
      <c r="H195" s="4">
        <v>-6.9931839243604244E-2</v>
      </c>
      <c r="I195" s="4">
        <v>2.060946058667565</v>
      </c>
    </row>
    <row r="196" spans="1:9" x14ac:dyDescent="0.25">
      <c r="A196" t="s">
        <v>407</v>
      </c>
      <c r="B196" s="3">
        <v>37.880001068115227</v>
      </c>
      <c r="C196" s="3">
        <v>15.420000076293951</v>
      </c>
      <c r="D196" s="4">
        <v>-2.74711084432715E-2</v>
      </c>
      <c r="E196" s="4">
        <v>8.2865191302115004E-2</v>
      </c>
      <c r="F196" s="2">
        <v>2</v>
      </c>
      <c r="G196" s="4">
        <v>1.195942090905231</v>
      </c>
      <c r="H196" s="4">
        <v>-7.6998045246547075E-2</v>
      </c>
      <c r="I196" s="4">
        <v>2.037690477703638</v>
      </c>
    </row>
    <row r="197" spans="1:9" x14ac:dyDescent="0.25">
      <c r="A197" t="s">
        <v>408</v>
      </c>
      <c r="B197" s="3">
        <v>38.950000762939453</v>
      </c>
      <c r="C197" s="3">
        <v>14.239999771118161</v>
      </c>
      <c r="D197" s="4">
        <v>-2.5607804372551608E-3</v>
      </c>
      <c r="E197" s="4">
        <v>1.6416812168366771E-2</v>
      </c>
      <c r="F197" s="2">
        <v>2</v>
      </c>
      <c r="G197" s="4">
        <v>1.137760824962861</v>
      </c>
      <c r="H197" s="4">
        <v>-5.0925928507890128E-2</v>
      </c>
      <c r="I197" s="4">
        <v>2.1234963856356002</v>
      </c>
    </row>
    <row r="198" spans="1:9" x14ac:dyDescent="0.25">
      <c r="A198" t="s">
        <v>409</v>
      </c>
      <c r="B198" s="3">
        <v>39.049999237060547</v>
      </c>
      <c r="C198" s="3">
        <v>14.010000228881839</v>
      </c>
      <c r="D198" s="4">
        <v>7.7419157951108541E-3</v>
      </c>
      <c r="E198" s="4">
        <v>-2.5730172643567251E-2</v>
      </c>
      <c r="F198" s="2">
        <v>2</v>
      </c>
      <c r="G198" s="4">
        <v>1.180346151298435</v>
      </c>
      <c r="H198" s="4">
        <v>-4.8489318569042372E-2</v>
      </c>
      <c r="I198" s="4">
        <v>2.131515509290753</v>
      </c>
    </row>
    <row r="199" spans="1:9" x14ac:dyDescent="0.25">
      <c r="A199" t="s">
        <v>410</v>
      </c>
      <c r="B199" s="3">
        <v>38.75</v>
      </c>
      <c r="C199" s="3">
        <v>14.38000011444092</v>
      </c>
      <c r="D199" s="4">
        <v>4.4474436488989522E-2</v>
      </c>
      <c r="E199" s="4">
        <v>-9.2744494110384323E-2</v>
      </c>
      <c r="F199" s="2">
        <v>2</v>
      </c>
      <c r="G199" s="4">
        <v>1.254217498319836</v>
      </c>
      <c r="H199" s="4">
        <v>-5.5799241336296657E-2</v>
      </c>
      <c r="I199" s="4">
        <v>2.1074578324153359</v>
      </c>
    </row>
    <row r="200" spans="1:9" x14ac:dyDescent="0.25">
      <c r="A200" t="s">
        <v>411</v>
      </c>
      <c r="B200" s="3">
        <v>37.099998474121087</v>
      </c>
      <c r="C200" s="3">
        <v>15.85000038146973</v>
      </c>
      <c r="D200" s="4">
        <v>-6.9475809680758505E-2</v>
      </c>
      <c r="E200" s="4">
        <v>0.13783201968635689</v>
      </c>
      <c r="F200" s="2">
        <v>2</v>
      </c>
      <c r="G200" s="4">
        <v>1.228228187634997</v>
      </c>
      <c r="H200" s="4">
        <v>-9.6003955982261302E-2</v>
      </c>
      <c r="I200" s="4">
        <v>1.9751401507356019</v>
      </c>
    </row>
    <row r="201" spans="1:9" x14ac:dyDescent="0.25">
      <c r="A201" t="s">
        <v>412</v>
      </c>
      <c r="B201" s="3">
        <v>39.869998931884773</v>
      </c>
      <c r="C201" s="3">
        <v>13.930000305175779</v>
      </c>
      <c r="D201" s="4">
        <v>-1.8222153837598509E-2</v>
      </c>
      <c r="E201" s="4">
        <v>7.7339518669594209E-2</v>
      </c>
      <c r="F201" s="2">
        <v>2</v>
      </c>
      <c r="G201" s="4">
        <v>1.368983904493398</v>
      </c>
      <c r="H201" s="4">
        <v>-2.850881962821572E-2</v>
      </c>
      <c r="I201" s="4">
        <v>2.197273302174874</v>
      </c>
    </row>
    <row r="202" spans="1:9" x14ac:dyDescent="0.25">
      <c r="A202" t="s">
        <v>413</v>
      </c>
      <c r="B202" s="3">
        <v>40.610000610351563</v>
      </c>
      <c r="C202" s="3">
        <v>12.930000305175779</v>
      </c>
      <c r="D202" s="4">
        <v>-1.0477590048325051E-2</v>
      </c>
      <c r="E202" s="4">
        <v>1.094607847852336E-2</v>
      </c>
      <c r="F202" s="2">
        <v>1</v>
      </c>
      <c r="G202" s="4">
        <v>1.346042857497032</v>
      </c>
      <c r="H202" s="4">
        <v>-1.0477590048325051E-2</v>
      </c>
      <c r="I202" s="4">
        <v>2.2566158573168651</v>
      </c>
    </row>
    <row r="203" spans="1:9" x14ac:dyDescent="0.25">
      <c r="A203" t="s">
        <v>414</v>
      </c>
      <c r="B203" s="3">
        <v>41.040000915527337</v>
      </c>
      <c r="C203" s="3">
        <v>12.789999961853029</v>
      </c>
      <c r="D203" s="4">
        <v>4.4052937466227959E-3</v>
      </c>
      <c r="E203" s="4">
        <v>-3.1176899525243722E-3</v>
      </c>
      <c r="F203" s="2">
        <v>1</v>
      </c>
      <c r="G203" s="4">
        <v>1.272425367061651</v>
      </c>
      <c r="H203" s="4">
        <v>0</v>
      </c>
      <c r="I203" s="4">
        <v>2.2910986396719482</v>
      </c>
    </row>
    <row r="204" spans="1:9" x14ac:dyDescent="0.25">
      <c r="A204" t="s">
        <v>415</v>
      </c>
      <c r="B204" s="3">
        <v>40.860000610351563</v>
      </c>
      <c r="C204" s="3">
        <v>12.829999923706049</v>
      </c>
      <c r="D204" s="4">
        <v>2.6994014810199922E-3</v>
      </c>
      <c r="E204" s="4">
        <v>-1.7611063439567198E-2</v>
      </c>
      <c r="F204" s="2">
        <v>1</v>
      </c>
      <c r="G204" s="4">
        <v>1.3321917547236819</v>
      </c>
      <c r="H204" s="4">
        <v>-3.414619259717977E-3</v>
      </c>
      <c r="I204" s="4">
        <v>2.2766639723647062</v>
      </c>
    </row>
    <row r="205" spans="1:9" x14ac:dyDescent="0.25">
      <c r="A205" t="s">
        <v>416</v>
      </c>
      <c r="B205" s="3">
        <v>40.75</v>
      </c>
      <c r="C205" s="3">
        <v>13.060000419616699</v>
      </c>
      <c r="D205" s="4">
        <v>2.2841361544347238E-2</v>
      </c>
      <c r="E205" s="4">
        <v>-4.462323725477424E-2</v>
      </c>
      <c r="F205" s="2">
        <v>1</v>
      </c>
      <c r="G205" s="4">
        <v>1.2676684227648489</v>
      </c>
      <c r="H205" s="4">
        <v>-6.0975609756097624E-3</v>
      </c>
      <c r="I205" s="4">
        <v>2.2678427527980629</v>
      </c>
    </row>
    <row r="206" spans="1:9" x14ac:dyDescent="0.25">
      <c r="A206" t="s">
        <v>417</v>
      </c>
      <c r="B206" s="3">
        <v>39.840000152587891</v>
      </c>
      <c r="C206" s="3">
        <v>13.670000076293951</v>
      </c>
      <c r="D206" s="4">
        <v>3.939468430470594E-2</v>
      </c>
      <c r="E206" s="4">
        <v>-1.299641156808984E-2</v>
      </c>
      <c r="F206" s="2">
        <v>2</v>
      </c>
      <c r="G206" s="4">
        <v>1.198675403277377</v>
      </c>
      <c r="H206" s="4">
        <v>-2.8292679205173421E-2</v>
      </c>
      <c r="I206" s="4">
        <v>2.1948676262603199</v>
      </c>
    </row>
    <row r="207" spans="1:9" x14ac:dyDescent="0.25">
      <c r="A207" t="s">
        <v>418</v>
      </c>
      <c r="B207" s="3">
        <v>38.330001831054688</v>
      </c>
      <c r="C207" s="3">
        <v>13.85000038146973</v>
      </c>
      <c r="D207" s="4">
        <v>5.2206883442229568E-4</v>
      </c>
      <c r="E207" s="4">
        <v>-2.1613640290952811E-3</v>
      </c>
      <c r="F207" s="2">
        <v>2</v>
      </c>
      <c r="G207" s="4">
        <v>1.0651941235984561</v>
      </c>
      <c r="H207" s="4">
        <v>-6.5121906559641785E-2</v>
      </c>
      <c r="I207" s="4">
        <v>2.0737771459717429</v>
      </c>
    </row>
    <row r="208" spans="1:9" x14ac:dyDescent="0.25">
      <c r="A208" t="s">
        <v>419</v>
      </c>
      <c r="B208" s="3">
        <v>38.310001373291023</v>
      </c>
      <c r="C208" s="3">
        <v>13.88000011444092</v>
      </c>
      <c r="D208" s="4">
        <v>1.6989732823329721E-2</v>
      </c>
      <c r="E208" s="4">
        <v>-3.2752630978025832E-2</v>
      </c>
      <c r="F208" s="2">
        <v>2</v>
      </c>
      <c r="G208" s="4">
        <v>1.130700909268548</v>
      </c>
      <c r="H208" s="4">
        <v>-6.5609722602658183E-2</v>
      </c>
      <c r="I208" s="4">
        <v>2.072173260058721</v>
      </c>
    </row>
    <row r="209" spans="1:9" x14ac:dyDescent="0.25">
      <c r="A209" t="s">
        <v>420</v>
      </c>
      <c r="B209" s="3">
        <v>37.669998168945313</v>
      </c>
      <c r="C209" s="3">
        <v>14.35000038146973</v>
      </c>
      <c r="D209" s="4">
        <v>-6.0129829141925439E-2</v>
      </c>
      <c r="E209" s="4">
        <v>7.8136733964353722E-2</v>
      </c>
      <c r="F209" s="2">
        <v>2</v>
      </c>
      <c r="G209" s="4">
        <v>1.1403407586630741</v>
      </c>
      <c r="H209" s="4">
        <v>-8.1219556854992381E-2</v>
      </c>
      <c r="I209" s="4">
        <v>2.0208498285718828</v>
      </c>
    </row>
    <row r="210" spans="1:9" x14ac:dyDescent="0.25">
      <c r="A210" t="s">
        <v>421</v>
      </c>
      <c r="B210" s="3">
        <v>40.080001831054688</v>
      </c>
      <c r="C210" s="3">
        <v>13.310000419616699</v>
      </c>
      <c r="D210" s="4">
        <v>1.622726233850047E-2</v>
      </c>
      <c r="E210" s="4">
        <v>-2.1323526008731442E-2</v>
      </c>
      <c r="F210" s="2">
        <v>2</v>
      </c>
      <c r="G210" s="4">
        <v>1.2180410906445549</v>
      </c>
      <c r="H210" s="4">
        <v>-2.243897973037345E-2</v>
      </c>
      <c r="I210" s="4">
        <v>2.2141139513066288</v>
      </c>
    </row>
    <row r="211" spans="1:9" x14ac:dyDescent="0.25">
      <c r="A211" t="s">
        <v>422</v>
      </c>
      <c r="B211" s="3">
        <v>39.439998626708977</v>
      </c>
      <c r="C211" s="3">
        <v>13.60000038146973</v>
      </c>
      <c r="D211" s="4">
        <v>-5.0454280024959663E-3</v>
      </c>
      <c r="E211" s="4">
        <v>2.5641036705816189E-2</v>
      </c>
      <c r="F211" s="2">
        <v>2</v>
      </c>
      <c r="G211" s="4">
        <v>1.213243507415112</v>
      </c>
      <c r="H211" s="4">
        <v>-3.8048813982707652E-2</v>
      </c>
      <c r="I211" s="4">
        <v>2.162790519819791</v>
      </c>
    </row>
    <row r="212" spans="1:9" x14ac:dyDescent="0.25">
      <c r="A212" t="s">
        <v>423</v>
      </c>
      <c r="B212" s="3">
        <v>39.639999389648438</v>
      </c>
      <c r="C212" s="3">
        <v>13.260000228881839</v>
      </c>
      <c r="D212" s="4">
        <v>-2.516413804595885E-3</v>
      </c>
      <c r="E212" s="4">
        <v>-1.4126363054103421E-2</v>
      </c>
      <c r="F212" s="2">
        <v>2</v>
      </c>
      <c r="G212" s="4">
        <v>1.2561183880569791</v>
      </c>
      <c r="H212" s="4">
        <v>-3.3170746593940592E-2</v>
      </c>
      <c r="I212" s="4">
        <v>2.1788290730400561</v>
      </c>
    </row>
    <row r="213" spans="1:9" x14ac:dyDescent="0.25">
      <c r="A213" t="s">
        <v>424</v>
      </c>
      <c r="B213" s="3">
        <v>39.740001678466797</v>
      </c>
      <c r="C213" s="3">
        <v>13.44999980926514</v>
      </c>
      <c r="D213" s="4">
        <v>-2.7602710129519541E-3</v>
      </c>
      <c r="E213" s="4">
        <v>2.3592043975852128E-2</v>
      </c>
      <c r="F213" s="2">
        <v>2</v>
      </c>
      <c r="G213" s="4">
        <v>1.256672362356803</v>
      </c>
      <c r="H213" s="4">
        <v>-3.0731666378858599E-2</v>
      </c>
      <c r="I213" s="4">
        <v>2.1868485026051681</v>
      </c>
    </row>
    <row r="214" spans="1:9" x14ac:dyDescent="0.25">
      <c r="A214" t="s">
        <v>425</v>
      </c>
      <c r="B214" s="3">
        <v>39.849998474121087</v>
      </c>
      <c r="C214" s="3">
        <v>13.14000034332275</v>
      </c>
      <c r="D214" s="4">
        <v>-2.8048817704363519E-2</v>
      </c>
      <c r="E214" s="4">
        <v>4.7011963635144927E-2</v>
      </c>
      <c r="F214" s="2">
        <v>1</v>
      </c>
      <c r="G214" s="4">
        <v>1.3441175573012409</v>
      </c>
      <c r="H214" s="4">
        <v>-2.8048817704363519E-2</v>
      </c>
      <c r="I214" s="4">
        <v>2.1956694162618522</v>
      </c>
    </row>
    <row r="215" spans="1:9" x14ac:dyDescent="0.25">
      <c r="A215" t="s">
        <v>426</v>
      </c>
      <c r="B215" s="3">
        <v>41</v>
      </c>
      <c r="C215" s="3">
        <v>12.55000019073486</v>
      </c>
      <c r="D215" s="4">
        <v>2.6796886717917801E-2</v>
      </c>
      <c r="E215" s="4">
        <v>-4.8521562548058839E-2</v>
      </c>
      <c r="F215" s="2">
        <v>1</v>
      </c>
      <c r="G215" s="4">
        <v>1.437574360516567</v>
      </c>
      <c r="H215" s="4">
        <v>0</v>
      </c>
      <c r="I215" s="4">
        <v>2.287890867845904</v>
      </c>
    </row>
    <row r="216" spans="1:9" x14ac:dyDescent="0.25">
      <c r="A216" t="s">
        <v>427</v>
      </c>
      <c r="B216" s="3">
        <v>39.930000305175781</v>
      </c>
      <c r="C216" s="3">
        <v>13.189999580383301</v>
      </c>
      <c r="D216" s="4">
        <v>3.6604356974453862E-2</v>
      </c>
      <c r="E216" s="4">
        <v>-8.2707224642141197E-3</v>
      </c>
      <c r="F216" s="2">
        <v>1</v>
      </c>
      <c r="G216" s="4">
        <v>1.4496933849167799</v>
      </c>
      <c r="H216" s="4">
        <v>0</v>
      </c>
      <c r="I216" s="4">
        <v>2.2020849599139409</v>
      </c>
    </row>
    <row r="217" spans="1:9" x14ac:dyDescent="0.25">
      <c r="A217" t="s">
        <v>428</v>
      </c>
      <c r="B217" s="3">
        <v>38.520000457763672</v>
      </c>
      <c r="C217" s="3">
        <v>13.30000019073486</v>
      </c>
      <c r="D217" s="4">
        <v>2.474063052409314E-2</v>
      </c>
      <c r="E217" s="4">
        <v>-5.8740263056175863E-2</v>
      </c>
      <c r="F217" s="2">
        <v>2</v>
      </c>
      <c r="G217" s="4">
        <v>1.351648500082151</v>
      </c>
      <c r="H217" s="4">
        <v>-3.1187070324848909E-2</v>
      </c>
      <c r="I217" s="4">
        <v>2.0890136032805171</v>
      </c>
    </row>
    <row r="218" spans="1:9" x14ac:dyDescent="0.25">
      <c r="A218" t="s">
        <v>429</v>
      </c>
      <c r="B218" s="3">
        <v>37.590000152587891</v>
      </c>
      <c r="C218" s="3">
        <v>14.13000011444092</v>
      </c>
      <c r="D218" s="4">
        <v>2.95809882417255E-2</v>
      </c>
      <c r="E218" s="4">
        <v>-4.4624736248438657E-2</v>
      </c>
      <c r="F218" s="2">
        <v>2</v>
      </c>
      <c r="G218" s="4">
        <v>1.222945032039171</v>
      </c>
      <c r="H218" s="4">
        <v>-5.4577421040032707E-2</v>
      </c>
      <c r="I218" s="4">
        <v>2.0144345908297518</v>
      </c>
    </row>
    <row r="219" spans="1:9" x14ac:dyDescent="0.25">
      <c r="A219" t="s">
        <v>430</v>
      </c>
      <c r="B219" s="3">
        <v>36.509998321533203</v>
      </c>
      <c r="C219" s="3">
        <v>14.789999961853029</v>
      </c>
      <c r="D219" s="4">
        <v>-3.5148039791002228E-2</v>
      </c>
      <c r="E219" s="4">
        <v>6.864160395890595E-2</v>
      </c>
      <c r="F219" s="2">
        <v>2</v>
      </c>
      <c r="G219" s="4">
        <v>1.140093755244231</v>
      </c>
      <c r="H219" s="4">
        <v>-8.1740446106605247E-2</v>
      </c>
      <c r="I219" s="4">
        <v>1.9278265869863001</v>
      </c>
    </row>
    <row r="220" spans="1:9" x14ac:dyDescent="0.25">
      <c r="A220" t="s">
        <v>431</v>
      </c>
      <c r="B220" s="3">
        <v>37.840000152587891</v>
      </c>
      <c r="C220" s="3">
        <v>13.840000152587891</v>
      </c>
      <c r="D220" s="4">
        <v>-3.4447525425556853E-2</v>
      </c>
      <c r="E220" s="4">
        <v>8.9763807908963988E-2</v>
      </c>
      <c r="F220" s="2">
        <v>2</v>
      </c>
      <c r="G220" s="4">
        <v>1.2699460095623729</v>
      </c>
      <c r="H220" s="4">
        <v>-4.8289694416447697E-2</v>
      </c>
      <c r="I220" s="4">
        <v>2.0344827058775929</v>
      </c>
    </row>
    <row r="221" spans="1:9" x14ac:dyDescent="0.25">
      <c r="A221" t="s">
        <v>432</v>
      </c>
      <c r="B221" s="3">
        <v>39.189998626708977</v>
      </c>
      <c r="C221" s="3">
        <v>12.69999980926514</v>
      </c>
      <c r="D221" s="4">
        <v>-1.4336009026326259E-2</v>
      </c>
      <c r="E221" s="4">
        <v>2.0900340647264311E-2</v>
      </c>
      <c r="F221" s="2">
        <v>1</v>
      </c>
      <c r="G221" s="4">
        <v>1.4709961837993819</v>
      </c>
      <c r="H221" s="4">
        <v>-1.4336009026326259E-2</v>
      </c>
      <c r="I221" s="4">
        <v>2.1427424047719512</v>
      </c>
    </row>
    <row r="222" spans="1:9" x14ac:dyDescent="0.25">
      <c r="A222" t="s">
        <v>433</v>
      </c>
      <c r="B222" s="3">
        <v>39.759998321533203</v>
      </c>
      <c r="C222" s="3">
        <v>12.439999580383301</v>
      </c>
      <c r="D222" s="4">
        <v>3.5335535947167429E-3</v>
      </c>
      <c r="E222" s="4">
        <v>-1.970055226687795E-2</v>
      </c>
      <c r="F222" s="2">
        <v>1</v>
      </c>
      <c r="G222" s="4">
        <v>1.4959194952817969</v>
      </c>
      <c r="H222" s="4">
        <v>0</v>
      </c>
      <c r="I222" s="4">
        <v>2.1884520826082312</v>
      </c>
    </row>
    <row r="223" spans="1:9" x14ac:dyDescent="0.25">
      <c r="A223" t="s">
        <v>434</v>
      </c>
      <c r="B223" s="3">
        <v>39.619998931884773</v>
      </c>
      <c r="C223" s="3">
        <v>12.689999580383301</v>
      </c>
      <c r="D223" s="4">
        <v>8.6558086342685137E-3</v>
      </c>
      <c r="E223" s="4">
        <v>-5.4859441412932197E-3</v>
      </c>
      <c r="F223" s="2">
        <v>1</v>
      </c>
      <c r="G223" s="4">
        <v>1.582789995944087</v>
      </c>
      <c r="H223" s="4">
        <v>0</v>
      </c>
      <c r="I223" s="4">
        <v>2.1772251871270338</v>
      </c>
    </row>
    <row r="224" spans="1:9" x14ac:dyDescent="0.25">
      <c r="A224" t="s">
        <v>435</v>
      </c>
      <c r="B224" s="3">
        <v>39.279998779296882</v>
      </c>
      <c r="C224" s="3">
        <v>12.760000228881839</v>
      </c>
      <c r="D224" s="4">
        <v>2.344965310408309E-2</v>
      </c>
      <c r="E224" s="4">
        <v>-2.4464808615499711E-2</v>
      </c>
      <c r="F224" s="2">
        <v>1</v>
      </c>
      <c r="G224" s="4">
        <v>1.548994105661422</v>
      </c>
      <c r="H224" s="4">
        <v>0</v>
      </c>
      <c r="I224" s="4">
        <v>2.1499597384255722</v>
      </c>
    </row>
    <row r="225" spans="1:9" x14ac:dyDescent="0.25">
      <c r="A225" t="s">
        <v>436</v>
      </c>
      <c r="B225" s="3">
        <v>38.380001068115227</v>
      </c>
      <c r="C225" s="3">
        <v>13.079999923706049</v>
      </c>
      <c r="D225" s="4">
        <v>2.3739646567144002E-2</v>
      </c>
      <c r="E225" s="4">
        <v>-2.022475281262481E-2</v>
      </c>
      <c r="F225" s="2">
        <v>1</v>
      </c>
      <c r="G225" s="4">
        <v>1.546781807918471</v>
      </c>
      <c r="H225" s="4">
        <v>0</v>
      </c>
      <c r="I225" s="4">
        <v>2.0777867077993202</v>
      </c>
    </row>
    <row r="226" spans="1:9" x14ac:dyDescent="0.25">
      <c r="A226" t="s">
        <v>437</v>
      </c>
      <c r="B226" s="3">
        <v>37.490001678466797</v>
      </c>
      <c r="C226" s="3">
        <v>13.35000038146973</v>
      </c>
      <c r="D226" s="4">
        <v>2.6842054286143169E-2</v>
      </c>
      <c r="E226" s="4">
        <v>-5.5201679168709217E-2</v>
      </c>
      <c r="F226" s="2">
        <v>2</v>
      </c>
      <c r="G226" s="4">
        <v>1.464825876689096</v>
      </c>
      <c r="H226" s="4">
        <v>-1.186075288693866E-2</v>
      </c>
      <c r="I226" s="4">
        <v>2.0064154671746</v>
      </c>
    </row>
    <row r="227" spans="1:9" x14ac:dyDescent="0.25">
      <c r="A227" t="s">
        <v>438</v>
      </c>
      <c r="B227" s="3">
        <v>36.509998321533203</v>
      </c>
      <c r="C227" s="3">
        <v>14.13000011444092</v>
      </c>
      <c r="D227" s="4">
        <v>1.3713449894692249E-3</v>
      </c>
      <c r="E227" s="4">
        <v>6.4102672957566664E-3</v>
      </c>
      <c r="F227" s="2">
        <v>2</v>
      </c>
      <c r="G227" s="4">
        <v>1.4735770836975839</v>
      </c>
      <c r="H227" s="4">
        <v>-3.7691100604550047E-2</v>
      </c>
      <c r="I227" s="4">
        <v>1.9278265869863001</v>
      </c>
    </row>
    <row r="228" spans="1:9" x14ac:dyDescent="0.25">
      <c r="A228" t="s">
        <v>439</v>
      </c>
      <c r="B228" s="3">
        <v>36.459999084472663</v>
      </c>
      <c r="C228" s="3">
        <v>14.039999961853029</v>
      </c>
      <c r="D228" s="4">
        <v>-3.570489922732456E-2</v>
      </c>
      <c r="E228" s="4">
        <v>6.3636376115573157E-2</v>
      </c>
      <c r="F228" s="2">
        <v>2</v>
      </c>
      <c r="G228" s="4">
        <v>1.48703952687345</v>
      </c>
      <c r="H228" s="4">
        <v>-3.9008950864706682E-2</v>
      </c>
      <c r="I228" s="4">
        <v>1.923817025158723</v>
      </c>
    </row>
    <row r="229" spans="1:9" x14ac:dyDescent="0.25">
      <c r="A229" t="s">
        <v>440</v>
      </c>
      <c r="B229" s="3">
        <v>37.810001373291023</v>
      </c>
      <c r="C229" s="3">
        <v>13.19999980926514</v>
      </c>
      <c r="D229" s="4">
        <v>2.1203772071380911E-3</v>
      </c>
      <c r="E229" s="4">
        <v>6.0240964778317529E-2</v>
      </c>
      <c r="F229" s="2">
        <v>1</v>
      </c>
      <c r="G229" s="4">
        <v>1.577368860030905</v>
      </c>
      <c r="H229" s="4">
        <v>-3.4263905673009849E-3</v>
      </c>
      <c r="I229" s="4">
        <v>2.0320770299630389</v>
      </c>
    </row>
    <row r="230" spans="1:9" x14ac:dyDescent="0.25">
      <c r="A230" t="s">
        <v>441</v>
      </c>
      <c r="B230" s="3">
        <v>37.729999542236328</v>
      </c>
      <c r="C230" s="3">
        <v>12.44999980926514</v>
      </c>
      <c r="D230" s="4">
        <v>-5.2981345069325059E-4</v>
      </c>
      <c r="E230" s="4">
        <v>-1.603885913022296E-3</v>
      </c>
      <c r="F230" s="2">
        <v>1</v>
      </c>
      <c r="G230" s="4">
        <v>1.6128809306540719</v>
      </c>
      <c r="H230" s="4">
        <v>-5.5350314199753559E-3</v>
      </c>
      <c r="I230" s="4">
        <v>2.0256614863109501</v>
      </c>
    </row>
    <row r="231" spans="1:9" x14ac:dyDescent="0.25">
      <c r="A231" t="s">
        <v>442</v>
      </c>
      <c r="B231" s="3">
        <v>37.75</v>
      </c>
      <c r="C231" s="3">
        <v>12.47000026702881</v>
      </c>
      <c r="D231" s="4">
        <v>2.9224392171964819E-3</v>
      </c>
      <c r="E231" s="4">
        <v>3.2180177691847329E-3</v>
      </c>
      <c r="F231" s="2">
        <v>1</v>
      </c>
      <c r="G231" s="4">
        <v>1.6052450377013989</v>
      </c>
      <c r="H231" s="4">
        <v>-5.007871206806791E-3</v>
      </c>
      <c r="I231" s="4">
        <v>2.027265372223972</v>
      </c>
    </row>
    <row r="232" spans="1:9" x14ac:dyDescent="0.25">
      <c r="A232" t="s">
        <v>443</v>
      </c>
      <c r="B232" s="3">
        <v>37.639999389648438</v>
      </c>
      <c r="C232" s="3">
        <v>12.430000305175779</v>
      </c>
      <c r="D232" s="4">
        <v>3.4350096756406552E-2</v>
      </c>
      <c r="E232" s="4">
        <v>-4.3110044327135388E-2</v>
      </c>
      <c r="F232" s="2">
        <v>1</v>
      </c>
      <c r="G232" s="4">
        <v>1.6102634667476521</v>
      </c>
      <c r="H232" s="4">
        <v>-7.9072021064691134E-3</v>
      </c>
      <c r="I232" s="4">
        <v>2.0184441526573291</v>
      </c>
    </row>
    <row r="233" spans="1:9" x14ac:dyDescent="0.25">
      <c r="A233" t="s">
        <v>444</v>
      </c>
      <c r="B233" s="3">
        <v>36.389999389648438</v>
      </c>
      <c r="C233" s="3">
        <v>12.989999771118161</v>
      </c>
      <c r="D233" s="4">
        <v>2.767578498896683E-2</v>
      </c>
      <c r="E233" s="4">
        <v>-3.0698359687461041E-3</v>
      </c>
      <c r="F233" s="2">
        <v>1</v>
      </c>
      <c r="G233" s="4">
        <v>1.5900355085863609</v>
      </c>
      <c r="H233" s="4">
        <v>-4.0853961338031763E-2</v>
      </c>
      <c r="I233" s="4">
        <v>1.918203577418125</v>
      </c>
    </row>
    <row r="234" spans="1:9" x14ac:dyDescent="0.25">
      <c r="A234" t="s">
        <v>445</v>
      </c>
      <c r="B234" s="3">
        <v>35.409999847412109</v>
      </c>
      <c r="C234" s="3">
        <v>13.02999973297119</v>
      </c>
      <c r="D234" s="4">
        <v>2.3114684280626019E-2</v>
      </c>
      <c r="E234" s="4">
        <v>-4.5421238306660013E-2</v>
      </c>
      <c r="F234" s="2">
        <v>1</v>
      </c>
      <c r="G234" s="4">
        <v>1.3845117129826989</v>
      </c>
      <c r="H234" s="4">
        <v>-6.6684208510113363E-2</v>
      </c>
      <c r="I234" s="4">
        <v>1.8396150031397831</v>
      </c>
    </row>
    <row r="235" spans="1:9" x14ac:dyDescent="0.25">
      <c r="A235" t="s">
        <v>446</v>
      </c>
      <c r="B235" s="3">
        <v>34.610000610351563</v>
      </c>
      <c r="C235" s="3">
        <v>13.64999961853027</v>
      </c>
      <c r="D235" s="4">
        <v>1.824062669221771E-2</v>
      </c>
      <c r="E235" s="4">
        <v>-1.463091269352401E-3</v>
      </c>
      <c r="F235" s="2">
        <v>2</v>
      </c>
      <c r="G235" s="4">
        <v>1.4152128956467329</v>
      </c>
      <c r="H235" s="4">
        <v>-8.7770114309207448E-2</v>
      </c>
      <c r="I235" s="4">
        <v>1.7754610961686841</v>
      </c>
    </row>
    <row r="236" spans="1:9" x14ac:dyDescent="0.25">
      <c r="A236" t="s">
        <v>199</v>
      </c>
      <c r="B236" s="3">
        <v>33.990001678466797</v>
      </c>
      <c r="C236" s="3">
        <v>13.670000076293951</v>
      </c>
      <c r="D236" s="4">
        <v>-5.766559561839657E-2</v>
      </c>
      <c r="E236" s="4">
        <v>9.0981673393254692E-2</v>
      </c>
      <c r="F236" s="2">
        <v>2</v>
      </c>
      <c r="G236" s="4">
        <v>1.385263275681881</v>
      </c>
      <c r="H236" s="4">
        <v>-0.1041116787353142</v>
      </c>
      <c r="I236" s="4">
        <v>1.725741856504827</v>
      </c>
    </row>
    <row r="237" spans="1:9" x14ac:dyDescent="0.25">
      <c r="A237" t="s">
        <v>447</v>
      </c>
      <c r="B237" s="3">
        <v>36.069999694824219</v>
      </c>
      <c r="C237" s="3">
        <v>12.52999973297119</v>
      </c>
      <c r="D237" s="4">
        <v>-1.448084156811158E-2</v>
      </c>
      <c r="E237" s="4">
        <v>-2.388589621275083E-3</v>
      </c>
      <c r="F237" s="2">
        <v>1</v>
      </c>
      <c r="G237" s="4">
        <v>1.6024531448993939</v>
      </c>
      <c r="H237" s="4">
        <v>-4.9288323657669442E-2</v>
      </c>
      <c r="I237" s="4">
        <v>1.892542014629685</v>
      </c>
    </row>
    <row r="238" spans="1:9" x14ac:dyDescent="0.25">
      <c r="A238" t="s">
        <v>448</v>
      </c>
      <c r="B238" s="3">
        <v>36.599998474121087</v>
      </c>
      <c r="C238" s="3">
        <v>12.560000419616699</v>
      </c>
      <c r="D238" s="4">
        <v>-6.5147035144607068E-3</v>
      </c>
      <c r="E238" s="4">
        <v>2.2801359343169961E-2</v>
      </c>
      <c r="F238" s="2">
        <v>1</v>
      </c>
      <c r="G238" s="4">
        <v>1.6274226613277341</v>
      </c>
      <c r="H238" s="4">
        <v>-3.5318929918056408E-2</v>
      </c>
      <c r="I238" s="4">
        <v>1.935043920639921</v>
      </c>
    </row>
    <row r="239" spans="1:9" x14ac:dyDescent="0.25">
      <c r="A239" t="s">
        <v>449</v>
      </c>
      <c r="B239" s="3">
        <v>36.840000152587891</v>
      </c>
      <c r="C239" s="3">
        <v>12.27999973297119</v>
      </c>
      <c r="D239" s="4">
        <v>-2.8993107905563201E-2</v>
      </c>
      <c r="E239" s="4">
        <v>-1.60256263302152E-2</v>
      </c>
      <c r="F239" s="2">
        <v>1</v>
      </c>
      <c r="G239" s="4">
        <v>1.4708249852183679</v>
      </c>
      <c r="H239" s="4">
        <v>-2.8993107905563201E-2</v>
      </c>
      <c r="I239" s="4">
        <v>1.9542902456862301</v>
      </c>
    </row>
    <row r="240" spans="1:9" x14ac:dyDescent="0.25">
      <c r="A240" t="s">
        <v>450</v>
      </c>
      <c r="B240" s="3">
        <v>37.939998626708977</v>
      </c>
      <c r="C240" s="3">
        <v>12.47999954223633</v>
      </c>
      <c r="D240" s="4">
        <v>6.3659909525906064E-3</v>
      </c>
      <c r="E240" s="4">
        <v>2.3789989486111999E-2</v>
      </c>
      <c r="F240" s="2">
        <v>1</v>
      </c>
      <c r="G240" s="4">
        <v>1.634722196651093</v>
      </c>
      <c r="H240" s="4">
        <v>0</v>
      </c>
      <c r="I240" s="4">
        <v>2.0425018295327462</v>
      </c>
    </row>
    <row r="241" spans="1:9" x14ac:dyDescent="0.25">
      <c r="A241" t="s">
        <v>451</v>
      </c>
      <c r="B241" s="3">
        <v>37.700000762939453</v>
      </c>
      <c r="C241" s="3">
        <v>12.189999580383301</v>
      </c>
      <c r="D241" s="4">
        <v>1.344085993939359E-2</v>
      </c>
      <c r="E241" s="4">
        <v>9.9419957409394577E-3</v>
      </c>
      <c r="F241" s="2">
        <v>1</v>
      </c>
      <c r="G241" s="4">
        <v>1.727930650899987</v>
      </c>
      <c r="H241" s="4">
        <v>0</v>
      </c>
      <c r="I241" s="4">
        <v>2.023255810396396</v>
      </c>
    </row>
    <row r="242" spans="1:9" x14ac:dyDescent="0.25">
      <c r="A242" t="s">
        <v>452</v>
      </c>
      <c r="B242" s="3">
        <v>37.200000762939453</v>
      </c>
      <c r="C242" s="3">
        <v>12.069999694824221</v>
      </c>
      <c r="D242" s="4">
        <v>2.4511136215574551E-2</v>
      </c>
      <c r="E242" s="4">
        <v>-4.4338908514846682E-2</v>
      </c>
      <c r="F242" s="2">
        <v>1</v>
      </c>
      <c r="G242" s="4">
        <v>1.7054546009410509</v>
      </c>
      <c r="H242" s="4">
        <v>0</v>
      </c>
      <c r="I242" s="4">
        <v>1.983159580300714</v>
      </c>
    </row>
    <row r="243" spans="1:9" x14ac:dyDescent="0.25">
      <c r="A243" t="s">
        <v>453</v>
      </c>
      <c r="B243" s="3">
        <v>36.310001373291023</v>
      </c>
      <c r="C243" s="3">
        <v>12.63000011444092</v>
      </c>
      <c r="D243" s="4">
        <v>2.977887412764213E-2</v>
      </c>
      <c r="E243" s="4">
        <v>2.2672042455262661E-2</v>
      </c>
      <c r="F243" s="2">
        <v>1</v>
      </c>
      <c r="G243" s="4">
        <v>1.577005037620387</v>
      </c>
      <c r="H243" s="4">
        <v>0</v>
      </c>
      <c r="I243" s="4">
        <v>1.911788339675994</v>
      </c>
    </row>
    <row r="244" spans="1:9" x14ac:dyDescent="0.25">
      <c r="A244" t="s">
        <v>454</v>
      </c>
      <c r="B244" s="3">
        <v>35.259998321533203</v>
      </c>
      <c r="C244" s="3">
        <v>12.35000038146973</v>
      </c>
      <c r="D244" s="4">
        <v>1.7310977402265951E-2</v>
      </c>
      <c r="E244" s="4">
        <v>-5.4364472843394518E-2</v>
      </c>
      <c r="F244" s="2">
        <v>1</v>
      </c>
      <c r="G244" s="4">
        <v>1.5532221035596361</v>
      </c>
      <c r="H244" s="4">
        <v>0</v>
      </c>
      <c r="I244" s="4">
        <v>1.827586011747095</v>
      </c>
    </row>
    <row r="245" spans="1:9" x14ac:dyDescent="0.25">
      <c r="A245" t="s">
        <v>455</v>
      </c>
      <c r="B245" s="3">
        <v>34.659999847412109</v>
      </c>
      <c r="C245" s="3">
        <v>13.060000419616699</v>
      </c>
      <c r="D245" s="4">
        <v>4.3466106396565776E-3</v>
      </c>
      <c r="E245" s="4">
        <v>6.9391018299884699E-3</v>
      </c>
      <c r="F245" s="2">
        <v>1</v>
      </c>
      <c r="G245" s="4">
        <v>1.4774839467093051</v>
      </c>
      <c r="H245" s="4">
        <v>0</v>
      </c>
      <c r="I245" s="4">
        <v>1.7794706579962609</v>
      </c>
    </row>
    <row r="246" spans="1:9" x14ac:dyDescent="0.25">
      <c r="A246" t="s">
        <v>456</v>
      </c>
      <c r="B246" s="3">
        <v>34.509998321533203</v>
      </c>
      <c r="C246" s="3">
        <v>12.97000026702881</v>
      </c>
      <c r="D246" s="4">
        <v>-3.177371858618216E-3</v>
      </c>
      <c r="E246" s="4">
        <v>9.3385122176437019E-3</v>
      </c>
      <c r="F246" s="2">
        <v>1</v>
      </c>
      <c r="G246" s="4">
        <v>1.3932037544345519</v>
      </c>
      <c r="H246" s="4">
        <v>-4.3277993808216184E-3</v>
      </c>
      <c r="I246" s="4">
        <v>1.767441666603573</v>
      </c>
    </row>
    <row r="247" spans="1:9" x14ac:dyDescent="0.25">
      <c r="A247" t="s">
        <v>457</v>
      </c>
      <c r="B247" s="3">
        <v>34.619998931884773</v>
      </c>
      <c r="C247" s="3">
        <v>12.85000038146973</v>
      </c>
      <c r="D247" s="4">
        <v>4.0603071782800981E-3</v>
      </c>
      <c r="E247" s="4">
        <v>-1.7584062964670188E-2</v>
      </c>
      <c r="F247" s="2">
        <v>1</v>
      </c>
      <c r="G247" s="4">
        <v>1.358310504917269</v>
      </c>
      <c r="H247" s="4">
        <v>-1.1540945096204509E-3</v>
      </c>
      <c r="I247" s="4">
        <v>1.7762628861702161</v>
      </c>
    </row>
    <row r="248" spans="1:9" x14ac:dyDescent="0.25">
      <c r="A248" t="s">
        <v>458</v>
      </c>
      <c r="B248" s="3">
        <v>34.479999542236328</v>
      </c>
      <c r="C248" s="3">
        <v>13.079999923706049</v>
      </c>
      <c r="D248" s="4">
        <v>-5.193315232781881E-3</v>
      </c>
      <c r="E248" s="4">
        <v>3.5629438257139379E-2</v>
      </c>
      <c r="F248" s="2">
        <v>1</v>
      </c>
      <c r="G248" s="4">
        <v>1.387811672036148</v>
      </c>
      <c r="H248" s="4">
        <v>-5.193315232781881E-3</v>
      </c>
      <c r="I248" s="4">
        <v>1.765035990689019</v>
      </c>
    </row>
    <row r="249" spans="1:9" x14ac:dyDescent="0.25">
      <c r="A249" t="s">
        <v>459</v>
      </c>
      <c r="B249" s="3">
        <v>34.659999847412109</v>
      </c>
      <c r="C249" s="3">
        <v>12.63000011444092</v>
      </c>
      <c r="D249" s="4">
        <v>2.3134185113193868E-3</v>
      </c>
      <c r="E249" s="4">
        <v>-2.244581734833961E-2</v>
      </c>
      <c r="F249" s="2">
        <v>1</v>
      </c>
      <c r="G249" s="4">
        <v>1.447740128595171</v>
      </c>
      <c r="H249" s="4">
        <v>0</v>
      </c>
      <c r="I249" s="4">
        <v>1.7794706579962609</v>
      </c>
    </row>
    <row r="250" spans="1:9" x14ac:dyDescent="0.25">
      <c r="A250" t="s">
        <v>460</v>
      </c>
      <c r="B250" s="3">
        <v>34.580001831054688</v>
      </c>
      <c r="C250" s="3">
        <v>12.920000076293951</v>
      </c>
      <c r="D250" s="4">
        <v>1.6460945495467168E-2</v>
      </c>
      <c r="E250" s="4">
        <v>-4.622455166284678E-3</v>
      </c>
      <c r="F250" s="2">
        <v>1</v>
      </c>
      <c r="G250" s="4">
        <v>1.53333353827434</v>
      </c>
      <c r="H250" s="4">
        <v>0</v>
      </c>
      <c r="I250" s="4">
        <v>1.77305542025413</v>
      </c>
    </row>
    <row r="251" spans="1:9" x14ac:dyDescent="0.25">
      <c r="A251" t="s">
        <v>461</v>
      </c>
      <c r="B251" s="3">
        <v>34.020000457763672</v>
      </c>
      <c r="C251" s="3">
        <v>12.97999954223633</v>
      </c>
      <c r="D251" s="4">
        <v>-1.3913030209748659E-2</v>
      </c>
      <c r="E251" s="4">
        <v>2.285263762351275E-2</v>
      </c>
      <c r="F251" s="2">
        <v>1</v>
      </c>
      <c r="G251" s="4">
        <v>1.5274888827152759</v>
      </c>
      <c r="H251" s="4">
        <v>-1.3913030209748659E-2</v>
      </c>
      <c r="I251" s="4">
        <v>1.7281475324193809</v>
      </c>
    </row>
    <row r="252" spans="1:9" x14ac:dyDescent="0.25">
      <c r="A252" t="s">
        <v>462</v>
      </c>
      <c r="B252" s="3">
        <v>34.5</v>
      </c>
      <c r="C252" s="3">
        <v>12.689999580383301</v>
      </c>
      <c r="D252" s="4">
        <v>9.9531661038239072E-3</v>
      </c>
      <c r="E252" s="4">
        <v>0</v>
      </c>
      <c r="F252" s="2">
        <v>1</v>
      </c>
      <c r="G252" s="4">
        <v>1.466047216900173</v>
      </c>
      <c r="H252" s="4">
        <v>0</v>
      </c>
      <c r="I252" s="4">
        <v>1.766639876602041</v>
      </c>
    </row>
    <row r="253" spans="1:9" x14ac:dyDescent="0.25">
      <c r="A253" t="s">
        <v>463</v>
      </c>
      <c r="B253" s="3">
        <v>34.159999847412109</v>
      </c>
      <c r="C253" s="3">
        <v>12.689999580383301</v>
      </c>
      <c r="D253" s="4">
        <v>-4.0816149493428933E-3</v>
      </c>
      <c r="E253" s="4">
        <v>1.8459032225695889E-2</v>
      </c>
      <c r="F253" s="2">
        <v>1</v>
      </c>
      <c r="G253" s="4">
        <v>1.426136365945428</v>
      </c>
      <c r="H253" s="4">
        <v>-4.0816149493428933E-3</v>
      </c>
      <c r="I253" s="4">
        <v>1.7393744279005789</v>
      </c>
    </row>
    <row r="254" spans="1:9" x14ac:dyDescent="0.25">
      <c r="A254" t="s">
        <v>464</v>
      </c>
      <c r="B254" s="3">
        <v>34.299999237060547</v>
      </c>
      <c r="C254" s="3">
        <v>12.460000038146971</v>
      </c>
      <c r="D254" s="4">
        <v>4.4776037892734877E-2</v>
      </c>
      <c r="E254" s="4">
        <v>-3.0350220369265601E-2</v>
      </c>
      <c r="F254" s="2">
        <v>1</v>
      </c>
      <c r="G254" s="4">
        <v>1.490922156630855</v>
      </c>
      <c r="H254" s="4">
        <v>0</v>
      </c>
      <c r="I254" s="4">
        <v>1.750601323381777</v>
      </c>
    </row>
    <row r="255" spans="1:9" x14ac:dyDescent="0.25">
      <c r="A255" t="s">
        <v>465</v>
      </c>
      <c r="B255" s="3">
        <v>32.830001831054688</v>
      </c>
      <c r="C255" s="3">
        <v>12.85000038146973</v>
      </c>
      <c r="D255" s="4">
        <v>-7.8573079581224503E-3</v>
      </c>
      <c r="E255" s="4">
        <v>-3.7453182450392863E-2</v>
      </c>
      <c r="F255" s="2">
        <v>1</v>
      </c>
      <c r="G255" s="4">
        <v>1.4647149086505999</v>
      </c>
      <c r="H255" s="4">
        <v>-1.470581837507179E-2</v>
      </c>
      <c r="I255" s="4">
        <v>1.6327186149192441</v>
      </c>
    </row>
    <row r="256" spans="1:9" x14ac:dyDescent="0.25">
      <c r="A256" t="s">
        <v>466</v>
      </c>
      <c r="B256" s="3">
        <v>33.090000152587891</v>
      </c>
      <c r="C256" s="3">
        <v>13.35000038146973</v>
      </c>
      <c r="D256" s="4">
        <v>1.5653722924198199E-2</v>
      </c>
      <c r="E256" s="4">
        <v>-4.4742331562338533E-3</v>
      </c>
      <c r="F256" s="2">
        <v>2</v>
      </c>
      <c r="G256" s="4">
        <v>1.555212404629805</v>
      </c>
      <c r="H256" s="4">
        <v>-6.9027474292581159E-3</v>
      </c>
      <c r="I256" s="4">
        <v>1.653568519968617</v>
      </c>
    </row>
    <row r="257" spans="1:9" x14ac:dyDescent="0.25">
      <c r="A257" t="s">
        <v>467</v>
      </c>
      <c r="B257" s="3">
        <v>32.580001831054688</v>
      </c>
      <c r="C257" s="3">
        <v>13.409999847412109</v>
      </c>
      <c r="D257" s="4">
        <v>5.5555647129217336E-3</v>
      </c>
      <c r="E257" s="4">
        <v>-2.8260894053073641E-2</v>
      </c>
      <c r="F257" s="2">
        <v>2</v>
      </c>
      <c r="G257" s="4">
        <v>1.5453126051230339</v>
      </c>
      <c r="H257" s="4">
        <v>-2.220881964427146E-2</v>
      </c>
      <c r="I257" s="4">
        <v>1.612670499871403</v>
      </c>
    </row>
    <row r="258" spans="1:9" x14ac:dyDescent="0.25">
      <c r="A258" t="s">
        <v>468</v>
      </c>
      <c r="B258" s="3">
        <v>32.400001525878913</v>
      </c>
      <c r="C258" s="3">
        <v>13.80000019073486</v>
      </c>
      <c r="D258" s="4">
        <v>1.950915122207442E-2</v>
      </c>
      <c r="E258" s="4">
        <v>-3.6312815305247659E-2</v>
      </c>
      <c r="F258" s="2">
        <v>2</v>
      </c>
      <c r="G258" s="4">
        <v>1.55520510615869</v>
      </c>
      <c r="H258" s="4">
        <v>-2.7610989717032349E-2</v>
      </c>
      <c r="I258" s="4">
        <v>1.6234818238947379</v>
      </c>
    </row>
    <row r="259" spans="1:9" x14ac:dyDescent="0.25">
      <c r="A259" t="s">
        <v>469</v>
      </c>
      <c r="B259" s="3">
        <v>31.780000686645511</v>
      </c>
      <c r="C259" s="3">
        <v>14.319999694824221</v>
      </c>
      <c r="D259" s="4">
        <v>9.8506952670782688E-3</v>
      </c>
      <c r="E259" s="4">
        <v>9.873017393189798E-3</v>
      </c>
      <c r="F259" s="2">
        <v>2</v>
      </c>
      <c r="G259" s="4">
        <v>1.569118915170399</v>
      </c>
      <c r="H259" s="4">
        <v>-4.6218458051724642E-2</v>
      </c>
      <c r="I259" s="4">
        <v>1.573279328341485</v>
      </c>
    </row>
    <row r="260" spans="1:9" x14ac:dyDescent="0.25">
      <c r="A260" t="s">
        <v>470</v>
      </c>
      <c r="B260" s="3">
        <v>31.469999313354489</v>
      </c>
      <c r="C260" s="3">
        <v>14.180000305175779</v>
      </c>
      <c r="D260" s="4">
        <v>2.341461181640625E-2</v>
      </c>
      <c r="E260" s="4">
        <v>1.412461721694624E-3</v>
      </c>
      <c r="F260" s="2">
        <v>2</v>
      </c>
      <c r="G260" s="4">
        <v>1.511572225380418</v>
      </c>
      <c r="H260" s="4">
        <v>-5.5522220840749197E-2</v>
      </c>
      <c r="I260" s="4">
        <v>1.624687232201645</v>
      </c>
    </row>
    <row r="261" spans="1:9" x14ac:dyDescent="0.25">
      <c r="A261" t="s">
        <v>471</v>
      </c>
      <c r="B261" s="3">
        <v>30.75</v>
      </c>
      <c r="C261" s="3">
        <v>14.159999847412109</v>
      </c>
      <c r="D261" s="4">
        <v>4.5736487048972929E-3</v>
      </c>
      <c r="E261" s="4">
        <v>-4.0650431718535329E-2</v>
      </c>
      <c r="F261" s="2">
        <v>2</v>
      </c>
      <c r="G261" s="4">
        <v>1.45607019773964</v>
      </c>
      <c r="H261" s="4">
        <v>-7.713084388843594E-2</v>
      </c>
      <c r="I261" s="4">
        <v>1.5646372466220919</v>
      </c>
    </row>
    <row r="262" spans="1:9" x14ac:dyDescent="0.25">
      <c r="A262" t="s">
        <v>472</v>
      </c>
      <c r="B262" s="3">
        <v>30.610000610351559</v>
      </c>
      <c r="C262" s="3">
        <v>14.760000228881839</v>
      </c>
      <c r="D262" s="4">
        <v>9.5646740912351813E-3</v>
      </c>
      <c r="E262" s="4">
        <v>4.1637272364941413E-2</v>
      </c>
      <c r="F262" s="2">
        <v>2</v>
      </c>
      <c r="G262" s="4">
        <v>1.4765373350002571</v>
      </c>
      <c r="H262" s="4">
        <v>-8.1332506281313499E-2</v>
      </c>
      <c r="I262" s="4">
        <v>1.552960900306751</v>
      </c>
    </row>
    <row r="263" spans="1:9" x14ac:dyDescent="0.25">
      <c r="A263" t="s">
        <v>473</v>
      </c>
      <c r="B263" s="3">
        <v>30.319999694824219</v>
      </c>
      <c r="C263" s="3">
        <v>14.170000076293951</v>
      </c>
      <c r="D263" s="4">
        <v>4.4796664939843689E-2</v>
      </c>
      <c r="E263" s="4">
        <v>-7.3250483214739481E-2</v>
      </c>
      <c r="F263" s="2">
        <v>2</v>
      </c>
      <c r="G263" s="4">
        <v>1.5848253092978131</v>
      </c>
      <c r="H263" s="4">
        <v>-9.0036015230396504E-2</v>
      </c>
      <c r="I263" s="4">
        <v>1.5287740011355011</v>
      </c>
    </row>
    <row r="264" spans="1:9" x14ac:dyDescent="0.25">
      <c r="A264" t="s">
        <v>474</v>
      </c>
      <c r="B264" s="3">
        <v>29.020000457763668</v>
      </c>
      <c r="C264" s="3">
        <v>15.289999961853029</v>
      </c>
      <c r="D264" s="4">
        <v>-4.1928042897900419E-2</v>
      </c>
      <c r="E264" s="4">
        <v>5.8131499216304013E-2</v>
      </c>
      <c r="F264" s="2">
        <v>2</v>
      </c>
      <c r="G264" s="4">
        <v>1.394389499321766</v>
      </c>
      <c r="H264" s="4">
        <v>-0.1290515989328922</v>
      </c>
      <c r="I264" s="4">
        <v>1.4931271135581099</v>
      </c>
    </row>
    <row r="265" spans="1:9" x14ac:dyDescent="0.25">
      <c r="A265" t="s">
        <v>475</v>
      </c>
      <c r="B265" s="3">
        <v>30.29000091552734</v>
      </c>
      <c r="C265" s="3">
        <v>14.44999980926514</v>
      </c>
      <c r="D265" s="4">
        <v>1.8493649920714231E-2</v>
      </c>
      <c r="E265" s="4">
        <v>-2.430794059092134E-2</v>
      </c>
      <c r="F265" s="2">
        <v>2</v>
      </c>
      <c r="G265" s="4">
        <v>1.4251402298316971</v>
      </c>
      <c r="H265" s="4">
        <v>-9.0936338746952061E-2</v>
      </c>
      <c r="I265" s="4">
        <v>1.6022336788764009</v>
      </c>
    </row>
    <row r="266" spans="1:9" x14ac:dyDescent="0.25">
      <c r="A266" t="s">
        <v>476</v>
      </c>
      <c r="B266" s="3">
        <v>29.739999771118161</v>
      </c>
      <c r="C266" s="3">
        <v>14.810000419616699</v>
      </c>
      <c r="D266" s="4">
        <v>4.3903802123244073E-3</v>
      </c>
      <c r="E266" s="4">
        <v>-5.3727281303878049E-3</v>
      </c>
      <c r="F266" s="2">
        <v>2</v>
      </c>
      <c r="G266" s="4">
        <v>1.410048574017337</v>
      </c>
      <c r="H266" s="4">
        <v>-0.1074429758852056</v>
      </c>
      <c r="I266" s="4">
        <v>1.5549827228466031</v>
      </c>
    </row>
    <row r="267" spans="1:9" x14ac:dyDescent="0.25">
      <c r="A267" t="s">
        <v>477</v>
      </c>
      <c r="B267" s="3">
        <v>29.610000610351559</v>
      </c>
      <c r="C267" s="3">
        <v>14.89000034332275</v>
      </c>
      <c r="D267" s="4">
        <v>3.4952812955836958E-2</v>
      </c>
      <c r="E267" s="4">
        <v>-1.341348376527773E-3</v>
      </c>
      <c r="F267" s="2">
        <v>2</v>
      </c>
      <c r="G267" s="4">
        <v>1.424068787594599</v>
      </c>
      <c r="H267" s="4">
        <v>-0.11134451135811239</v>
      </c>
      <c r="I267" s="4">
        <v>1.543814410395377</v>
      </c>
    </row>
    <row r="268" spans="1:9" x14ac:dyDescent="0.25">
      <c r="A268" t="s">
        <v>478</v>
      </c>
      <c r="B268" s="3">
        <v>28.610000610351559</v>
      </c>
      <c r="C268" s="3">
        <v>14.909999847412109</v>
      </c>
      <c r="D268" s="4">
        <v>2.0692112361680559E-2</v>
      </c>
      <c r="E268" s="4">
        <v>-4.7892720773170423E-2</v>
      </c>
      <c r="F268" s="2">
        <v>2</v>
      </c>
      <c r="G268" s="4">
        <v>1.400167821076618</v>
      </c>
      <c r="H268" s="4">
        <v>-0.14135651643491121</v>
      </c>
      <c r="I268" s="4">
        <v>1.4579037600083571</v>
      </c>
    </row>
    <row r="269" spans="1:9" x14ac:dyDescent="0.25">
      <c r="A269" t="s">
        <v>479</v>
      </c>
      <c r="B269" s="3">
        <v>28.030000686645511</v>
      </c>
      <c r="C269" s="3">
        <v>15.659999847412109</v>
      </c>
      <c r="D269" s="4">
        <v>3.4508263406014317E-2</v>
      </c>
      <c r="E269" s="4">
        <v>-7.1725010766287123E-2</v>
      </c>
      <c r="F269" s="2">
        <v>2</v>
      </c>
      <c r="G269" s="4">
        <v>1.284433548566815</v>
      </c>
      <c r="H269" s="4">
        <v>-0.1587634770897203</v>
      </c>
      <c r="I269" s="4">
        <v>1.4080755893383481</v>
      </c>
    </row>
    <row r="270" spans="1:9" x14ac:dyDescent="0.25">
      <c r="A270" t="s">
        <v>480</v>
      </c>
      <c r="B270" s="3">
        <v>27.094999313354489</v>
      </c>
      <c r="C270" s="3">
        <v>16.870000839233398</v>
      </c>
      <c r="D270" s="4">
        <v>4.5735217017407237E-2</v>
      </c>
      <c r="E270" s="4">
        <v>-7.0010947802995105E-2</v>
      </c>
      <c r="F270" s="2">
        <v>3</v>
      </c>
      <c r="G270" s="4">
        <v>1.231877969283361</v>
      </c>
      <c r="H270" s="4">
        <v>-0.1868247430517441</v>
      </c>
      <c r="I270" s="4">
        <v>1.3277490132461589</v>
      </c>
    </row>
    <row r="271" spans="1:9" x14ac:dyDescent="0.25">
      <c r="A271" t="s">
        <v>481</v>
      </c>
      <c r="B271" s="3">
        <v>25.909999847412109</v>
      </c>
      <c r="C271" s="3">
        <v>18.139999389648441</v>
      </c>
      <c r="D271" s="4">
        <v>6.1450225701620731E-2</v>
      </c>
      <c r="E271" s="4">
        <v>-8.1519018245648778E-2</v>
      </c>
      <c r="F271" s="2">
        <v>3</v>
      </c>
      <c r="G271" s="4">
        <v>1.1682008586580419</v>
      </c>
      <c r="H271" s="4">
        <v>-0.22238895303961079</v>
      </c>
      <c r="I271" s="4">
        <v>1.2259449384187771</v>
      </c>
    </row>
    <row r="272" spans="1:9" x14ac:dyDescent="0.25">
      <c r="A272" t="s">
        <v>482</v>
      </c>
      <c r="B272" s="3">
        <v>24.409999847412109</v>
      </c>
      <c r="C272" s="3">
        <v>19.75</v>
      </c>
      <c r="D272" s="4">
        <v>7.3438878324660006E-2</v>
      </c>
      <c r="E272" s="4">
        <v>-7.1462173251099492E-2</v>
      </c>
      <c r="F272" s="2">
        <v>4</v>
      </c>
      <c r="G272" s="4">
        <v>1.0898971926049741</v>
      </c>
      <c r="H272" s="4">
        <v>-0.26740696065480912</v>
      </c>
      <c r="I272" s="4">
        <v>1.097078962838246</v>
      </c>
    </row>
    <row r="273" spans="1:9" x14ac:dyDescent="0.25">
      <c r="A273" t="s">
        <v>483</v>
      </c>
      <c r="B273" s="3">
        <v>22.739999771118161</v>
      </c>
      <c r="C273" s="3">
        <v>21.270000457763668</v>
      </c>
      <c r="D273" s="4">
        <v>-3.1928480515446937E-2</v>
      </c>
      <c r="E273" s="4">
        <v>2.8529987615146579E-2</v>
      </c>
      <c r="F273" s="2">
        <v>4</v>
      </c>
      <c r="G273" s="4">
        <v>0.98429316713991155</v>
      </c>
      <c r="H273" s="4">
        <v>-0.31752701142279738</v>
      </c>
      <c r="I273" s="4">
        <v>0.98429316713991155</v>
      </c>
    </row>
    <row r="274" spans="1:9" x14ac:dyDescent="0.25">
      <c r="A274" t="s">
        <v>484</v>
      </c>
      <c r="B274" s="3">
        <v>23.489999771118161</v>
      </c>
      <c r="C274" s="3">
        <v>20.680000305175781</v>
      </c>
      <c r="D274" s="4">
        <v>-9.6964396667093E-3</v>
      </c>
      <c r="E274" s="4">
        <v>2.4269428338627549E-2</v>
      </c>
      <c r="F274" s="2">
        <v>4</v>
      </c>
      <c r="G274" s="4">
        <v>1.093582817475155</v>
      </c>
      <c r="H274" s="4">
        <v>-0.29501800761519831</v>
      </c>
      <c r="I274" s="4">
        <v>1.1162161228689891</v>
      </c>
    </row>
    <row r="275" spans="1:9" x14ac:dyDescent="0.25">
      <c r="A275" t="s">
        <v>485</v>
      </c>
      <c r="B275" s="3">
        <v>23.719999313354489</v>
      </c>
      <c r="C275" s="3">
        <v>20.190000534057621</v>
      </c>
      <c r="D275" s="4">
        <v>-6.4299843928472988E-2</v>
      </c>
      <c r="E275" s="4">
        <v>6.4312138369149396E-2</v>
      </c>
      <c r="F275" s="2">
        <v>4</v>
      </c>
      <c r="G275" s="4">
        <v>1.194264421147502</v>
      </c>
      <c r="H275" s="4">
        <v>-0.28811526018594008</v>
      </c>
      <c r="I275" s="4">
        <v>1.2044608558358221</v>
      </c>
    </row>
    <row r="276" spans="1:9" x14ac:dyDescent="0.25">
      <c r="A276" t="s">
        <v>486</v>
      </c>
      <c r="B276" s="3">
        <v>25.35000038146973</v>
      </c>
      <c r="C276" s="3">
        <v>18.969999313354489</v>
      </c>
      <c r="D276" s="4">
        <v>4.6223725150348338E-2</v>
      </c>
      <c r="E276" s="4">
        <v>-6.8728594413332122E-2</v>
      </c>
      <c r="F276" s="2">
        <v>3</v>
      </c>
      <c r="G276" s="4">
        <v>1.3870057113597789</v>
      </c>
      <c r="H276" s="4">
        <v>-0.23919565985447819</v>
      </c>
      <c r="I276" s="4">
        <v>1.4200476809827971</v>
      </c>
    </row>
    <row r="277" spans="1:9" x14ac:dyDescent="0.25">
      <c r="A277" t="s">
        <v>487</v>
      </c>
      <c r="B277" s="3">
        <v>24.229999542236332</v>
      </c>
      <c r="C277" s="3">
        <v>20.370000839233398</v>
      </c>
      <c r="D277" s="4">
        <v>3.4144226489140277E-2</v>
      </c>
      <c r="E277" s="4">
        <v>-6.1722630204883111E-2</v>
      </c>
      <c r="F277" s="2">
        <v>4</v>
      </c>
      <c r="G277" s="4">
        <v>1.288007478103314</v>
      </c>
      <c r="H277" s="4">
        <v>-0.27280913072757002</v>
      </c>
      <c r="I277" s="4">
        <v>1.3131263637087009</v>
      </c>
    </row>
    <row r="278" spans="1:9" x14ac:dyDescent="0.25">
      <c r="A278" t="s">
        <v>488</v>
      </c>
      <c r="B278" s="3">
        <v>23.430000305175781</v>
      </c>
      <c r="C278" s="3">
        <v>21.70999908447266</v>
      </c>
      <c r="D278" s="4">
        <v>-8.8832102324254425E-3</v>
      </c>
      <c r="E278" s="4">
        <v>1.448595661066987E-2</v>
      </c>
      <c r="F278" s="2">
        <v>4</v>
      </c>
      <c r="G278" s="4">
        <v>1.239961780088721</v>
      </c>
      <c r="H278" s="4">
        <v>-0.29681871189166631</v>
      </c>
      <c r="I278" s="4">
        <v>1.2474820025422171</v>
      </c>
    </row>
    <row r="279" spans="1:9" x14ac:dyDescent="0.25">
      <c r="A279" t="s">
        <v>489</v>
      </c>
      <c r="B279" s="3">
        <v>23.639999389648441</v>
      </c>
      <c r="C279" s="3">
        <v>21.39999961853027</v>
      </c>
      <c r="D279" s="4">
        <v>-4.9074866884561641E-2</v>
      </c>
      <c r="E279" s="4">
        <v>0.113423537099768</v>
      </c>
      <c r="F279" s="2">
        <v>4</v>
      </c>
      <c r="G279" s="4">
        <v>1.242884200683841</v>
      </c>
      <c r="H279" s="4">
        <v>-0.29051621830234969</v>
      </c>
      <c r="I279" s="4">
        <v>1.2996108953026071</v>
      </c>
    </row>
    <row r="280" spans="1:9" x14ac:dyDescent="0.25">
      <c r="A280" t="s">
        <v>490</v>
      </c>
      <c r="B280" s="3">
        <v>24.860000610351559</v>
      </c>
      <c r="C280" s="3">
        <v>19.219999313354489</v>
      </c>
      <c r="D280" s="4">
        <v>-6.2594261642486049E-2</v>
      </c>
      <c r="E280" s="4">
        <v>7.4944083640015036E-2</v>
      </c>
      <c r="F280" s="2">
        <v>3</v>
      </c>
      <c r="G280" s="4">
        <v>1.4065828454946041</v>
      </c>
      <c r="H280" s="4">
        <v>-0.25390153547290678</v>
      </c>
      <c r="I280" s="4">
        <v>1.4230019547534529</v>
      </c>
    </row>
    <row r="281" spans="1:9" x14ac:dyDescent="0.25">
      <c r="A281" t="s">
        <v>491</v>
      </c>
      <c r="B281" s="3">
        <v>26.520000457763668</v>
      </c>
      <c r="C281" s="3">
        <v>17.879999160766602</v>
      </c>
      <c r="D281" s="4">
        <v>-1.632042439357495E-2</v>
      </c>
      <c r="E281" s="4">
        <v>3.8930860658699107E-2</v>
      </c>
      <c r="F281" s="2">
        <v>3</v>
      </c>
      <c r="G281" s="4">
        <v>1.628344901556994</v>
      </c>
      <c r="H281" s="4">
        <v>-0.20408161162488939</v>
      </c>
      <c r="I281" s="4">
        <v>1.584795308591713</v>
      </c>
    </row>
    <row r="282" spans="1:9" x14ac:dyDescent="0.25">
      <c r="A282" t="s">
        <v>492</v>
      </c>
      <c r="B282" s="3">
        <v>26.95999908447266</v>
      </c>
      <c r="C282" s="3">
        <v>17.20999908447266</v>
      </c>
      <c r="D282" s="4">
        <v>8.0561052507815534E-2</v>
      </c>
      <c r="E282" s="4">
        <v>-0.10921328383441049</v>
      </c>
      <c r="F282" s="2">
        <v>3</v>
      </c>
      <c r="G282" s="4">
        <v>1.6200193570863419</v>
      </c>
      <c r="H282" s="4">
        <v>-0.19087637060631479</v>
      </c>
      <c r="I282" s="4">
        <v>1.728744814999251</v>
      </c>
    </row>
    <row r="283" spans="1:9" x14ac:dyDescent="0.25">
      <c r="A283" t="s">
        <v>493</v>
      </c>
      <c r="B283" s="3">
        <v>24.95000076293945</v>
      </c>
      <c r="C283" s="3">
        <v>19.319999694824219</v>
      </c>
      <c r="D283" s="4">
        <v>-0.1189971387076204</v>
      </c>
      <c r="E283" s="4">
        <v>0.15757933352966799</v>
      </c>
      <c r="F283" s="2">
        <v>3</v>
      </c>
      <c r="G283" s="4">
        <v>1.4875375301279801</v>
      </c>
      <c r="H283" s="4">
        <v>-0.25120045043652639</v>
      </c>
      <c r="I283" s="4">
        <v>1.5381486222365031</v>
      </c>
    </row>
    <row r="284" spans="1:9" x14ac:dyDescent="0.25">
      <c r="A284" t="s">
        <v>494</v>
      </c>
      <c r="B284" s="3">
        <v>28.319999694824219</v>
      </c>
      <c r="C284" s="3">
        <v>16.690000534057621</v>
      </c>
      <c r="D284" s="4">
        <v>-2.209942713677715E-2</v>
      </c>
      <c r="E284" s="4">
        <v>3.7290265741434681E-2</v>
      </c>
      <c r="F284" s="2">
        <v>3</v>
      </c>
      <c r="G284" s="4">
        <v>1.8606061400059459</v>
      </c>
      <c r="H284" s="4">
        <v>-0.15006002538399421</v>
      </c>
      <c r="I284" s="4">
        <v>1.880976593552929</v>
      </c>
    </row>
    <row r="285" spans="1:9" x14ac:dyDescent="0.25">
      <c r="A285" t="s">
        <v>495</v>
      </c>
      <c r="B285" s="3">
        <v>28.95999908447266</v>
      </c>
      <c r="C285" s="3">
        <v>16.090000152587891</v>
      </c>
      <c r="D285" s="4">
        <v>1.5427721586491311E-2</v>
      </c>
      <c r="E285" s="4">
        <v>-5.5196740819555057E-2</v>
      </c>
      <c r="F285" s="2">
        <v>3</v>
      </c>
      <c r="G285" s="4">
        <v>1.8758689138151139</v>
      </c>
      <c r="H285" s="4">
        <v>-0.13085236045271709</v>
      </c>
      <c r="I285" s="4">
        <v>1.961145181511629</v>
      </c>
    </row>
    <row r="286" spans="1:9" x14ac:dyDescent="0.25">
      <c r="A286" t="s">
        <v>496</v>
      </c>
      <c r="B286" s="3">
        <v>28.520000457763668</v>
      </c>
      <c r="C286" s="3">
        <v>17.030000686645511</v>
      </c>
      <c r="D286" s="4">
        <v>3.4833128099571287E-2</v>
      </c>
      <c r="E286" s="4">
        <v>-3.7853110023407632E-2</v>
      </c>
      <c r="F286" s="2">
        <v>3</v>
      </c>
      <c r="G286" s="4">
        <v>1.763566017552044</v>
      </c>
      <c r="H286" s="4">
        <v>-0.14405760147129171</v>
      </c>
      <c r="I286" s="4">
        <v>1.9161555456504309</v>
      </c>
    </row>
    <row r="287" spans="1:9" x14ac:dyDescent="0.25">
      <c r="A287" t="s">
        <v>497</v>
      </c>
      <c r="B287" s="3">
        <v>27.559999465942379</v>
      </c>
      <c r="C287" s="3">
        <v>17.70000076293945</v>
      </c>
      <c r="D287" s="4">
        <v>1.3607904546427459E-2</v>
      </c>
      <c r="E287" s="4">
        <v>1.432664693808805E-2</v>
      </c>
      <c r="F287" s="2">
        <v>3</v>
      </c>
      <c r="G287" s="4">
        <v>1.56372088055278</v>
      </c>
      <c r="H287" s="4">
        <v>-0.17286915611156409</v>
      </c>
      <c r="I287" s="4">
        <v>1.81799593235465</v>
      </c>
    </row>
    <row r="288" spans="1:9" x14ac:dyDescent="0.25">
      <c r="A288" t="s">
        <v>498</v>
      </c>
      <c r="B288" s="3">
        <v>27.190000534057621</v>
      </c>
      <c r="C288" s="3">
        <v>17.45000076293945</v>
      </c>
      <c r="D288" s="4">
        <v>1.417385586292008E-2</v>
      </c>
      <c r="E288" s="4">
        <v>-5.624656684978524E-2</v>
      </c>
      <c r="F288" s="2">
        <v>3</v>
      </c>
      <c r="G288" s="4">
        <v>1.4539711842311149</v>
      </c>
      <c r="H288" s="4">
        <v>-0.18397356593369979</v>
      </c>
      <c r="I288" s="4">
        <v>1.780163729697487</v>
      </c>
    </row>
    <row r="289" spans="1:9" x14ac:dyDescent="0.25">
      <c r="A289" t="s">
        <v>499</v>
      </c>
      <c r="B289" s="3">
        <v>26.809999465942379</v>
      </c>
      <c r="C289" s="3">
        <v>18.489999771118161</v>
      </c>
      <c r="D289" s="4">
        <v>1.707127637220562E-2</v>
      </c>
      <c r="E289" s="4">
        <v>-4.8439264239749091E-3</v>
      </c>
      <c r="F289" s="2">
        <v>3</v>
      </c>
      <c r="G289" s="4">
        <v>1.4023297340957721</v>
      </c>
      <c r="H289" s="4">
        <v>-0.19537815991916321</v>
      </c>
      <c r="I289" s="4">
        <v>1.7413088136964019</v>
      </c>
    </row>
    <row r="290" spans="1:9" x14ac:dyDescent="0.25">
      <c r="A290" t="s">
        <v>500</v>
      </c>
      <c r="B290" s="3">
        <v>26.360000610351559</v>
      </c>
      <c r="C290" s="3">
        <v>18.579999923706051</v>
      </c>
      <c r="D290" s="4">
        <v>3.9842217502297217E-2</v>
      </c>
      <c r="E290" s="4">
        <v>-6.0667377213471707E-2</v>
      </c>
      <c r="F290" s="2">
        <v>3</v>
      </c>
      <c r="G290" s="4">
        <v>1.447539414109279</v>
      </c>
      <c r="H290" s="4">
        <v>-0.20888352785770861</v>
      </c>
      <c r="I290" s="4">
        <v>1.69529665951671</v>
      </c>
    </row>
    <row r="291" spans="1:9" x14ac:dyDescent="0.25">
      <c r="A291" t="s">
        <v>501</v>
      </c>
      <c r="B291" s="3">
        <v>25.35000038146973</v>
      </c>
      <c r="C291" s="3">
        <v>19.780000686645511</v>
      </c>
      <c r="D291" s="4">
        <v>-8.9112452354835336E-2</v>
      </c>
      <c r="E291" s="4">
        <v>0.1232254401523627</v>
      </c>
      <c r="F291" s="2">
        <v>4</v>
      </c>
      <c r="G291" s="4">
        <v>1.458777822475799</v>
      </c>
      <c r="H291" s="4">
        <v>-0.23919565985447819</v>
      </c>
      <c r="I291" s="4">
        <v>1.592024649653883</v>
      </c>
    </row>
    <row r="292" spans="1:9" x14ac:dyDescent="0.25">
      <c r="A292" t="s">
        <v>502</v>
      </c>
      <c r="B292" s="3">
        <v>27.829999923706051</v>
      </c>
      <c r="C292" s="3">
        <v>17.610000610351559</v>
      </c>
      <c r="D292" s="4">
        <v>-1.7933729758108361E-3</v>
      </c>
      <c r="E292" s="4">
        <v>5.1369948765045406E-3</v>
      </c>
      <c r="F292" s="2">
        <v>3</v>
      </c>
      <c r="G292" s="4">
        <v>1.6454371399924941</v>
      </c>
      <c r="H292" s="4">
        <v>-0.16476590100242269</v>
      </c>
      <c r="I292" s="4">
        <v>1.845603341877722</v>
      </c>
    </row>
    <row r="293" spans="1:9" x14ac:dyDescent="0.25">
      <c r="A293" t="s">
        <v>503</v>
      </c>
      <c r="B293" s="3">
        <v>27.879999160766602</v>
      </c>
      <c r="C293" s="3">
        <v>17.520000457763668</v>
      </c>
      <c r="D293" s="4">
        <v>-1.7964080304552321E-2</v>
      </c>
      <c r="E293" s="4">
        <v>1.0380640345549089E-2</v>
      </c>
      <c r="F293" s="2">
        <v>3</v>
      </c>
      <c r="G293" s="4">
        <v>1.5695850857647631</v>
      </c>
      <c r="H293" s="4">
        <v>-0.16326532364592561</v>
      </c>
      <c r="I293" s="4">
        <v>1.8507157384447681</v>
      </c>
    </row>
    <row r="294" spans="1:9" x14ac:dyDescent="0.25">
      <c r="A294" t="s">
        <v>504</v>
      </c>
      <c r="B294" s="3">
        <v>28.389999389648441</v>
      </c>
      <c r="C294" s="3">
        <v>17.340000152587891</v>
      </c>
      <c r="D294" s="4">
        <v>4.6057480770495873E-2</v>
      </c>
      <c r="E294" s="4">
        <v>-4.8298528755794101E-2</v>
      </c>
      <c r="F294" s="2">
        <v>3</v>
      </c>
      <c r="G294" s="4">
        <v>1.727185379998454</v>
      </c>
      <c r="H294" s="4">
        <v>-0.14795919418755529</v>
      </c>
      <c r="I294" s="4">
        <v>1.9028630025354281</v>
      </c>
    </row>
    <row r="295" spans="1:9" x14ac:dyDescent="0.25">
      <c r="A295" t="s">
        <v>505</v>
      </c>
      <c r="B295" s="3">
        <v>27.139999389648441</v>
      </c>
      <c r="C295" s="3">
        <v>18.219999313354489</v>
      </c>
      <c r="D295" s="4">
        <v>3.8652899399947982E-2</v>
      </c>
      <c r="E295" s="4">
        <v>-3.8014846906072153E-2</v>
      </c>
      <c r="F295" s="2">
        <v>3</v>
      </c>
      <c r="G295" s="4">
        <v>1.567644292642506</v>
      </c>
      <c r="H295" s="4">
        <v>-0.1854742005335539</v>
      </c>
      <c r="I295" s="4">
        <v>1.775051138105014</v>
      </c>
    </row>
    <row r="296" spans="1:9" x14ac:dyDescent="0.25">
      <c r="A296" t="s">
        <v>506</v>
      </c>
      <c r="B296" s="3">
        <v>26.129999160766602</v>
      </c>
      <c r="C296" s="3">
        <v>18.940000534057621</v>
      </c>
      <c r="D296" s="4">
        <v>-9.0497752276237686E-2</v>
      </c>
      <c r="E296" s="4">
        <v>0.12071011606950301</v>
      </c>
      <c r="F296" s="2">
        <v>3</v>
      </c>
      <c r="G296" s="4">
        <v>1.410516493814665</v>
      </c>
      <c r="H296" s="4">
        <v>-0.2157863325303235</v>
      </c>
      <c r="I296" s="4">
        <v>1.6717791282421881</v>
      </c>
    </row>
    <row r="297" spans="1:9" x14ac:dyDescent="0.25">
      <c r="A297" t="s">
        <v>507</v>
      </c>
      <c r="B297" s="3">
        <v>28.729999542236332</v>
      </c>
      <c r="C297" s="3">
        <v>16.89999961853027</v>
      </c>
      <c r="D297" s="4">
        <v>0</v>
      </c>
      <c r="E297" s="4">
        <v>-1.7441926226863139E-2</v>
      </c>
      <c r="F297" s="2">
        <v>3</v>
      </c>
      <c r="G297" s="4">
        <v>1.457656165398622</v>
      </c>
      <c r="H297" s="4">
        <v>-0.1377551078819752</v>
      </c>
      <c r="I297" s="4">
        <v>1.9376278452625351</v>
      </c>
    </row>
    <row r="298" spans="1:9" x14ac:dyDescent="0.25">
      <c r="A298" t="s">
        <v>508</v>
      </c>
      <c r="B298" s="3">
        <v>28.729999542236332</v>
      </c>
      <c r="C298" s="3">
        <v>17.20000076293945</v>
      </c>
      <c r="D298" s="4">
        <v>-1.0431393048244699E-3</v>
      </c>
      <c r="E298" s="4">
        <v>-1.9384272225830061E-2</v>
      </c>
      <c r="F298" s="2">
        <v>3</v>
      </c>
      <c r="G298" s="4">
        <v>1.472461258621951</v>
      </c>
      <c r="H298" s="4">
        <v>-0.1377551078819752</v>
      </c>
      <c r="I298" s="4">
        <v>1.9376278452625351</v>
      </c>
    </row>
    <row r="299" spans="1:9" x14ac:dyDescent="0.25">
      <c r="A299" t="s">
        <v>509</v>
      </c>
      <c r="B299" s="3">
        <v>28.760000228881839</v>
      </c>
      <c r="C299" s="3">
        <v>17.54000091552734</v>
      </c>
      <c r="D299" s="4">
        <v>-7.9974407603816688E-2</v>
      </c>
      <c r="E299" s="4">
        <v>0.15852050976095719</v>
      </c>
      <c r="F299" s="2">
        <v>3</v>
      </c>
      <c r="G299" s="4">
        <v>1.3966666857401531</v>
      </c>
      <c r="H299" s="4">
        <v>-0.1368547271220627</v>
      </c>
      <c r="I299" s="4">
        <v>1.940695400218019</v>
      </c>
    </row>
    <row r="300" spans="1:9" x14ac:dyDescent="0.25">
      <c r="A300" t="s">
        <v>510</v>
      </c>
      <c r="B300" s="3">
        <v>31.260000228881839</v>
      </c>
      <c r="C300" s="3">
        <v>15.14000034332275</v>
      </c>
      <c r="D300" s="4">
        <v>-3.5780320961727341E-2</v>
      </c>
      <c r="E300" s="4">
        <v>7.2997924288260574E-2</v>
      </c>
      <c r="F300" s="2">
        <v>2</v>
      </c>
      <c r="G300" s="4">
        <v>1.516908215527937</v>
      </c>
      <c r="H300" s="4">
        <v>-6.1824714430065653E-2</v>
      </c>
      <c r="I300" s="4">
        <v>2.1963191290788471</v>
      </c>
    </row>
    <row r="301" spans="1:9" x14ac:dyDescent="0.25">
      <c r="A301" t="s">
        <v>511</v>
      </c>
      <c r="B301" s="3">
        <v>32.419998168945313</v>
      </c>
      <c r="C301" s="3">
        <v>14.10999965667725</v>
      </c>
      <c r="D301" s="4">
        <v>2.4736554106361548E-3</v>
      </c>
      <c r="E301" s="4">
        <v>7.857118334088975E-3</v>
      </c>
      <c r="F301" s="2">
        <v>2</v>
      </c>
      <c r="G301" s="4">
        <v>1.6859982592085281</v>
      </c>
      <c r="H301" s="4">
        <v>-2.7010850363804462E-2</v>
      </c>
      <c r="I301" s="4">
        <v>2.3149283286428091</v>
      </c>
    </row>
    <row r="302" spans="1:9" x14ac:dyDescent="0.25">
      <c r="A302" t="s">
        <v>512</v>
      </c>
      <c r="B302" s="3">
        <v>32.340000152587891</v>
      </c>
      <c r="C302" s="3">
        <v>14</v>
      </c>
      <c r="D302" s="4">
        <v>8.1046853707320565E-3</v>
      </c>
      <c r="E302" s="4">
        <v>1.522842920434297E-2</v>
      </c>
      <c r="F302" s="2">
        <v>2</v>
      </c>
      <c r="G302" s="4">
        <v>1.677152347420398</v>
      </c>
      <c r="H302" s="4">
        <v>-2.9411751236857239E-2</v>
      </c>
      <c r="I302" s="4">
        <v>2.3067485721457079</v>
      </c>
    </row>
    <row r="303" spans="1:9" x14ac:dyDescent="0.25">
      <c r="A303" t="s">
        <v>513</v>
      </c>
      <c r="B303" s="3">
        <v>32.080001831054688</v>
      </c>
      <c r="C303" s="3">
        <v>13.789999961853029</v>
      </c>
      <c r="D303" s="4">
        <v>-3.7214822182670908E-2</v>
      </c>
      <c r="E303" s="4">
        <v>7.566304915127442E-2</v>
      </c>
      <c r="F303" s="2">
        <v>2</v>
      </c>
      <c r="G303" s="4">
        <v>1.671107512047185</v>
      </c>
      <c r="H303" s="4">
        <v>-3.7214822182670908E-2</v>
      </c>
      <c r="I303" s="4">
        <v>2.2801638759665579</v>
      </c>
    </row>
    <row r="304" spans="1:9" x14ac:dyDescent="0.25">
      <c r="A304" t="s">
        <v>514</v>
      </c>
      <c r="B304" s="3">
        <v>33.319999694824219</v>
      </c>
      <c r="C304" s="3">
        <v>12.819999694824221</v>
      </c>
      <c r="D304" s="4">
        <v>2.64941661924738E-2</v>
      </c>
      <c r="E304" s="4">
        <v>-4.8961414675435133E-2</v>
      </c>
      <c r="F304" s="2">
        <v>1</v>
      </c>
      <c r="G304" s="4">
        <v>1.776666641235352</v>
      </c>
      <c r="H304" s="4">
        <v>0</v>
      </c>
      <c r="I304" s="4">
        <v>2.4069530270530501</v>
      </c>
    </row>
    <row r="305" spans="1:9" x14ac:dyDescent="0.25">
      <c r="A305" t="s">
        <v>515</v>
      </c>
      <c r="B305" s="3">
        <v>32.459999084472663</v>
      </c>
      <c r="C305" s="3">
        <v>13.47999954223633</v>
      </c>
      <c r="D305" s="4">
        <v>1.8193222677992841E-2</v>
      </c>
      <c r="E305" s="4">
        <v>-5.2705553346921168E-2</v>
      </c>
      <c r="F305" s="2">
        <v>2</v>
      </c>
      <c r="G305" s="4">
        <v>1.4665653085745181</v>
      </c>
      <c r="H305" s="4">
        <v>0</v>
      </c>
      <c r="I305" s="4">
        <v>2.3190184019167881</v>
      </c>
    </row>
    <row r="306" spans="1:9" x14ac:dyDescent="0.25">
      <c r="A306" t="s">
        <v>516</v>
      </c>
      <c r="B306" s="3">
        <v>31.879999160766602</v>
      </c>
      <c r="C306" s="3">
        <v>14.22999954223633</v>
      </c>
      <c r="D306" s="4">
        <v>-4.0612048604560247E-3</v>
      </c>
      <c r="E306" s="4">
        <v>3.1159372866542471E-2</v>
      </c>
      <c r="F306" s="2">
        <v>2</v>
      </c>
      <c r="G306" s="4">
        <v>1.4335876513302741</v>
      </c>
      <c r="H306" s="4">
        <v>-4.0612048604560247E-3</v>
      </c>
      <c r="I306" s="4">
        <v>2.2597137046220932</v>
      </c>
    </row>
    <row r="307" spans="1:9" x14ac:dyDescent="0.25">
      <c r="A307" t="s">
        <v>517</v>
      </c>
      <c r="B307" s="3">
        <v>32.009998321533203</v>
      </c>
      <c r="C307" s="3">
        <v>13.80000019073486</v>
      </c>
      <c r="D307" s="4">
        <v>2.301046292550812E-2</v>
      </c>
      <c r="E307" s="4">
        <v>-2.8901706222559391E-3</v>
      </c>
      <c r="F307" s="2">
        <v>2</v>
      </c>
      <c r="G307" s="4">
        <v>1.46800290381691</v>
      </c>
      <c r="H307" s="4">
        <v>0</v>
      </c>
      <c r="I307" s="4">
        <v>2.273006052711668</v>
      </c>
    </row>
    <row r="308" spans="1:9" x14ac:dyDescent="0.25">
      <c r="A308" t="s">
        <v>518</v>
      </c>
      <c r="B308" s="3">
        <v>31.29000091552734</v>
      </c>
      <c r="C308" s="3">
        <v>13.840000152587891</v>
      </c>
      <c r="D308" s="4">
        <v>2.054798014516002E-2</v>
      </c>
      <c r="E308" s="4">
        <v>-3.8888852831757137E-2</v>
      </c>
      <c r="F308" s="2">
        <v>2</v>
      </c>
      <c r="G308" s="4">
        <v>1.4541177188648891</v>
      </c>
      <c r="H308" s="4">
        <v>-5.0874354063816796E-3</v>
      </c>
      <c r="I308" s="4">
        <v>2.199386684034331</v>
      </c>
    </row>
    <row r="309" spans="1:9" x14ac:dyDescent="0.25">
      <c r="A309" t="s">
        <v>519</v>
      </c>
      <c r="B309" s="3">
        <v>30.659999847412109</v>
      </c>
      <c r="C309" s="3">
        <v>14.39999961853027</v>
      </c>
      <c r="D309" s="4">
        <v>3.2627174571930873E-4</v>
      </c>
      <c r="E309" s="4">
        <v>-3.460220857774976E-3</v>
      </c>
      <c r="F309" s="2">
        <v>2</v>
      </c>
      <c r="G309" s="4">
        <v>1.533884205025785</v>
      </c>
      <c r="H309" s="4">
        <v>-2.511926538514675E-2</v>
      </c>
      <c r="I309" s="4">
        <v>2.1349693951471629</v>
      </c>
    </row>
    <row r="310" spans="1:9" x14ac:dyDescent="0.25">
      <c r="A310" t="s">
        <v>520</v>
      </c>
      <c r="B310" s="3">
        <v>30.64999961853027</v>
      </c>
      <c r="C310" s="3">
        <v>14.44999980926514</v>
      </c>
      <c r="D310" s="4">
        <v>-1.888604855667619E-2</v>
      </c>
      <c r="E310" s="4">
        <v>3.140610800820931E-2</v>
      </c>
      <c r="F310" s="2">
        <v>2</v>
      </c>
      <c r="G310" s="4">
        <v>1.477768787557673</v>
      </c>
      <c r="H310" s="4">
        <v>-2.5437237678922361E-2</v>
      </c>
      <c r="I310" s="4">
        <v>2.1339468768286678</v>
      </c>
    </row>
    <row r="311" spans="1:9" x14ac:dyDescent="0.25">
      <c r="A311" t="s">
        <v>521</v>
      </c>
      <c r="B311" s="3">
        <v>31.239999771118161</v>
      </c>
      <c r="C311" s="3">
        <v>14.010000228881839</v>
      </c>
      <c r="D311" s="4">
        <v>-6.6772968752596418E-3</v>
      </c>
      <c r="E311" s="4">
        <v>7.0282663527094114E-2</v>
      </c>
      <c r="F311" s="2">
        <v>2</v>
      </c>
      <c r="G311" s="4">
        <v>1.499199981689453</v>
      </c>
      <c r="H311" s="4">
        <v>-6.6772968752596418E-3</v>
      </c>
      <c r="I311" s="4">
        <v>2.1942740924418578</v>
      </c>
    </row>
    <row r="312" spans="1:9" x14ac:dyDescent="0.25">
      <c r="A312" t="s">
        <v>522</v>
      </c>
      <c r="B312" s="3">
        <v>31.45000076293945</v>
      </c>
      <c r="C312" s="3">
        <v>13.090000152587891</v>
      </c>
      <c r="D312" s="4">
        <v>1.3208757581157469E-2</v>
      </c>
      <c r="E312" s="4">
        <v>-3.5372111498234382E-2</v>
      </c>
      <c r="F312" s="2">
        <v>1</v>
      </c>
      <c r="G312" s="4">
        <v>1.534246667980242</v>
      </c>
      <c r="H312" s="4">
        <v>0</v>
      </c>
      <c r="I312" s="4">
        <v>2.2157465870793902</v>
      </c>
    </row>
    <row r="313" spans="1:9" x14ac:dyDescent="0.25">
      <c r="A313" t="s">
        <v>523</v>
      </c>
      <c r="B313" s="3">
        <v>31.04000091552734</v>
      </c>
      <c r="C313" s="3">
        <v>13.569999694824221</v>
      </c>
      <c r="D313" s="4">
        <v>1.9710918887745121E-2</v>
      </c>
      <c r="E313" s="4">
        <v>-2.2334323995730428E-2</v>
      </c>
      <c r="F313" s="2">
        <v>2</v>
      </c>
      <c r="G313" s="4">
        <v>1.5568369059066769</v>
      </c>
      <c r="H313" s="4">
        <v>0</v>
      </c>
      <c r="I313" s="4">
        <v>2.1738243111482478</v>
      </c>
    </row>
    <row r="314" spans="1:9" x14ac:dyDescent="0.25">
      <c r="A314" t="s">
        <v>524</v>
      </c>
      <c r="B314" s="3">
        <v>30.440000534057621</v>
      </c>
      <c r="C314" s="3">
        <v>13.88000011444092</v>
      </c>
      <c r="D314" s="4">
        <v>3.467030778784963E-2</v>
      </c>
      <c r="E314" s="4">
        <v>-3.9446346183253489E-2</v>
      </c>
      <c r="F314" s="2">
        <v>2</v>
      </c>
      <c r="G314" s="4">
        <v>1.458804543834392</v>
      </c>
      <c r="H314" s="4">
        <v>0</v>
      </c>
      <c r="I314" s="4">
        <v>2.1124745772165641</v>
      </c>
    </row>
    <row r="315" spans="1:9" x14ac:dyDescent="0.25">
      <c r="A315" t="s">
        <v>525</v>
      </c>
      <c r="B315" s="3">
        <v>29.420000076293949</v>
      </c>
      <c r="C315" s="3">
        <v>14.44999980926514</v>
      </c>
      <c r="D315" s="4">
        <v>2.3660414425581869E-2</v>
      </c>
      <c r="E315" s="4">
        <v>-4.1777196129195282E-2</v>
      </c>
      <c r="F315" s="2">
        <v>2</v>
      </c>
      <c r="G315" s="4">
        <v>1.395765530621528</v>
      </c>
      <c r="H315" s="4">
        <v>-3.2873109713740363E-2</v>
      </c>
      <c r="I315" s="4">
        <v>2.0081800490352428</v>
      </c>
    </row>
    <row r="316" spans="1:9" x14ac:dyDescent="0.25">
      <c r="A316" t="s">
        <v>526</v>
      </c>
      <c r="B316" s="3">
        <v>28.739999771118161</v>
      </c>
      <c r="C316" s="3">
        <v>15.079999923706049</v>
      </c>
      <c r="D316" s="4">
        <v>3.7919798367973552E-2</v>
      </c>
      <c r="E316" s="4">
        <v>-3.8265329706127171E-2</v>
      </c>
      <c r="F316" s="2">
        <v>2</v>
      </c>
      <c r="G316" s="4">
        <v>1.107038053352204</v>
      </c>
      <c r="H316" s="4">
        <v>-5.5226834351160707E-2</v>
      </c>
      <c r="I316" s="4">
        <v>1.9386503635810299</v>
      </c>
    </row>
    <row r="317" spans="1:9" x14ac:dyDescent="0.25">
      <c r="A317" t="s">
        <v>527</v>
      </c>
      <c r="B317" s="3">
        <v>27.690000534057621</v>
      </c>
      <c r="C317" s="3">
        <v>15.680000305175779</v>
      </c>
      <c r="D317" s="4">
        <v>4.6485317163398987E-2</v>
      </c>
      <c r="E317" s="4">
        <v>-8.8372115717505695E-2</v>
      </c>
      <c r="F317" s="2">
        <v>2</v>
      </c>
      <c r="G317" s="4">
        <v>1.0882352983483019</v>
      </c>
      <c r="H317" s="4">
        <v>-8.9743574470395715E-2</v>
      </c>
      <c r="I317" s="4">
        <v>1.831288475469653</v>
      </c>
    </row>
    <row r="318" spans="1:9" x14ac:dyDescent="0.25">
      <c r="A318" t="s">
        <v>528</v>
      </c>
      <c r="B318" s="3">
        <v>26.45999908447266</v>
      </c>
      <c r="C318" s="3">
        <v>17.20000076293945</v>
      </c>
      <c r="D318" s="4">
        <v>-4.1304394247851262E-2</v>
      </c>
      <c r="E318" s="4">
        <v>7.6345510366165659E-2</v>
      </c>
      <c r="F318" s="2">
        <v>3</v>
      </c>
      <c r="G318" s="4">
        <v>1.070422506833733</v>
      </c>
      <c r="H318" s="4">
        <v>-0.13017754707066179</v>
      </c>
      <c r="I318" s="4">
        <v>1.7055214526508</v>
      </c>
    </row>
    <row r="319" spans="1:9" x14ac:dyDescent="0.25">
      <c r="A319" t="s">
        <v>529</v>
      </c>
      <c r="B319" s="3">
        <v>27.60000038146973</v>
      </c>
      <c r="C319" s="3">
        <v>15.97999954223633</v>
      </c>
      <c r="D319" s="4">
        <v>3.293417255723563E-2</v>
      </c>
      <c r="E319" s="4">
        <v>-5.8338232832990562E-2</v>
      </c>
      <c r="F319" s="2">
        <v>2</v>
      </c>
      <c r="G319" s="4">
        <v>1.193958708176112</v>
      </c>
      <c r="H319" s="4">
        <v>-9.2702159360670833E-2</v>
      </c>
      <c r="I319" s="4">
        <v>1.822086005628629</v>
      </c>
    </row>
    <row r="320" spans="1:9" x14ac:dyDescent="0.25">
      <c r="A320" t="s">
        <v>530</v>
      </c>
      <c r="B320" s="3">
        <v>26.719999313354489</v>
      </c>
      <c r="C320" s="3">
        <v>16.969999313354489</v>
      </c>
      <c r="D320" s="4">
        <v>-2.2405291916567371E-3</v>
      </c>
      <c r="E320" s="4">
        <v>-9.3403301372344538E-3</v>
      </c>
      <c r="F320" s="2">
        <v>3</v>
      </c>
      <c r="G320" s="4">
        <v>0.98514110234973029</v>
      </c>
      <c r="H320" s="4">
        <v>-0.12163053102103159</v>
      </c>
      <c r="I320" s="4">
        <v>1.7321063438553781</v>
      </c>
    </row>
    <row r="321" spans="1:9" x14ac:dyDescent="0.25">
      <c r="A321" t="s">
        <v>531</v>
      </c>
      <c r="B321" s="3">
        <v>26.780000686645511</v>
      </c>
      <c r="C321" s="3">
        <v>17.129999160766602</v>
      </c>
      <c r="D321" s="4">
        <v>2.4875681085166908E-2</v>
      </c>
      <c r="E321" s="4">
        <v>-9.8265944387885273E-3</v>
      </c>
      <c r="F321" s="2">
        <v>3</v>
      </c>
      <c r="G321" s="4">
        <v>0.89525834888537892</v>
      </c>
      <c r="H321" s="4">
        <v>-0.11965809929386099</v>
      </c>
      <c r="I321" s="4">
        <v>1.738241453766346</v>
      </c>
    </row>
    <row r="322" spans="1:9" x14ac:dyDescent="0.25">
      <c r="A322" t="s">
        <v>532</v>
      </c>
      <c r="B322" s="3">
        <v>26.129999160766602</v>
      </c>
      <c r="C322" s="3">
        <v>17.29999923706055</v>
      </c>
      <c r="D322" s="4">
        <v>2.3902770065090451E-2</v>
      </c>
      <c r="E322" s="4">
        <v>-3.2979327709160122E-2</v>
      </c>
      <c r="F322" s="2">
        <v>3</v>
      </c>
      <c r="G322" s="4">
        <v>0.87446197613501786</v>
      </c>
      <c r="H322" s="4">
        <v>-0.14102567076817679</v>
      </c>
      <c r="I322" s="4">
        <v>1.6717791282421881</v>
      </c>
    </row>
    <row r="323" spans="1:9" x14ac:dyDescent="0.25">
      <c r="A323" t="s">
        <v>533</v>
      </c>
      <c r="B323" s="3">
        <v>25.520000457763668</v>
      </c>
      <c r="C323" s="3">
        <v>17.889999389648441</v>
      </c>
      <c r="D323" s="4">
        <v>-4.5981291298554328E-2</v>
      </c>
      <c r="E323" s="4">
        <v>6.6150098783150257E-2</v>
      </c>
      <c r="F323" s="2">
        <v>3</v>
      </c>
      <c r="G323" s="4">
        <v>0.83729300410217267</v>
      </c>
      <c r="H323" s="4">
        <v>-0.16107822505723149</v>
      </c>
      <c r="I323" s="4">
        <v>1.6094070710174371</v>
      </c>
    </row>
    <row r="324" spans="1:9" x14ac:dyDescent="0.25">
      <c r="A324" t="s">
        <v>534</v>
      </c>
      <c r="B324" s="3">
        <v>26.75</v>
      </c>
      <c r="C324" s="3">
        <v>16.780000686645511</v>
      </c>
      <c r="D324" s="4">
        <v>-1.509572347995336E-2</v>
      </c>
      <c r="E324" s="4">
        <v>1.9441167677507479E-2</v>
      </c>
      <c r="F324" s="2">
        <v>3</v>
      </c>
      <c r="G324" s="4">
        <v>0.91344784520078059</v>
      </c>
      <c r="H324" s="4">
        <v>-0.1206443151574462</v>
      </c>
      <c r="I324" s="4">
        <v>1.735173898810862</v>
      </c>
    </row>
    <row r="325" spans="1:9" x14ac:dyDescent="0.25">
      <c r="A325" t="s">
        <v>535</v>
      </c>
      <c r="B325" s="3">
        <v>27.159999847412109</v>
      </c>
      <c r="C325" s="3">
        <v>16.45999908447266</v>
      </c>
      <c r="D325" s="4">
        <v>-6.1182179021512351E-2</v>
      </c>
      <c r="E325" s="4">
        <v>0.110661229650443</v>
      </c>
      <c r="F325" s="2">
        <v>3</v>
      </c>
      <c r="G325" s="4">
        <v>0.9724036996744625</v>
      </c>
      <c r="H325" s="4">
        <v>-0.10716634519085121</v>
      </c>
      <c r="I325" s="4">
        <v>1.7770961747420031</v>
      </c>
    </row>
    <row r="326" spans="1:9" x14ac:dyDescent="0.25">
      <c r="A326" t="s">
        <v>536</v>
      </c>
      <c r="B326" s="3">
        <v>28.930000305175781</v>
      </c>
      <c r="C326" s="3">
        <v>14.819999694824221</v>
      </c>
      <c r="D326" s="4">
        <v>1.7945117083488119E-2</v>
      </c>
      <c r="E326" s="4">
        <v>-1.3477397276295819E-3</v>
      </c>
      <c r="F326" s="2">
        <v>2</v>
      </c>
      <c r="G326" s="4">
        <v>1.125642985669169</v>
      </c>
      <c r="H326" s="4">
        <v>-4.8980925949415388E-2</v>
      </c>
      <c r="I326" s="4">
        <v>1.958077821581572</v>
      </c>
    </row>
    <row r="327" spans="1:9" x14ac:dyDescent="0.25">
      <c r="A327" t="s">
        <v>537</v>
      </c>
      <c r="B327" s="3">
        <v>28.420000076293949</v>
      </c>
      <c r="C327" s="3">
        <v>14.840000152587891</v>
      </c>
      <c r="D327" s="4">
        <v>3.7226294597239917E-2</v>
      </c>
      <c r="E327" s="4">
        <v>-6.3722410383196593E-2</v>
      </c>
      <c r="F327" s="2">
        <v>2</v>
      </c>
      <c r="G327" s="4">
        <v>1.0684134315659539</v>
      </c>
      <c r="H327" s="4">
        <v>-6.5746219427480601E-2</v>
      </c>
      <c r="I327" s="4">
        <v>1.905930557490912</v>
      </c>
    </row>
    <row r="328" spans="1:9" x14ac:dyDescent="0.25">
      <c r="A328" t="s">
        <v>538</v>
      </c>
      <c r="B328" s="3">
        <v>27.39999961853027</v>
      </c>
      <c r="C328" s="3">
        <v>15.85000038146973</v>
      </c>
      <c r="D328" s="4">
        <v>-2.9112054235334028E-3</v>
      </c>
      <c r="E328" s="4">
        <v>-6.8922090485168397E-3</v>
      </c>
      <c r="F328" s="2">
        <v>2</v>
      </c>
      <c r="G328" s="4">
        <v>1.1093148653821501</v>
      </c>
      <c r="H328" s="4">
        <v>-9.9276806383611249E-2</v>
      </c>
      <c r="I328" s="4">
        <v>1.801636029309591</v>
      </c>
    </row>
    <row r="329" spans="1:9" x14ac:dyDescent="0.25">
      <c r="A329" t="s">
        <v>539</v>
      </c>
      <c r="B329" s="3">
        <v>27.479999542236332</v>
      </c>
      <c r="C329" s="3">
        <v>15.960000038146971</v>
      </c>
      <c r="D329" s="4">
        <v>5.1206799146701343E-3</v>
      </c>
      <c r="E329" s="4">
        <v>-1.876155934997459E-3</v>
      </c>
      <c r="F329" s="2">
        <v>2</v>
      </c>
      <c r="G329" s="4">
        <v>1.100917408449817</v>
      </c>
      <c r="H329" s="4">
        <v>-9.6646960114531222E-2</v>
      </c>
      <c r="I329" s="4">
        <v>1.809815980832121</v>
      </c>
    </row>
    <row r="330" spans="1:9" x14ac:dyDescent="0.25">
      <c r="A330" t="s">
        <v>540</v>
      </c>
      <c r="B330" s="3">
        <v>27.340000152587891</v>
      </c>
      <c r="C330" s="3">
        <v>15.989999771118161</v>
      </c>
      <c r="D330" s="4">
        <v>-1.4419597037875209E-2</v>
      </c>
      <c r="E330" s="4">
        <v>1.395049505190005E-2</v>
      </c>
      <c r="F330" s="2">
        <v>2</v>
      </c>
      <c r="G330" s="4">
        <v>1.0822543727564959</v>
      </c>
      <c r="H330" s="4">
        <v>-0.101249175410301</v>
      </c>
      <c r="I330" s="4">
        <v>1.7955011144240509</v>
      </c>
    </row>
    <row r="331" spans="1:9" x14ac:dyDescent="0.25">
      <c r="A331" t="s">
        <v>541</v>
      </c>
      <c r="B331" s="3">
        <v>27.739999771118161</v>
      </c>
      <c r="C331" s="3">
        <v>15.77000045776367</v>
      </c>
      <c r="D331" s="4">
        <v>4.7583091037146863E-2</v>
      </c>
      <c r="E331" s="4">
        <v>-7.7777771581063693E-2</v>
      </c>
      <c r="F331" s="2">
        <v>2</v>
      </c>
      <c r="G331" s="4">
        <v>1.1621200261944531</v>
      </c>
      <c r="H331" s="4">
        <v>-8.809994406490107E-2</v>
      </c>
      <c r="I331" s="4">
        <v>1.836400872036698</v>
      </c>
    </row>
    <row r="332" spans="1:9" x14ac:dyDescent="0.25">
      <c r="A332" t="s">
        <v>542</v>
      </c>
      <c r="B332" s="3">
        <v>26.479999542236332</v>
      </c>
      <c r="C332" s="3">
        <v>17.10000038146973</v>
      </c>
      <c r="D332" s="4">
        <v>-3.2870695621492252E-2</v>
      </c>
      <c r="E332" s="4">
        <v>7.4120621829197653E-2</v>
      </c>
      <c r="F332" s="2">
        <v>3</v>
      </c>
      <c r="G332" s="4">
        <v>1.052713203510409</v>
      </c>
      <c r="H332" s="4">
        <v>-0.12952006982827161</v>
      </c>
      <c r="I332" s="4">
        <v>1.70756648928779</v>
      </c>
    </row>
    <row r="333" spans="1:9" x14ac:dyDescent="0.25">
      <c r="A333" t="s">
        <v>543</v>
      </c>
      <c r="B333" s="3">
        <v>27.379999160766602</v>
      </c>
      <c r="C333" s="3">
        <v>15.920000076293951</v>
      </c>
      <c r="D333" s="4">
        <v>7.729079274308992E-3</v>
      </c>
      <c r="E333" s="4">
        <v>-1.0565573317698361E-2</v>
      </c>
      <c r="F333" s="2">
        <v>2</v>
      </c>
      <c r="G333" s="4">
        <v>1.2332788458082899</v>
      </c>
      <c r="H333" s="4">
        <v>-9.993428362600143E-2</v>
      </c>
      <c r="I333" s="4">
        <v>1.7995909926726019</v>
      </c>
    </row>
    <row r="334" spans="1:9" x14ac:dyDescent="0.25">
      <c r="A334" t="s">
        <v>544</v>
      </c>
      <c r="B334" s="3">
        <v>27.170000076293949</v>
      </c>
      <c r="C334" s="3">
        <v>16.090000152587891</v>
      </c>
      <c r="D334" s="4">
        <v>-9.2215175434012586E-2</v>
      </c>
      <c r="E334" s="4">
        <v>0.15506100503167591</v>
      </c>
      <c r="F334" s="2">
        <v>3</v>
      </c>
      <c r="G334" s="4">
        <v>1.191129105818014</v>
      </c>
      <c r="H334" s="4">
        <v>-0.106837606569656</v>
      </c>
      <c r="I334" s="4">
        <v>1.778118693060498</v>
      </c>
    </row>
    <row r="335" spans="1:9" x14ac:dyDescent="0.25">
      <c r="A335" t="s">
        <v>545</v>
      </c>
      <c r="B335" s="3">
        <v>29.930000305175781</v>
      </c>
      <c r="C335" s="3">
        <v>13.930000305175779</v>
      </c>
      <c r="D335" s="4">
        <v>-1.5460503922769989E-2</v>
      </c>
      <c r="E335" s="4">
        <v>2.2010285268964539E-2</v>
      </c>
      <c r="F335" s="2">
        <v>2</v>
      </c>
      <c r="G335" s="4">
        <v>1.336455841120991</v>
      </c>
      <c r="H335" s="4">
        <v>-1.6107816235675029E-2</v>
      </c>
      <c r="I335" s="4">
        <v>2.060327313125903</v>
      </c>
    </row>
    <row r="336" spans="1:9" x14ac:dyDescent="0.25">
      <c r="A336" t="s">
        <v>546</v>
      </c>
      <c r="B336" s="3">
        <v>30.39999961853027</v>
      </c>
      <c r="C336" s="3">
        <v>13.63000011444092</v>
      </c>
      <c r="D336" s="4">
        <v>8.2918740684279069E-3</v>
      </c>
      <c r="E336" s="4">
        <v>2.2505640844103999E-2</v>
      </c>
      <c r="F336" s="2">
        <v>2</v>
      </c>
      <c r="G336" s="4">
        <v>1.393700793314367</v>
      </c>
      <c r="H336" s="4">
        <v>-6.574772423901809E-4</v>
      </c>
      <c r="I336" s="4">
        <v>2.108384503942585</v>
      </c>
    </row>
    <row r="337" spans="1:9" x14ac:dyDescent="0.25">
      <c r="A337" t="s">
        <v>547</v>
      </c>
      <c r="B337" s="3">
        <v>30.14999961853027</v>
      </c>
      <c r="C337" s="3">
        <v>13.329999923706049</v>
      </c>
      <c r="D337" s="4">
        <v>3.6795037745235737E-2</v>
      </c>
      <c r="E337" s="4">
        <v>-7.4947948309660228E-2</v>
      </c>
      <c r="F337" s="2">
        <v>2</v>
      </c>
      <c r="G337" s="4">
        <v>1.4876237543907771</v>
      </c>
      <c r="H337" s="4">
        <v>-8.8757546708252422E-3</v>
      </c>
      <c r="I337" s="4">
        <v>2.0828221310565018</v>
      </c>
    </row>
    <row r="338" spans="1:9" x14ac:dyDescent="0.25">
      <c r="A338" t="s">
        <v>548</v>
      </c>
      <c r="B338" s="3">
        <v>29.079999923706051</v>
      </c>
      <c r="C338" s="3">
        <v>14.409999847412109</v>
      </c>
      <c r="D338" s="4">
        <v>-4.4049972032450542E-2</v>
      </c>
      <c r="E338" s="4">
        <v>9.2494337061484133E-2</v>
      </c>
      <c r="F338" s="2">
        <v>2</v>
      </c>
      <c r="G338" s="4">
        <v>1.4812286058998749</v>
      </c>
      <c r="H338" s="4">
        <v>-4.4049972032450542E-2</v>
      </c>
      <c r="I338" s="4">
        <v>1.973415206308136</v>
      </c>
    </row>
    <row r="339" spans="1:9" x14ac:dyDescent="0.25">
      <c r="A339" t="s">
        <v>549</v>
      </c>
      <c r="B339" s="3">
        <v>30.420000076293949</v>
      </c>
      <c r="C339" s="3">
        <v>13.189999580383301</v>
      </c>
      <c r="D339" s="4">
        <v>2.8050014174584751E-2</v>
      </c>
      <c r="E339" s="4">
        <v>-4.834055504259438E-2</v>
      </c>
      <c r="F339" s="2">
        <v>1</v>
      </c>
      <c r="G339" s="4">
        <v>1.5350000063578291</v>
      </c>
      <c r="H339" s="4">
        <v>0</v>
      </c>
      <c r="I339" s="4">
        <v>2.1104295405795752</v>
      </c>
    </row>
    <row r="340" spans="1:9" x14ac:dyDescent="0.25">
      <c r="A340" t="s">
        <v>550</v>
      </c>
      <c r="B340" s="3">
        <v>29.590000152587891</v>
      </c>
      <c r="C340" s="3">
        <v>13.85999965667725</v>
      </c>
      <c r="D340" s="4">
        <v>-4.3741306786702072E-3</v>
      </c>
      <c r="E340" s="4">
        <v>-3.594550056315482E-3</v>
      </c>
      <c r="F340" s="2">
        <v>2</v>
      </c>
      <c r="G340" s="4">
        <v>1.4886458619158229</v>
      </c>
      <c r="H340" s="4">
        <v>-4.3741306786702072E-3</v>
      </c>
      <c r="I340" s="4">
        <v>2.0255624703987971</v>
      </c>
    </row>
    <row r="341" spans="1:9" x14ac:dyDescent="0.25">
      <c r="A341" t="s">
        <v>551</v>
      </c>
      <c r="B341" s="3">
        <v>29.719999313354489</v>
      </c>
      <c r="C341" s="3">
        <v>13.909999847412109</v>
      </c>
      <c r="D341" s="4">
        <v>1.815686089756996E-2</v>
      </c>
      <c r="E341" s="4">
        <v>2.2794077738759629E-2</v>
      </c>
      <c r="F341" s="2">
        <v>2</v>
      </c>
      <c r="G341" s="4">
        <v>1.516511283436438</v>
      </c>
      <c r="H341" s="4">
        <v>0</v>
      </c>
      <c r="I341" s="4">
        <v>2.038854818488371</v>
      </c>
    </row>
    <row r="342" spans="1:9" x14ac:dyDescent="0.25">
      <c r="A342" t="s">
        <v>552</v>
      </c>
      <c r="B342" s="3">
        <v>29.190000534057621</v>
      </c>
      <c r="C342" s="3">
        <v>13.60000038146973</v>
      </c>
      <c r="D342" s="4">
        <v>1.003463388772508E-2</v>
      </c>
      <c r="E342" s="4">
        <v>-2.787701186768976E-2</v>
      </c>
      <c r="F342" s="2">
        <v>2</v>
      </c>
      <c r="G342" s="4">
        <v>1.5294627929418509</v>
      </c>
      <c r="H342" s="4">
        <v>-7.4804255183922308E-3</v>
      </c>
      <c r="I342" s="4">
        <v>1.98466271278615</v>
      </c>
    </row>
    <row r="343" spans="1:9" x14ac:dyDescent="0.25">
      <c r="A343" t="s">
        <v>553</v>
      </c>
      <c r="B343" s="3">
        <v>28.89999961853027</v>
      </c>
      <c r="C343" s="3">
        <v>13.989999771118161</v>
      </c>
      <c r="D343" s="4">
        <v>2.7758474862309419E-3</v>
      </c>
      <c r="E343" s="4">
        <v>1.671508273332489E-2</v>
      </c>
      <c r="F343" s="2">
        <v>2</v>
      </c>
      <c r="G343" s="4">
        <v>1.5620567644213861</v>
      </c>
      <c r="H343" s="4">
        <v>-1.734104833484762E-2</v>
      </c>
      <c r="I343" s="4">
        <v>1.955010266626088</v>
      </c>
    </row>
    <row r="344" spans="1:9" x14ac:dyDescent="0.25">
      <c r="A344" t="s">
        <v>196</v>
      </c>
      <c r="B344" s="3">
        <v>28.819999694824219</v>
      </c>
      <c r="C344" s="3">
        <v>13.760000228881839</v>
      </c>
      <c r="D344" s="4">
        <v>-2.0061208964603509E-2</v>
      </c>
      <c r="E344" s="4">
        <v>3.458646853760361E-2</v>
      </c>
      <c r="F344" s="2">
        <v>2</v>
      </c>
      <c r="G344" s="4">
        <v>1.5917266179337941</v>
      </c>
      <c r="H344" s="4">
        <v>-2.0061208964603509E-2</v>
      </c>
      <c r="I344" s="4">
        <v>1.9468303151035591</v>
      </c>
    </row>
    <row r="345" spans="1:9" x14ac:dyDescent="0.25">
      <c r="A345" t="s">
        <v>554</v>
      </c>
      <c r="B345" s="3">
        <v>29.409999847412109</v>
      </c>
      <c r="C345" s="3">
        <v>13.30000019073486</v>
      </c>
      <c r="D345" s="4">
        <v>1.100033321229632E-2</v>
      </c>
      <c r="E345" s="4">
        <v>-1.3353068072256219E-2</v>
      </c>
      <c r="F345" s="2">
        <v>2</v>
      </c>
      <c r="G345" s="4">
        <v>1.5685589814258389</v>
      </c>
      <c r="H345" s="4">
        <v>0</v>
      </c>
      <c r="I345" s="4">
        <v>2.0071575307167491</v>
      </c>
    </row>
    <row r="346" spans="1:9" x14ac:dyDescent="0.25">
      <c r="A346" t="s">
        <v>555</v>
      </c>
      <c r="B346" s="3">
        <v>29.090000152587891</v>
      </c>
      <c r="C346" s="3">
        <v>13.47999954223633</v>
      </c>
      <c r="D346" s="4">
        <v>4.8359027965090276E-3</v>
      </c>
      <c r="E346" s="4">
        <v>1.049470675015529E-2</v>
      </c>
      <c r="F346" s="2">
        <v>2</v>
      </c>
      <c r="G346" s="4">
        <v>1.6663611878498921</v>
      </c>
      <c r="H346" s="4">
        <v>0</v>
      </c>
      <c r="I346" s="4">
        <v>1.9744377246266309</v>
      </c>
    </row>
    <row r="347" spans="1:9" x14ac:dyDescent="0.25">
      <c r="A347" t="s">
        <v>556</v>
      </c>
      <c r="B347" s="3">
        <v>28.95000076293945</v>
      </c>
      <c r="C347" s="3">
        <v>13.340000152587891</v>
      </c>
      <c r="D347" s="4">
        <v>9.7663301674362213E-3</v>
      </c>
      <c r="E347" s="4">
        <v>-1.9838318214570268E-2</v>
      </c>
      <c r="F347" s="2">
        <v>2</v>
      </c>
      <c r="G347" s="4">
        <v>1.6486733718781781</v>
      </c>
      <c r="H347" s="4">
        <v>0</v>
      </c>
      <c r="I347" s="4">
        <v>1.9601228582185619</v>
      </c>
    </row>
    <row r="348" spans="1:9" x14ac:dyDescent="0.25">
      <c r="A348" t="s">
        <v>557</v>
      </c>
      <c r="B348" s="3">
        <v>28.670000076293949</v>
      </c>
      <c r="C348" s="3">
        <v>13.60999965667725</v>
      </c>
      <c r="D348" s="4">
        <v>-7.2714366542621089E-3</v>
      </c>
      <c r="E348" s="4">
        <v>5.1698445362948764E-3</v>
      </c>
      <c r="F348" s="2">
        <v>2</v>
      </c>
      <c r="G348" s="4">
        <v>1.6570899145184319</v>
      </c>
      <c r="H348" s="4">
        <v>-7.2714366542621089E-3</v>
      </c>
      <c r="I348" s="4">
        <v>1.931492930376995</v>
      </c>
    </row>
    <row r="349" spans="1:9" x14ac:dyDescent="0.25">
      <c r="A349" t="s">
        <v>558</v>
      </c>
      <c r="B349" s="3">
        <v>28.879999160766602</v>
      </c>
      <c r="C349" s="3">
        <v>13.539999961853029</v>
      </c>
      <c r="D349" s="4">
        <v>5.7488089546912091E-2</v>
      </c>
      <c r="E349" s="4">
        <v>-8.7601090119137304E-2</v>
      </c>
      <c r="F349" s="2">
        <v>2</v>
      </c>
      <c r="G349" s="4">
        <v>1.654411659650119</v>
      </c>
      <c r="H349" s="4">
        <v>0</v>
      </c>
      <c r="I349" s="4">
        <v>1.9529652299890989</v>
      </c>
    </row>
    <row r="350" spans="1:9" x14ac:dyDescent="0.25">
      <c r="A350" t="s">
        <v>559</v>
      </c>
      <c r="B350" s="3">
        <v>27.309999465942379</v>
      </c>
      <c r="C350" s="3">
        <v>14.840000152587891</v>
      </c>
      <c r="D350" s="4">
        <v>8.865894858656187E-3</v>
      </c>
      <c r="E350" s="4">
        <v>-1.526208008586238E-2</v>
      </c>
      <c r="F350" s="2">
        <v>2</v>
      </c>
      <c r="G350" s="4">
        <v>1.44494174390404</v>
      </c>
      <c r="H350" s="4">
        <v>-3.1560328826895412E-2</v>
      </c>
      <c r="I350" s="4">
        <v>1.792433559468567</v>
      </c>
    </row>
    <row r="351" spans="1:9" x14ac:dyDescent="0.25">
      <c r="A351" t="s">
        <v>560</v>
      </c>
      <c r="B351" s="3">
        <v>27.069999694824219</v>
      </c>
      <c r="C351" s="3">
        <v>15.069999694824221</v>
      </c>
      <c r="D351" s="4">
        <v>1.0828939534841989E-2</v>
      </c>
      <c r="E351" s="4">
        <v>1.6183396652249549E-2</v>
      </c>
      <c r="F351" s="2">
        <v>2</v>
      </c>
      <c r="G351" s="4">
        <v>1.4653916961193969</v>
      </c>
      <c r="H351" s="4">
        <v>-4.0070958778138932E-2</v>
      </c>
      <c r="I351" s="4">
        <v>1.7678937049009791</v>
      </c>
    </row>
    <row r="352" spans="1:9" x14ac:dyDescent="0.25">
      <c r="A352" t="s">
        <v>561</v>
      </c>
      <c r="B352" s="3">
        <v>26.780000686645511</v>
      </c>
      <c r="C352" s="3">
        <v>14.829999923706049</v>
      </c>
      <c r="D352" s="4">
        <v>2.019050234840036E-2</v>
      </c>
      <c r="E352" s="4">
        <v>-3.9507750858507662E-2</v>
      </c>
      <c r="F352" s="2">
        <v>2</v>
      </c>
      <c r="G352" s="4">
        <v>1.4727609303141449</v>
      </c>
      <c r="H352" s="4">
        <v>-5.0354611272213627E-2</v>
      </c>
      <c r="I352" s="4">
        <v>1.738241453766346</v>
      </c>
    </row>
    <row r="353" spans="1:9" x14ac:dyDescent="0.25">
      <c r="A353" t="s">
        <v>562</v>
      </c>
      <c r="B353" s="3">
        <v>26.25</v>
      </c>
      <c r="C353" s="3">
        <v>15.439999580383301</v>
      </c>
      <c r="D353" s="4">
        <v>-5.3030279573141992E-2</v>
      </c>
      <c r="E353" s="4">
        <v>8.8857492813142702E-2</v>
      </c>
      <c r="F353" s="2">
        <v>2</v>
      </c>
      <c r="G353" s="4">
        <v>1.4601686796910991</v>
      </c>
      <c r="H353" s="4">
        <v>-6.91489613540065E-2</v>
      </c>
      <c r="I353" s="4">
        <v>1.6840491530386961</v>
      </c>
    </row>
    <row r="354" spans="1:9" x14ac:dyDescent="0.25">
      <c r="A354" t="s">
        <v>563</v>
      </c>
      <c r="B354" s="3">
        <v>27.719999313354489</v>
      </c>
      <c r="C354" s="3">
        <v>14.180000305175779</v>
      </c>
      <c r="D354" s="4">
        <v>-1.6672621915536871E-2</v>
      </c>
      <c r="E354" s="4">
        <v>4.4952146210012423E-2</v>
      </c>
      <c r="F354" s="2">
        <v>2</v>
      </c>
      <c r="G354" s="4">
        <v>1.6003752073302311</v>
      </c>
      <c r="H354" s="4">
        <v>-1.702132753896168E-2</v>
      </c>
      <c r="I354" s="4">
        <v>1.8343558353997089</v>
      </c>
    </row>
    <row r="355" spans="1:9" x14ac:dyDescent="0.25">
      <c r="A355" t="s">
        <v>564</v>
      </c>
      <c r="B355" s="3">
        <v>28.190000534057621</v>
      </c>
      <c r="C355" s="3">
        <v>13.569999694824221</v>
      </c>
      <c r="D355" s="4">
        <v>4.2750566632718812E-3</v>
      </c>
      <c r="E355" s="4">
        <v>-1.4717040131794199E-3</v>
      </c>
      <c r="F355" s="2">
        <v>2</v>
      </c>
      <c r="G355" s="4">
        <v>1.710577073851991</v>
      </c>
      <c r="H355" s="4">
        <v>-3.5461803586112062E-4</v>
      </c>
      <c r="I355" s="4">
        <v>1.882413221241819</v>
      </c>
    </row>
    <row r="356" spans="1:9" x14ac:dyDescent="0.25">
      <c r="A356" t="s">
        <v>565</v>
      </c>
      <c r="B356" s="3">
        <v>28.069999694824219</v>
      </c>
      <c r="C356" s="3">
        <v>13.590000152587891</v>
      </c>
      <c r="D356" s="4">
        <v>1.6292499707371899E-2</v>
      </c>
      <c r="E356" s="4">
        <v>3.69277628328879E-3</v>
      </c>
      <c r="F356" s="2">
        <v>2</v>
      </c>
      <c r="G356" s="4">
        <v>1.6733333042689731</v>
      </c>
      <c r="H356" s="4">
        <v>-4.6099668297201468E-3</v>
      </c>
      <c r="I356" s="4">
        <v>1.8701431964453099</v>
      </c>
    </row>
    <row r="357" spans="1:9" x14ac:dyDescent="0.25">
      <c r="A357" t="s">
        <v>566</v>
      </c>
      <c r="B357" s="3">
        <v>27.620000839233398</v>
      </c>
      <c r="C357" s="3">
        <v>13.539999961853029</v>
      </c>
      <c r="D357" s="4">
        <v>-2.056737262462394E-2</v>
      </c>
      <c r="E357" s="4">
        <v>8.1905922693727984E-3</v>
      </c>
      <c r="F357" s="2">
        <v>2</v>
      </c>
      <c r="G357" s="4">
        <v>1.622982102530407</v>
      </c>
      <c r="H357" s="4">
        <v>-2.056737262462394E-2</v>
      </c>
      <c r="I357" s="4">
        <v>1.8241310422656181</v>
      </c>
    </row>
    <row r="358" spans="1:9" x14ac:dyDescent="0.25">
      <c r="A358" t="s">
        <v>567</v>
      </c>
      <c r="B358" s="3">
        <v>28.20000076293945</v>
      </c>
      <c r="C358" s="3">
        <v>13.430000305175779</v>
      </c>
      <c r="D358" s="4">
        <v>3.505229929487963E-2</v>
      </c>
      <c r="E358" s="4">
        <v>-2.256182468023105E-2</v>
      </c>
      <c r="F358" s="2">
        <v>2</v>
      </c>
      <c r="G358" s="4">
        <v>1.6014760485226669</v>
      </c>
      <c r="H358" s="4">
        <v>0</v>
      </c>
      <c r="I358" s="4">
        <v>1.883435739560313</v>
      </c>
    </row>
    <row r="359" spans="1:9" x14ac:dyDescent="0.25">
      <c r="A359" t="s">
        <v>568</v>
      </c>
      <c r="B359" s="3">
        <v>27.245000839233398</v>
      </c>
      <c r="C359" s="3">
        <v>13.739999771118161</v>
      </c>
      <c r="D359" s="4">
        <v>2.8501361821014589E-2</v>
      </c>
      <c r="E359" s="4">
        <v>-3.578948974609375E-2</v>
      </c>
      <c r="F359" s="2">
        <v>2</v>
      </c>
      <c r="G359" s="4">
        <v>1.594761984688895</v>
      </c>
      <c r="H359" s="4">
        <v>0</v>
      </c>
      <c r="I359" s="4">
        <v>1.7857874829364939</v>
      </c>
    </row>
    <row r="360" spans="1:9" x14ac:dyDescent="0.25">
      <c r="A360" t="s">
        <v>200</v>
      </c>
      <c r="B360" s="3">
        <v>26.489999771118161</v>
      </c>
      <c r="C360" s="3">
        <v>14.25</v>
      </c>
      <c r="D360" s="4">
        <v>1.1338128376245931E-3</v>
      </c>
      <c r="E360" s="4">
        <v>6.0267890245990552E-2</v>
      </c>
      <c r="F360" s="2">
        <v>2</v>
      </c>
      <c r="G360" s="4">
        <v>1.5618954913156611</v>
      </c>
      <c r="H360" s="4">
        <v>-1.1567144580873601E-2</v>
      </c>
      <c r="I360" s="4">
        <v>1.708589007606284</v>
      </c>
    </row>
    <row r="361" spans="1:9" x14ac:dyDescent="0.25">
      <c r="A361" t="s">
        <v>569</v>
      </c>
      <c r="B361" s="3">
        <v>26.45999908447266</v>
      </c>
      <c r="C361" s="3">
        <v>13.439999580383301</v>
      </c>
      <c r="D361" s="4">
        <v>-1.2686573218917091E-2</v>
      </c>
      <c r="E361" s="4">
        <v>4.1053426741707748E-2</v>
      </c>
      <c r="F361" s="2">
        <v>2</v>
      </c>
      <c r="G361" s="4">
        <v>1.5639534754776321</v>
      </c>
      <c r="H361" s="4">
        <v>-1.2686573218917091E-2</v>
      </c>
      <c r="I361" s="4">
        <v>1.7055214526508</v>
      </c>
    </row>
    <row r="362" spans="1:9" x14ac:dyDescent="0.25">
      <c r="A362" t="s">
        <v>570</v>
      </c>
      <c r="B362" s="3">
        <v>26.79999923706055</v>
      </c>
      <c r="C362" s="3">
        <v>12.909999847412109</v>
      </c>
      <c r="D362" s="4">
        <v>2.2510498786603161E-2</v>
      </c>
      <c r="E362" s="4">
        <v>-2.196969439722829E-2</v>
      </c>
      <c r="F362" s="2">
        <v>1</v>
      </c>
      <c r="G362" s="4">
        <v>1.6988920859440131</v>
      </c>
      <c r="H362" s="4">
        <v>0</v>
      </c>
      <c r="I362" s="4">
        <v>1.7543679853967269</v>
      </c>
    </row>
    <row r="363" spans="1:9" x14ac:dyDescent="0.25">
      <c r="A363" t="s">
        <v>571</v>
      </c>
      <c r="B363" s="3">
        <v>26.20999908447266</v>
      </c>
      <c r="C363" s="3">
        <v>13.19999980926514</v>
      </c>
      <c r="D363" s="4">
        <v>2.18323381781973E-2</v>
      </c>
      <c r="E363" s="4">
        <v>-4.8991376049651543E-2</v>
      </c>
      <c r="F363" s="2">
        <v>1</v>
      </c>
      <c r="G363" s="4">
        <v>1.6909650616412399</v>
      </c>
      <c r="H363" s="4">
        <v>0</v>
      </c>
      <c r="I363" s="4">
        <v>1.6937307623396449</v>
      </c>
    </row>
    <row r="364" spans="1:9" x14ac:dyDescent="0.25">
      <c r="A364" t="s">
        <v>572</v>
      </c>
      <c r="B364" s="3">
        <v>25.64999961853027</v>
      </c>
      <c r="C364" s="3">
        <v>13.88000011444092</v>
      </c>
      <c r="D364" s="4">
        <v>-3.4965094556401728E-3</v>
      </c>
      <c r="E364" s="4">
        <v>2.5110794205745361E-2</v>
      </c>
      <c r="F364" s="2">
        <v>2</v>
      </c>
      <c r="G364" s="4">
        <v>1.699999959845292</v>
      </c>
      <c r="H364" s="4">
        <v>-3.4965094556401728E-3</v>
      </c>
      <c r="I364" s="4">
        <v>1.741849371849205</v>
      </c>
    </row>
    <row r="365" spans="1:9" x14ac:dyDescent="0.25">
      <c r="A365" t="s">
        <v>573</v>
      </c>
      <c r="B365" s="3">
        <v>25.739999771118161</v>
      </c>
      <c r="C365" s="3">
        <v>13.539999961853029</v>
      </c>
      <c r="D365" s="4">
        <v>3.7066885076787237E-2</v>
      </c>
      <c r="E365" s="4">
        <v>-6.620689918254985E-2</v>
      </c>
      <c r="F365" s="2">
        <v>2</v>
      </c>
      <c r="G365" s="4">
        <v>1.551040573028768</v>
      </c>
      <c r="H365" s="4">
        <v>0</v>
      </c>
      <c r="I365" s="4">
        <v>1.797826120082733</v>
      </c>
    </row>
    <row r="366" spans="1:9" x14ac:dyDescent="0.25">
      <c r="A366" t="s">
        <v>574</v>
      </c>
      <c r="B366" s="3">
        <v>24.819999694824219</v>
      </c>
      <c r="C366" s="3">
        <v>14.5</v>
      </c>
      <c r="D366" s="4">
        <v>-2.5520205577291288E-2</v>
      </c>
      <c r="E366" s="4">
        <v>4.4668579282937333E-2</v>
      </c>
      <c r="F366" s="2">
        <v>2</v>
      </c>
      <c r="G366" s="4">
        <v>1.598952795718672</v>
      </c>
      <c r="H366" s="4">
        <v>-2.5520205577291288E-2</v>
      </c>
      <c r="I366" s="4">
        <v>1.697826109716708</v>
      </c>
    </row>
    <row r="367" spans="1:9" x14ac:dyDescent="0.25">
      <c r="A367" t="s">
        <v>575</v>
      </c>
      <c r="B367" s="3">
        <v>25.469999313354489</v>
      </c>
      <c r="C367" s="3">
        <v>13.88000011444092</v>
      </c>
      <c r="D367" s="4">
        <v>2.9923161537238171E-2</v>
      </c>
      <c r="E367" s="4">
        <v>-4.9965746707098302E-2</v>
      </c>
      <c r="F367" s="2">
        <v>2</v>
      </c>
      <c r="G367" s="4">
        <v>1.741657633793372</v>
      </c>
      <c r="H367" s="4">
        <v>0</v>
      </c>
      <c r="I367" s="4">
        <v>1.7684782436304149</v>
      </c>
    </row>
    <row r="368" spans="1:9" x14ac:dyDescent="0.25">
      <c r="A368" t="s">
        <v>576</v>
      </c>
      <c r="B368" s="3">
        <v>24.729999542236332</v>
      </c>
      <c r="C368" s="3">
        <v>14.60999965667725</v>
      </c>
      <c r="D368" s="4">
        <v>8.0940746680324693E-4</v>
      </c>
      <c r="E368" s="4">
        <v>-2.6648938448043391E-2</v>
      </c>
      <c r="F368" s="2">
        <v>2</v>
      </c>
      <c r="G368" s="4">
        <v>1.3069028849092159</v>
      </c>
      <c r="H368" s="4">
        <v>-9.6115249386413693E-3</v>
      </c>
      <c r="I368" s="4">
        <v>1.7056891261828979</v>
      </c>
    </row>
    <row r="369" spans="1:9" x14ac:dyDescent="0.25">
      <c r="A369" t="s">
        <v>577</v>
      </c>
      <c r="B369" s="3">
        <v>24.70999908447266</v>
      </c>
      <c r="C369" s="3">
        <v>15.010000228881839</v>
      </c>
      <c r="D369" s="4">
        <v>-2.8249233346703262E-3</v>
      </c>
      <c r="E369" s="4">
        <v>8.532178681744873E-2</v>
      </c>
      <c r="F369" s="2">
        <v>2</v>
      </c>
      <c r="G369" s="4">
        <v>1.159965034163466</v>
      </c>
      <c r="H369" s="4">
        <v>-1.0412504446597359E-2</v>
      </c>
      <c r="I369" s="4">
        <v>1.7035008923741011</v>
      </c>
    </row>
    <row r="370" spans="1:9" x14ac:dyDescent="0.25">
      <c r="A370" t="s">
        <v>578</v>
      </c>
      <c r="B370" s="3">
        <v>24.780000686645511</v>
      </c>
      <c r="C370" s="3">
        <v>13.829999923706049</v>
      </c>
      <c r="D370" s="4">
        <v>-7.6090761687513941E-3</v>
      </c>
      <c r="E370" s="4">
        <v>1.3186835912539109E-2</v>
      </c>
      <c r="F370" s="2">
        <v>2</v>
      </c>
      <c r="G370" s="4">
        <v>1.0598504768649151</v>
      </c>
      <c r="H370" s="4">
        <v>-7.6090761687513941E-3</v>
      </c>
      <c r="I370" s="4">
        <v>1.711159710704889</v>
      </c>
    </row>
    <row r="371" spans="1:9" x14ac:dyDescent="0.25">
      <c r="A371" t="s">
        <v>579</v>
      </c>
      <c r="B371" s="3">
        <v>24.969999313354489</v>
      </c>
      <c r="C371" s="3">
        <v>13.64999961853027</v>
      </c>
      <c r="D371" s="4">
        <v>2.714931558664779E-2</v>
      </c>
      <c r="E371" s="4">
        <v>-2.0803441218256721E-2</v>
      </c>
      <c r="F371" s="2">
        <v>2</v>
      </c>
      <c r="G371" s="4">
        <v>1.0808332761128741</v>
      </c>
      <c r="H371" s="4">
        <v>0</v>
      </c>
      <c r="I371" s="4">
        <v>1.731947305844072</v>
      </c>
    </row>
    <row r="372" spans="1:9" x14ac:dyDescent="0.25">
      <c r="A372" t="s">
        <v>580</v>
      </c>
      <c r="B372" s="3">
        <v>24.309999465942379</v>
      </c>
      <c r="C372" s="3">
        <v>13.939999580383301</v>
      </c>
      <c r="D372" s="4">
        <v>-6.1324457949589739E-3</v>
      </c>
      <c r="E372" s="4">
        <v>-1.4326975436259599E-3</v>
      </c>
      <c r="F372" s="2">
        <v>2</v>
      </c>
      <c r="G372" s="4">
        <v>1.079555204324933</v>
      </c>
      <c r="H372" s="4">
        <v>-6.1324457949589739E-3</v>
      </c>
      <c r="I372" s="4">
        <v>1.6597372596054769</v>
      </c>
    </row>
    <row r="373" spans="1:9" x14ac:dyDescent="0.25">
      <c r="A373" t="s">
        <v>581</v>
      </c>
      <c r="B373" s="3">
        <v>24.45999908447266</v>
      </c>
      <c r="C373" s="3">
        <v>13.960000038146971</v>
      </c>
      <c r="D373" s="4">
        <v>5.7501079635230427E-2</v>
      </c>
      <c r="E373" s="4">
        <v>-5.2274238154691233E-2</v>
      </c>
      <c r="F373" s="2">
        <v>2</v>
      </c>
      <c r="G373" s="4">
        <v>1.1195839831307079</v>
      </c>
      <c r="H373" s="4">
        <v>0</v>
      </c>
      <c r="I373" s="4">
        <v>1.6761485958085289</v>
      </c>
    </row>
    <row r="374" spans="1:9" x14ac:dyDescent="0.25">
      <c r="A374" t="s">
        <v>582</v>
      </c>
      <c r="B374" s="3">
        <v>23.129999160766602</v>
      </c>
      <c r="C374" s="3">
        <v>14.72999954223633</v>
      </c>
      <c r="D374" s="4">
        <v>2.1192033126730569E-2</v>
      </c>
      <c r="E374" s="4">
        <v>8.9040518746559272E-3</v>
      </c>
      <c r="F374" s="2">
        <v>2</v>
      </c>
      <c r="G374" s="4">
        <v>0.98540771829523965</v>
      </c>
      <c r="H374" s="4">
        <v>0</v>
      </c>
      <c r="I374" s="4">
        <v>1.5306343864269401</v>
      </c>
    </row>
    <row r="375" spans="1:9" x14ac:dyDescent="0.25">
      <c r="A375" t="s">
        <v>583</v>
      </c>
      <c r="B375" s="3">
        <v>22.64999961853027</v>
      </c>
      <c r="C375" s="3">
        <v>14.60000038146973</v>
      </c>
      <c r="D375" s="4">
        <v>3.8514450855425382E-2</v>
      </c>
      <c r="E375" s="4">
        <v>-6.7092604642450149E-2</v>
      </c>
      <c r="F375" s="2">
        <v>2</v>
      </c>
      <c r="G375" s="4">
        <v>0.9781659385009156</v>
      </c>
      <c r="H375" s="4">
        <v>0</v>
      </c>
      <c r="I375" s="4">
        <v>1.4781180271045919</v>
      </c>
    </row>
    <row r="376" spans="1:9" x14ac:dyDescent="0.25">
      <c r="A376" t="s">
        <v>584</v>
      </c>
      <c r="B376" s="3">
        <v>21.809999465942379</v>
      </c>
      <c r="C376" s="3">
        <v>15.64999961853027</v>
      </c>
      <c r="D376" s="4">
        <v>5.8224105776499169E-2</v>
      </c>
      <c r="E376" s="4">
        <v>-0.12764776183701701</v>
      </c>
      <c r="F376" s="2">
        <v>2</v>
      </c>
      <c r="G376" s="4">
        <v>0.92158579144630637</v>
      </c>
      <c r="H376" s="4">
        <v>0</v>
      </c>
      <c r="I376" s="4">
        <v>1.386214293949751</v>
      </c>
    </row>
    <row r="377" spans="1:9" x14ac:dyDescent="0.25">
      <c r="A377" t="s">
        <v>585</v>
      </c>
      <c r="B377" s="3">
        <v>20.610000610351559</v>
      </c>
      <c r="C377" s="3">
        <v>17.940000534057621</v>
      </c>
      <c r="D377" s="4">
        <v>7.8239531267925155E-3</v>
      </c>
      <c r="E377" s="4">
        <v>2.7491493399437239E-2</v>
      </c>
      <c r="F377" s="2">
        <v>3</v>
      </c>
      <c r="G377" s="4">
        <v>0.84347048727808738</v>
      </c>
      <c r="H377" s="4">
        <v>0</v>
      </c>
      <c r="I377" s="4">
        <v>1.254923395643879</v>
      </c>
    </row>
    <row r="378" spans="1:9" x14ac:dyDescent="0.25">
      <c r="A378" t="s">
        <v>586</v>
      </c>
      <c r="B378" s="3">
        <v>20.45000076293945</v>
      </c>
      <c r="C378" s="3">
        <v>17.45999908447266</v>
      </c>
      <c r="D378" s="4">
        <v>2.3523585158727212E-2</v>
      </c>
      <c r="E378" s="4">
        <v>-2.7298142486906211E-2</v>
      </c>
      <c r="F378" s="2">
        <v>3</v>
      </c>
      <c r="G378" s="4">
        <v>0.90587154104177148</v>
      </c>
      <c r="H378" s="4">
        <v>-1.464784178095702E-3</v>
      </c>
      <c r="I378" s="4">
        <v>1.2374179425364289</v>
      </c>
    </row>
    <row r="379" spans="1:9" x14ac:dyDescent="0.25">
      <c r="A379" t="s">
        <v>587</v>
      </c>
      <c r="B379" s="3">
        <v>19.979999542236332</v>
      </c>
      <c r="C379" s="3">
        <v>17.95000076293945</v>
      </c>
      <c r="D379" s="4">
        <v>4.1167221792237862E-2</v>
      </c>
      <c r="E379" s="4">
        <v>-6.2173388958025599E-2</v>
      </c>
      <c r="F379" s="2">
        <v>3</v>
      </c>
      <c r="G379" s="4">
        <v>0.88312914125894548</v>
      </c>
      <c r="H379" s="4">
        <v>-2.4414063045696821E-2</v>
      </c>
      <c r="I379" s="4">
        <v>1.185995491437017</v>
      </c>
    </row>
    <row r="380" spans="1:9" x14ac:dyDescent="0.25">
      <c r="A380" t="s">
        <v>588</v>
      </c>
      <c r="B380" s="3">
        <v>19.190000534057621</v>
      </c>
      <c r="C380" s="3">
        <v>19.139999389648441</v>
      </c>
      <c r="D380" s="4">
        <v>2.1287897766930412E-2</v>
      </c>
      <c r="E380" s="4">
        <v>-4.4433413204546517E-2</v>
      </c>
      <c r="F380" s="2">
        <v>3</v>
      </c>
      <c r="G380" s="4">
        <v>0.83636372098719614</v>
      </c>
      <c r="H380" s="4">
        <v>-6.2988234229122919E-2</v>
      </c>
      <c r="I380" s="4">
        <v>1.099562342804167</v>
      </c>
    </row>
    <row r="381" spans="1:9" x14ac:dyDescent="0.25">
      <c r="A381" t="s">
        <v>589</v>
      </c>
      <c r="B381" s="3">
        <v>18.79000091552734</v>
      </c>
      <c r="C381" s="3">
        <v>20.030000686645511</v>
      </c>
      <c r="D381" s="4">
        <v>-3.542087489339707E-2</v>
      </c>
      <c r="E381" s="4">
        <v>8.0949808117440902E-2</v>
      </c>
      <c r="F381" s="2">
        <v>4</v>
      </c>
      <c r="G381" s="4">
        <v>0.79122986897114633</v>
      </c>
      <c r="H381" s="4">
        <v>-8.251946603922844E-2</v>
      </c>
      <c r="I381" s="4">
        <v>1.055798710035543</v>
      </c>
    </row>
    <row r="382" spans="1:9" x14ac:dyDescent="0.25">
      <c r="A382" t="s">
        <v>590</v>
      </c>
      <c r="B382" s="3">
        <v>19.479999542236332</v>
      </c>
      <c r="C382" s="3">
        <v>18.530000686645511</v>
      </c>
      <c r="D382" s="4">
        <v>-2.1105531876636548E-2</v>
      </c>
      <c r="E382" s="4">
        <v>7.6699690435416246E-2</v>
      </c>
      <c r="F382" s="2">
        <v>3</v>
      </c>
      <c r="G382" s="4">
        <v>0.88576957271143542</v>
      </c>
      <c r="H382" s="4">
        <v>-4.8828126091393642E-2</v>
      </c>
      <c r="I382" s="4">
        <v>1.131290898305872</v>
      </c>
    </row>
    <row r="383" spans="1:9" x14ac:dyDescent="0.25">
      <c r="A383" t="s">
        <v>591</v>
      </c>
      <c r="B383" s="3">
        <v>19.89999961853027</v>
      </c>
      <c r="C383" s="3">
        <v>17.20999908447266</v>
      </c>
      <c r="D383" s="4">
        <v>-5.0227167044081256E-4</v>
      </c>
      <c r="E383" s="4">
        <v>2.379533796777844E-2</v>
      </c>
      <c r="F383" s="2">
        <v>3</v>
      </c>
      <c r="G383" s="4">
        <v>0.92270520628757913</v>
      </c>
      <c r="H383" s="4">
        <v>-2.8320309407717899E-2</v>
      </c>
      <c r="I383" s="4">
        <v>1.1772427648832919</v>
      </c>
    </row>
    <row r="384" spans="1:9" x14ac:dyDescent="0.25">
      <c r="A384" t="s">
        <v>592</v>
      </c>
      <c r="B384" s="3">
        <v>19.909999847412109</v>
      </c>
      <c r="C384" s="3">
        <v>16.809999465942379</v>
      </c>
      <c r="D384" s="4">
        <v>-2.7832016970932849E-2</v>
      </c>
      <c r="E384" s="4">
        <v>4.7352041433556202E-2</v>
      </c>
      <c r="F384" s="2">
        <v>3</v>
      </c>
      <c r="G384" s="4">
        <v>1.0337078575068339</v>
      </c>
      <c r="H384" s="4">
        <v>-2.7832016970932849E-2</v>
      </c>
      <c r="I384" s="4">
        <v>1.1783368817876909</v>
      </c>
    </row>
    <row r="385" spans="1:9" x14ac:dyDescent="0.25">
      <c r="A385" t="s">
        <v>593</v>
      </c>
      <c r="B385" s="3">
        <v>20.479999542236332</v>
      </c>
      <c r="C385" s="3">
        <v>16.04999923706055</v>
      </c>
      <c r="D385" s="4">
        <v>4.0121837823836382E-2</v>
      </c>
      <c r="E385" s="4">
        <v>-4.8607087218740963E-2</v>
      </c>
      <c r="F385" s="2">
        <v>2</v>
      </c>
      <c r="G385" s="4">
        <v>0.80123128833517065</v>
      </c>
      <c r="H385" s="4">
        <v>0</v>
      </c>
      <c r="I385" s="4">
        <v>1.2407000845681631</v>
      </c>
    </row>
    <row r="386" spans="1:9" x14ac:dyDescent="0.25">
      <c r="A386" t="s">
        <v>594</v>
      </c>
      <c r="B386" s="3">
        <v>19.690000534057621</v>
      </c>
      <c r="C386" s="3">
        <v>16.870000839233398</v>
      </c>
      <c r="D386" s="4">
        <v>3.2511843164930498E-2</v>
      </c>
      <c r="E386" s="4">
        <v>-6.2256750757876837E-2</v>
      </c>
      <c r="F386" s="2">
        <v>3</v>
      </c>
      <c r="G386" s="4">
        <v>0.77227733055992354</v>
      </c>
      <c r="H386" s="4">
        <v>0</v>
      </c>
      <c r="I386" s="4">
        <v>1.154266935935313</v>
      </c>
    </row>
    <row r="387" spans="1:9" x14ac:dyDescent="0.25">
      <c r="A387" t="s">
        <v>595</v>
      </c>
      <c r="B387" s="3">
        <v>19.069999694824219</v>
      </c>
      <c r="C387" s="3">
        <v>17.989999771118161</v>
      </c>
      <c r="D387" s="4">
        <v>-2.9022388622101821E-2</v>
      </c>
      <c r="E387" s="4">
        <v>5.0817692128321428E-2</v>
      </c>
      <c r="F387" s="2">
        <v>3</v>
      </c>
      <c r="G387" s="4">
        <v>0.7889305785922478</v>
      </c>
      <c r="H387" s="4">
        <v>-2.9022388622101821E-2</v>
      </c>
      <c r="I387" s="4">
        <v>1.08643314863285</v>
      </c>
    </row>
    <row r="388" spans="1:9" x14ac:dyDescent="0.25">
      <c r="A388" t="s">
        <v>596</v>
      </c>
      <c r="B388" s="3">
        <v>19.639999389648441</v>
      </c>
      <c r="C388" s="3">
        <v>17.120000839233398</v>
      </c>
      <c r="D388" s="4">
        <v>2.8272198816425401E-2</v>
      </c>
      <c r="E388" s="4">
        <v>5.2848002911982661E-3</v>
      </c>
      <c r="F388" s="2">
        <v>3</v>
      </c>
      <c r="G388" s="4">
        <v>0.95228614020244251</v>
      </c>
      <c r="H388" s="4">
        <v>0</v>
      </c>
      <c r="I388" s="4">
        <v>1.148796351413321</v>
      </c>
    </row>
    <row r="389" spans="1:9" x14ac:dyDescent="0.25">
      <c r="A389" t="s">
        <v>597</v>
      </c>
      <c r="B389" s="3">
        <v>19.10000038146973</v>
      </c>
      <c r="C389" s="3">
        <v>17.030000686645511</v>
      </c>
      <c r="D389" s="4">
        <v>-2.0898124061772272E-3</v>
      </c>
      <c r="E389" s="4">
        <v>5.9066969679353321E-3</v>
      </c>
      <c r="F389" s="2">
        <v>3</v>
      </c>
      <c r="G389" s="4">
        <v>0.94303159000114678</v>
      </c>
      <c r="H389" s="4">
        <v>-2.5012749734636072E-2</v>
      </c>
      <c r="I389" s="4">
        <v>1.0897154993460449</v>
      </c>
    </row>
    <row r="390" spans="1:9" x14ac:dyDescent="0.25">
      <c r="A390" t="s">
        <v>598</v>
      </c>
      <c r="B390" s="3">
        <v>19.139999389648441</v>
      </c>
      <c r="C390" s="3">
        <v>16.930000305175781</v>
      </c>
      <c r="D390" s="4">
        <v>1.162787063780946E-2</v>
      </c>
      <c r="E390" s="4">
        <v>-5.9033226485027956E-4</v>
      </c>
      <c r="F390" s="2">
        <v>3</v>
      </c>
      <c r="G390" s="4">
        <v>0.95905818760110217</v>
      </c>
      <c r="H390" s="4">
        <v>-2.297094228863528E-2</v>
      </c>
      <c r="I390" s="4">
        <v>1.0940917582821761</v>
      </c>
    </row>
    <row r="391" spans="1:9" x14ac:dyDescent="0.25">
      <c r="A391" t="s">
        <v>599</v>
      </c>
      <c r="B391" s="3">
        <v>18.920000076293949</v>
      </c>
      <c r="C391" s="3">
        <v>16.940000534057621</v>
      </c>
      <c r="D391" s="4">
        <v>2.5029791342799031E-2</v>
      </c>
      <c r="E391" s="4">
        <v>-4.3478181265979798E-2</v>
      </c>
      <c r="F391" s="2">
        <v>3</v>
      </c>
      <c r="G391" s="4">
        <v>0.98530961242694715</v>
      </c>
      <c r="H391" s="4">
        <v>-3.420112665009023E-2</v>
      </c>
      <c r="I391" s="4">
        <v>1.070021812429798</v>
      </c>
    </row>
    <row r="392" spans="1:9" x14ac:dyDescent="0.25">
      <c r="A392" t="s">
        <v>600</v>
      </c>
      <c r="B392" s="3">
        <v>18.458000183105469</v>
      </c>
      <c r="C392" s="3">
        <v>17.70999908447266</v>
      </c>
      <c r="D392" s="4">
        <v>-2.0276006708521699E-2</v>
      </c>
      <c r="E392" s="4">
        <v>4.2991729205911662E-2</v>
      </c>
      <c r="F392" s="2">
        <v>3</v>
      </c>
      <c r="G392" s="4">
        <v>0.79030062384727739</v>
      </c>
      <c r="H392" s="4">
        <v>-5.7784581963511661E-2</v>
      </c>
      <c r="I392" s="4">
        <v>1.0194747800627819</v>
      </c>
    </row>
    <row r="393" spans="1:9" x14ac:dyDescent="0.25">
      <c r="A393" t="s">
        <v>601</v>
      </c>
      <c r="B393" s="3">
        <v>18.840000152587891</v>
      </c>
      <c r="C393" s="3">
        <v>16.979999542236332</v>
      </c>
      <c r="D393" s="4">
        <v>1.6729598189696659E-2</v>
      </c>
      <c r="E393" s="4">
        <v>-1.221646220459538E-2</v>
      </c>
      <c r="F393" s="2">
        <v>3</v>
      </c>
      <c r="G393" s="4">
        <v>0.81853289352621728</v>
      </c>
      <c r="H393" s="4">
        <v>-3.8284838905472067E-2</v>
      </c>
      <c r="I393" s="4">
        <v>1.061269085876074</v>
      </c>
    </row>
    <row r="394" spans="1:9" x14ac:dyDescent="0.25">
      <c r="A394" t="s">
        <v>602</v>
      </c>
      <c r="B394" s="3">
        <v>18.530000686645511</v>
      </c>
      <c r="C394" s="3">
        <v>17.190000534057621</v>
      </c>
      <c r="D394" s="4">
        <v>7.3580558570244481E-2</v>
      </c>
      <c r="E394" s="4">
        <v>-0.144350403011655</v>
      </c>
      <c r="F394" s="2">
        <v>3</v>
      </c>
      <c r="G394" s="4">
        <v>0.49315075862064722</v>
      </c>
      <c r="H394" s="4">
        <v>-5.4109211724653987E-2</v>
      </c>
      <c r="I394" s="4">
        <v>1.027352296565573</v>
      </c>
    </row>
    <row r="395" spans="1:9" x14ac:dyDescent="0.25">
      <c r="A395" t="s">
        <v>603</v>
      </c>
      <c r="B395" s="3">
        <v>17.260000228881839</v>
      </c>
      <c r="C395" s="3">
        <v>20.090000152587891</v>
      </c>
      <c r="D395" s="4">
        <v>-4.2706623873508653E-2</v>
      </c>
      <c r="E395" s="4">
        <v>9.5419846534355868E-2</v>
      </c>
      <c r="F395" s="2">
        <v>4</v>
      </c>
      <c r="G395" s="4">
        <v>0.52338926258669138</v>
      </c>
      <c r="H395" s="4">
        <v>-0.118938228971798</v>
      </c>
      <c r="I395" s="4">
        <v>0.88840257992891258</v>
      </c>
    </row>
    <row r="396" spans="1:9" x14ac:dyDescent="0.25">
      <c r="A396" t="s">
        <v>604</v>
      </c>
      <c r="B396" s="3">
        <v>18.030000686645511</v>
      </c>
      <c r="C396" s="3">
        <v>18.340000152587891</v>
      </c>
      <c r="D396" s="4">
        <v>-3.4279560098185002E-2</v>
      </c>
      <c r="E396" s="4">
        <v>3.1496031738794887E-2</v>
      </c>
      <c r="F396" s="2">
        <v>3</v>
      </c>
      <c r="G396" s="4">
        <v>0.6787710494306991</v>
      </c>
      <c r="H396" s="4">
        <v>-7.9632437661635413E-2</v>
      </c>
      <c r="I396" s="4">
        <v>0.97264770343442741</v>
      </c>
    </row>
    <row r="397" spans="1:9" x14ac:dyDescent="0.25">
      <c r="A397" t="s">
        <v>605</v>
      </c>
      <c r="B397" s="3">
        <v>18.670000076293949</v>
      </c>
      <c r="C397" s="3">
        <v>17.780000686645511</v>
      </c>
      <c r="D397" s="4">
        <v>-4.6962739618580877E-2</v>
      </c>
      <c r="E397" s="4">
        <v>0.1057214409829204</v>
      </c>
      <c r="F397" s="2">
        <v>3</v>
      </c>
      <c r="G397" s="4">
        <v>0.77134726222632644</v>
      </c>
      <c r="H397" s="4">
        <v>-4.6962739618580877E-2</v>
      </c>
      <c r="I397" s="4">
        <v>1.0426695158642261</v>
      </c>
    </row>
    <row r="398" spans="1:9" x14ac:dyDescent="0.25">
      <c r="A398" t="s">
        <v>606</v>
      </c>
      <c r="B398" s="3">
        <v>19.590000152587891</v>
      </c>
      <c r="C398" s="3">
        <v>16.079999923706051</v>
      </c>
      <c r="D398" s="4">
        <v>1.739813068929541E-2</v>
      </c>
      <c r="E398" s="4">
        <v>1.9011419252944251E-2</v>
      </c>
      <c r="F398" s="2">
        <v>3</v>
      </c>
      <c r="G398" s="4">
        <v>0.70199824179247683</v>
      </c>
      <c r="H398" s="4">
        <v>0</v>
      </c>
      <c r="I398" s="4">
        <v>1.1433259755727909</v>
      </c>
    </row>
    <row r="399" spans="1:9" x14ac:dyDescent="0.25">
      <c r="A399" t="s">
        <v>607</v>
      </c>
      <c r="B399" s="3">
        <v>19.254999160766602</v>
      </c>
      <c r="C399" s="3">
        <v>15.77999973297119</v>
      </c>
      <c r="D399" s="4">
        <v>4.1373683024235941E-2</v>
      </c>
      <c r="E399" s="4">
        <v>-7.3399935600386379E-2</v>
      </c>
      <c r="F399" s="2">
        <v>2</v>
      </c>
      <c r="G399" s="4">
        <v>0.77465423813730272</v>
      </c>
      <c r="H399" s="4">
        <v>0</v>
      </c>
      <c r="I399" s="4">
        <v>1.1066737896605641</v>
      </c>
    </row>
    <row r="400" spans="1:9" x14ac:dyDescent="0.25">
      <c r="A400" t="s">
        <v>608</v>
      </c>
      <c r="B400" s="3">
        <v>18.489999771118161</v>
      </c>
      <c r="C400" s="3">
        <v>17.030000686645511</v>
      </c>
      <c r="D400" s="4">
        <v>4.4042954656580369E-2</v>
      </c>
      <c r="E400" s="4">
        <v>-9.6072157711408424E-2</v>
      </c>
      <c r="F400" s="2">
        <v>3</v>
      </c>
      <c r="G400" s="4">
        <v>0.67028006150381092</v>
      </c>
      <c r="H400" s="4">
        <v>-1.8056301325835241E-2</v>
      </c>
      <c r="I400" s="4">
        <v>1.0229758289479789</v>
      </c>
    </row>
    <row r="401" spans="1:9" x14ac:dyDescent="0.25">
      <c r="A401" t="s">
        <v>609</v>
      </c>
      <c r="B401" s="3">
        <v>17.70999908447266</v>
      </c>
      <c r="C401" s="3">
        <v>18.840000152587891</v>
      </c>
      <c r="D401" s="4">
        <v>2.6071775760339699E-2</v>
      </c>
      <c r="E401" s="4">
        <v>4.2643882052246784E-3</v>
      </c>
      <c r="F401" s="2">
        <v>3</v>
      </c>
      <c r="G401" s="4">
        <v>0.47829714200195189</v>
      </c>
      <c r="H401" s="4">
        <v>-5.9479598713294328E-2</v>
      </c>
      <c r="I401" s="4">
        <v>0.93763658853806642</v>
      </c>
    </row>
    <row r="402" spans="1:9" x14ac:dyDescent="0.25">
      <c r="A402" t="s">
        <v>610</v>
      </c>
      <c r="B402" s="3">
        <v>17.260000228881839</v>
      </c>
      <c r="C402" s="3">
        <v>18.760000228881839</v>
      </c>
      <c r="D402" s="4">
        <v>-8.3377573084727707E-2</v>
      </c>
      <c r="E402" s="4">
        <v>0.11071645392595381</v>
      </c>
      <c r="F402" s="2">
        <v>3</v>
      </c>
      <c r="G402" s="4">
        <v>0.42174627189159719</v>
      </c>
      <c r="H402" s="4">
        <v>-8.3377573084727707E-2</v>
      </c>
      <c r="I402" s="4">
        <v>0.88840257992891258</v>
      </c>
    </row>
    <row r="403" spans="1:9" x14ac:dyDescent="0.25">
      <c r="A403" t="s">
        <v>611</v>
      </c>
      <c r="B403" s="3">
        <v>18.829999923706051</v>
      </c>
      <c r="C403" s="3">
        <v>16.889999389648441</v>
      </c>
      <c r="D403" s="4">
        <v>3.196561772994766E-3</v>
      </c>
      <c r="E403" s="4">
        <v>7.1555711752655524E-3</v>
      </c>
      <c r="F403" s="2">
        <v>3</v>
      </c>
      <c r="G403" s="4">
        <v>0.40522391490719678</v>
      </c>
      <c r="H403" s="4">
        <v>0</v>
      </c>
      <c r="I403" s="4">
        <v>1.0601749689716751</v>
      </c>
    </row>
    <row r="404" spans="1:9" x14ac:dyDescent="0.25">
      <c r="A404" t="s">
        <v>612</v>
      </c>
      <c r="B404" s="3">
        <v>18.770000457763668</v>
      </c>
      <c r="C404" s="3">
        <v>16.770000457763668</v>
      </c>
      <c r="D404" s="4">
        <v>1.9001106407169122E-2</v>
      </c>
      <c r="E404" s="4">
        <v>-2.3296424971048221E-2</v>
      </c>
      <c r="F404" s="2">
        <v>3</v>
      </c>
      <c r="G404" s="4">
        <v>0.25551844128660939</v>
      </c>
      <c r="H404" s="4">
        <v>-3.186376324242346E-3</v>
      </c>
      <c r="I404" s="4">
        <v>1.0536104762267471</v>
      </c>
    </row>
    <row r="405" spans="1:9" x14ac:dyDescent="0.25">
      <c r="A405" t="s">
        <v>613</v>
      </c>
      <c r="B405" s="3">
        <v>18.420000076293949</v>
      </c>
      <c r="C405" s="3">
        <v>17.170000076293949</v>
      </c>
      <c r="D405" s="4">
        <v>-2.1773757252964151E-2</v>
      </c>
      <c r="E405" s="4">
        <v>4.3134935073663623E-2</v>
      </c>
      <c r="F405" s="2">
        <v>3</v>
      </c>
      <c r="G405" s="4">
        <v>0.26250855953738372</v>
      </c>
      <c r="H405" s="4">
        <v>-2.1773757252964151E-2</v>
      </c>
      <c r="I405" s="4">
        <v>1.015317219298653</v>
      </c>
    </row>
    <row r="406" spans="1:9" x14ac:dyDescent="0.25">
      <c r="A406" t="s">
        <v>614</v>
      </c>
      <c r="B406" s="3">
        <v>18.829999923706051</v>
      </c>
      <c r="C406" s="3">
        <v>16.45999908447266</v>
      </c>
      <c r="D406" s="4">
        <v>2.128739022341231E-3</v>
      </c>
      <c r="E406" s="4">
        <v>-2.1984601361300649E-2</v>
      </c>
      <c r="F406" s="2">
        <v>3</v>
      </c>
      <c r="G406" s="4">
        <v>0.35565150887545333</v>
      </c>
      <c r="H406" s="4">
        <v>0</v>
      </c>
      <c r="I406" s="4">
        <v>1.0601749689716751</v>
      </c>
    </row>
    <row r="407" spans="1:9" x14ac:dyDescent="0.25">
      <c r="A407" t="s">
        <v>615</v>
      </c>
      <c r="B407" s="3">
        <v>18.79000091552734</v>
      </c>
      <c r="C407" s="3">
        <v>16.829999923706051</v>
      </c>
      <c r="D407" s="4">
        <v>3.739401962633337E-3</v>
      </c>
      <c r="E407" s="4">
        <v>-7.0796952113285627E-3</v>
      </c>
      <c r="F407" s="2">
        <v>3</v>
      </c>
      <c r="G407" s="4">
        <v>0.36258165101564233</v>
      </c>
      <c r="H407" s="4">
        <v>0</v>
      </c>
      <c r="I407" s="4">
        <v>1.055798710035543</v>
      </c>
    </row>
    <row r="408" spans="1:9" x14ac:dyDescent="0.25">
      <c r="A408" t="s">
        <v>616</v>
      </c>
      <c r="B408" s="3">
        <v>18.719999313354489</v>
      </c>
      <c r="C408" s="3">
        <v>16.95000076293945</v>
      </c>
      <c r="D408" s="4">
        <v>3.3682975286829057E-2</v>
      </c>
      <c r="E408" s="4">
        <v>-7.0298145301754822E-3</v>
      </c>
      <c r="F408" s="2">
        <v>3</v>
      </c>
      <c r="G408" s="4">
        <v>0.33333328804965251</v>
      </c>
      <c r="H408" s="4">
        <v>0</v>
      </c>
      <c r="I408" s="4">
        <v>1.0481398917047551</v>
      </c>
    </row>
    <row r="409" spans="1:9" x14ac:dyDescent="0.25">
      <c r="A409" t="s">
        <v>617</v>
      </c>
      <c r="B409" s="3">
        <v>18.110000610351559</v>
      </c>
      <c r="C409" s="3">
        <v>17.069999694824219</v>
      </c>
      <c r="D409" s="4">
        <v>1.173189923444995E-2</v>
      </c>
      <c r="E409" s="4">
        <v>-4.1011211995808927E-2</v>
      </c>
      <c r="F409" s="2">
        <v>3</v>
      </c>
      <c r="G409" s="4">
        <v>0.37718639815258398</v>
      </c>
      <c r="H409" s="4">
        <v>-2.791189338913758E-2</v>
      </c>
      <c r="I409" s="4">
        <v>0.98140042998815202</v>
      </c>
    </row>
    <row r="410" spans="1:9" x14ac:dyDescent="0.25">
      <c r="A410" t="s">
        <v>618</v>
      </c>
      <c r="B410" s="3">
        <v>17.89999961853027</v>
      </c>
      <c r="C410" s="3">
        <v>17.79999923706055</v>
      </c>
      <c r="D410" s="4">
        <v>3.6479394560953171E-2</v>
      </c>
      <c r="E410" s="4">
        <v>-6.7574693830081967E-2</v>
      </c>
      <c r="F410" s="2">
        <v>3</v>
      </c>
      <c r="G410" s="4">
        <v>0.34586461367120069</v>
      </c>
      <c r="H410" s="4">
        <v>-3.918408884170288E-2</v>
      </c>
      <c r="I410" s="4">
        <v>0.95842439235871102</v>
      </c>
    </row>
    <row r="411" spans="1:9" x14ac:dyDescent="0.25">
      <c r="A411" t="s">
        <v>619</v>
      </c>
      <c r="B411" s="3">
        <v>17.270000457763668</v>
      </c>
      <c r="C411" s="3">
        <v>19.090000152587891</v>
      </c>
      <c r="D411" s="4">
        <v>-4.0368912461498097E-3</v>
      </c>
      <c r="E411" s="4">
        <v>-5.2357218230936198E-4</v>
      </c>
      <c r="F411" s="2">
        <v>3</v>
      </c>
      <c r="G411" s="4">
        <v>0.2256919993426483</v>
      </c>
      <c r="H411" s="4">
        <v>-7.3000470438398413E-2</v>
      </c>
      <c r="I411" s="4">
        <v>0.8894966968333109</v>
      </c>
    </row>
    <row r="412" spans="1:9" x14ac:dyDescent="0.25">
      <c r="A412" t="s">
        <v>620</v>
      </c>
      <c r="B412" s="3">
        <v>17.340000152587891</v>
      </c>
      <c r="C412" s="3">
        <v>19.10000038146973</v>
      </c>
      <c r="D412" s="4">
        <v>8.1394990371217446E-3</v>
      </c>
      <c r="E412" s="4">
        <v>6.8529822256617754E-3</v>
      </c>
      <c r="F412" s="2">
        <v>3</v>
      </c>
      <c r="G412" s="4">
        <v>0.22804534653870601</v>
      </c>
      <c r="H412" s="4">
        <v>-6.9243106081043337E-2</v>
      </c>
      <c r="I412" s="4">
        <v>0.89715530648263742</v>
      </c>
    </row>
    <row r="413" spans="1:9" x14ac:dyDescent="0.25">
      <c r="A413" t="s">
        <v>621</v>
      </c>
      <c r="B413" s="3">
        <v>17.20000076293945</v>
      </c>
      <c r="C413" s="3">
        <v>18.969999313354489</v>
      </c>
      <c r="D413" s="4">
        <v>1.057581083046766E-2</v>
      </c>
      <c r="E413" s="4">
        <v>3.097824492616752E-2</v>
      </c>
      <c r="F413" s="2">
        <v>3</v>
      </c>
      <c r="G413" s="4">
        <v>0.2545587684231827</v>
      </c>
      <c r="H413" s="4">
        <v>-7.6757834795753488E-2</v>
      </c>
      <c r="I413" s="4">
        <v>0.8818380871839846</v>
      </c>
    </row>
    <row r="414" spans="1:9" x14ac:dyDescent="0.25">
      <c r="A414" t="s">
        <v>622</v>
      </c>
      <c r="B414" s="3">
        <v>17.020000457763668</v>
      </c>
      <c r="C414" s="3">
        <v>18.39999961853027</v>
      </c>
      <c r="D414" s="4">
        <v>1.855184861015791E-2</v>
      </c>
      <c r="E414" s="4">
        <v>-3.563942913495044E-2</v>
      </c>
      <c r="F414" s="2">
        <v>3</v>
      </c>
      <c r="G414" s="4">
        <v>0.21484655101408731</v>
      </c>
      <c r="H414" s="4">
        <v>-8.6419687360666519E-2</v>
      </c>
      <c r="I414" s="4">
        <v>0.86214440026773831</v>
      </c>
    </row>
    <row r="415" spans="1:9" x14ac:dyDescent="0.25">
      <c r="A415" t="s">
        <v>623</v>
      </c>
      <c r="B415" s="3">
        <v>16.70999908447266</v>
      </c>
      <c r="C415" s="3">
        <v>19.079999923706051</v>
      </c>
      <c r="D415" s="4">
        <v>6.6264277394667559E-3</v>
      </c>
      <c r="E415" s="4">
        <v>4.2105223003185976E-3</v>
      </c>
      <c r="F415" s="2">
        <v>3</v>
      </c>
      <c r="G415" s="4">
        <v>9.0019515175117082E-2</v>
      </c>
      <c r="H415" s="4">
        <v>-0.1030595900582392</v>
      </c>
      <c r="I415" s="4">
        <v>0.82822740227577563</v>
      </c>
    </row>
    <row r="416" spans="1:9" x14ac:dyDescent="0.25">
      <c r="A416" t="s">
        <v>624</v>
      </c>
      <c r="B416" s="3">
        <v>16.60000038146973</v>
      </c>
      <c r="C416" s="3">
        <v>19</v>
      </c>
      <c r="D416" s="4">
        <v>-1.9492021131574781E-2</v>
      </c>
      <c r="E416" s="4">
        <v>2.4258802234363941E-2</v>
      </c>
      <c r="F416" s="2">
        <v>3</v>
      </c>
      <c r="G416" s="4">
        <v>0.1362081294699404</v>
      </c>
      <c r="H416" s="4">
        <v>-0.1089639758852969</v>
      </c>
      <c r="I416" s="4">
        <v>0.81619253369031775</v>
      </c>
    </row>
    <row r="417" spans="1:9" x14ac:dyDescent="0.25">
      <c r="A417" t="s">
        <v>625</v>
      </c>
      <c r="B417" s="3">
        <v>16.930000305175781</v>
      </c>
      <c r="C417" s="3">
        <v>18.54999923706055</v>
      </c>
      <c r="D417" s="4">
        <v>2.5439132069738909E-2</v>
      </c>
      <c r="E417" s="4">
        <v>-8.0214716448667733E-3</v>
      </c>
      <c r="F417" s="2">
        <v>3</v>
      </c>
      <c r="G417" s="4">
        <v>0.2058404808529164</v>
      </c>
      <c r="H417" s="4">
        <v>-9.1250613643123035E-2</v>
      </c>
      <c r="I417" s="4">
        <v>0.85229755680961516</v>
      </c>
    </row>
    <row r="418" spans="1:9" x14ac:dyDescent="0.25">
      <c r="A418" t="s">
        <v>626</v>
      </c>
      <c r="B418" s="3">
        <v>16.510000228881839</v>
      </c>
      <c r="C418" s="3">
        <v>18.70000076293945</v>
      </c>
      <c r="D418" s="4">
        <v>3.0377367673335431E-3</v>
      </c>
      <c r="E418" s="4">
        <v>-1.6824378923376959E-2</v>
      </c>
      <c r="F418" s="2">
        <v>3</v>
      </c>
      <c r="G418" s="4">
        <v>0.1162948121342193</v>
      </c>
      <c r="H418" s="4">
        <v>-0.11379490216775361</v>
      </c>
      <c r="I418" s="4">
        <v>0.8063456902321946</v>
      </c>
    </row>
    <row r="419" spans="1:9" x14ac:dyDescent="0.25">
      <c r="A419" t="s">
        <v>627</v>
      </c>
      <c r="B419" s="3">
        <v>16.45999908447266</v>
      </c>
      <c r="C419" s="3">
        <v>19.020000457763668</v>
      </c>
      <c r="D419" s="4">
        <v>-6.0717846379798601E-4</v>
      </c>
      <c r="E419" s="4">
        <v>-5.2301452447914842E-3</v>
      </c>
      <c r="F419" s="2">
        <v>3</v>
      </c>
      <c r="H419" s="4">
        <v>-0.1164788069805073</v>
      </c>
      <c r="I419" s="4">
        <v>0.80087510571020304</v>
      </c>
    </row>
    <row r="420" spans="1:9" x14ac:dyDescent="0.25">
      <c r="A420" t="s">
        <v>628</v>
      </c>
      <c r="B420" s="3">
        <v>16.469999313354489</v>
      </c>
      <c r="C420" s="3">
        <v>19.120000839233398</v>
      </c>
      <c r="D420" s="4">
        <v>3.5197955456515613E-2</v>
      </c>
      <c r="E420" s="4">
        <v>-4.2563770823601188E-2</v>
      </c>
      <c r="F420" s="2">
        <v>3</v>
      </c>
      <c r="H420" s="4">
        <v>-0.1159420260179566</v>
      </c>
    </row>
    <row r="421" spans="1:9" x14ac:dyDescent="0.25">
      <c r="A421" t="s">
        <v>629</v>
      </c>
      <c r="B421" s="3">
        <v>15.909999847412109</v>
      </c>
      <c r="C421" s="3">
        <v>19.969999313354489</v>
      </c>
      <c r="D421" s="4">
        <v>2.315110303932633E-2</v>
      </c>
      <c r="E421" s="4">
        <v>-3.0582575555772259E-2</v>
      </c>
      <c r="F421" s="2">
        <v>4</v>
      </c>
      <c r="H421" s="4">
        <v>-0.14600104325729699</v>
      </c>
    </row>
    <row r="422" spans="1:9" x14ac:dyDescent="0.25">
      <c r="A422" t="s">
        <v>630</v>
      </c>
      <c r="B422" s="3">
        <v>15.55000019073486</v>
      </c>
      <c r="C422" s="3">
        <v>20.60000038146973</v>
      </c>
      <c r="D422" s="4">
        <v>4.1527118076758907E-2</v>
      </c>
      <c r="E422" s="4">
        <v>-5.2437874960925217E-2</v>
      </c>
      <c r="F422" s="2">
        <v>4</v>
      </c>
      <c r="H422" s="4">
        <v>-0.16532469719687309</v>
      </c>
    </row>
    <row r="423" spans="1:9" x14ac:dyDescent="0.25">
      <c r="A423" t="s">
        <v>631</v>
      </c>
      <c r="B423" s="3">
        <v>14.930000305175779</v>
      </c>
      <c r="C423" s="3">
        <v>21.739999771118161</v>
      </c>
      <c r="D423" s="4">
        <v>3.8247579023489298E-2</v>
      </c>
      <c r="E423" s="4">
        <v>-3.8478585393539773E-2</v>
      </c>
      <c r="F423" s="2">
        <v>4</v>
      </c>
      <c r="H423" s="4">
        <v>-0.198604349021268</v>
      </c>
    </row>
    <row r="424" spans="1:9" x14ac:dyDescent="0.25">
      <c r="A424" t="s">
        <v>632</v>
      </c>
      <c r="B424" s="3">
        <v>14.38000011444092</v>
      </c>
      <c r="C424" s="3">
        <v>22.610000610351559</v>
      </c>
      <c r="D424" s="4">
        <v>-2.5745264806795069E-2</v>
      </c>
      <c r="E424" s="4">
        <v>1.572328741558637E-2</v>
      </c>
      <c r="F424" s="2">
        <v>4</v>
      </c>
      <c r="H424" s="4">
        <v>-0.22812663648830789</v>
      </c>
    </row>
    <row r="425" spans="1:9" x14ac:dyDescent="0.25">
      <c r="A425" t="s">
        <v>633</v>
      </c>
      <c r="B425" s="3">
        <v>14.760000228881839</v>
      </c>
      <c r="C425" s="3">
        <v>22.260000228881839</v>
      </c>
      <c r="D425" s="4">
        <v>-3.7181976364055958E-2</v>
      </c>
      <c r="E425" s="4">
        <v>4.1160014156131457E-2</v>
      </c>
      <c r="F425" s="2">
        <v>4</v>
      </c>
      <c r="H425" s="4">
        <v>-0.20772942062363031</v>
      </c>
    </row>
    <row r="426" spans="1:9" x14ac:dyDescent="0.25">
      <c r="A426" t="s">
        <v>634</v>
      </c>
      <c r="B426" s="3">
        <v>15.329999923706049</v>
      </c>
      <c r="C426" s="3">
        <v>21.379999160766602</v>
      </c>
      <c r="D426" s="4">
        <v>8.8005660588329704E-2</v>
      </c>
      <c r="E426" s="4">
        <v>-0.11469981372746089</v>
      </c>
      <c r="F426" s="2">
        <v>4</v>
      </c>
      <c r="H426" s="4">
        <v>-0.177133622421739</v>
      </c>
    </row>
    <row r="427" spans="1:9" x14ac:dyDescent="0.25">
      <c r="A427" t="s">
        <v>635</v>
      </c>
      <c r="B427" s="3">
        <v>14.090000152587891</v>
      </c>
      <c r="C427" s="3">
        <v>24.14999961853027</v>
      </c>
      <c r="D427" s="4">
        <v>4.5252272334303401E-2</v>
      </c>
      <c r="E427" s="4">
        <v>-5.3312449947052531E-2</v>
      </c>
      <c r="F427" s="2">
        <v>4</v>
      </c>
      <c r="H427" s="4">
        <v>-0.24369292607052889</v>
      </c>
    </row>
    <row r="428" spans="1:9" x14ac:dyDescent="0.25">
      <c r="A428" t="s">
        <v>636</v>
      </c>
      <c r="B428" s="3">
        <v>13.47999954223633</v>
      </c>
      <c r="C428" s="3">
        <v>25.510000228881839</v>
      </c>
      <c r="D428" s="4">
        <v>-0.10550764331693881</v>
      </c>
      <c r="E428" s="4">
        <v>0.1096128961658145</v>
      </c>
      <c r="F428" s="2">
        <v>5</v>
      </c>
      <c r="H428" s="4">
        <v>-0.27643584812262312</v>
      </c>
    </row>
    <row r="429" spans="1:9" x14ac:dyDescent="0.25">
      <c r="A429" t="s">
        <v>637</v>
      </c>
      <c r="B429" s="3">
        <v>15.069999694824221</v>
      </c>
      <c r="C429" s="3">
        <v>22.989999771118161</v>
      </c>
      <c r="D429" s="4">
        <v>8.02867312453448E-2</v>
      </c>
      <c r="E429" s="4">
        <v>-0.1205049614414945</v>
      </c>
      <c r="F429" s="2">
        <v>4</v>
      </c>
      <c r="H429" s="4">
        <v>-0.19108962030655799</v>
      </c>
    </row>
    <row r="430" spans="1:9" x14ac:dyDescent="0.25">
      <c r="A430" t="s">
        <v>638</v>
      </c>
      <c r="B430" s="3">
        <v>13.94999980926514</v>
      </c>
      <c r="C430" s="3">
        <v>26.139999389648441</v>
      </c>
      <c r="D430" s="4">
        <v>-7.3705217757212615E-2</v>
      </c>
      <c r="E430" s="4">
        <v>0.1015592032828581</v>
      </c>
      <c r="F430" s="2">
        <v>5</v>
      </c>
      <c r="H430" s="4">
        <v>-0.25120770597548908</v>
      </c>
    </row>
    <row r="431" spans="1:9" x14ac:dyDescent="0.25">
      <c r="A431" t="s">
        <v>639</v>
      </c>
      <c r="B431" s="3">
        <v>15.060000419616699</v>
      </c>
      <c r="C431" s="3">
        <v>23.729999542236332</v>
      </c>
      <c r="D431" s="4">
        <v>5.3883867027234363E-2</v>
      </c>
      <c r="E431" s="4">
        <v>-0.1052036526157215</v>
      </c>
      <c r="F431" s="2">
        <v>4</v>
      </c>
      <c r="H431" s="4">
        <v>-0.1916263500788585</v>
      </c>
    </row>
    <row r="432" spans="1:9" x14ac:dyDescent="0.25">
      <c r="A432" t="s">
        <v>640</v>
      </c>
      <c r="B432" s="3">
        <v>14.289999961853029</v>
      </c>
      <c r="C432" s="3">
        <v>26.520000457763668</v>
      </c>
      <c r="D432" s="4">
        <v>-4.2866733438771898E-2</v>
      </c>
      <c r="E432" s="4">
        <v>6.9354890065189689E-2</v>
      </c>
      <c r="F432" s="2">
        <v>5</v>
      </c>
      <c r="H432" s="4">
        <v>-0.2329575627707644</v>
      </c>
    </row>
    <row r="433" spans="1:8" x14ac:dyDescent="0.25">
      <c r="A433" t="s">
        <v>641</v>
      </c>
      <c r="B433" s="3">
        <v>14.930000305175779</v>
      </c>
      <c r="C433" s="3">
        <v>24.79999923706055</v>
      </c>
      <c r="D433" s="4">
        <v>-9.5699570066757222E-2</v>
      </c>
      <c r="E433" s="4">
        <v>9.6859733197279807E-2</v>
      </c>
      <c r="F433" s="2">
        <v>5</v>
      </c>
      <c r="H433" s="4">
        <v>-0.198604349021268</v>
      </c>
    </row>
    <row r="434" spans="1:8" x14ac:dyDescent="0.25">
      <c r="A434" t="s">
        <v>642</v>
      </c>
      <c r="B434" s="3">
        <v>16.510000228881839</v>
      </c>
      <c r="C434" s="3">
        <v>22.610000610351559</v>
      </c>
      <c r="D434" s="4">
        <v>-0.1070848873307796</v>
      </c>
      <c r="E434" s="4">
        <v>0.1831501773005757</v>
      </c>
      <c r="F434" s="2">
        <v>4</v>
      </c>
      <c r="H434" s="4">
        <v>-0.11379490216775361</v>
      </c>
    </row>
    <row r="435" spans="1:8" x14ac:dyDescent="0.25">
      <c r="A435" t="s">
        <v>643</v>
      </c>
      <c r="B435" s="3">
        <v>18.489999771118161</v>
      </c>
      <c r="C435" s="3">
        <v>19.110000610351559</v>
      </c>
      <c r="D435" s="4">
        <v>1.9294398745650199E-2</v>
      </c>
      <c r="E435" s="4">
        <v>-2.4502273532290841E-2</v>
      </c>
      <c r="F435" s="2">
        <v>3</v>
      </c>
      <c r="H435" s="4">
        <v>-7.5147287147100386E-3</v>
      </c>
    </row>
    <row r="436" spans="1:8" x14ac:dyDescent="0.25">
      <c r="A436" t="s">
        <v>644</v>
      </c>
      <c r="B436" s="3">
        <v>18.139999389648441</v>
      </c>
      <c r="C436" s="3">
        <v>19.590000152587891</v>
      </c>
      <c r="D436" s="4">
        <v>-2.630165288198549E-2</v>
      </c>
      <c r="E436" s="4">
        <v>5.2659833965358123E-2</v>
      </c>
      <c r="F436" s="2">
        <v>4</v>
      </c>
      <c r="H436" s="4">
        <v>-2.630165288198549E-2</v>
      </c>
    </row>
    <row r="437" spans="1:8" x14ac:dyDescent="0.25">
      <c r="A437" t="s">
        <v>645</v>
      </c>
      <c r="B437" s="3">
        <v>18.629999160766602</v>
      </c>
      <c r="C437" s="3">
        <v>18.610000610351559</v>
      </c>
      <c r="D437" s="4">
        <v>1.3601741643908261E-2</v>
      </c>
      <c r="E437" s="4">
        <v>6.4900400605110153E-3</v>
      </c>
      <c r="F437" s="2">
        <v>3</v>
      </c>
      <c r="H437" s="4">
        <v>0</v>
      </c>
    </row>
    <row r="438" spans="1:8" x14ac:dyDescent="0.25">
      <c r="A438" t="s">
        <v>646</v>
      </c>
      <c r="B438" s="3">
        <v>18.379999160766602</v>
      </c>
      <c r="C438" s="3">
        <v>18.489999771118161</v>
      </c>
      <c r="D438" s="4">
        <v>3.2004475683124811E-2</v>
      </c>
      <c r="E438" s="4">
        <v>-5.6151116534035039E-2</v>
      </c>
      <c r="F438" s="2">
        <v>3</v>
      </c>
      <c r="H438" s="4">
        <v>-9.698292583794621E-3</v>
      </c>
    </row>
    <row r="439" spans="1:8" x14ac:dyDescent="0.25">
      <c r="A439" t="s">
        <v>647</v>
      </c>
      <c r="B439" s="3">
        <v>17.809999465942379</v>
      </c>
      <c r="C439" s="3">
        <v>19.590000152587891</v>
      </c>
      <c r="D439" s="4">
        <v>3.7274279953677159E-2</v>
      </c>
      <c r="E439" s="4">
        <v>-4.8104945324989323E-2</v>
      </c>
      <c r="F439" s="2">
        <v>4</v>
      </c>
      <c r="H439" s="4">
        <v>-4.0409483921389662E-2</v>
      </c>
    </row>
    <row r="440" spans="1:8" x14ac:dyDescent="0.25">
      <c r="A440" t="s">
        <v>648</v>
      </c>
      <c r="B440" s="3">
        <v>17.170000076293949</v>
      </c>
      <c r="C440" s="3">
        <v>20.579999923706051</v>
      </c>
      <c r="D440" s="4">
        <v>-1.208280176138932E-2</v>
      </c>
      <c r="E440" s="4">
        <v>-5.7971417782864956E-3</v>
      </c>
      <c r="F440" s="2">
        <v>4</v>
      </c>
      <c r="H440" s="4">
        <v>-7.4892210648986657E-2</v>
      </c>
    </row>
    <row r="441" spans="1:8" x14ac:dyDescent="0.25">
      <c r="A441" t="s">
        <v>649</v>
      </c>
      <c r="B441" s="3">
        <v>17.379999160766602</v>
      </c>
      <c r="C441" s="3">
        <v>20.70000076293945</v>
      </c>
      <c r="D441" s="4">
        <v>2.3557104199873891E-2</v>
      </c>
      <c r="E441" s="4">
        <v>-1.1933173789771431E-2</v>
      </c>
      <c r="F441" s="2">
        <v>4</v>
      </c>
      <c r="H441" s="4">
        <v>-6.3577604478980865E-2</v>
      </c>
    </row>
    <row r="442" spans="1:8" x14ac:dyDescent="0.25">
      <c r="A442" t="s">
        <v>650</v>
      </c>
      <c r="B442" s="3">
        <v>16.979999542236332</v>
      </c>
      <c r="C442" s="3">
        <v>20.95000076293945</v>
      </c>
      <c r="D442" s="4">
        <v>3.5365849829088747E-2</v>
      </c>
      <c r="E442" s="4">
        <v>-3.3225625787705493E-2</v>
      </c>
      <c r="F442" s="2">
        <v>4</v>
      </c>
      <c r="H442" s="4">
        <v>-8.5129308683729032E-2</v>
      </c>
    </row>
    <row r="443" spans="1:8" x14ac:dyDescent="0.25">
      <c r="A443" t="s">
        <v>651</v>
      </c>
      <c r="B443" s="3">
        <v>16.39999961853027</v>
      </c>
      <c r="C443" s="3">
        <v>21.670000076293949</v>
      </c>
      <c r="D443" s="4">
        <v>-3.4726319042737708E-2</v>
      </c>
      <c r="E443" s="4">
        <v>2.5070988739244401E-2</v>
      </c>
      <c r="F443" s="2">
        <v>4</v>
      </c>
      <c r="H443" s="4">
        <v>-0.1163793054722717</v>
      </c>
    </row>
    <row r="444" spans="1:8" x14ac:dyDescent="0.25">
      <c r="A444" t="s">
        <v>652</v>
      </c>
      <c r="B444" s="3">
        <v>16.989999771118161</v>
      </c>
      <c r="C444" s="3">
        <v>21.139999389648441</v>
      </c>
      <c r="D444" s="4">
        <v>3.1572585272789722E-2</v>
      </c>
      <c r="E444" s="4">
        <v>-5.1592708777226097E-2</v>
      </c>
      <c r="F444" s="2">
        <v>4</v>
      </c>
      <c r="H444" s="4">
        <v>-8.4590503232781278E-2</v>
      </c>
    </row>
    <row r="445" spans="1:8" x14ac:dyDescent="0.25">
      <c r="A445" t="s">
        <v>653</v>
      </c>
      <c r="B445" s="3">
        <v>16.469999313354489</v>
      </c>
      <c r="C445" s="3">
        <v>22.29000091552734</v>
      </c>
      <c r="D445" s="4">
        <v>2.8731984877977901E-2</v>
      </c>
      <c r="E445" s="4">
        <v>-2.5360730320178489E-2</v>
      </c>
      <c r="F445" s="2">
        <v>4</v>
      </c>
      <c r="H445" s="4">
        <v>-0.1126077700822699</v>
      </c>
    </row>
    <row r="446" spans="1:8" x14ac:dyDescent="0.25">
      <c r="A446" t="s">
        <v>654</v>
      </c>
      <c r="B446" s="3">
        <v>16.010000228881839</v>
      </c>
      <c r="C446" s="3">
        <v>22.870000839233398</v>
      </c>
      <c r="D446" s="4">
        <v>-7.1884044702502314E-2</v>
      </c>
      <c r="E446" s="4">
        <v>0.1423576581570212</v>
      </c>
      <c r="F446" s="2">
        <v>4</v>
      </c>
      <c r="H446" s="4">
        <v>-0.13739220422607221</v>
      </c>
    </row>
    <row r="447" spans="1:8" x14ac:dyDescent="0.25">
      <c r="A447" t="s">
        <v>655</v>
      </c>
      <c r="B447" s="3">
        <v>17.25</v>
      </c>
      <c r="C447" s="3">
        <v>20.020000457763668</v>
      </c>
      <c r="D447" s="4">
        <v>0</v>
      </c>
      <c r="E447" s="4">
        <v>-7.436768367024893E-3</v>
      </c>
      <c r="F447" s="2">
        <v>4</v>
      </c>
      <c r="H447" s="4">
        <v>-7.0581869808037045E-2</v>
      </c>
    </row>
    <row r="448" spans="1:8" x14ac:dyDescent="0.25">
      <c r="A448" t="s">
        <v>656</v>
      </c>
      <c r="B448" s="3">
        <v>17.25</v>
      </c>
      <c r="C448" s="3">
        <v>20.170000076293949</v>
      </c>
      <c r="D448" s="4">
        <v>-5.3238164100452123E-2</v>
      </c>
      <c r="E448" s="4">
        <v>0.1064180242880923</v>
      </c>
      <c r="F448" s="2">
        <v>4</v>
      </c>
      <c r="H448" s="4">
        <v>-7.0581869808037045E-2</v>
      </c>
    </row>
    <row r="449" spans="1:8" x14ac:dyDescent="0.25">
      <c r="A449" t="s">
        <v>657</v>
      </c>
      <c r="B449" s="3">
        <v>18.219999313354489</v>
      </c>
      <c r="C449" s="3">
        <v>18.229999542236332</v>
      </c>
      <c r="D449" s="4">
        <v>1.7308736380987622E-2</v>
      </c>
      <c r="E449" s="4">
        <v>-3.5959826053030941E-2</v>
      </c>
      <c r="F449" s="2">
        <v>3</v>
      </c>
      <c r="H449" s="4">
        <v>-1.831897426569384E-2</v>
      </c>
    </row>
    <row r="450" spans="1:8" x14ac:dyDescent="0.25">
      <c r="A450" t="s">
        <v>658</v>
      </c>
      <c r="B450" s="3">
        <v>17.909999847412109</v>
      </c>
      <c r="C450" s="3">
        <v>18.909999847412109</v>
      </c>
      <c r="D450" s="4">
        <v>4.1884775508179713E-2</v>
      </c>
      <c r="E450" s="4">
        <v>-7.0304832568737208E-2</v>
      </c>
      <c r="F450" s="2">
        <v>3</v>
      </c>
      <c r="H450" s="4">
        <v>-3.5021532178544652E-2</v>
      </c>
    </row>
    <row r="451" spans="1:8" x14ac:dyDescent="0.25">
      <c r="A451" t="s">
        <v>659</v>
      </c>
      <c r="B451" s="3">
        <v>17.190000534057621</v>
      </c>
      <c r="C451" s="3">
        <v>20.340000152587891</v>
      </c>
      <c r="D451" s="4">
        <v>3.2432488162123407E-2</v>
      </c>
      <c r="E451" s="4">
        <v>-9.2547748515765527E-3</v>
      </c>
      <c r="F451" s="2">
        <v>4</v>
      </c>
      <c r="H451" s="4">
        <v>-7.381459974709137E-2</v>
      </c>
    </row>
    <row r="452" spans="1:8" x14ac:dyDescent="0.25">
      <c r="A452" t="s">
        <v>660</v>
      </c>
      <c r="B452" s="3">
        <v>16.64999961853027</v>
      </c>
      <c r="C452" s="3">
        <v>20.530000686645511</v>
      </c>
      <c r="D452" s="4">
        <v>-1.0695205347103999E-2</v>
      </c>
      <c r="E452" s="4">
        <v>-8.6913764260908577E-3</v>
      </c>
      <c r="F452" s="2">
        <v>4</v>
      </c>
      <c r="H452" s="4">
        <v>-0.1029094774984752</v>
      </c>
    </row>
    <row r="453" spans="1:8" x14ac:dyDescent="0.25">
      <c r="A453" t="s">
        <v>661</v>
      </c>
      <c r="B453" s="3">
        <v>16.829999923706051</v>
      </c>
      <c r="C453" s="3">
        <v>20.70999908447266</v>
      </c>
      <c r="D453" s="4">
        <v>-2.7729610459014339E-2</v>
      </c>
      <c r="E453" s="4">
        <v>5.5017828317822433E-2</v>
      </c>
      <c r="F453" s="2">
        <v>4</v>
      </c>
      <c r="H453" s="4">
        <v>-9.3211184914680612E-2</v>
      </c>
    </row>
    <row r="454" spans="1:8" x14ac:dyDescent="0.25">
      <c r="A454" t="s">
        <v>662</v>
      </c>
      <c r="B454" s="3">
        <v>17.309999465942379</v>
      </c>
      <c r="C454" s="3">
        <v>19.629999160766602</v>
      </c>
      <c r="D454" s="4">
        <v>-4.1528240430701691E-2</v>
      </c>
      <c r="E454" s="4">
        <v>5.1982814645575637E-2</v>
      </c>
      <c r="F454" s="2">
        <v>4</v>
      </c>
      <c r="H454" s="4">
        <v>-6.7349139868982832E-2</v>
      </c>
    </row>
    <row r="455" spans="1:8" x14ac:dyDescent="0.25">
      <c r="A455" t="s">
        <v>663</v>
      </c>
      <c r="B455" s="3">
        <v>18.059999465942379</v>
      </c>
      <c r="C455" s="3">
        <v>18.659999847412109</v>
      </c>
      <c r="D455" s="4">
        <v>3.082186039209955E-2</v>
      </c>
      <c r="E455" s="4">
        <v>-3.9629461949033502E-2</v>
      </c>
      <c r="F455" s="2">
        <v>3</v>
      </c>
      <c r="H455" s="4">
        <v>-2.6939655947593181E-2</v>
      </c>
    </row>
    <row r="456" spans="1:8" x14ac:dyDescent="0.25">
      <c r="A456" t="s">
        <v>664</v>
      </c>
      <c r="B456" s="3">
        <v>17.520000457763668</v>
      </c>
      <c r="C456" s="3">
        <v>19.430000305175781</v>
      </c>
      <c r="D456" s="4">
        <v>-2.5041673499475389E-2</v>
      </c>
      <c r="E456" s="4">
        <v>6.0010932135744488E-2</v>
      </c>
      <c r="F456" s="2">
        <v>3</v>
      </c>
      <c r="H456" s="4">
        <v>-5.6034430932345169E-2</v>
      </c>
    </row>
    <row r="457" spans="1:8" x14ac:dyDescent="0.25">
      <c r="A457" t="s">
        <v>665</v>
      </c>
      <c r="B457" s="3">
        <v>17.969999313354489</v>
      </c>
      <c r="C457" s="3">
        <v>18.329999923706051</v>
      </c>
      <c r="D457" s="4">
        <v>-8.2782295216081714E-3</v>
      </c>
      <c r="E457" s="4">
        <v>-2.1356093342568942E-2</v>
      </c>
      <c r="F457" s="2">
        <v>3</v>
      </c>
      <c r="H457" s="4">
        <v>-3.1788802239490432E-2</v>
      </c>
    </row>
    <row r="458" spans="1:8" x14ac:dyDescent="0.25">
      <c r="A458" t="s">
        <v>666</v>
      </c>
      <c r="B458" s="3">
        <v>18.120000839233398</v>
      </c>
      <c r="C458" s="3">
        <v>18.729999542236332</v>
      </c>
      <c r="D458" s="4">
        <v>-2.3706823241906979E-2</v>
      </c>
      <c r="E458" s="4">
        <v>4.8125274908483062E-2</v>
      </c>
      <c r="F458" s="2">
        <v>3</v>
      </c>
      <c r="H458" s="4">
        <v>-2.3706823241906979E-2</v>
      </c>
    </row>
    <row r="459" spans="1:8" x14ac:dyDescent="0.25">
      <c r="A459" t="s">
        <v>667</v>
      </c>
      <c r="B459" s="3">
        <v>18.559999465942379</v>
      </c>
      <c r="C459" s="3">
        <v>17.870000839233398</v>
      </c>
      <c r="D459" s="4">
        <v>3.2258061094139201E-2</v>
      </c>
      <c r="E459" s="4">
        <v>-7.8865918009372926E-2</v>
      </c>
      <c r="F459" s="2">
        <v>3</v>
      </c>
      <c r="H459" s="4">
        <v>0</v>
      </c>
    </row>
    <row r="460" spans="1:8" x14ac:dyDescent="0.25">
      <c r="A460" t="s">
        <v>668</v>
      </c>
      <c r="B460" s="3">
        <v>17.979999542236332</v>
      </c>
      <c r="C460" s="3">
        <v>19.39999961853027</v>
      </c>
      <c r="D460" s="4">
        <v>2.159086093922391E-2</v>
      </c>
      <c r="E460" s="4">
        <v>-2.7081288919978741E-2</v>
      </c>
      <c r="F460" s="2">
        <v>3</v>
      </c>
      <c r="H460" s="4">
        <v>-4.980639408293408E-3</v>
      </c>
    </row>
    <row r="461" spans="1:8" x14ac:dyDescent="0.25">
      <c r="A461" t="s">
        <v>669</v>
      </c>
      <c r="B461" s="3">
        <v>17.60000038146973</v>
      </c>
      <c r="C461" s="3">
        <v>19.940000534057621</v>
      </c>
      <c r="D461" s="4">
        <v>-2.6009923701831309E-2</v>
      </c>
      <c r="E461" s="4">
        <v>7.7255553079059291E-2</v>
      </c>
      <c r="F461" s="2">
        <v>4</v>
      </c>
      <c r="H461" s="4">
        <v>-2.6009923701831309E-2</v>
      </c>
    </row>
    <row r="462" spans="1:8" x14ac:dyDescent="0.25">
      <c r="A462" t="s">
        <v>670</v>
      </c>
      <c r="B462" s="3">
        <v>18.069999694824219</v>
      </c>
      <c r="C462" s="3">
        <v>18.510000228881839</v>
      </c>
      <c r="D462" s="4">
        <v>1.4029180936103501E-2</v>
      </c>
      <c r="E462" s="4">
        <v>-1.174582587994155E-2</v>
      </c>
      <c r="F462" s="2">
        <v>3</v>
      </c>
      <c r="H462" s="4">
        <v>0</v>
      </c>
    </row>
    <row r="463" spans="1:8" x14ac:dyDescent="0.25">
      <c r="A463" t="s">
        <v>671</v>
      </c>
      <c r="B463" s="3">
        <v>17.819999694824219</v>
      </c>
      <c r="C463" s="3">
        <v>18.729999542236332</v>
      </c>
      <c r="D463" s="4">
        <v>1.42287993364989E-2</v>
      </c>
      <c r="E463" s="4">
        <v>-1.83438355801494E-2</v>
      </c>
      <c r="F463" s="2">
        <v>3</v>
      </c>
      <c r="H463" s="4">
        <v>0</v>
      </c>
    </row>
    <row r="464" spans="1:8" x14ac:dyDescent="0.25">
      <c r="A464" t="s">
        <v>672</v>
      </c>
      <c r="B464" s="3">
        <v>17.569999694824219</v>
      </c>
      <c r="C464" s="3">
        <v>19.079999923706051</v>
      </c>
      <c r="D464" s="4">
        <v>-2.2714885940339209E-3</v>
      </c>
      <c r="E464" s="4">
        <v>-6.2500434617184242E-3</v>
      </c>
      <c r="F464" s="2">
        <v>3</v>
      </c>
      <c r="H464" s="4">
        <v>-2.2714885940339209E-3</v>
      </c>
    </row>
    <row r="465" spans="1:8" x14ac:dyDescent="0.25">
      <c r="A465" t="s">
        <v>673</v>
      </c>
      <c r="B465" s="3">
        <v>17.610000610351559</v>
      </c>
      <c r="C465" s="3">
        <v>19.20000076293945</v>
      </c>
      <c r="D465" s="4">
        <v>3.5882388844209467E-2</v>
      </c>
      <c r="E465" s="4">
        <v>-3.0792464384042369E-2</v>
      </c>
      <c r="F465" s="2">
        <v>3</v>
      </c>
      <c r="H465" s="4">
        <v>0</v>
      </c>
    </row>
    <row r="466" spans="1:8" x14ac:dyDescent="0.25">
      <c r="A466" t="s">
        <v>674</v>
      </c>
      <c r="B466" s="3">
        <v>17</v>
      </c>
      <c r="C466" s="3">
        <v>19.809999465942379</v>
      </c>
      <c r="D466" s="4">
        <v>1.070156411662548E-2</v>
      </c>
      <c r="E466" s="4">
        <v>-2.0151594336836891E-3</v>
      </c>
      <c r="F466" s="2">
        <v>4</v>
      </c>
      <c r="H466" s="4">
        <v>-3.5169676330976118E-3</v>
      </c>
    </row>
    <row r="467" spans="1:8" x14ac:dyDescent="0.25">
      <c r="A467" t="s">
        <v>675</v>
      </c>
      <c r="B467" s="3">
        <v>16.819999694824219</v>
      </c>
      <c r="C467" s="3">
        <v>19.85000038146973</v>
      </c>
      <c r="D467" s="4">
        <v>3.1901870067660543E-2</v>
      </c>
      <c r="E467" s="4">
        <v>-3.2651075114399131E-2</v>
      </c>
      <c r="F467" s="2">
        <v>4</v>
      </c>
      <c r="H467" s="4">
        <v>-1.406798233477591E-2</v>
      </c>
    </row>
    <row r="468" spans="1:8" x14ac:dyDescent="0.25">
      <c r="A468" t="s">
        <v>676</v>
      </c>
      <c r="B468" s="3">
        <v>16.29999923706055</v>
      </c>
      <c r="C468" s="3">
        <v>20.520000457763668</v>
      </c>
      <c r="D468" s="4">
        <v>-4.8840004764878486E-3</v>
      </c>
      <c r="E468" s="4">
        <v>8.8495724594612746E-3</v>
      </c>
      <c r="F468" s="2">
        <v>4</v>
      </c>
      <c r="H468" s="4">
        <v>-4.4548666627983069E-2</v>
      </c>
    </row>
    <row r="469" spans="1:8" x14ac:dyDescent="0.25">
      <c r="A469" t="s">
        <v>677</v>
      </c>
      <c r="B469" s="3">
        <v>16.379999160766602</v>
      </c>
      <c r="C469" s="3">
        <v>20.340000152587891</v>
      </c>
      <c r="D469" s="4">
        <v>-3.1342441834889663E-2</v>
      </c>
      <c r="E469" s="4">
        <v>5.0619809470064503E-2</v>
      </c>
      <c r="F469" s="2">
        <v>4</v>
      </c>
      <c r="H469" s="4">
        <v>-3.9859339183057729E-2</v>
      </c>
    </row>
    <row r="470" spans="1:8" x14ac:dyDescent="0.25">
      <c r="A470" t="s">
        <v>678</v>
      </c>
      <c r="B470" s="3">
        <v>16.909999847412109</v>
      </c>
      <c r="C470" s="3">
        <v>19.360000610351559</v>
      </c>
      <c r="D470" s="4">
        <v>-8.79247498393676E-3</v>
      </c>
      <c r="E470" s="4">
        <v>5.5040883263509872E-2</v>
      </c>
      <c r="F470" s="2">
        <v>3</v>
      </c>
      <c r="H470" s="4">
        <v>-8.79247498393676E-3</v>
      </c>
    </row>
    <row r="471" spans="1:8" x14ac:dyDescent="0.25">
      <c r="A471" t="s">
        <v>679</v>
      </c>
      <c r="B471" s="3">
        <v>17.059999465942379</v>
      </c>
      <c r="C471" s="3">
        <v>18.35000038146973</v>
      </c>
      <c r="D471" s="4">
        <v>2.339528421496806E-2</v>
      </c>
      <c r="E471" s="4">
        <v>-2.5491213180093061E-2</v>
      </c>
      <c r="F471" s="2">
        <v>3</v>
      </c>
      <c r="H471" s="4">
        <v>0</v>
      </c>
    </row>
    <row r="472" spans="1:8" x14ac:dyDescent="0.25">
      <c r="A472" t="s">
        <v>680</v>
      </c>
      <c r="B472" s="3">
        <v>16.670000076293949</v>
      </c>
      <c r="C472" s="3">
        <v>18.829999923706051</v>
      </c>
      <c r="D472" s="4">
        <v>5.1071906503836528E-2</v>
      </c>
      <c r="E472" s="4">
        <v>-0.1071598014476315</v>
      </c>
      <c r="F472" s="2">
        <v>3</v>
      </c>
      <c r="H472" s="4">
        <v>0</v>
      </c>
    </row>
    <row r="473" spans="1:8" x14ac:dyDescent="0.25">
      <c r="A473" t="s">
        <v>681</v>
      </c>
      <c r="B473" s="3">
        <v>15.85999965667725</v>
      </c>
      <c r="C473" s="3">
        <v>21.090000152587891</v>
      </c>
      <c r="D473" s="4">
        <v>-4.3942653582870186E-3</v>
      </c>
      <c r="E473" s="4">
        <v>2.4781352321307178E-2</v>
      </c>
      <c r="F473" s="2">
        <v>4</v>
      </c>
      <c r="H473" s="4">
        <v>-4.3942653582870186E-3</v>
      </c>
    </row>
    <row r="474" spans="1:8" x14ac:dyDescent="0.25">
      <c r="A474" t="s">
        <v>682</v>
      </c>
      <c r="B474" s="3">
        <v>15.930000305175779</v>
      </c>
      <c r="C474" s="3">
        <v>20.579999923706051</v>
      </c>
      <c r="D474" s="4">
        <v>3.8461548026018422E-2</v>
      </c>
      <c r="E474" s="4">
        <v>-6.3268067050121557E-2</v>
      </c>
      <c r="F474" s="2">
        <v>4</v>
      </c>
      <c r="H474" s="4">
        <v>0</v>
      </c>
    </row>
    <row r="475" spans="1:8" x14ac:dyDescent="0.25">
      <c r="A475" t="s">
        <v>683</v>
      </c>
      <c r="B475" s="3">
        <v>15.340000152587891</v>
      </c>
      <c r="C475" s="3">
        <v>21.969999313354489</v>
      </c>
      <c r="D475" s="4">
        <v>-4.5424851081989903E-3</v>
      </c>
      <c r="E475" s="4">
        <v>3.9753913201642233E-2</v>
      </c>
      <c r="F475" s="2">
        <v>4</v>
      </c>
      <c r="H475" s="4">
        <v>-4.5424851081989903E-3</v>
      </c>
    </row>
    <row r="476" spans="1:8" x14ac:dyDescent="0.25">
      <c r="A476" t="s">
        <v>684</v>
      </c>
      <c r="B476" s="3">
        <v>15.409999847412109</v>
      </c>
      <c r="C476" s="3">
        <v>21.129999160766602</v>
      </c>
      <c r="D476" s="4">
        <v>2.2561390807769088E-2</v>
      </c>
      <c r="E476" s="4">
        <v>-5.9216383700813613E-2</v>
      </c>
      <c r="F476" s="2">
        <v>4</v>
      </c>
      <c r="H476" s="4">
        <v>0</v>
      </c>
    </row>
    <row r="477" spans="1:8" x14ac:dyDescent="0.25">
      <c r="A477" t="s">
        <v>685</v>
      </c>
      <c r="B477" s="3">
        <v>15.069999694824221</v>
      </c>
      <c r="C477" s="3">
        <v>22.45999908447266</v>
      </c>
      <c r="D477" s="4">
        <v>-9.2044932920204436E-3</v>
      </c>
      <c r="E477" s="4">
        <v>2.0445199950535509E-2</v>
      </c>
      <c r="F477" s="2">
        <v>4</v>
      </c>
      <c r="H477" s="4">
        <v>-1.6960223755759781E-2</v>
      </c>
    </row>
    <row r="478" spans="1:8" x14ac:dyDescent="0.25">
      <c r="A478" t="s">
        <v>686</v>
      </c>
      <c r="B478" s="3">
        <v>15.210000038146971</v>
      </c>
      <c r="C478" s="3">
        <v>22.010000228881839</v>
      </c>
      <c r="D478" s="4">
        <v>3.04877914828614E-2</v>
      </c>
      <c r="E478" s="4">
        <v>-3.8864602815463223E-2</v>
      </c>
      <c r="F478" s="2">
        <v>4</v>
      </c>
      <c r="H478" s="4">
        <v>-7.8277812235025834E-3</v>
      </c>
    </row>
    <row r="479" spans="1:8" x14ac:dyDescent="0.25">
      <c r="A479" t="s">
        <v>687</v>
      </c>
      <c r="B479" s="3">
        <v>14.760000228881839</v>
      </c>
      <c r="C479" s="3">
        <v>22.89999961853027</v>
      </c>
      <c r="D479" s="4">
        <v>6.8213084932180479E-3</v>
      </c>
      <c r="E479" s="4">
        <v>5.6760477060722181E-2</v>
      </c>
      <c r="F479" s="2">
        <v>4</v>
      </c>
      <c r="H479" s="4">
        <v>-3.7181976364055958E-2</v>
      </c>
    </row>
    <row r="480" spans="1:8" x14ac:dyDescent="0.25">
      <c r="A480" t="s">
        <v>688</v>
      </c>
      <c r="B480" s="3">
        <v>14.659999847412109</v>
      </c>
      <c r="C480" s="3">
        <v>21.670000076293949</v>
      </c>
      <c r="D480" s="4">
        <v>-6.8167885683900753E-4</v>
      </c>
      <c r="E480" s="4">
        <v>1.072759032216308E-2</v>
      </c>
      <c r="F480" s="2">
        <v>4</v>
      </c>
      <c r="H480" s="4">
        <v>-4.3705158488479112E-2</v>
      </c>
    </row>
    <row r="481" spans="1:8" x14ac:dyDescent="0.25">
      <c r="A481" t="s">
        <v>689</v>
      </c>
      <c r="B481" s="3">
        <v>14.670000076293951</v>
      </c>
      <c r="C481" s="3">
        <v>21.440000534057621</v>
      </c>
      <c r="D481" s="4">
        <v>1.5928012645034961E-2</v>
      </c>
      <c r="E481" s="4">
        <v>-3.1616932018440069E-2</v>
      </c>
      <c r="F481" s="2">
        <v>4</v>
      </c>
      <c r="H481" s="4">
        <v>-4.3052827834101692E-2</v>
      </c>
    </row>
    <row r="482" spans="1:8" x14ac:dyDescent="0.25">
      <c r="A482" t="s">
        <v>690</v>
      </c>
      <c r="B482" s="3">
        <v>14.439999580383301</v>
      </c>
      <c r="C482" s="3">
        <v>22.139999389648441</v>
      </c>
      <c r="D482" s="4">
        <v>-3.4506688422815119E-3</v>
      </c>
      <c r="E482" s="4">
        <v>2.263278428415183E-2</v>
      </c>
      <c r="F482" s="2">
        <v>4</v>
      </c>
      <c r="H482" s="4">
        <v>-5.8056121836404739E-2</v>
      </c>
    </row>
    <row r="483" spans="1:8" x14ac:dyDescent="0.25">
      <c r="A483" t="s">
        <v>691</v>
      </c>
      <c r="B483" s="3">
        <v>14.489999771118161</v>
      </c>
      <c r="C483" s="3">
        <v>21.64999961853027</v>
      </c>
      <c r="D483" s="4">
        <v>4.8543477429863202E-3</v>
      </c>
      <c r="E483" s="4">
        <v>3.7374161376676041E-2</v>
      </c>
      <c r="F483" s="2">
        <v>4</v>
      </c>
      <c r="H483" s="4">
        <v>-5.4794530774193162E-2</v>
      </c>
    </row>
    <row r="484" spans="1:8" x14ac:dyDescent="0.25">
      <c r="A484" t="s">
        <v>692</v>
      </c>
      <c r="B484" s="3">
        <v>14.420000076293951</v>
      </c>
      <c r="C484" s="3">
        <v>20.870000839233398</v>
      </c>
      <c r="D484" s="4">
        <v>2.6334511070190251E-2</v>
      </c>
      <c r="E484" s="4">
        <v>-5.0068207032326062E-2</v>
      </c>
      <c r="F484" s="2">
        <v>4</v>
      </c>
      <c r="H484" s="4">
        <v>-5.9360720935484168E-2</v>
      </c>
    </row>
    <row r="485" spans="1:8" x14ac:dyDescent="0.25">
      <c r="A485" t="s">
        <v>693</v>
      </c>
      <c r="B485" s="3">
        <v>14.05000019073486</v>
      </c>
      <c r="C485" s="3">
        <v>21.969999313354489</v>
      </c>
      <c r="D485" s="4">
        <v>-5.3872065332276182E-2</v>
      </c>
      <c r="E485" s="4">
        <v>9.4668642123609814E-2</v>
      </c>
      <c r="F485" s="2">
        <v>4</v>
      </c>
      <c r="H485" s="4">
        <v>-8.3496395260369227E-2</v>
      </c>
    </row>
    <row r="486" spans="1:8" x14ac:dyDescent="0.25">
      <c r="A486" t="s">
        <v>694</v>
      </c>
      <c r="B486" s="3">
        <v>14.85000038146973</v>
      </c>
      <c r="C486" s="3">
        <v>20.069999694824219</v>
      </c>
      <c r="D486" s="4">
        <v>3.628754086058561E-2</v>
      </c>
      <c r="E486" s="4">
        <v>-6.5642452395756057E-2</v>
      </c>
      <c r="F486" s="2">
        <v>4</v>
      </c>
      <c r="H486" s="4">
        <v>-3.1311124894010223E-2</v>
      </c>
    </row>
    <row r="487" spans="1:8" x14ac:dyDescent="0.25">
      <c r="A487" t="s">
        <v>695</v>
      </c>
      <c r="B487" s="3">
        <v>14.329999923706049</v>
      </c>
      <c r="C487" s="3">
        <v>21.479999542236332</v>
      </c>
      <c r="D487" s="4">
        <v>5.6140297337581302E-3</v>
      </c>
      <c r="E487" s="4">
        <v>-4.1926874703784638E-2</v>
      </c>
      <c r="F487" s="2">
        <v>4</v>
      </c>
      <c r="H487" s="4">
        <v>-6.5231572405529903E-2</v>
      </c>
    </row>
    <row r="488" spans="1:8" x14ac:dyDescent="0.25">
      <c r="A488" t="s">
        <v>696</v>
      </c>
      <c r="B488" s="3">
        <v>14.25</v>
      </c>
      <c r="C488" s="3">
        <v>22.420000076293949</v>
      </c>
      <c r="D488" s="4">
        <v>2.8138553606303018E-2</v>
      </c>
      <c r="E488" s="4">
        <v>-8.8417663801568791E-3</v>
      </c>
      <c r="F488" s="2">
        <v>4</v>
      </c>
      <c r="H488" s="4">
        <v>-7.0450093221198329E-2</v>
      </c>
    </row>
    <row r="489" spans="1:8" x14ac:dyDescent="0.25">
      <c r="A489" t="s">
        <v>697</v>
      </c>
      <c r="B489" s="3">
        <v>13.85999965667725</v>
      </c>
      <c r="C489" s="3">
        <v>22.620000839233398</v>
      </c>
      <c r="D489" s="4">
        <v>-5.0251720721445903E-3</v>
      </c>
      <c r="E489" s="4">
        <v>-9.1983830562609725E-3</v>
      </c>
      <c r="F489" s="2">
        <v>4</v>
      </c>
      <c r="H489" s="4">
        <v>-9.5890428854838117E-2</v>
      </c>
    </row>
    <row r="490" spans="1:8" x14ac:dyDescent="0.25">
      <c r="A490" t="s">
        <v>698</v>
      </c>
      <c r="B490" s="3">
        <v>13.930000305175779</v>
      </c>
      <c r="C490" s="3">
        <v>22.829999923706051</v>
      </c>
      <c r="D490" s="4">
        <v>-6.5727669501379871E-2</v>
      </c>
      <c r="E490" s="4">
        <v>7.9943263143382737E-2</v>
      </c>
      <c r="F490" s="2">
        <v>4</v>
      </c>
      <c r="H490" s="4">
        <v>-9.1324176483871811E-2</v>
      </c>
    </row>
    <row r="491" spans="1:8" x14ac:dyDescent="0.25">
      <c r="A491" t="s">
        <v>699</v>
      </c>
      <c r="B491" s="3">
        <v>14.909999847412109</v>
      </c>
      <c r="C491" s="3">
        <v>21.139999389648441</v>
      </c>
      <c r="D491" s="4">
        <v>3.5416683499460262E-2</v>
      </c>
      <c r="E491" s="4">
        <v>-6.2527711535120489E-2</v>
      </c>
      <c r="F491" s="2">
        <v>4</v>
      </c>
      <c r="H491" s="4">
        <v>-2.739726538709664E-2</v>
      </c>
    </row>
    <row r="492" spans="1:8" x14ac:dyDescent="0.25">
      <c r="A492" t="s">
        <v>700</v>
      </c>
      <c r="B492" s="3">
        <v>14.39999961853027</v>
      </c>
      <c r="C492" s="3">
        <v>22.54999923706055</v>
      </c>
      <c r="D492" s="4">
        <v>4.1968157490138942E-2</v>
      </c>
      <c r="E492" s="4">
        <v>-9.8000030517578107E-2</v>
      </c>
      <c r="F492" s="2">
        <v>4</v>
      </c>
      <c r="H492" s="4">
        <v>-6.0665382244238897E-2</v>
      </c>
    </row>
    <row r="493" spans="1:8" x14ac:dyDescent="0.25">
      <c r="A493" t="s">
        <v>701</v>
      </c>
      <c r="B493" s="3">
        <v>13.819999694824221</v>
      </c>
      <c r="C493" s="3">
        <v>25</v>
      </c>
      <c r="D493" s="4">
        <v>5.0908868963068787E-3</v>
      </c>
      <c r="E493" s="4">
        <v>9.5050375976597268E-2</v>
      </c>
      <c r="F493" s="2">
        <v>5</v>
      </c>
      <c r="H493" s="4">
        <v>-9.8499689262672274E-2</v>
      </c>
    </row>
    <row r="494" spans="1:8" x14ac:dyDescent="0.25">
      <c r="A494" t="s">
        <v>702</v>
      </c>
      <c r="B494" s="3">
        <v>13.75</v>
      </c>
      <c r="C494" s="3">
        <v>22.829999923706051</v>
      </c>
      <c r="D494" s="4">
        <v>-2.413059963845654E-2</v>
      </c>
      <c r="E494" s="4">
        <v>2.4226064872098881E-2</v>
      </c>
      <c r="F494" s="2">
        <v>4</v>
      </c>
      <c r="H494" s="4">
        <v>-0.10306587942396329</v>
      </c>
    </row>
    <row r="495" spans="1:8" x14ac:dyDescent="0.25">
      <c r="A495" t="s">
        <v>703</v>
      </c>
      <c r="B495" s="3">
        <v>14.090000152587891</v>
      </c>
      <c r="C495" s="3">
        <v>22.29000091552734</v>
      </c>
      <c r="D495" s="4">
        <v>2.027514297345423E-2</v>
      </c>
      <c r="E495" s="4">
        <v>-1.7195740052941551E-2</v>
      </c>
      <c r="F495" s="2">
        <v>4</v>
      </c>
      <c r="H495" s="4">
        <v>-8.088713485253507E-2</v>
      </c>
    </row>
    <row r="496" spans="1:8" x14ac:dyDescent="0.25">
      <c r="A496" t="s">
        <v>704</v>
      </c>
      <c r="B496" s="3">
        <v>13.810000419616699</v>
      </c>
      <c r="C496" s="3">
        <v>22.680000305175781</v>
      </c>
      <c r="D496" s="4">
        <v>-1.2866286951131119E-2</v>
      </c>
      <c r="E496" s="4">
        <v>2.3004069784698489E-2</v>
      </c>
      <c r="F496" s="2">
        <v>4</v>
      </c>
      <c r="H496" s="4">
        <v>-9.9151957707374394E-2</v>
      </c>
    </row>
    <row r="497" spans="1:8" x14ac:dyDescent="0.25">
      <c r="A497" t="s">
        <v>705</v>
      </c>
      <c r="B497" s="3">
        <v>13.989999771118161</v>
      </c>
      <c r="C497" s="3">
        <v>22.170000076293949</v>
      </c>
      <c r="D497" s="4">
        <v>-2.9819715873836139E-2</v>
      </c>
      <c r="E497" s="4">
        <v>6.8433738616575646E-2</v>
      </c>
      <c r="F497" s="2">
        <v>4</v>
      </c>
      <c r="H497" s="4">
        <v>-8.7410316976958113E-2</v>
      </c>
    </row>
    <row r="498" spans="1:8" x14ac:dyDescent="0.25">
      <c r="A498" t="s">
        <v>706</v>
      </c>
      <c r="B498" s="3">
        <v>14.420000076293951</v>
      </c>
      <c r="C498" s="3">
        <v>20.75</v>
      </c>
      <c r="D498" s="4">
        <v>-1.7711186885341349E-2</v>
      </c>
      <c r="E498" s="4">
        <v>8.8667396716217928E-2</v>
      </c>
      <c r="F498" s="2">
        <v>4</v>
      </c>
      <c r="H498" s="4">
        <v>-5.9360720935484168E-2</v>
      </c>
    </row>
    <row r="499" spans="1:8" x14ac:dyDescent="0.25">
      <c r="A499" t="s">
        <v>707</v>
      </c>
      <c r="B499" s="3">
        <v>14.680000305175779</v>
      </c>
      <c r="C499" s="3">
        <v>19.059999465942379</v>
      </c>
      <c r="D499" s="4">
        <v>1.6620549291325611E-2</v>
      </c>
      <c r="E499" s="4">
        <v>-3.9314550435815658E-2</v>
      </c>
      <c r="F499" s="2">
        <v>3</v>
      </c>
      <c r="H499" s="4">
        <v>-4.2400497179724377E-2</v>
      </c>
    </row>
    <row r="500" spans="1:8" x14ac:dyDescent="0.25">
      <c r="A500" t="s">
        <v>708</v>
      </c>
      <c r="B500" s="3">
        <v>14.439999580383301</v>
      </c>
      <c r="C500" s="3">
        <v>19.840000152587891</v>
      </c>
      <c r="D500" s="4">
        <v>1.97739926545526E-2</v>
      </c>
      <c r="E500" s="4">
        <v>-3.5957229050606609E-2</v>
      </c>
      <c r="F500" s="2">
        <v>4</v>
      </c>
      <c r="H500" s="4">
        <v>-5.8056121836404739E-2</v>
      </c>
    </row>
    <row r="501" spans="1:8" x14ac:dyDescent="0.25">
      <c r="A501" t="s">
        <v>709</v>
      </c>
      <c r="B501" s="3">
        <v>14.159999847412109</v>
      </c>
      <c r="C501" s="3">
        <v>20.579999923706051</v>
      </c>
      <c r="D501" s="4">
        <v>3.7362655174692838E-2</v>
      </c>
      <c r="E501" s="4">
        <v>-5.984465520642579E-2</v>
      </c>
      <c r="F501" s="2">
        <v>4</v>
      </c>
      <c r="H501" s="4">
        <v>-7.6320944691244064E-2</v>
      </c>
    </row>
    <row r="502" spans="1:8" x14ac:dyDescent="0.25">
      <c r="A502" t="s">
        <v>710</v>
      </c>
      <c r="B502" s="3">
        <v>13.64999961853027</v>
      </c>
      <c r="C502" s="3">
        <v>21.889999389648441</v>
      </c>
      <c r="D502" s="4">
        <v>1.411586774478635E-2</v>
      </c>
      <c r="E502" s="4">
        <v>-1.440791121184404E-2</v>
      </c>
      <c r="F502" s="2">
        <v>4</v>
      </c>
      <c r="H502" s="4">
        <v>-0.1095890615483863</v>
      </c>
    </row>
    <row r="503" spans="1:8" x14ac:dyDescent="0.25">
      <c r="A503" t="s">
        <v>711</v>
      </c>
      <c r="B503" s="3">
        <v>13.460000038146971</v>
      </c>
      <c r="C503" s="3">
        <v>22.20999908447266</v>
      </c>
      <c r="D503" s="4">
        <v>-3.7884184534824339E-2</v>
      </c>
      <c r="E503" s="4">
        <v>8.3414589486471069E-2</v>
      </c>
      <c r="F503" s="2">
        <v>4</v>
      </c>
      <c r="H503" s="4">
        <v>-0.1219830329331799</v>
      </c>
    </row>
    <row r="504" spans="1:8" x14ac:dyDescent="0.25">
      <c r="A504" t="s">
        <v>712</v>
      </c>
      <c r="B504" s="3">
        <v>13.989999771118161</v>
      </c>
      <c r="C504" s="3">
        <v>20.5</v>
      </c>
      <c r="D504" s="4">
        <v>-6.3920563263896168E-3</v>
      </c>
      <c r="E504" s="4">
        <v>7.3709884873938147E-3</v>
      </c>
      <c r="F504" s="2">
        <v>4</v>
      </c>
      <c r="H504" s="4">
        <v>-8.7410316976958113E-2</v>
      </c>
    </row>
    <row r="505" spans="1:8" x14ac:dyDescent="0.25">
      <c r="A505" t="s">
        <v>713</v>
      </c>
      <c r="B505" s="3">
        <v>14.079999923706049</v>
      </c>
      <c r="C505" s="3">
        <v>20.35000038146973</v>
      </c>
      <c r="D505" s="4">
        <v>2.2512669254676879E-2</v>
      </c>
      <c r="E505" s="4">
        <v>-4.4152207310242608E-2</v>
      </c>
      <c r="F505" s="2">
        <v>4</v>
      </c>
      <c r="H505" s="4">
        <v>-8.1539465506912379E-2</v>
      </c>
    </row>
    <row r="506" spans="1:8" x14ac:dyDescent="0.25">
      <c r="A506" t="s">
        <v>714</v>
      </c>
      <c r="B506" s="3">
        <v>13.77000045776367</v>
      </c>
      <c r="C506" s="3">
        <v>21.29000091552734</v>
      </c>
      <c r="D506" s="4">
        <v>3.3783841835545392E-2</v>
      </c>
      <c r="E506" s="4">
        <v>-4.7853294526694401E-2</v>
      </c>
      <c r="F506" s="2">
        <v>4</v>
      </c>
      <c r="H506" s="4">
        <v>-0.10176121811520859</v>
      </c>
    </row>
    <row r="507" spans="1:8" x14ac:dyDescent="0.25">
      <c r="A507" t="s">
        <v>715</v>
      </c>
      <c r="B507" s="3">
        <v>13.319999694824221</v>
      </c>
      <c r="C507" s="3">
        <v>22.360000610351559</v>
      </c>
      <c r="D507" s="4">
        <v>2.8571420155107941E-2</v>
      </c>
      <c r="E507" s="4">
        <v>-3.2871981024851671E-2</v>
      </c>
      <c r="F507" s="2">
        <v>4</v>
      </c>
      <c r="H507" s="4">
        <v>-0.1311154754654372</v>
      </c>
    </row>
    <row r="508" spans="1:8" x14ac:dyDescent="0.25">
      <c r="A508" t="s">
        <v>716</v>
      </c>
      <c r="B508" s="3">
        <v>12.94999980926514</v>
      </c>
      <c r="C508" s="3">
        <v>23.120000839233398</v>
      </c>
      <c r="D508" s="4">
        <v>1.171872002305507E-2</v>
      </c>
      <c r="E508" s="4">
        <v>-3.3848702700066013E-2</v>
      </c>
      <c r="F508" s="2">
        <v>4</v>
      </c>
      <c r="H508" s="4">
        <v>-0.15525114979032231</v>
      </c>
    </row>
    <row r="509" spans="1:8" x14ac:dyDescent="0.25">
      <c r="A509" t="s">
        <v>717</v>
      </c>
      <c r="B509" s="3">
        <v>12.80000019073486</v>
      </c>
      <c r="C509" s="3">
        <v>23.930000305175781</v>
      </c>
      <c r="D509" s="4">
        <v>9.4637131443995326E-3</v>
      </c>
      <c r="E509" s="4">
        <v>-7.4657943019088568E-3</v>
      </c>
      <c r="F509" s="2">
        <v>4</v>
      </c>
      <c r="H509" s="4">
        <v>-0.16503586076728169</v>
      </c>
    </row>
    <row r="510" spans="1:8" x14ac:dyDescent="0.25">
      <c r="A510" t="s">
        <v>718</v>
      </c>
      <c r="B510" s="3">
        <v>12.680000305175779</v>
      </c>
      <c r="C510" s="3">
        <v>24.110000610351559</v>
      </c>
      <c r="D510" s="4">
        <v>2.5060664711775701E-2</v>
      </c>
      <c r="E510" s="4">
        <v>-1.752242417007022E-2</v>
      </c>
      <c r="F510" s="2">
        <v>4</v>
      </c>
      <c r="H510" s="4">
        <v>-0.1728636419907843</v>
      </c>
    </row>
    <row r="511" spans="1:8" x14ac:dyDescent="0.25">
      <c r="A511" t="s">
        <v>719</v>
      </c>
      <c r="B511" s="3">
        <v>12.36999988555908</v>
      </c>
      <c r="C511" s="3">
        <v>24.54000091552734</v>
      </c>
      <c r="D511" s="4">
        <v>-1.276934164580135E-2</v>
      </c>
      <c r="E511" s="4">
        <v>3.4134066115311779E-2</v>
      </c>
      <c r="F511" s="2">
        <v>5</v>
      </c>
      <c r="H511" s="4">
        <v>-0.19308545680875569</v>
      </c>
    </row>
    <row r="512" spans="1:8" x14ac:dyDescent="0.25">
      <c r="A512" t="s">
        <v>720</v>
      </c>
      <c r="B512" s="3">
        <v>12.52999973297119</v>
      </c>
      <c r="C512" s="3">
        <v>23.729999542236332</v>
      </c>
      <c r="D512" s="4">
        <v>7.9866412475393389E-4</v>
      </c>
      <c r="E512" s="4">
        <v>5.3729976015853609E-2</v>
      </c>
      <c r="F512" s="2">
        <v>4</v>
      </c>
      <c r="H512" s="4">
        <v>-0.18264841517741889</v>
      </c>
    </row>
    <row r="513" spans="1:8" x14ac:dyDescent="0.25">
      <c r="A513" t="s">
        <v>721</v>
      </c>
      <c r="B513" s="3">
        <v>12.52000045776367</v>
      </c>
      <c r="C513" s="3">
        <v>22.520000457763668</v>
      </c>
      <c r="D513" s="4">
        <v>1.294504899116156E-2</v>
      </c>
      <c r="E513" s="4">
        <v>-4.2923935376468658E-2</v>
      </c>
      <c r="F513" s="2">
        <v>4</v>
      </c>
      <c r="H513" s="4">
        <v>-0.18330068362212101</v>
      </c>
    </row>
    <row r="514" spans="1:8" x14ac:dyDescent="0.25">
      <c r="A514" t="s">
        <v>722</v>
      </c>
      <c r="B514" s="3">
        <v>12.35999965667725</v>
      </c>
      <c r="C514" s="3">
        <v>23.530000686645511</v>
      </c>
      <c r="D514" s="4">
        <v>5.3708451749931552E-2</v>
      </c>
      <c r="E514" s="4">
        <v>-9.8121864736304132E-2</v>
      </c>
      <c r="F514" s="2">
        <v>4</v>
      </c>
      <c r="H514" s="4">
        <v>-0.193737787463133</v>
      </c>
    </row>
    <row r="515" spans="1:8" x14ac:dyDescent="0.25">
      <c r="A515" t="s">
        <v>723</v>
      </c>
      <c r="B515" s="3">
        <v>11.72999954223633</v>
      </c>
      <c r="C515" s="3">
        <v>26.090000152587891</v>
      </c>
      <c r="D515" s="4">
        <v>-3.2178246452579377E-2</v>
      </c>
      <c r="E515" s="4">
        <v>2.1534816654065429E-2</v>
      </c>
      <c r="F515" s="2">
        <v>5</v>
      </c>
      <c r="H515" s="4">
        <v>-0.2348336855437779</v>
      </c>
    </row>
    <row r="516" spans="1:8" x14ac:dyDescent="0.25">
      <c r="A516" t="s">
        <v>724</v>
      </c>
      <c r="B516" s="3">
        <v>12.11999988555908</v>
      </c>
      <c r="C516" s="3">
        <v>25.54000091552734</v>
      </c>
      <c r="D516" s="4">
        <v>-2.9623690339424021E-2</v>
      </c>
      <c r="E516" s="4">
        <v>4.8870657717245969E-2</v>
      </c>
      <c r="F516" s="2">
        <v>5</v>
      </c>
      <c r="H516" s="4">
        <v>-0.20939334991013811</v>
      </c>
    </row>
    <row r="517" spans="1:8" x14ac:dyDescent="0.25">
      <c r="A517" t="s">
        <v>725</v>
      </c>
      <c r="B517" s="3">
        <v>12.489999771118161</v>
      </c>
      <c r="C517" s="3">
        <v>24.35000038146973</v>
      </c>
      <c r="D517" s="4">
        <v>1.2155560508547939E-2</v>
      </c>
      <c r="E517" s="4">
        <v>-8.1465931489278498E-3</v>
      </c>
      <c r="F517" s="2">
        <v>5</v>
      </c>
      <c r="H517" s="4">
        <v>-0.18525767558525311</v>
      </c>
    </row>
    <row r="518" spans="1:8" x14ac:dyDescent="0.25">
      <c r="A518" t="s">
        <v>726</v>
      </c>
      <c r="B518" s="3">
        <v>12.340000152587891</v>
      </c>
      <c r="C518" s="3">
        <v>24.54999923706055</v>
      </c>
      <c r="D518" s="4">
        <v>1.023331956107398E-2</v>
      </c>
      <c r="E518" s="4">
        <v>-2.9644269668647531E-2</v>
      </c>
      <c r="F518" s="2">
        <v>5</v>
      </c>
      <c r="H518" s="4">
        <v>-0.19504238656221251</v>
      </c>
    </row>
    <row r="519" spans="1:8" x14ac:dyDescent="0.25">
      <c r="A519" t="s">
        <v>727</v>
      </c>
      <c r="B519" s="3">
        <v>12.215000152587891</v>
      </c>
      <c r="C519" s="3">
        <v>25.29999923706055</v>
      </c>
      <c r="D519" s="4">
        <v>2.474832838974805E-2</v>
      </c>
      <c r="E519" s="4">
        <v>-2.1655118332319478E-2</v>
      </c>
      <c r="F519" s="2">
        <v>5</v>
      </c>
      <c r="H519" s="4">
        <v>-0.20319633311290369</v>
      </c>
    </row>
    <row r="520" spans="1:8" x14ac:dyDescent="0.25">
      <c r="A520" t="s">
        <v>728</v>
      </c>
      <c r="B520" s="3">
        <v>11.920000076293951</v>
      </c>
      <c r="C520" s="3">
        <v>25.860000610351559</v>
      </c>
      <c r="D520" s="4">
        <v>-2.852488740114667E-2</v>
      </c>
      <c r="E520" s="4">
        <v>1.9372780102206999E-3</v>
      </c>
      <c r="F520" s="2">
        <v>5</v>
      </c>
      <c r="H520" s="4">
        <v>-0.22243965194930901</v>
      </c>
    </row>
    <row r="521" spans="1:8" x14ac:dyDescent="0.25">
      <c r="A521" t="s">
        <v>729</v>
      </c>
      <c r="B521" s="3">
        <v>12.27000045776367</v>
      </c>
      <c r="C521" s="3">
        <v>25.809999465942379</v>
      </c>
      <c r="D521" s="4">
        <v>1.0708411100863071E-2</v>
      </c>
      <c r="E521" s="4">
        <v>-2.7047796404234829E-3</v>
      </c>
      <c r="F521" s="2">
        <v>5</v>
      </c>
      <c r="H521" s="4">
        <v>-0.19960857672350349</v>
      </c>
    </row>
    <row r="522" spans="1:8" x14ac:dyDescent="0.25">
      <c r="A522" t="s">
        <v>730</v>
      </c>
      <c r="B522" s="3">
        <v>12.14000034332275</v>
      </c>
      <c r="C522" s="3">
        <v>25.879999160766602</v>
      </c>
      <c r="D522" s="4">
        <v>1.5899626534747299E-2</v>
      </c>
      <c r="E522" s="4">
        <v>5.048511097732078E-3</v>
      </c>
      <c r="F522" s="2">
        <v>5</v>
      </c>
      <c r="H522" s="4">
        <v>-0.20808868860138341</v>
      </c>
    </row>
    <row r="523" spans="1:8" x14ac:dyDescent="0.25">
      <c r="A523" t="s">
        <v>731</v>
      </c>
      <c r="B523" s="3">
        <v>11.94999980926514</v>
      </c>
      <c r="C523" s="3">
        <v>25.75</v>
      </c>
      <c r="D523" s="4">
        <v>2.3116395294074721E-2</v>
      </c>
      <c r="E523" s="4">
        <v>-5.987584615530317E-2</v>
      </c>
      <c r="F523" s="2">
        <v>5</v>
      </c>
      <c r="H523" s="4">
        <v>-0.22048272219585219</v>
      </c>
    </row>
    <row r="524" spans="1:8" x14ac:dyDescent="0.25">
      <c r="A524" t="s">
        <v>732</v>
      </c>
      <c r="B524" s="3">
        <v>11.680000305175779</v>
      </c>
      <c r="C524" s="3">
        <v>27.389999389648441</v>
      </c>
      <c r="D524" s="4">
        <v>1.919723091592429E-2</v>
      </c>
      <c r="E524" s="4">
        <v>4.0322104191432562E-3</v>
      </c>
      <c r="F524" s="2">
        <v>5</v>
      </c>
      <c r="H524" s="4">
        <v>-0.2380952143963142</v>
      </c>
    </row>
    <row r="525" spans="1:8" x14ac:dyDescent="0.25">
      <c r="A525" t="s">
        <v>733</v>
      </c>
      <c r="B525" s="3">
        <v>11.460000038146971</v>
      </c>
      <c r="C525" s="3">
        <v>27.280000686645511</v>
      </c>
      <c r="D525" s="4">
        <v>2.139035342302353E-2</v>
      </c>
      <c r="E525" s="4">
        <v>-4.1461645670640153E-2</v>
      </c>
      <c r="F525" s="2">
        <v>5</v>
      </c>
      <c r="H525" s="4">
        <v>-0.25244617774423977</v>
      </c>
    </row>
    <row r="526" spans="1:8" x14ac:dyDescent="0.25">
      <c r="A526" t="s">
        <v>734</v>
      </c>
      <c r="B526" s="3">
        <v>11.22000026702881</v>
      </c>
      <c r="C526" s="3">
        <v>28.45999908447266</v>
      </c>
      <c r="D526" s="4">
        <v>3.7927829000643731E-2</v>
      </c>
      <c r="E526" s="4">
        <v>-4.6566207009496541E-2</v>
      </c>
      <c r="F526" s="2">
        <v>5</v>
      </c>
      <c r="H526" s="4">
        <v>-0.268101740191245</v>
      </c>
    </row>
    <row r="527" spans="1:8" x14ac:dyDescent="0.25">
      <c r="A527" t="s">
        <v>735</v>
      </c>
      <c r="B527" s="3">
        <v>10.810000419616699</v>
      </c>
      <c r="C527" s="3">
        <v>29.85000038146973</v>
      </c>
      <c r="D527" s="4">
        <v>1.7890822608762621E-2</v>
      </c>
      <c r="E527" s="4">
        <v>5.3890146357045143E-3</v>
      </c>
      <c r="F527" s="2">
        <v>5</v>
      </c>
      <c r="H527" s="4">
        <v>-0.29484667492396421</v>
      </c>
    </row>
    <row r="528" spans="1:8" x14ac:dyDescent="0.25">
      <c r="A528" t="s">
        <v>736</v>
      </c>
      <c r="B528" s="3">
        <v>10.61999988555908</v>
      </c>
      <c r="C528" s="3">
        <v>29.690000534057621</v>
      </c>
      <c r="D528" s="4">
        <v>2.8328359337992381E-3</v>
      </c>
      <c r="E528" s="4">
        <v>-9.6730824752067068E-3</v>
      </c>
      <c r="F528" s="2">
        <v>5</v>
      </c>
      <c r="H528" s="4">
        <v>-0.30724070851843299</v>
      </c>
    </row>
    <row r="529" spans="1:8" x14ac:dyDescent="0.25">
      <c r="A529" t="s">
        <v>737</v>
      </c>
      <c r="B529" s="3">
        <v>10.590000152587891</v>
      </c>
      <c r="C529" s="3">
        <v>29.979999542236332</v>
      </c>
      <c r="D529" s="4">
        <v>1.242830917464777E-2</v>
      </c>
      <c r="E529" s="4">
        <v>-2.535762941617703E-2</v>
      </c>
      <c r="F529" s="2">
        <v>5</v>
      </c>
      <c r="H529" s="4">
        <v>-0.30919763827188979</v>
      </c>
    </row>
    <row r="530" spans="1:8" x14ac:dyDescent="0.25">
      <c r="A530" t="s">
        <v>738</v>
      </c>
      <c r="B530" s="3">
        <v>10.460000038146971</v>
      </c>
      <c r="C530" s="3">
        <v>30.760000228881839</v>
      </c>
      <c r="D530" s="4">
        <v>-7.5901256162803632E-3</v>
      </c>
      <c r="E530" s="4">
        <v>8.5245976682568614E-3</v>
      </c>
      <c r="F530" s="2">
        <v>5</v>
      </c>
      <c r="H530" s="4">
        <v>-0.31767775014976979</v>
      </c>
    </row>
    <row r="531" spans="1:8" x14ac:dyDescent="0.25">
      <c r="A531" t="s">
        <v>739</v>
      </c>
      <c r="B531" s="3">
        <v>10.539999961853029</v>
      </c>
      <c r="C531" s="3">
        <v>30.5</v>
      </c>
      <c r="D531" s="4">
        <v>2.0329142274730261E-2</v>
      </c>
      <c r="E531" s="4">
        <v>-2.7733529357937381E-2</v>
      </c>
      <c r="F531" s="2">
        <v>5</v>
      </c>
      <c r="H531" s="4">
        <v>-0.31245922933410142</v>
      </c>
    </row>
    <row r="532" spans="1:8" x14ac:dyDescent="0.25">
      <c r="A532" t="s">
        <v>740</v>
      </c>
      <c r="B532" s="3">
        <v>10.329999923706049</v>
      </c>
      <c r="C532" s="3">
        <v>31.370000839233398</v>
      </c>
      <c r="D532" s="4">
        <v>2.3785903616325491E-2</v>
      </c>
      <c r="E532" s="4">
        <v>-2.029980041342172E-2</v>
      </c>
      <c r="F532" s="2">
        <v>5</v>
      </c>
      <c r="H532" s="4">
        <v>-0.32615786202764968</v>
      </c>
    </row>
    <row r="533" spans="1:8" x14ac:dyDescent="0.25">
      <c r="A533" t="s">
        <v>741</v>
      </c>
      <c r="B533" s="3">
        <v>10.090000152587891</v>
      </c>
      <c r="C533" s="3">
        <v>32.020000457763672</v>
      </c>
      <c r="D533" s="4">
        <v>-1.943632750306834E-2</v>
      </c>
      <c r="E533" s="4">
        <v>2.5046938750283849E-3</v>
      </c>
      <c r="F533" s="2">
        <v>5</v>
      </c>
      <c r="H533" s="4">
        <v>-0.34181342447465479</v>
      </c>
    </row>
    <row r="534" spans="1:8" x14ac:dyDescent="0.25">
      <c r="A534" t="s">
        <v>742</v>
      </c>
      <c r="B534" s="3">
        <v>10.289999961853029</v>
      </c>
      <c r="C534" s="3">
        <v>31.940000534057621</v>
      </c>
      <c r="D534" s="4">
        <v>2.5922256809952641E-2</v>
      </c>
      <c r="E534" s="4">
        <v>-4.8555233112436147E-2</v>
      </c>
      <c r="F534" s="2">
        <v>5</v>
      </c>
      <c r="H534" s="4">
        <v>-0.32876712243548389</v>
      </c>
    </row>
    <row r="535" spans="1:8" x14ac:dyDescent="0.25">
      <c r="A535" t="s">
        <v>743</v>
      </c>
      <c r="B535" s="3">
        <v>10.02999973297119</v>
      </c>
      <c r="C535" s="3">
        <v>33.569999694824219</v>
      </c>
      <c r="D535" s="4">
        <v>1.313132519698201E-2</v>
      </c>
      <c r="E535" s="4">
        <v>-1.7841620988797711E-3</v>
      </c>
      <c r="F535" s="2">
        <v>5</v>
      </c>
      <c r="H535" s="4">
        <v>-0.34572734619124379</v>
      </c>
    </row>
    <row r="536" spans="1:8" x14ac:dyDescent="0.25">
      <c r="A536" t="s">
        <v>744</v>
      </c>
      <c r="B536" s="3">
        <v>9.8999996185302734</v>
      </c>
      <c r="C536" s="3">
        <v>33.630001068115227</v>
      </c>
      <c r="D536" s="4">
        <v>-1.6881835297504751E-2</v>
      </c>
      <c r="E536" s="4">
        <v>3.6363644913174793E-2</v>
      </c>
      <c r="F536" s="2">
        <v>5</v>
      </c>
      <c r="H536" s="4">
        <v>-0.35420745806912368</v>
      </c>
    </row>
    <row r="537" spans="1:8" x14ac:dyDescent="0.25">
      <c r="A537" t="s">
        <v>745</v>
      </c>
      <c r="B537" s="3">
        <v>10.069999694824221</v>
      </c>
      <c r="C537" s="3">
        <v>32.450000762939453</v>
      </c>
      <c r="D537" s="4">
        <v>-2.4224806917909288E-2</v>
      </c>
      <c r="E537" s="4">
        <v>3.4757657250430452E-2</v>
      </c>
      <c r="F537" s="2">
        <v>5</v>
      </c>
      <c r="H537" s="4">
        <v>-0.34311808578340952</v>
      </c>
    </row>
    <row r="538" spans="1:8" x14ac:dyDescent="0.25">
      <c r="A538" t="s">
        <v>746</v>
      </c>
      <c r="B538" s="3">
        <v>10.319999694824221</v>
      </c>
      <c r="C538" s="3">
        <v>31.360000610351559</v>
      </c>
      <c r="D538" s="4">
        <v>-4.0000028388444742E-2</v>
      </c>
      <c r="E538" s="4">
        <v>2.752294036660841E-2</v>
      </c>
      <c r="F538" s="2">
        <v>5</v>
      </c>
      <c r="H538" s="4">
        <v>-0.32681019268202699</v>
      </c>
    </row>
    <row r="539" spans="1:8" x14ac:dyDescent="0.25">
      <c r="A539" t="s">
        <v>747</v>
      </c>
      <c r="B539" s="3">
        <v>10.75</v>
      </c>
      <c r="C539" s="3">
        <v>30.520000457763668</v>
      </c>
      <c r="D539" s="4">
        <v>-2.9783386821150452E-2</v>
      </c>
      <c r="E539" s="4">
        <v>6.9001795914091613E-2</v>
      </c>
      <c r="F539" s="2">
        <v>5</v>
      </c>
      <c r="H539" s="4">
        <v>-0.2987605966405531</v>
      </c>
    </row>
    <row r="540" spans="1:8" x14ac:dyDescent="0.25">
      <c r="A540" t="s">
        <v>748</v>
      </c>
      <c r="B540" s="3">
        <v>11.079999923706049</v>
      </c>
      <c r="C540" s="3">
        <v>28.54999923706055</v>
      </c>
      <c r="D540" s="4">
        <v>-7.1684520429994292E-3</v>
      </c>
      <c r="E540" s="4">
        <v>-1.7887872831875429E-2</v>
      </c>
      <c r="F540" s="2">
        <v>5</v>
      </c>
      <c r="H540" s="4">
        <v>-0.27723418272350231</v>
      </c>
    </row>
    <row r="541" spans="1:8" x14ac:dyDescent="0.25">
      <c r="A541" t="s">
        <v>749</v>
      </c>
      <c r="B541" s="3">
        <v>11.159999847412109</v>
      </c>
      <c r="C541" s="3">
        <v>29.069999694824219</v>
      </c>
      <c r="D541" s="4">
        <v>3.6211640953766278E-2</v>
      </c>
      <c r="E541" s="4">
        <v>-3.421929148145797E-2</v>
      </c>
      <c r="F541" s="2">
        <v>5</v>
      </c>
      <c r="H541" s="4">
        <v>-0.27201566190783388</v>
      </c>
    </row>
    <row r="542" spans="1:8" x14ac:dyDescent="0.25">
      <c r="A542" t="s">
        <v>750</v>
      </c>
      <c r="B542" s="3">
        <v>10.77000045776367</v>
      </c>
      <c r="C542" s="3">
        <v>30.10000038146973</v>
      </c>
      <c r="D542" s="4">
        <v>4.4616878702714358E-2</v>
      </c>
      <c r="E542" s="4">
        <v>-4.8070854440891993E-2</v>
      </c>
      <c r="F542" s="2">
        <v>5</v>
      </c>
      <c r="H542" s="4">
        <v>-0.29745593533179843</v>
      </c>
    </row>
    <row r="543" spans="1:8" x14ac:dyDescent="0.25">
      <c r="A543" t="s">
        <v>751</v>
      </c>
      <c r="B543" s="3">
        <v>10.310000419616699</v>
      </c>
      <c r="C543" s="3">
        <v>31.620000839233398</v>
      </c>
      <c r="D543" s="4">
        <v>-1.9961979943831091E-2</v>
      </c>
      <c r="E543" s="4">
        <v>-6.9095261400811134E-3</v>
      </c>
      <c r="F543" s="2">
        <v>5</v>
      </c>
      <c r="H543" s="4">
        <v>-0.32746246112672922</v>
      </c>
    </row>
    <row r="544" spans="1:8" x14ac:dyDescent="0.25">
      <c r="A544" t="s">
        <v>752</v>
      </c>
      <c r="B544" s="3">
        <v>10.52000045776367</v>
      </c>
      <c r="C544" s="3">
        <v>31.840000152587891</v>
      </c>
      <c r="D544" s="4">
        <v>-3.0414738442742228E-2</v>
      </c>
      <c r="E544" s="4">
        <v>5.5003307840504778E-2</v>
      </c>
      <c r="F544" s="2">
        <v>5</v>
      </c>
      <c r="H544" s="4">
        <v>-0.31376382843318079</v>
      </c>
    </row>
    <row r="545" spans="1:8" x14ac:dyDescent="0.25">
      <c r="A545" t="s">
        <v>753</v>
      </c>
      <c r="B545" s="3">
        <v>10.85000038146973</v>
      </c>
      <c r="C545" s="3">
        <v>30.180000305175781</v>
      </c>
      <c r="D545" s="4">
        <v>4.2267102834492309E-2</v>
      </c>
      <c r="E545" s="4">
        <v>-7.4233076141595022E-2</v>
      </c>
      <c r="F545" s="2">
        <v>5</v>
      </c>
      <c r="H545" s="4">
        <v>-0.29223741451613011</v>
      </c>
    </row>
    <row r="546" spans="1:8" x14ac:dyDescent="0.25">
      <c r="A546" t="s">
        <v>754</v>
      </c>
      <c r="B546" s="3">
        <v>10.409999847412109</v>
      </c>
      <c r="C546" s="3">
        <v>32.599998474121087</v>
      </c>
      <c r="D546" s="4">
        <v>-1.513716670119258E-2</v>
      </c>
      <c r="E546" s="4">
        <v>1.05393729162393E-2</v>
      </c>
      <c r="F546" s="2">
        <v>5</v>
      </c>
      <c r="H546" s="4">
        <v>-0.32093934121198131</v>
      </c>
    </row>
    <row r="547" spans="1:8" x14ac:dyDescent="0.25">
      <c r="A547" t="s">
        <v>755</v>
      </c>
      <c r="B547" s="3">
        <v>10.569999694824221</v>
      </c>
      <c r="C547" s="3">
        <v>32.259998321533203</v>
      </c>
      <c r="D547" s="4">
        <v>-2.4907790956000379E-2</v>
      </c>
      <c r="E547" s="4">
        <v>7.8208497301885727E-2</v>
      </c>
      <c r="F547" s="2">
        <v>5</v>
      </c>
      <c r="H547" s="4">
        <v>-0.31050229958064463</v>
      </c>
    </row>
    <row r="548" spans="1:8" x14ac:dyDescent="0.25">
      <c r="A548" t="s">
        <v>756</v>
      </c>
      <c r="B548" s="3">
        <v>10.840000152587891</v>
      </c>
      <c r="C548" s="3">
        <v>29.920000076293949</v>
      </c>
      <c r="D548" s="4">
        <v>-7.2711673080106287E-2</v>
      </c>
      <c r="E548" s="4">
        <v>9.3967080767042965E-2</v>
      </c>
      <c r="F548" s="2">
        <v>5</v>
      </c>
      <c r="H548" s="4">
        <v>-0.29288974517050742</v>
      </c>
    </row>
    <row r="549" spans="1:8" x14ac:dyDescent="0.25">
      <c r="A549" t="s">
        <v>757</v>
      </c>
      <c r="B549" s="3">
        <v>11.689999580383301</v>
      </c>
      <c r="C549" s="3">
        <v>27.35000038146973</v>
      </c>
      <c r="D549" s="4">
        <v>6.0240701818949924E-3</v>
      </c>
      <c r="E549" s="4">
        <v>-2.2865287419860159E-2</v>
      </c>
      <c r="F549" s="2">
        <v>5</v>
      </c>
      <c r="H549" s="4">
        <v>-0.23744294595161211</v>
      </c>
    </row>
    <row r="550" spans="1:8" x14ac:dyDescent="0.25">
      <c r="A550" t="s">
        <v>758</v>
      </c>
      <c r="B550" s="3">
        <v>11.61999988555908</v>
      </c>
      <c r="C550" s="3">
        <v>27.989999771118161</v>
      </c>
      <c r="D550" s="4">
        <v>-3.1666676203409787E-2</v>
      </c>
      <c r="E550" s="4">
        <v>3.0559643901659991E-2</v>
      </c>
      <c r="F550" s="2">
        <v>5</v>
      </c>
      <c r="H550" s="4">
        <v>-0.24200913611290309</v>
      </c>
    </row>
    <row r="551" spans="1:8" x14ac:dyDescent="0.25">
      <c r="A551" t="s">
        <v>759</v>
      </c>
      <c r="B551" s="3">
        <v>12</v>
      </c>
      <c r="C551" s="3">
        <v>27.159999847412109</v>
      </c>
      <c r="D551" s="4">
        <v>-3.3816431055874063E-2</v>
      </c>
      <c r="E551" s="4">
        <v>5.4347810795459812E-2</v>
      </c>
      <c r="F551" s="2">
        <v>5</v>
      </c>
      <c r="H551" s="4">
        <v>-0.21722113113364069</v>
      </c>
    </row>
    <row r="552" spans="1:8" x14ac:dyDescent="0.25">
      <c r="A552" t="s">
        <v>760</v>
      </c>
      <c r="B552" s="3">
        <v>12.420000076293951</v>
      </c>
      <c r="C552" s="3">
        <v>25.760000228881839</v>
      </c>
      <c r="D552" s="4">
        <v>2.899754683670874E-2</v>
      </c>
      <c r="E552" s="4">
        <v>-2.0532282275422031E-2</v>
      </c>
      <c r="F552" s="2">
        <v>5</v>
      </c>
      <c r="H552" s="4">
        <v>-0.18982386574654411</v>
      </c>
    </row>
    <row r="553" spans="1:8" x14ac:dyDescent="0.25">
      <c r="A553" t="s">
        <v>761</v>
      </c>
      <c r="B553" s="3">
        <v>12.069999694824221</v>
      </c>
      <c r="C553" s="3">
        <v>26.29999923706055</v>
      </c>
      <c r="D553" s="4">
        <v>-8.2783352193660509E-4</v>
      </c>
      <c r="E553" s="4">
        <v>1.1419405700090479E-3</v>
      </c>
      <c r="F553" s="2">
        <v>5</v>
      </c>
      <c r="H553" s="4">
        <v>-0.21265494097234969</v>
      </c>
    </row>
    <row r="554" spans="1:8" x14ac:dyDescent="0.25">
      <c r="A554" t="s">
        <v>762</v>
      </c>
      <c r="B554" s="3">
        <v>12.079999923706049</v>
      </c>
      <c r="C554" s="3">
        <v>26.270000457763668</v>
      </c>
      <c r="D554" s="4">
        <v>5.8284507485588666E-3</v>
      </c>
      <c r="E554" s="4">
        <v>4.2049163223694119E-3</v>
      </c>
      <c r="F554" s="2">
        <v>5</v>
      </c>
      <c r="H554" s="4">
        <v>-0.2120026103179723</v>
      </c>
    </row>
    <row r="555" spans="1:8" x14ac:dyDescent="0.25">
      <c r="A555" t="s">
        <v>763</v>
      </c>
      <c r="B555" s="3">
        <v>12.010000228881839</v>
      </c>
      <c r="C555" s="3">
        <v>26.159999847412109</v>
      </c>
      <c r="D555" s="4">
        <v>8.3335240681958744E-4</v>
      </c>
      <c r="E555" s="4">
        <v>-4.0704092105563139E-2</v>
      </c>
      <c r="F555" s="2">
        <v>5</v>
      </c>
      <c r="H555" s="4">
        <v>-0.2165688004792633</v>
      </c>
    </row>
    <row r="556" spans="1:8" x14ac:dyDescent="0.25">
      <c r="A556" t="s">
        <v>764</v>
      </c>
      <c r="B556" s="3">
        <v>12</v>
      </c>
      <c r="C556" s="3">
        <v>27.270000457763668</v>
      </c>
      <c r="D556" s="4">
        <v>-8.8145886083746516E-2</v>
      </c>
      <c r="E556" s="4">
        <v>0.1424381859652866</v>
      </c>
      <c r="F556" s="2">
        <v>5</v>
      </c>
      <c r="H556" s="4">
        <v>-0.21722113113364069</v>
      </c>
    </row>
    <row r="557" spans="1:8" x14ac:dyDescent="0.25">
      <c r="A557" t="s">
        <v>765</v>
      </c>
      <c r="B557" s="3">
        <v>13.159999847412109</v>
      </c>
      <c r="C557" s="3">
        <v>23.870000839233398</v>
      </c>
      <c r="D557" s="4">
        <v>4.5801117706265604E-3</v>
      </c>
      <c r="E557" s="4">
        <v>4.7389200540585603E-2</v>
      </c>
      <c r="F557" s="2">
        <v>4</v>
      </c>
      <c r="H557" s="4">
        <v>-0.14155251709677399</v>
      </c>
    </row>
    <row r="558" spans="1:8" x14ac:dyDescent="0.25">
      <c r="A558" t="s">
        <v>766</v>
      </c>
      <c r="B558" s="3">
        <v>13.10000038146973</v>
      </c>
      <c r="C558" s="3">
        <v>22.79000091552734</v>
      </c>
      <c r="D558" s="4">
        <v>1.002313891784512E-2</v>
      </c>
      <c r="E558" s="4">
        <v>-3.4731032343332413E-2</v>
      </c>
      <c r="F558" s="2">
        <v>4</v>
      </c>
      <c r="H558" s="4">
        <v>-0.14546637660368769</v>
      </c>
    </row>
    <row r="559" spans="1:8" x14ac:dyDescent="0.25">
      <c r="A559" t="s">
        <v>767</v>
      </c>
      <c r="B559" s="3">
        <v>12.97000026702881</v>
      </c>
      <c r="C559" s="3">
        <v>23.610000610351559</v>
      </c>
      <c r="D559" s="4">
        <v>1.725492290422026E-2</v>
      </c>
      <c r="E559" s="4">
        <v>-4.1801899545889983E-2</v>
      </c>
      <c r="F559" s="2">
        <v>4</v>
      </c>
      <c r="H559" s="4">
        <v>-0.15394648848156761</v>
      </c>
    </row>
    <row r="560" spans="1:8" x14ac:dyDescent="0.25">
      <c r="A560" t="s">
        <v>768</v>
      </c>
      <c r="B560" s="3">
        <v>12.75</v>
      </c>
      <c r="C560" s="3">
        <v>24.639999389648441</v>
      </c>
      <c r="D560" s="4">
        <v>5.3718975044471977E-2</v>
      </c>
      <c r="E560" s="4">
        <v>-8.4355275757534987E-2</v>
      </c>
      <c r="F560" s="2">
        <v>5</v>
      </c>
      <c r="H560" s="4">
        <v>-0.16829745182949321</v>
      </c>
    </row>
    <row r="561" spans="1:8" x14ac:dyDescent="0.25">
      <c r="A561" t="s">
        <v>769</v>
      </c>
      <c r="B561" s="3">
        <v>12.10000038146973</v>
      </c>
      <c r="C561" s="3">
        <v>26.909999847412109</v>
      </c>
      <c r="D561" s="4">
        <v>-2.1826960920554032E-2</v>
      </c>
      <c r="E561" s="4">
        <v>5.6537124965786438E-2</v>
      </c>
      <c r="F561" s="2">
        <v>5</v>
      </c>
      <c r="H561" s="4">
        <v>-0.21069794900921759</v>
      </c>
    </row>
    <row r="562" spans="1:8" x14ac:dyDescent="0.25">
      <c r="A562" t="s">
        <v>770</v>
      </c>
      <c r="B562" s="3">
        <v>12.36999988555908</v>
      </c>
      <c r="C562" s="3">
        <v>25.469999313354489</v>
      </c>
      <c r="D562" s="4">
        <v>-1.040000915527339E-2</v>
      </c>
      <c r="E562" s="4">
        <v>-3.521132803927185E-3</v>
      </c>
      <c r="F562" s="2">
        <v>5</v>
      </c>
      <c r="H562" s="4">
        <v>-0.19308545680875569</v>
      </c>
    </row>
    <row r="563" spans="1:8" x14ac:dyDescent="0.25">
      <c r="A563" t="s">
        <v>771</v>
      </c>
      <c r="B563" s="3">
        <v>12.5</v>
      </c>
      <c r="C563" s="3">
        <v>25.559999465942379</v>
      </c>
      <c r="D563" s="4">
        <v>7.2522283396045939E-3</v>
      </c>
      <c r="E563" s="4">
        <v>-1.198304457806121E-2</v>
      </c>
      <c r="F563" s="2">
        <v>5</v>
      </c>
      <c r="H563" s="4">
        <v>-0.1846053449308758</v>
      </c>
    </row>
    <row r="564" spans="1:8" x14ac:dyDescent="0.25">
      <c r="A564" t="s">
        <v>772</v>
      </c>
      <c r="B564" s="3">
        <v>12.409999847412109</v>
      </c>
      <c r="C564" s="3">
        <v>25.870000839233398</v>
      </c>
      <c r="D564" s="4">
        <v>2.2240485704587479E-2</v>
      </c>
      <c r="E564" s="4">
        <v>-1.2972081538174529E-2</v>
      </c>
      <c r="F564" s="2">
        <v>5</v>
      </c>
      <c r="H564" s="4">
        <v>-0.1904761964009215</v>
      </c>
    </row>
    <row r="565" spans="1:8" x14ac:dyDescent="0.25">
      <c r="A565" t="s">
        <v>773</v>
      </c>
      <c r="B565" s="3">
        <v>12.14000034332275</v>
      </c>
      <c r="C565" s="3">
        <v>26.20999908447266</v>
      </c>
      <c r="D565" s="4">
        <v>-1.9386087956349111E-2</v>
      </c>
      <c r="E565" s="4">
        <v>0</v>
      </c>
      <c r="F565" s="2">
        <v>5</v>
      </c>
      <c r="H565" s="4">
        <v>-0.20808868860138341</v>
      </c>
    </row>
    <row r="566" spans="1:8" x14ac:dyDescent="0.25">
      <c r="A566" t="s">
        <v>774</v>
      </c>
      <c r="B566" s="3">
        <v>12.38000011444092</v>
      </c>
      <c r="C566" s="3">
        <v>26.20999908447266</v>
      </c>
      <c r="D566" s="4">
        <v>8.1433537169572912E-3</v>
      </c>
      <c r="E566" s="4">
        <v>2.543034554427015E-2</v>
      </c>
      <c r="F566" s="2">
        <v>5</v>
      </c>
      <c r="H566" s="4">
        <v>-0.19243312615437819</v>
      </c>
    </row>
    <row r="567" spans="1:8" x14ac:dyDescent="0.25">
      <c r="A567" t="s">
        <v>775</v>
      </c>
      <c r="B567" s="3">
        <v>12.27999973297119</v>
      </c>
      <c r="C567" s="3">
        <v>25.559999465942379</v>
      </c>
      <c r="D567" s="4">
        <v>-9.9706787105568462E-2</v>
      </c>
      <c r="E567" s="4">
        <v>0.1735536574897629</v>
      </c>
      <c r="F567" s="2">
        <v>5</v>
      </c>
      <c r="H567" s="4">
        <v>-0.1989563082788014</v>
      </c>
    </row>
    <row r="568" spans="1:8" x14ac:dyDescent="0.25">
      <c r="A568" t="s">
        <v>776</v>
      </c>
      <c r="B568" s="3">
        <v>13.64000034332275</v>
      </c>
      <c r="C568" s="3">
        <v>21.780000686645511</v>
      </c>
      <c r="D568" s="4">
        <v>2.8657625028786441E-2</v>
      </c>
      <c r="E568" s="4">
        <v>-4.5574014990657163E-2</v>
      </c>
      <c r="F568" s="2">
        <v>4</v>
      </c>
      <c r="H568" s="4">
        <v>-0.1102413299930886</v>
      </c>
    </row>
    <row r="569" spans="1:8" x14ac:dyDescent="0.25">
      <c r="A569" t="s">
        <v>777</v>
      </c>
      <c r="B569" s="3">
        <v>13.260000228881839</v>
      </c>
      <c r="C569" s="3">
        <v>22.819999694824219</v>
      </c>
      <c r="D569" s="4">
        <v>3.755872503442137E-2</v>
      </c>
      <c r="E569" s="4">
        <v>-5.3504806423500639E-2</v>
      </c>
      <c r="F569" s="2">
        <v>4</v>
      </c>
      <c r="H569" s="4">
        <v>-0.1350293349723509</v>
      </c>
    </row>
    <row r="570" spans="1:8" x14ac:dyDescent="0.25">
      <c r="A570" t="s">
        <v>778</v>
      </c>
      <c r="B570" s="3">
        <v>12.77999973297119</v>
      </c>
      <c r="C570" s="3">
        <v>24.110000610351559</v>
      </c>
      <c r="D570" s="4">
        <v>1.5898236127033009E-2</v>
      </c>
      <c r="E570" s="4">
        <v>1.302526820287842E-2</v>
      </c>
      <c r="F570" s="2">
        <v>4</v>
      </c>
      <c r="H570" s="4">
        <v>-0.16634052207603639</v>
      </c>
    </row>
    <row r="571" spans="1:8" x14ac:dyDescent="0.25">
      <c r="A571" t="s">
        <v>779</v>
      </c>
      <c r="B571" s="3">
        <v>12.579999923706049</v>
      </c>
      <c r="C571" s="3">
        <v>23.79999923706055</v>
      </c>
      <c r="D571" s="4">
        <v>-6.537890876277197E-2</v>
      </c>
      <c r="E571" s="4">
        <v>0.1553397473948257</v>
      </c>
      <c r="F571" s="2">
        <v>4</v>
      </c>
      <c r="H571" s="4">
        <v>-0.17938682411520729</v>
      </c>
    </row>
    <row r="572" spans="1:8" x14ac:dyDescent="0.25">
      <c r="A572" t="s">
        <v>780</v>
      </c>
      <c r="B572" s="3">
        <v>13.460000038146971</v>
      </c>
      <c r="C572" s="3">
        <v>20.60000038146973</v>
      </c>
      <c r="D572" s="4">
        <v>-4.7416848610581597E-2</v>
      </c>
      <c r="E572" s="4">
        <v>5.3169782409155042E-2</v>
      </c>
      <c r="F572" s="2">
        <v>4</v>
      </c>
      <c r="H572" s="4">
        <v>-0.1219830329331799</v>
      </c>
    </row>
    <row r="573" spans="1:8" x14ac:dyDescent="0.25">
      <c r="A573" t="s">
        <v>781</v>
      </c>
      <c r="B573" s="3">
        <v>14.13000011444092</v>
      </c>
      <c r="C573" s="3">
        <v>19.559999465942379</v>
      </c>
      <c r="D573" s="4">
        <v>1.362988090221973E-2</v>
      </c>
      <c r="E573" s="4">
        <v>-1.7085435130927969E-2</v>
      </c>
      <c r="F573" s="2">
        <v>4</v>
      </c>
      <c r="H573" s="4">
        <v>-7.8277874444700912E-2</v>
      </c>
    </row>
    <row r="574" spans="1:8" x14ac:dyDescent="0.25">
      <c r="A574" t="s">
        <v>782</v>
      </c>
      <c r="B574" s="3">
        <v>13.939999580383301</v>
      </c>
      <c r="C574" s="3">
        <v>19.89999961853027</v>
      </c>
      <c r="D574" s="4">
        <v>3.599657006817969E-3</v>
      </c>
      <c r="E574" s="4">
        <v>1.0665265554941071E-2</v>
      </c>
      <c r="F574" s="2">
        <v>4</v>
      </c>
      <c r="H574" s="4">
        <v>-9.0671908039169691E-2</v>
      </c>
    </row>
    <row r="575" spans="1:8" x14ac:dyDescent="0.25">
      <c r="A575" t="s">
        <v>783</v>
      </c>
      <c r="B575" s="3">
        <v>13.89000034332275</v>
      </c>
      <c r="C575" s="3">
        <v>19.690000534057621</v>
      </c>
      <c r="D575" s="4">
        <v>-6.4377111488215233E-3</v>
      </c>
      <c r="E575" s="4">
        <v>-1.303259242800792E-2</v>
      </c>
      <c r="F575" s="2">
        <v>4</v>
      </c>
      <c r="H575" s="4">
        <v>-9.3933436891705968E-2</v>
      </c>
    </row>
    <row r="576" spans="1:8" x14ac:dyDescent="0.25">
      <c r="A576" t="s">
        <v>784</v>
      </c>
      <c r="B576" s="3">
        <v>13.97999954223633</v>
      </c>
      <c r="C576" s="3">
        <v>19.95000076293945</v>
      </c>
      <c r="D576" s="4">
        <v>1.525047766823096E-2</v>
      </c>
      <c r="E576" s="4">
        <v>2.1505379494489048E-2</v>
      </c>
      <c r="F576" s="2">
        <v>4</v>
      </c>
      <c r="H576" s="4">
        <v>-8.8062647631335533E-2</v>
      </c>
    </row>
    <row r="577" spans="1:8" x14ac:dyDescent="0.25">
      <c r="A577" t="s">
        <v>785</v>
      </c>
      <c r="B577" s="3">
        <v>13.77000045776367</v>
      </c>
      <c r="C577" s="3">
        <v>19.530000686645511</v>
      </c>
      <c r="D577" s="4">
        <v>1.17561208760153E-2</v>
      </c>
      <c r="E577" s="4">
        <v>-3.3168319355867608E-2</v>
      </c>
      <c r="F577" s="2">
        <v>3</v>
      </c>
      <c r="H577" s="4">
        <v>-0.10176121811520859</v>
      </c>
    </row>
    <row r="578" spans="1:8" x14ac:dyDescent="0.25">
      <c r="A578" t="s">
        <v>786</v>
      </c>
      <c r="B578" s="3">
        <v>13.60999965667725</v>
      </c>
      <c r="C578" s="3">
        <v>20.20000076293945</v>
      </c>
      <c r="D578" s="4">
        <v>-9.461434978636718E-3</v>
      </c>
      <c r="E578" s="4">
        <v>2.3302988710988789E-2</v>
      </c>
      <c r="F578" s="2">
        <v>4</v>
      </c>
      <c r="H578" s="4">
        <v>-0.11219832195622061</v>
      </c>
    </row>
    <row r="579" spans="1:8" x14ac:dyDescent="0.25">
      <c r="A579" t="s">
        <v>787</v>
      </c>
      <c r="B579" s="3">
        <v>13.739999771118161</v>
      </c>
      <c r="C579" s="3">
        <v>19.739999771118161</v>
      </c>
      <c r="D579" s="4">
        <v>5.7736721571584708E-2</v>
      </c>
      <c r="E579" s="4">
        <v>-9.3247618004599686E-2</v>
      </c>
      <c r="F579" s="2">
        <v>4</v>
      </c>
      <c r="H579" s="4">
        <v>-0.1037182100783406</v>
      </c>
    </row>
    <row r="580" spans="1:8" x14ac:dyDescent="0.25">
      <c r="A580" t="s">
        <v>788</v>
      </c>
      <c r="B580" s="3">
        <v>12.989999771118161</v>
      </c>
      <c r="C580" s="3">
        <v>21.770000457763668</v>
      </c>
      <c r="D580" s="4">
        <v>-6.8807456508295228E-3</v>
      </c>
      <c r="E580" s="4">
        <v>2.2545773677550729E-2</v>
      </c>
      <c r="F580" s="2">
        <v>4</v>
      </c>
      <c r="H580" s="4">
        <v>-0.1526418893824881</v>
      </c>
    </row>
    <row r="581" spans="1:8" x14ac:dyDescent="0.25">
      <c r="A581" t="s">
        <v>789</v>
      </c>
      <c r="B581" s="3">
        <v>13.079999923706049</v>
      </c>
      <c r="C581" s="3">
        <v>21.29000091552734</v>
      </c>
      <c r="D581" s="4">
        <v>-3.8080876084586319E-3</v>
      </c>
      <c r="E581" s="4">
        <v>6.6194467859190809E-3</v>
      </c>
      <c r="F581" s="2">
        <v>4</v>
      </c>
      <c r="H581" s="4">
        <v>-0.14677103791244239</v>
      </c>
    </row>
    <row r="582" spans="1:8" x14ac:dyDescent="0.25">
      <c r="A582" t="s">
        <v>790</v>
      </c>
      <c r="B582" s="3">
        <v>13.13000011444092</v>
      </c>
      <c r="C582" s="3">
        <v>21.14999961853027</v>
      </c>
      <c r="D582" s="4">
        <v>2.3382711809728951E-2</v>
      </c>
      <c r="E582" s="4">
        <v>-1.3526161767891559E-2</v>
      </c>
      <c r="F582" s="2">
        <v>4</v>
      </c>
      <c r="H582" s="4">
        <v>-0.14350944685023079</v>
      </c>
    </row>
    <row r="583" spans="1:8" x14ac:dyDescent="0.25">
      <c r="A583" t="s">
        <v>791</v>
      </c>
      <c r="B583" s="3">
        <v>12.829999923706049</v>
      </c>
      <c r="C583" s="3">
        <v>21.440000534057621</v>
      </c>
      <c r="D583" s="4">
        <v>-5.4263330925736764E-3</v>
      </c>
      <c r="E583" s="4">
        <v>-2.3234633765613522E-2</v>
      </c>
      <c r="F583" s="2">
        <v>4</v>
      </c>
      <c r="H583" s="4">
        <v>-0.1630789310138249</v>
      </c>
    </row>
    <row r="584" spans="1:8" x14ac:dyDescent="0.25">
      <c r="A584" t="s">
        <v>792</v>
      </c>
      <c r="B584" s="3">
        <v>12.89999961853027</v>
      </c>
      <c r="C584" s="3">
        <v>21.95000076293945</v>
      </c>
      <c r="D584" s="4">
        <v>5.2202233091378059E-2</v>
      </c>
      <c r="E584" s="4">
        <v>-8.2741308691420157E-2</v>
      </c>
      <c r="F584" s="2">
        <v>4</v>
      </c>
      <c r="H584" s="4">
        <v>-0.15851274085253389</v>
      </c>
    </row>
    <row r="585" spans="1:8" x14ac:dyDescent="0.25">
      <c r="A585" t="s">
        <v>793</v>
      </c>
      <c r="B585" s="3">
        <v>12.260000228881839</v>
      </c>
      <c r="C585" s="3">
        <v>23.930000305175781</v>
      </c>
      <c r="D585" s="4">
        <v>-1.129027370607538E-2</v>
      </c>
      <c r="E585" s="4">
        <v>4.7723298831256367E-2</v>
      </c>
      <c r="F585" s="2">
        <v>4</v>
      </c>
      <c r="H585" s="4">
        <v>-0.2002609073778808</v>
      </c>
    </row>
    <row r="586" spans="1:8" x14ac:dyDescent="0.25">
      <c r="A586" t="s">
        <v>794</v>
      </c>
      <c r="B586" s="3">
        <v>12.39999961853027</v>
      </c>
      <c r="C586" s="3">
        <v>22.840000152587891</v>
      </c>
      <c r="D586" s="4">
        <v>-3.2006306608590607E-2</v>
      </c>
      <c r="E586" s="4">
        <v>7.0792322282365649E-2</v>
      </c>
      <c r="F586" s="2">
        <v>4</v>
      </c>
      <c r="H586" s="4">
        <v>-0.19112852705529881</v>
      </c>
    </row>
    <row r="587" spans="1:8" x14ac:dyDescent="0.25">
      <c r="A587" t="s">
        <v>795</v>
      </c>
      <c r="B587" s="3">
        <v>12.810000419616699</v>
      </c>
      <c r="C587" s="3">
        <v>21.329999923706051</v>
      </c>
      <c r="D587" s="4">
        <v>8.6614655120949013E-3</v>
      </c>
      <c r="E587" s="4">
        <v>-4.478280355650055E-2</v>
      </c>
      <c r="F587" s="2">
        <v>4</v>
      </c>
      <c r="H587" s="4">
        <v>-0.1643835301129043</v>
      </c>
    </row>
    <row r="588" spans="1:8" x14ac:dyDescent="0.25">
      <c r="A588" t="s">
        <v>796</v>
      </c>
      <c r="B588" s="3">
        <v>12.69999980926514</v>
      </c>
      <c r="C588" s="3">
        <v>22.329999923706051</v>
      </c>
      <c r="D588" s="4">
        <v>4.7854779635527978E-2</v>
      </c>
      <c r="E588" s="4">
        <v>-3.9156620325918601E-2</v>
      </c>
      <c r="F588" s="2">
        <v>4</v>
      </c>
      <c r="H588" s="4">
        <v>-0.17155904289170479</v>
      </c>
    </row>
    <row r="589" spans="1:8" x14ac:dyDescent="0.25">
      <c r="A589" t="s">
        <v>797</v>
      </c>
      <c r="B589" s="3">
        <v>12.11999988555908</v>
      </c>
      <c r="C589" s="3">
        <v>23.239999771118161</v>
      </c>
      <c r="D589" s="4">
        <v>3.4129659506541898E-2</v>
      </c>
      <c r="E589" s="4">
        <v>-5.8728259683077273E-2</v>
      </c>
      <c r="F589" s="2">
        <v>4</v>
      </c>
      <c r="H589" s="4">
        <v>-0.20939334991013811</v>
      </c>
    </row>
    <row r="590" spans="1:8" x14ac:dyDescent="0.25">
      <c r="A590" t="s">
        <v>798</v>
      </c>
      <c r="B590" s="3">
        <v>11.72000026702881</v>
      </c>
      <c r="C590" s="3">
        <v>24.690000534057621</v>
      </c>
      <c r="D590" s="4">
        <v>-2.3333311080932621E-2</v>
      </c>
      <c r="E590" s="4">
        <v>5.6934926753241973E-2</v>
      </c>
      <c r="F590" s="2">
        <v>5</v>
      </c>
      <c r="H590" s="4">
        <v>-0.23548595398847999</v>
      </c>
    </row>
    <row r="591" spans="1:8" x14ac:dyDescent="0.25">
      <c r="A591" t="s">
        <v>799</v>
      </c>
      <c r="B591" s="3">
        <v>12</v>
      </c>
      <c r="C591" s="3">
        <v>23.360000610351559</v>
      </c>
      <c r="D591" s="4">
        <v>9.2514426830121455E-3</v>
      </c>
      <c r="E591" s="4">
        <v>1.432913216964926E-2</v>
      </c>
      <c r="F591" s="2">
        <v>4</v>
      </c>
      <c r="H591" s="4">
        <v>-0.21722113113364069</v>
      </c>
    </row>
    <row r="592" spans="1:8" x14ac:dyDescent="0.25">
      <c r="A592" t="s">
        <v>800</v>
      </c>
      <c r="B592" s="3">
        <v>11.89000034332275</v>
      </c>
      <c r="C592" s="3">
        <v>23.030000686645511</v>
      </c>
      <c r="D592" s="4">
        <v>6.7739137056399557E-3</v>
      </c>
      <c r="E592" s="4">
        <v>-3.4617014968930659E-3</v>
      </c>
      <c r="F592" s="2">
        <v>4</v>
      </c>
      <c r="H592" s="4">
        <v>-0.22439658170276591</v>
      </c>
    </row>
    <row r="593" spans="1:8" x14ac:dyDescent="0.25">
      <c r="A593" t="s">
        <v>801</v>
      </c>
      <c r="B593" s="3">
        <v>11.810000419616699</v>
      </c>
      <c r="C593" s="3">
        <v>23.110000610351559</v>
      </c>
      <c r="D593" s="4">
        <v>2.33969201608486E-2</v>
      </c>
      <c r="E593" s="4">
        <v>-3.2244496544208467E-2</v>
      </c>
      <c r="F593" s="2">
        <v>4</v>
      </c>
      <c r="H593" s="4">
        <v>-0.22961510251843431</v>
      </c>
    </row>
    <row r="594" spans="1:8" x14ac:dyDescent="0.25">
      <c r="A594" t="s">
        <v>802</v>
      </c>
      <c r="B594" s="3">
        <v>11.539999961853029</v>
      </c>
      <c r="C594" s="3">
        <v>23.879999160766602</v>
      </c>
      <c r="D594" s="4">
        <v>2.3049666226663271E-2</v>
      </c>
      <c r="E594" s="4">
        <v>-2.530615670340397E-2</v>
      </c>
      <c r="F594" s="2">
        <v>4</v>
      </c>
      <c r="H594" s="4">
        <v>-0.24722765692857149</v>
      </c>
    </row>
    <row r="595" spans="1:8" x14ac:dyDescent="0.25">
      <c r="A595" t="s">
        <v>803</v>
      </c>
      <c r="B595" s="3">
        <v>11.27999973297119</v>
      </c>
      <c r="C595" s="3">
        <v>24.5</v>
      </c>
      <c r="D595" s="4">
        <v>1.438847563477874E-2</v>
      </c>
      <c r="E595" s="4">
        <v>-3.1620524157513492E-2</v>
      </c>
      <c r="F595" s="2">
        <v>5</v>
      </c>
      <c r="H595" s="4">
        <v>-0.2641878806843313</v>
      </c>
    </row>
    <row r="596" spans="1:8" x14ac:dyDescent="0.25">
      <c r="A596" t="s">
        <v>804</v>
      </c>
      <c r="B596" s="3">
        <v>11.11999988555908</v>
      </c>
      <c r="C596" s="3">
        <v>25.29999923706055</v>
      </c>
      <c r="D596" s="4">
        <v>-2.882095451556466E-2</v>
      </c>
      <c r="E596" s="4">
        <v>4.4160120307020989E-2</v>
      </c>
      <c r="F596" s="2">
        <v>5</v>
      </c>
      <c r="H596" s="4">
        <v>-0.27462492231566799</v>
      </c>
    </row>
    <row r="597" spans="1:8" x14ac:dyDescent="0.25">
      <c r="A597" t="s">
        <v>805</v>
      </c>
      <c r="B597" s="3">
        <v>11.44999980926514</v>
      </c>
      <c r="C597" s="3">
        <v>24.229999542236332</v>
      </c>
      <c r="D597" s="4">
        <v>4.9495872539458967E-2</v>
      </c>
      <c r="E597" s="4">
        <v>-8.2196973774606108E-2</v>
      </c>
      <c r="F597" s="2">
        <v>4</v>
      </c>
      <c r="H597" s="4">
        <v>-0.25309850839861731</v>
      </c>
    </row>
    <row r="598" spans="1:8" x14ac:dyDescent="0.25">
      <c r="A598" t="s">
        <v>806</v>
      </c>
      <c r="B598" s="3">
        <v>10.909999847412109</v>
      </c>
      <c r="C598" s="3">
        <v>26.39999961853027</v>
      </c>
      <c r="D598" s="4">
        <v>-1.8298679968198339E-3</v>
      </c>
      <c r="E598" s="4">
        <v>-1.5659958280126229E-2</v>
      </c>
      <c r="F598" s="2">
        <v>5</v>
      </c>
      <c r="H598" s="4">
        <v>-0.28832355500921641</v>
      </c>
    </row>
    <row r="599" spans="1:8" x14ac:dyDescent="0.25">
      <c r="A599" t="s">
        <v>807</v>
      </c>
      <c r="B599" s="3">
        <v>10.930000305175779</v>
      </c>
      <c r="C599" s="3">
        <v>26.819999694824219</v>
      </c>
      <c r="D599" s="4">
        <v>1.2975008694875889E-2</v>
      </c>
      <c r="E599" s="4">
        <v>-1.7222469949999319E-2</v>
      </c>
      <c r="F599" s="2">
        <v>5</v>
      </c>
      <c r="H599" s="4">
        <v>-0.28701889370046157</v>
      </c>
    </row>
    <row r="600" spans="1:8" x14ac:dyDescent="0.25">
      <c r="A600" t="s">
        <v>808</v>
      </c>
      <c r="B600" s="3">
        <v>10.789999961853029</v>
      </c>
      <c r="C600" s="3">
        <v>27.29000091552734</v>
      </c>
      <c r="D600" s="4">
        <v>-8.2720727611421685E-3</v>
      </c>
      <c r="E600" s="4">
        <v>4.2797127855110251E-2</v>
      </c>
      <c r="F600" s="2">
        <v>5</v>
      </c>
      <c r="H600" s="4">
        <v>-0.29615133623271889</v>
      </c>
    </row>
    <row r="601" spans="1:8" x14ac:dyDescent="0.25">
      <c r="A601" t="s">
        <v>809</v>
      </c>
      <c r="B601" s="3">
        <v>10.88000011444092</v>
      </c>
      <c r="C601" s="3">
        <v>26.170000076293949</v>
      </c>
      <c r="D601" s="4">
        <v>-2.5962395691338739E-2</v>
      </c>
      <c r="E601" s="4">
        <v>6.2094185249382823E-2</v>
      </c>
      <c r="F601" s="2">
        <v>5</v>
      </c>
      <c r="H601" s="4">
        <v>-0.29028048476267321</v>
      </c>
    </row>
    <row r="602" spans="1:8" x14ac:dyDescent="0.25">
      <c r="A602" t="s">
        <v>810</v>
      </c>
      <c r="B602" s="3">
        <v>11.170000076293951</v>
      </c>
      <c r="C602" s="3">
        <v>24.639999389648441</v>
      </c>
      <c r="D602" s="4">
        <v>1.7304238795889711E-2</v>
      </c>
      <c r="E602" s="4">
        <v>-5.5214744565573959E-2</v>
      </c>
      <c r="F602" s="2">
        <v>5</v>
      </c>
      <c r="H602" s="4">
        <v>-0.27136333125345657</v>
      </c>
    </row>
    <row r="603" spans="1:8" x14ac:dyDescent="0.25">
      <c r="A603" t="s">
        <v>811</v>
      </c>
      <c r="B603" s="3">
        <v>10.97999954223633</v>
      </c>
      <c r="C603" s="3">
        <v>26.079999923706051</v>
      </c>
      <c r="D603" s="4">
        <v>1.3850380386608799E-2</v>
      </c>
      <c r="E603" s="4">
        <v>-2.4317232684692099E-2</v>
      </c>
      <c r="F603" s="2">
        <v>5</v>
      </c>
      <c r="H603" s="4">
        <v>-0.28375736484792541</v>
      </c>
    </row>
    <row r="604" spans="1:8" x14ac:dyDescent="0.25">
      <c r="A604" t="s">
        <v>812</v>
      </c>
      <c r="B604" s="3">
        <v>10.829999923706049</v>
      </c>
      <c r="C604" s="3">
        <v>26.729999542236332</v>
      </c>
      <c r="D604" s="4">
        <v>1.499529955651902E-2</v>
      </c>
      <c r="E604" s="4">
        <v>-2.9411813593453021E-2</v>
      </c>
      <c r="F604" s="2">
        <v>5</v>
      </c>
      <c r="H604" s="4">
        <v>-0.29354207582488479</v>
      </c>
    </row>
    <row r="605" spans="1:8" x14ac:dyDescent="0.25">
      <c r="A605" t="s">
        <v>813</v>
      </c>
      <c r="B605" s="3">
        <v>10.670000076293951</v>
      </c>
      <c r="C605" s="3">
        <v>27.54000091552734</v>
      </c>
      <c r="D605" s="4">
        <v>9.3810778845959675E-4</v>
      </c>
      <c r="E605" s="4">
        <v>3.1460678973232133E-2</v>
      </c>
      <c r="F605" s="2">
        <v>5</v>
      </c>
      <c r="H605" s="4">
        <v>-0.30397911745622153</v>
      </c>
    </row>
    <row r="606" spans="1:8" x14ac:dyDescent="0.25">
      <c r="A606" t="s">
        <v>814</v>
      </c>
      <c r="B606" s="3">
        <v>10.659999847412109</v>
      </c>
      <c r="C606" s="3">
        <v>26.70000076293945</v>
      </c>
      <c r="D606" s="4">
        <v>2.500002292486414E-2</v>
      </c>
      <c r="E606" s="4">
        <v>-7.0010393090548018E-2</v>
      </c>
      <c r="F606" s="2">
        <v>5</v>
      </c>
      <c r="H606" s="4">
        <v>-0.30463144811059878</v>
      </c>
    </row>
    <row r="607" spans="1:8" x14ac:dyDescent="0.25">
      <c r="A607" t="s">
        <v>815</v>
      </c>
      <c r="B607" s="3">
        <v>10.39999961853027</v>
      </c>
      <c r="C607" s="3">
        <v>28.70999908447266</v>
      </c>
      <c r="D607" s="4">
        <v>-9.5238458542596938E-3</v>
      </c>
      <c r="E607" s="4">
        <v>1.953122301281152E-2</v>
      </c>
      <c r="F607" s="2">
        <v>5</v>
      </c>
      <c r="H607" s="4">
        <v>-0.32159167186635867</v>
      </c>
    </row>
    <row r="608" spans="1:8" x14ac:dyDescent="0.25">
      <c r="A608" t="s">
        <v>816</v>
      </c>
      <c r="B608" s="3">
        <v>10.5</v>
      </c>
      <c r="C608" s="3">
        <v>28.159999847412109</v>
      </c>
      <c r="D608" s="4">
        <v>-2.8489775623884439E-3</v>
      </c>
      <c r="E608" s="4">
        <v>-7.0522129278958179E-3</v>
      </c>
      <c r="F608" s="2">
        <v>5</v>
      </c>
      <c r="H608" s="4">
        <v>-0.31506848974193558</v>
      </c>
    </row>
    <row r="609" spans="1:8" x14ac:dyDescent="0.25">
      <c r="A609" t="s">
        <v>817</v>
      </c>
      <c r="B609" s="3">
        <v>10.52999973297119</v>
      </c>
      <c r="C609" s="3">
        <v>28.360000610351559</v>
      </c>
      <c r="D609" s="4">
        <v>-2.8597824285333751E-2</v>
      </c>
      <c r="E609" s="4">
        <v>5.2319102318953759E-2</v>
      </c>
      <c r="F609" s="2">
        <v>5</v>
      </c>
      <c r="H609" s="4">
        <v>-0.31311155998847873</v>
      </c>
    </row>
    <row r="610" spans="1:8" x14ac:dyDescent="0.25">
      <c r="A610" t="s">
        <v>818</v>
      </c>
      <c r="B610" s="3">
        <v>10.840000152587891</v>
      </c>
      <c r="C610" s="3">
        <v>26.95000076293945</v>
      </c>
      <c r="D610" s="4">
        <v>3.2380966913132532E-2</v>
      </c>
      <c r="E610" s="4">
        <v>-1.0282731693130209E-2</v>
      </c>
      <c r="F610" s="2">
        <v>5</v>
      </c>
      <c r="H610" s="4">
        <v>-0.29288974517050742</v>
      </c>
    </row>
    <row r="611" spans="1:8" x14ac:dyDescent="0.25">
      <c r="A611" t="s">
        <v>819</v>
      </c>
      <c r="B611" s="3">
        <v>10.5</v>
      </c>
      <c r="C611" s="3">
        <v>27.229999542236332</v>
      </c>
      <c r="D611" s="4">
        <v>1.547387282891521E-2</v>
      </c>
      <c r="E611" s="4">
        <v>-6.2650593549839151E-2</v>
      </c>
      <c r="F611" s="2">
        <v>5</v>
      </c>
      <c r="H611" s="4">
        <v>-0.31506848974193558</v>
      </c>
    </row>
    <row r="612" spans="1:8" x14ac:dyDescent="0.25">
      <c r="A612" t="s">
        <v>820</v>
      </c>
      <c r="B612" s="3">
        <v>10.340000152587891</v>
      </c>
      <c r="C612" s="3">
        <v>29.04999923706055</v>
      </c>
      <c r="D612" s="4">
        <v>1.938028910378975E-3</v>
      </c>
      <c r="E612" s="4">
        <v>3.4541786350867909E-3</v>
      </c>
      <c r="F612" s="2">
        <v>5</v>
      </c>
      <c r="H612" s="4">
        <v>-0.32550553137327232</v>
      </c>
    </row>
    <row r="613" spans="1:8" x14ac:dyDescent="0.25">
      <c r="A613" t="s">
        <v>821</v>
      </c>
      <c r="B613" s="3">
        <v>10.319999694824221</v>
      </c>
      <c r="C613" s="3">
        <v>28.95000076293945</v>
      </c>
      <c r="D613" s="4">
        <v>3.9274861798862082E-2</v>
      </c>
      <c r="E613" s="4">
        <v>-4.1073194739407508E-2</v>
      </c>
      <c r="F613" s="2">
        <v>5</v>
      </c>
      <c r="H613" s="4">
        <v>-0.32681019268202699</v>
      </c>
    </row>
    <row r="614" spans="1:8" x14ac:dyDescent="0.25">
      <c r="A614" t="s">
        <v>822</v>
      </c>
      <c r="B614" s="3">
        <v>9.9300003051757813</v>
      </c>
      <c r="C614" s="3">
        <v>30.190000534057621</v>
      </c>
      <c r="D614" s="4">
        <v>1.9507242148097511E-2</v>
      </c>
      <c r="E614" s="4">
        <v>-3.019590915677484E-2</v>
      </c>
      <c r="F614" s="2">
        <v>5</v>
      </c>
      <c r="H614" s="4">
        <v>-0.35225046610599159</v>
      </c>
    </row>
    <row r="615" spans="1:8" x14ac:dyDescent="0.25">
      <c r="A615" t="s">
        <v>823</v>
      </c>
      <c r="B615" s="3">
        <v>9.7399997711181641</v>
      </c>
      <c r="C615" s="3">
        <v>31.129999160766602</v>
      </c>
      <c r="D615" s="4">
        <v>2.526313380191203E-2</v>
      </c>
      <c r="E615" s="4">
        <v>-5.5235252201265461E-2</v>
      </c>
      <c r="F615" s="2">
        <v>5</v>
      </c>
      <c r="H615" s="4">
        <v>-0.36464449970046042</v>
      </c>
    </row>
    <row r="616" spans="1:8" x14ac:dyDescent="0.25">
      <c r="A616" t="s">
        <v>824</v>
      </c>
      <c r="B616" s="3">
        <v>9.5</v>
      </c>
      <c r="C616" s="3">
        <v>32.950000762939453</v>
      </c>
      <c r="D616" s="4">
        <v>-5.8473750611050979E-2</v>
      </c>
      <c r="E616" s="4">
        <v>0.1124240320511833</v>
      </c>
      <c r="F616" s="2">
        <v>5</v>
      </c>
      <c r="H616" s="4">
        <v>-0.38030006214746559</v>
      </c>
    </row>
    <row r="617" spans="1:8" x14ac:dyDescent="0.25">
      <c r="A617" t="s">
        <v>825</v>
      </c>
      <c r="B617" s="3">
        <v>10.090000152587891</v>
      </c>
      <c r="C617" s="3">
        <v>29.620000839233398</v>
      </c>
      <c r="D617" s="4">
        <v>5.6544497494033452E-2</v>
      </c>
      <c r="E617" s="4">
        <v>-9.3912447734619375E-2</v>
      </c>
      <c r="F617" s="2">
        <v>5</v>
      </c>
      <c r="H617" s="4">
        <v>-0.34181342447465479</v>
      </c>
    </row>
    <row r="618" spans="1:8" x14ac:dyDescent="0.25">
      <c r="A618" t="s">
        <v>826</v>
      </c>
      <c r="B618" s="3">
        <v>9.5500001907348633</v>
      </c>
      <c r="C618" s="3">
        <v>32.689998626708977</v>
      </c>
      <c r="D618" s="4">
        <v>2.7987107637186259E-2</v>
      </c>
      <c r="E618" s="4">
        <v>-3.9094703502602912E-2</v>
      </c>
      <c r="F618" s="2">
        <v>5</v>
      </c>
      <c r="H618" s="4">
        <v>-0.37703847108525401</v>
      </c>
    </row>
    <row r="619" spans="1:8" x14ac:dyDescent="0.25">
      <c r="A619" t="s">
        <v>827</v>
      </c>
      <c r="B619" s="3">
        <v>9.2899999618530273</v>
      </c>
      <c r="C619" s="3">
        <v>34.020000457763672</v>
      </c>
      <c r="D619" s="4">
        <v>-0.1333955475331462</v>
      </c>
      <c r="E619" s="4">
        <v>0.22594596244193421</v>
      </c>
      <c r="F619" s="2">
        <v>5</v>
      </c>
      <c r="H619" s="4">
        <v>-0.3939986948410138</v>
      </c>
    </row>
    <row r="620" spans="1:8" x14ac:dyDescent="0.25">
      <c r="A620" t="s">
        <v>828</v>
      </c>
      <c r="B620" s="3">
        <v>10.72000026702881</v>
      </c>
      <c r="C620" s="3">
        <v>27.75</v>
      </c>
      <c r="D620" s="4">
        <v>-6.2937005224118048E-2</v>
      </c>
      <c r="E620" s="4">
        <v>6.3625904089826157E-2</v>
      </c>
      <c r="F620" s="2">
        <v>5</v>
      </c>
      <c r="H620" s="4">
        <v>-0.30071752639400989</v>
      </c>
    </row>
    <row r="621" spans="1:8" x14ac:dyDescent="0.25">
      <c r="A621" t="s">
        <v>829</v>
      </c>
      <c r="B621" s="3">
        <v>11.439999580383301</v>
      </c>
      <c r="C621" s="3">
        <v>26.090000152587891</v>
      </c>
      <c r="D621" s="4">
        <v>-4.9044070297927678E-2</v>
      </c>
      <c r="E621" s="4">
        <v>8.8898211581968978E-2</v>
      </c>
      <c r="F621" s="2">
        <v>5</v>
      </c>
      <c r="H621" s="4">
        <v>-0.25375083905299461</v>
      </c>
    </row>
    <row r="622" spans="1:8" x14ac:dyDescent="0.25">
      <c r="A622" t="s">
        <v>830</v>
      </c>
      <c r="B622" s="3">
        <v>12.02999973297119</v>
      </c>
      <c r="C622" s="3">
        <v>23.95999908447266</v>
      </c>
      <c r="D622" s="4">
        <v>2.4999777475993579E-3</v>
      </c>
      <c r="E622" s="4">
        <v>-2.4979755265417398E-3</v>
      </c>
      <c r="F622" s="2">
        <v>4</v>
      </c>
      <c r="H622" s="4">
        <v>-0.2152642013801839</v>
      </c>
    </row>
    <row r="623" spans="1:8" x14ac:dyDescent="0.25">
      <c r="A623" t="s">
        <v>831</v>
      </c>
      <c r="B623" s="3">
        <v>12</v>
      </c>
      <c r="C623" s="3">
        <v>24.020000457763668</v>
      </c>
      <c r="D623" s="4">
        <v>2.6518428635096129E-2</v>
      </c>
      <c r="E623" s="4">
        <v>-4.1882698438058703E-2</v>
      </c>
      <c r="F623" s="2">
        <v>4</v>
      </c>
      <c r="H623" s="4">
        <v>-0.21722113113364069</v>
      </c>
    </row>
    <row r="624" spans="1:8" x14ac:dyDescent="0.25">
      <c r="A624" t="s">
        <v>832</v>
      </c>
      <c r="B624" s="3">
        <v>11.689999580383301</v>
      </c>
      <c r="C624" s="3">
        <v>25.069999694824219</v>
      </c>
      <c r="D624" s="4">
        <v>1.299823388441212E-2</v>
      </c>
      <c r="E624" s="4">
        <v>1.1294827307630101E-2</v>
      </c>
      <c r="F624" s="2">
        <v>5</v>
      </c>
      <c r="H624" s="4">
        <v>-0.23744294595161211</v>
      </c>
    </row>
    <row r="625" spans="1:8" x14ac:dyDescent="0.25">
      <c r="A625" t="s">
        <v>833</v>
      </c>
      <c r="B625" s="3">
        <v>11.539999961853029</v>
      </c>
      <c r="C625" s="3">
        <v>24.79000091552734</v>
      </c>
      <c r="D625" s="4">
        <v>-9.4420309252442047E-3</v>
      </c>
      <c r="E625" s="4">
        <v>2.8317801018318271E-3</v>
      </c>
      <c r="F625" s="2">
        <v>5</v>
      </c>
      <c r="H625" s="4">
        <v>-0.24722765692857149</v>
      </c>
    </row>
    <row r="626" spans="1:8" x14ac:dyDescent="0.25">
      <c r="A626" t="s">
        <v>834</v>
      </c>
      <c r="B626" s="3">
        <v>11.64999961853027</v>
      </c>
      <c r="C626" s="3">
        <v>24.719999313354489</v>
      </c>
      <c r="D626" s="4">
        <v>1.7467232541200639E-2</v>
      </c>
      <c r="E626" s="4">
        <v>-3.7757929176263749E-2</v>
      </c>
      <c r="F626" s="2">
        <v>5</v>
      </c>
      <c r="H626" s="4">
        <v>-0.24005220635944621</v>
      </c>
    </row>
    <row r="627" spans="1:8" x14ac:dyDescent="0.25">
      <c r="A627" t="s">
        <v>835</v>
      </c>
      <c r="B627" s="3">
        <v>11.44999980926514</v>
      </c>
      <c r="C627" s="3">
        <v>25.690000534057621</v>
      </c>
      <c r="D627" s="4">
        <v>8.8105219766045906E-3</v>
      </c>
      <c r="E627" s="4">
        <v>-1.9091255815355871E-2</v>
      </c>
      <c r="F627" s="2">
        <v>5</v>
      </c>
      <c r="H627" s="4">
        <v>-0.25309850839861731</v>
      </c>
    </row>
    <row r="628" spans="1:8" x14ac:dyDescent="0.25">
      <c r="A628" t="s">
        <v>836</v>
      </c>
      <c r="B628" s="3">
        <v>11.35000038146973</v>
      </c>
      <c r="C628" s="3">
        <v>26.190000534057621</v>
      </c>
      <c r="D628" s="4">
        <v>1.520573091713096E-2</v>
      </c>
      <c r="E628" s="4">
        <v>1.8273764900883501E-2</v>
      </c>
      <c r="F628" s="2">
        <v>5</v>
      </c>
      <c r="H628" s="4">
        <v>-0.2596216283133651</v>
      </c>
    </row>
    <row r="629" spans="1:8" x14ac:dyDescent="0.25">
      <c r="A629" t="s">
        <v>837</v>
      </c>
      <c r="B629" s="3">
        <v>11.180000305175779</v>
      </c>
      <c r="C629" s="3">
        <v>25.719999313354489</v>
      </c>
      <c r="D629" s="4">
        <v>4.1938563106934217E-2</v>
      </c>
      <c r="E629" s="4">
        <v>-6.4727297696200337E-2</v>
      </c>
      <c r="F629" s="2">
        <v>5</v>
      </c>
      <c r="H629" s="4">
        <v>-0.27071100059907921</v>
      </c>
    </row>
    <row r="630" spans="1:8" x14ac:dyDescent="0.25">
      <c r="A630" t="s">
        <v>838</v>
      </c>
      <c r="B630" s="3">
        <v>10.72999954223633</v>
      </c>
      <c r="C630" s="3">
        <v>27.5</v>
      </c>
      <c r="D630" s="4">
        <v>1.131007440547482E-2</v>
      </c>
      <c r="E630" s="4">
        <v>-3.066622536120123E-2</v>
      </c>
      <c r="F630" s="2">
        <v>5</v>
      </c>
      <c r="H630" s="4">
        <v>-0.30006525794930777</v>
      </c>
    </row>
    <row r="631" spans="1:8" x14ac:dyDescent="0.25">
      <c r="A631" t="s">
        <v>839</v>
      </c>
      <c r="B631" s="3">
        <v>10.60999965667725</v>
      </c>
      <c r="C631" s="3">
        <v>28.370000839233398</v>
      </c>
      <c r="D631" s="4">
        <v>1.531099046243534E-2</v>
      </c>
      <c r="E631" s="4">
        <v>-3.6672322435561733E-2</v>
      </c>
      <c r="F631" s="2">
        <v>5</v>
      </c>
      <c r="H631" s="4">
        <v>-0.30789303917281041</v>
      </c>
    </row>
    <row r="632" spans="1:8" x14ac:dyDescent="0.25">
      <c r="A632" t="s">
        <v>840</v>
      </c>
      <c r="B632" s="3">
        <v>10.44999980926514</v>
      </c>
      <c r="C632" s="3">
        <v>29.45000076293945</v>
      </c>
      <c r="D632" s="4">
        <v>-3.8131518327729759E-3</v>
      </c>
      <c r="E632" s="4">
        <v>3.4059032173248349E-2</v>
      </c>
      <c r="F632" s="2">
        <v>5</v>
      </c>
      <c r="H632" s="4">
        <v>-0.31833008080414721</v>
      </c>
    </row>
    <row r="633" spans="1:8" x14ac:dyDescent="0.25">
      <c r="A633" t="s">
        <v>841</v>
      </c>
      <c r="B633" s="3">
        <v>10.489999771118161</v>
      </c>
      <c r="C633" s="3">
        <v>28.479999542236332</v>
      </c>
      <c r="D633" s="4">
        <v>1.548885271963352E-2</v>
      </c>
      <c r="E633" s="4">
        <v>-3.2280011997566249E-2</v>
      </c>
      <c r="F633" s="2">
        <v>5</v>
      </c>
      <c r="H633" s="4">
        <v>-0.315720820396313</v>
      </c>
    </row>
    <row r="634" spans="1:8" x14ac:dyDescent="0.25">
      <c r="A634" t="s">
        <v>842</v>
      </c>
      <c r="B634" s="3">
        <v>10.329999923706049</v>
      </c>
      <c r="C634" s="3">
        <v>29.430000305175781</v>
      </c>
      <c r="D634" s="4">
        <v>-1.9324113069096871E-3</v>
      </c>
      <c r="E634" s="4">
        <v>2.7257213855629292E-3</v>
      </c>
      <c r="F634" s="2">
        <v>5</v>
      </c>
      <c r="H634" s="4">
        <v>-0.32615786202764968</v>
      </c>
    </row>
    <row r="635" spans="1:8" x14ac:dyDescent="0.25">
      <c r="A635" t="s">
        <v>843</v>
      </c>
      <c r="B635" s="3">
        <v>10.35000038146973</v>
      </c>
      <c r="C635" s="3">
        <v>29.35000038146973</v>
      </c>
      <c r="D635" s="4">
        <v>5.7201268825204821E-2</v>
      </c>
      <c r="E635" s="4">
        <v>-5.2002543624440567E-2</v>
      </c>
      <c r="F635" s="2">
        <v>5</v>
      </c>
      <c r="H635" s="4">
        <v>-0.32485320071889501</v>
      </c>
    </row>
    <row r="636" spans="1:8" x14ac:dyDescent="0.25">
      <c r="A636" t="s">
        <v>844</v>
      </c>
      <c r="B636" s="3">
        <v>9.7899999618530273</v>
      </c>
      <c r="C636" s="3">
        <v>30.95999908447266</v>
      </c>
      <c r="D636" s="4">
        <v>-0.1389621758671076</v>
      </c>
      <c r="E636" s="4">
        <v>0.1862068441368068</v>
      </c>
      <c r="F636" s="2">
        <v>5</v>
      </c>
      <c r="H636" s="4">
        <v>-0.36138290863824879</v>
      </c>
    </row>
    <row r="637" spans="1:8" x14ac:dyDescent="0.25">
      <c r="A637" t="s">
        <v>845</v>
      </c>
      <c r="B637" s="3">
        <v>11.36999988555908</v>
      </c>
      <c r="C637" s="3">
        <v>26.10000038146973</v>
      </c>
      <c r="D637" s="4">
        <v>2.3402361558631849E-2</v>
      </c>
      <c r="E637" s="4">
        <v>-4.9872550641773872E-2</v>
      </c>
      <c r="F637" s="2">
        <v>5</v>
      </c>
      <c r="H637" s="4">
        <v>-0.25831702921428562</v>
      </c>
    </row>
    <row r="638" spans="1:8" x14ac:dyDescent="0.25">
      <c r="A638" t="s">
        <v>846</v>
      </c>
      <c r="B638" s="3">
        <v>11.10999965667725</v>
      </c>
      <c r="C638" s="3">
        <v>27.469999313354489</v>
      </c>
      <c r="D638" s="4">
        <v>4.2213866388973953E-2</v>
      </c>
      <c r="E638" s="4">
        <v>-4.8493297027423332E-2</v>
      </c>
      <c r="F638" s="2">
        <v>5</v>
      </c>
      <c r="H638" s="4">
        <v>-0.27527725297004552</v>
      </c>
    </row>
    <row r="639" spans="1:8" x14ac:dyDescent="0.25">
      <c r="A639" t="s">
        <v>847</v>
      </c>
      <c r="B639" s="3">
        <v>10.659999847412109</v>
      </c>
      <c r="C639" s="3">
        <v>28.870000839233398</v>
      </c>
      <c r="D639" s="4">
        <v>5.9642087750357183E-2</v>
      </c>
      <c r="E639" s="4">
        <v>-9.1281069460028785E-2</v>
      </c>
      <c r="F639" s="2">
        <v>5</v>
      </c>
      <c r="H639" s="4">
        <v>-0.30463144811059878</v>
      </c>
    </row>
    <row r="640" spans="1:8" x14ac:dyDescent="0.25">
      <c r="A640" t="s">
        <v>848</v>
      </c>
      <c r="B640" s="3">
        <v>10.060000419616699</v>
      </c>
      <c r="C640" s="3">
        <v>31.770000457763668</v>
      </c>
      <c r="D640" s="4">
        <v>2.3397812583495051E-2</v>
      </c>
      <c r="E640" s="4">
        <v>-2.4262926357717651E-2</v>
      </c>
      <c r="F640" s="2">
        <v>5</v>
      </c>
      <c r="H640" s="4">
        <v>-0.34377035422811159</v>
      </c>
    </row>
    <row r="641" spans="1:8" x14ac:dyDescent="0.25">
      <c r="A641" t="s">
        <v>849</v>
      </c>
      <c r="B641" s="3">
        <v>9.8299999237060547</v>
      </c>
      <c r="C641" s="3">
        <v>32.560001373291023</v>
      </c>
      <c r="D641" s="4">
        <v>6.1411937698225838E-3</v>
      </c>
      <c r="E641" s="4">
        <v>-1.3034261391276281E-2</v>
      </c>
      <c r="F641" s="2">
        <v>5</v>
      </c>
      <c r="H641" s="4">
        <v>-0.35877364823041469</v>
      </c>
    </row>
    <row r="642" spans="1:8" x14ac:dyDescent="0.25">
      <c r="A642" t="s">
        <v>850</v>
      </c>
      <c r="B642" s="3">
        <v>9.7700004577636719</v>
      </c>
      <c r="C642" s="3">
        <v>32.990001678466797</v>
      </c>
      <c r="D642" s="4">
        <v>2.5183707399502261E-2</v>
      </c>
      <c r="E642" s="4">
        <v>-5.0647433713185697E-2</v>
      </c>
      <c r="F642" s="2">
        <v>5</v>
      </c>
      <c r="H642" s="4">
        <v>-0.36268750773732839</v>
      </c>
    </row>
    <row r="643" spans="1:8" x14ac:dyDescent="0.25">
      <c r="A643" t="s">
        <v>851</v>
      </c>
      <c r="B643" s="3">
        <v>9.5299997329711914</v>
      </c>
      <c r="C643" s="3">
        <v>34.75</v>
      </c>
      <c r="D643" s="4">
        <v>-7.5654767691513469E-2</v>
      </c>
      <c r="E643" s="4">
        <v>0.15104337148978211</v>
      </c>
      <c r="F643" s="2">
        <v>5</v>
      </c>
      <c r="H643" s="4">
        <v>-0.37834313239400869</v>
      </c>
    </row>
    <row r="644" spans="1:8" x14ac:dyDescent="0.25">
      <c r="A644" t="s">
        <v>852</v>
      </c>
      <c r="B644" s="3">
        <v>10.310000419616699</v>
      </c>
      <c r="C644" s="3">
        <v>30.190000534057621</v>
      </c>
      <c r="D644" s="4">
        <v>-4.8261813433865264E-3</v>
      </c>
      <c r="E644" s="4">
        <v>-3.2371801416157357E-2</v>
      </c>
      <c r="F644" s="2">
        <v>5</v>
      </c>
      <c r="H644" s="4">
        <v>-0.32746246112672922</v>
      </c>
    </row>
    <row r="645" spans="1:8" x14ac:dyDescent="0.25">
      <c r="A645" t="s">
        <v>853</v>
      </c>
      <c r="B645" s="3">
        <v>10.35999965667725</v>
      </c>
      <c r="C645" s="3">
        <v>31.20000076293945</v>
      </c>
      <c r="D645" s="4">
        <v>-0.1651893808171444</v>
      </c>
      <c r="E645" s="4">
        <v>0.22738004206521589</v>
      </c>
      <c r="F645" s="2">
        <v>5</v>
      </c>
      <c r="H645" s="4">
        <v>-0.32420093227419289</v>
      </c>
    </row>
    <row r="646" spans="1:8" x14ac:dyDescent="0.25">
      <c r="A646" t="s">
        <v>854</v>
      </c>
      <c r="B646" s="3">
        <v>12.409999847412109</v>
      </c>
      <c r="C646" s="3">
        <v>25.420000076293949</v>
      </c>
      <c r="D646" s="4">
        <v>9.5322147482661768E-2</v>
      </c>
      <c r="E646" s="4">
        <v>-0.130940168331831</v>
      </c>
      <c r="F646" s="2">
        <v>5</v>
      </c>
      <c r="H646" s="4">
        <v>-0.1904761964009215</v>
      </c>
    </row>
    <row r="647" spans="1:8" x14ac:dyDescent="0.25">
      <c r="A647" t="s">
        <v>855</v>
      </c>
      <c r="B647" s="3">
        <v>11.329999923706049</v>
      </c>
      <c r="C647" s="3">
        <v>29.25</v>
      </c>
      <c r="D647" s="4">
        <v>5.4934838469411273E-2</v>
      </c>
      <c r="E647" s="4">
        <v>-9.5547314100449254E-2</v>
      </c>
      <c r="F647" s="2">
        <v>5</v>
      </c>
      <c r="H647" s="4">
        <v>-0.26092628962211972</v>
      </c>
    </row>
    <row r="648" spans="1:8" x14ac:dyDescent="0.25">
      <c r="A648" t="s">
        <v>856</v>
      </c>
      <c r="B648" s="3">
        <v>10.739999771118161</v>
      </c>
      <c r="C648" s="3">
        <v>32.340000152587891</v>
      </c>
      <c r="D648" s="4">
        <v>1.897531404070096E-2</v>
      </c>
      <c r="E648" s="4">
        <v>-3.1736566612720292E-2</v>
      </c>
      <c r="F648" s="2">
        <v>5</v>
      </c>
      <c r="H648" s="4">
        <v>-0.29941292729493052</v>
      </c>
    </row>
    <row r="649" spans="1:8" x14ac:dyDescent="0.25">
      <c r="A649" t="s">
        <v>857</v>
      </c>
      <c r="B649" s="3">
        <v>10.539999961853029</v>
      </c>
      <c r="C649" s="3">
        <v>33.400001525878913</v>
      </c>
      <c r="D649" s="4">
        <v>-8.4274565398774204E-2</v>
      </c>
      <c r="E649" s="4">
        <v>0.11370462756871171</v>
      </c>
      <c r="F649" s="2">
        <v>5</v>
      </c>
      <c r="H649" s="4">
        <v>-0.31245922933410142</v>
      </c>
    </row>
    <row r="650" spans="1:8" x14ac:dyDescent="0.25">
      <c r="A650" t="s">
        <v>858</v>
      </c>
      <c r="B650" s="3">
        <v>11.510000228881839</v>
      </c>
      <c r="C650" s="3">
        <v>29.989999771118161</v>
      </c>
      <c r="D650" s="4">
        <v>6.0829476885484457E-2</v>
      </c>
      <c r="E650" s="4">
        <v>-5.0949385788478303E-2</v>
      </c>
      <c r="F650" s="2">
        <v>5</v>
      </c>
      <c r="H650" s="4">
        <v>-0.24918458668202839</v>
      </c>
    </row>
    <row r="651" spans="1:8" x14ac:dyDescent="0.25">
      <c r="A651" t="s">
        <v>859</v>
      </c>
      <c r="B651" s="3">
        <v>10.85000038146973</v>
      </c>
      <c r="C651" s="3">
        <v>31.60000038146973</v>
      </c>
      <c r="D651" s="4">
        <v>-1.9873470588924521E-2</v>
      </c>
      <c r="E651" s="4">
        <v>-5.7279237770691882E-2</v>
      </c>
      <c r="F651" s="2">
        <v>5</v>
      </c>
      <c r="H651" s="4">
        <v>-0.29223741451613011</v>
      </c>
    </row>
    <row r="652" spans="1:8" x14ac:dyDescent="0.25">
      <c r="A652" t="s">
        <v>860</v>
      </c>
      <c r="B652" s="3">
        <v>11.069999694824221</v>
      </c>
      <c r="C652" s="3">
        <v>33.520000457763672</v>
      </c>
      <c r="D652" s="4">
        <v>-7.595992338762958E-2</v>
      </c>
      <c r="E652" s="4">
        <v>0.2405625421864992</v>
      </c>
      <c r="F652" s="2">
        <v>5</v>
      </c>
      <c r="H652" s="4">
        <v>-0.27788651337787962</v>
      </c>
    </row>
    <row r="653" spans="1:8" x14ac:dyDescent="0.25">
      <c r="A653" t="s">
        <v>861</v>
      </c>
      <c r="B653" s="3">
        <v>11.97999954223633</v>
      </c>
      <c r="C653" s="3">
        <v>27.020000457763668</v>
      </c>
      <c r="D653" s="4">
        <v>-1.317963727854665E-2</v>
      </c>
      <c r="E653" s="4">
        <v>-4.2183575516809728E-2</v>
      </c>
      <c r="F653" s="2">
        <v>5</v>
      </c>
      <c r="H653" s="4">
        <v>-0.21852579244239551</v>
      </c>
    </row>
    <row r="654" spans="1:8" x14ac:dyDescent="0.25">
      <c r="A654" t="s">
        <v>862</v>
      </c>
      <c r="B654" s="3">
        <v>12.14000034332275</v>
      </c>
      <c r="C654" s="3">
        <v>28.20999908447266</v>
      </c>
      <c r="D654" s="4">
        <v>-9.40297993341076E-2</v>
      </c>
      <c r="E654" s="4">
        <v>0.2438271033900683</v>
      </c>
      <c r="F654" s="2">
        <v>5</v>
      </c>
      <c r="H654" s="4">
        <v>-0.20808868860138341</v>
      </c>
    </row>
    <row r="655" spans="1:8" x14ac:dyDescent="0.25">
      <c r="A655" t="s">
        <v>863</v>
      </c>
      <c r="B655" s="3">
        <v>13.39999961853027</v>
      </c>
      <c r="C655" s="3">
        <v>22.680000305175781</v>
      </c>
      <c r="D655" s="4">
        <v>-0.1036789438468263</v>
      </c>
      <c r="E655" s="4">
        <v>0.11614176406472509</v>
      </c>
      <c r="F655" s="2">
        <v>4</v>
      </c>
      <c r="H655" s="4">
        <v>-0.12589695464976891</v>
      </c>
    </row>
    <row r="656" spans="1:8" x14ac:dyDescent="0.25">
      <c r="A656" t="s">
        <v>864</v>
      </c>
      <c r="B656" s="3">
        <v>14.94999980926514</v>
      </c>
      <c r="C656" s="3">
        <v>20.319999694824219</v>
      </c>
      <c r="D656" s="4">
        <v>2.4674410754779389E-2</v>
      </c>
      <c r="E656" s="4">
        <v>-4.9134352043705642E-2</v>
      </c>
      <c r="F656" s="2">
        <v>4</v>
      </c>
      <c r="H656" s="4">
        <v>-2.4788004979262371E-2</v>
      </c>
    </row>
    <row r="657" spans="1:8" x14ac:dyDescent="0.25">
      <c r="A657" t="s">
        <v>865</v>
      </c>
      <c r="B657" s="3">
        <v>14.590000152587891</v>
      </c>
      <c r="C657" s="3">
        <v>21.370000839233398</v>
      </c>
      <c r="D657" s="4">
        <v>5.039595334507263E-2</v>
      </c>
      <c r="E657" s="4">
        <v>-3.6084764740978659E-2</v>
      </c>
      <c r="F657" s="2">
        <v>4</v>
      </c>
      <c r="H657" s="4">
        <v>-4.8271348649770118E-2</v>
      </c>
    </row>
    <row r="658" spans="1:8" x14ac:dyDescent="0.25">
      <c r="A658" t="s">
        <v>866</v>
      </c>
      <c r="B658" s="3">
        <v>13.89000034332275</v>
      </c>
      <c r="C658" s="3">
        <v>22.170000076293949</v>
      </c>
      <c r="D658" s="4">
        <v>7.2516592999531948E-3</v>
      </c>
      <c r="E658" s="4">
        <v>-2.3348047085126059E-2</v>
      </c>
      <c r="F658" s="2">
        <v>4</v>
      </c>
      <c r="H658" s="4">
        <v>-9.3933436891705968E-2</v>
      </c>
    </row>
    <row r="659" spans="1:8" x14ac:dyDescent="0.25">
      <c r="A659" t="s">
        <v>867</v>
      </c>
      <c r="B659" s="3">
        <v>13.789999961853029</v>
      </c>
      <c r="C659" s="3">
        <v>22.70000076293945</v>
      </c>
      <c r="D659" s="4">
        <v>-1.780626785464778E-2</v>
      </c>
      <c r="E659" s="4">
        <v>4.0330022017551759E-2</v>
      </c>
      <c r="F659" s="2">
        <v>4</v>
      </c>
      <c r="H659" s="4">
        <v>-0.1004566190161291</v>
      </c>
    </row>
    <row r="660" spans="1:8" x14ac:dyDescent="0.25">
      <c r="A660" t="s">
        <v>868</v>
      </c>
      <c r="B660" s="3">
        <v>14.039999961853029</v>
      </c>
      <c r="C660" s="3">
        <v>21.819999694824219</v>
      </c>
      <c r="D660" s="4">
        <v>6.7680636436567854E-2</v>
      </c>
      <c r="E660" s="4">
        <v>-0.10057710268084689</v>
      </c>
      <c r="F660" s="2">
        <v>4</v>
      </c>
      <c r="H660" s="4">
        <v>-8.4148725914746647E-2</v>
      </c>
    </row>
    <row r="661" spans="1:8" x14ac:dyDescent="0.25">
      <c r="A661" t="s">
        <v>869</v>
      </c>
      <c r="B661" s="3">
        <v>13.14999961853027</v>
      </c>
      <c r="C661" s="3">
        <v>24.260000228881839</v>
      </c>
      <c r="D661" s="4">
        <v>-1.12782383498824E-2</v>
      </c>
      <c r="E661" s="4">
        <v>-4.5137712992800996E-3</v>
      </c>
      <c r="F661" s="2">
        <v>4</v>
      </c>
      <c r="H661" s="4">
        <v>-0.14220484775115139</v>
      </c>
    </row>
    <row r="662" spans="1:8" x14ac:dyDescent="0.25">
      <c r="A662" t="s">
        <v>870</v>
      </c>
      <c r="B662" s="3">
        <v>13.30000019073486</v>
      </c>
      <c r="C662" s="3">
        <v>24.370000839233398</v>
      </c>
      <c r="D662" s="4">
        <v>-5.6068130113393178E-2</v>
      </c>
      <c r="E662" s="4">
        <v>0.1517013712178206</v>
      </c>
      <c r="F662" s="2">
        <v>5</v>
      </c>
      <c r="H662" s="4">
        <v>-0.13242007456451679</v>
      </c>
    </row>
    <row r="663" spans="1:8" x14ac:dyDescent="0.25">
      <c r="A663" t="s">
        <v>871</v>
      </c>
      <c r="B663" s="3">
        <v>14.090000152587891</v>
      </c>
      <c r="C663" s="3">
        <v>21.159999847412109</v>
      </c>
      <c r="D663" s="4">
        <v>-2.124626998182388E-3</v>
      </c>
      <c r="E663" s="4">
        <v>-1.8097420113952319E-2</v>
      </c>
      <c r="F663" s="2">
        <v>4</v>
      </c>
      <c r="H663" s="4">
        <v>-8.088713485253507E-2</v>
      </c>
    </row>
    <row r="664" spans="1:8" x14ac:dyDescent="0.25">
      <c r="A664" t="s">
        <v>872</v>
      </c>
      <c r="B664" s="3">
        <v>14.11999988555908</v>
      </c>
      <c r="C664" s="3">
        <v>21.54999923706055</v>
      </c>
      <c r="D664" s="4">
        <v>2.9905167488790459E-2</v>
      </c>
      <c r="E664" s="4">
        <v>-2.488692918169999E-2</v>
      </c>
      <c r="F664" s="2">
        <v>4</v>
      </c>
      <c r="H664" s="4">
        <v>-7.8930205099078221E-2</v>
      </c>
    </row>
    <row r="665" spans="1:8" x14ac:dyDescent="0.25">
      <c r="A665" t="s">
        <v>873</v>
      </c>
      <c r="B665" s="3">
        <v>13.710000038146971</v>
      </c>
      <c r="C665" s="3">
        <v>22.10000038146973</v>
      </c>
      <c r="D665" s="4">
        <v>-2.1413289495628152E-2</v>
      </c>
      <c r="E665" s="4">
        <v>5.0879679500138719E-2</v>
      </c>
      <c r="F665" s="2">
        <v>4</v>
      </c>
      <c r="H665" s="4">
        <v>-0.1056751398317974</v>
      </c>
    </row>
    <row r="666" spans="1:8" x14ac:dyDescent="0.25">
      <c r="A666" t="s">
        <v>874</v>
      </c>
      <c r="B666" s="3">
        <v>14.010000228881839</v>
      </c>
      <c r="C666" s="3">
        <v>21.030000686645511</v>
      </c>
      <c r="D666" s="4">
        <v>-8.6105655668203496E-2</v>
      </c>
      <c r="E666" s="4">
        <v>0.13247178418139319</v>
      </c>
      <c r="F666" s="2">
        <v>4</v>
      </c>
      <c r="H666" s="4">
        <v>-8.6105655668203496E-2</v>
      </c>
    </row>
    <row r="667" spans="1:8" x14ac:dyDescent="0.25">
      <c r="A667" t="s">
        <v>875</v>
      </c>
      <c r="B667" s="3">
        <v>15.329999923706049</v>
      </c>
      <c r="C667" s="3">
        <v>18.569999694824219</v>
      </c>
      <c r="D667" s="4">
        <v>4.9281333603573778E-2</v>
      </c>
      <c r="E667" s="4">
        <v>-5.3998956253698993E-2</v>
      </c>
      <c r="F667" s="2">
        <v>3</v>
      </c>
      <c r="H667" s="4">
        <v>0</v>
      </c>
    </row>
    <row r="668" spans="1:8" x14ac:dyDescent="0.25">
      <c r="A668" t="s">
        <v>876</v>
      </c>
      <c r="B668" s="3">
        <v>14.60999965667725</v>
      </c>
      <c r="C668" s="3">
        <v>19.629999160766602</v>
      </c>
      <c r="D668" s="4">
        <v>4.059826897243024E-2</v>
      </c>
      <c r="E668" s="4">
        <v>-4.523347905316466E-2</v>
      </c>
      <c r="F668" s="2">
        <v>4</v>
      </c>
      <c r="H668" s="4">
        <v>-1.2170406060854949E-2</v>
      </c>
    </row>
    <row r="669" spans="1:8" x14ac:dyDescent="0.25">
      <c r="A669" t="s">
        <v>877</v>
      </c>
      <c r="B669" s="3">
        <v>14.039999961853029</v>
      </c>
      <c r="C669" s="3">
        <v>20.559999465942379</v>
      </c>
      <c r="D669" s="4">
        <v>-5.0709939278866127E-2</v>
      </c>
      <c r="E669" s="4">
        <v>6.3631637200777913E-2</v>
      </c>
      <c r="F669" s="2">
        <v>4</v>
      </c>
      <c r="H669" s="4">
        <v>-5.0709939278866127E-2</v>
      </c>
    </row>
    <row r="670" spans="1:8" x14ac:dyDescent="0.25">
      <c r="A670" t="s">
        <v>878</v>
      </c>
      <c r="B670" s="3">
        <v>14.789999961853029</v>
      </c>
      <c r="C670" s="3">
        <v>19.329999923706051</v>
      </c>
      <c r="E670" s="4">
        <v>2.2751339357393041E-2</v>
      </c>
      <c r="F670" s="2">
        <v>3</v>
      </c>
      <c r="H670" s="4">
        <v>0</v>
      </c>
    </row>
  </sheetData>
  <conditionalFormatting sqref="D1:D6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7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7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0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70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8342</v>
      </c>
    </row>
    <row r="2" spans="1:9" x14ac:dyDescent="0.25">
      <c r="A2" t="s">
        <v>216</v>
      </c>
      <c r="B2" s="3">
        <v>21.010000228881839</v>
      </c>
      <c r="C2" s="3">
        <v>14.60000038146973</v>
      </c>
      <c r="D2" s="4">
        <v>1.35070281152212E-2</v>
      </c>
      <c r="E2" s="4">
        <v>-4.1994711237550157E-2</v>
      </c>
      <c r="F2" s="2">
        <v>2</v>
      </c>
      <c r="G2" s="4">
        <v>0.1768825349476266</v>
      </c>
      <c r="H2" s="4">
        <v>-5.8234616585507992E-2</v>
      </c>
      <c r="I2" s="4">
        <v>0.34593213907565451</v>
      </c>
    </row>
    <row r="3" spans="1:9" x14ac:dyDescent="0.25">
      <c r="A3" t="s">
        <v>217</v>
      </c>
      <c r="B3" s="3">
        <v>20.729999542236332</v>
      </c>
      <c r="C3" s="3">
        <v>15.239999771118161</v>
      </c>
      <c r="D3" s="4">
        <v>1.121948986518673E-2</v>
      </c>
      <c r="E3" s="4">
        <v>-9.6621279610398902E-2</v>
      </c>
      <c r="F3" s="2">
        <v>2</v>
      </c>
      <c r="G3" s="4">
        <v>0.1875466630274103</v>
      </c>
      <c r="H3" s="4">
        <v>-7.0785542389522726E-2</v>
      </c>
      <c r="I3" s="4">
        <v>0.327994874962664</v>
      </c>
    </row>
    <row r="4" spans="1:9" x14ac:dyDescent="0.25">
      <c r="A4" t="s">
        <v>218</v>
      </c>
      <c r="B4" s="3">
        <v>20.5</v>
      </c>
      <c r="C4" s="3">
        <v>16.870000839233398</v>
      </c>
      <c r="D4" s="4">
        <v>1.4655929483073931E-3</v>
      </c>
      <c r="E4" s="4">
        <v>-1.6899709251596891E-2</v>
      </c>
      <c r="F4" s="2">
        <v>3</v>
      </c>
      <c r="G4" s="4">
        <v>0.16745326723643711</v>
      </c>
      <c r="H4" s="4">
        <v>-8.1095185641291478E-2</v>
      </c>
      <c r="I4" s="4">
        <v>0.31326075918464458</v>
      </c>
    </row>
    <row r="5" spans="1:9" x14ac:dyDescent="0.25">
      <c r="A5" t="s">
        <v>219</v>
      </c>
      <c r="B5" s="3">
        <v>20.469999313354489</v>
      </c>
      <c r="C5" s="3">
        <v>17.159999847412109</v>
      </c>
      <c r="D5" s="4">
        <v>-5.3450248182388416E-3</v>
      </c>
      <c r="E5" s="4">
        <v>4.9541250583724487E-2</v>
      </c>
      <c r="F5" s="2">
        <v>3</v>
      </c>
      <c r="G5" s="4">
        <v>0.17481053314532871</v>
      </c>
      <c r="H5" s="4">
        <v>-8.2439955172639023E-2</v>
      </c>
      <c r="I5" s="4">
        <v>0.31133887018366208</v>
      </c>
    </row>
    <row r="6" spans="1:9" x14ac:dyDescent="0.25">
      <c r="A6" t="s">
        <v>220</v>
      </c>
      <c r="B6" s="3">
        <v>20.579999923706051</v>
      </c>
      <c r="C6" s="3">
        <v>16.35000038146973</v>
      </c>
      <c r="D6" s="4">
        <v>-6.2771205462809343E-3</v>
      </c>
      <c r="E6" s="4">
        <v>4.9422365952137337E-2</v>
      </c>
      <c r="F6" s="2">
        <v>3</v>
      </c>
      <c r="G6" s="4">
        <v>0.18806707884406809</v>
      </c>
      <c r="H6" s="4">
        <v>-7.7509219053885525E-2</v>
      </c>
      <c r="I6" s="4">
        <v>0.31838567433298248</v>
      </c>
    </row>
    <row r="7" spans="1:9" x14ac:dyDescent="0.25">
      <c r="A7" t="s">
        <v>221</v>
      </c>
      <c r="B7" s="3">
        <v>20.70999908447266</v>
      </c>
      <c r="C7" s="3">
        <v>15.579999923706049</v>
      </c>
      <c r="D7" s="4">
        <v>2.4233421748661499E-2</v>
      </c>
      <c r="E7" s="4">
        <v>-3.4696374666627561E-2</v>
      </c>
      <c r="F7" s="2">
        <v>2</v>
      </c>
      <c r="G7" s="4">
        <v>0.20387488354028241</v>
      </c>
      <c r="H7" s="4">
        <v>-7.1682055410421053E-2</v>
      </c>
      <c r="I7" s="4">
        <v>0.32671361562867579</v>
      </c>
    </row>
    <row r="8" spans="1:9" x14ac:dyDescent="0.25">
      <c r="A8" t="s">
        <v>222</v>
      </c>
      <c r="B8" s="3">
        <v>20.219999313354489</v>
      </c>
      <c r="C8" s="3">
        <v>16.139999389648441</v>
      </c>
      <c r="D8" s="4">
        <v>-2.366005759437928E-2</v>
      </c>
      <c r="E8" s="4">
        <v>0.1278825238553527</v>
      </c>
      <c r="F8" s="2">
        <v>3</v>
      </c>
      <c r="G8" s="4">
        <v>0.1882400017485486</v>
      </c>
      <c r="H8" s="4">
        <v>-9.3646111445306213E-2</v>
      </c>
      <c r="I8" s="4">
        <v>0.29532349507165412</v>
      </c>
    </row>
    <row r="9" spans="1:9" x14ac:dyDescent="0.25">
      <c r="A9" t="s">
        <v>223</v>
      </c>
      <c r="B9" s="3">
        <v>20.70999908447266</v>
      </c>
      <c r="C9" s="3">
        <v>14.310000419616699</v>
      </c>
      <c r="D9" s="4">
        <v>-1.446513354705359E-3</v>
      </c>
      <c r="E9" s="4">
        <v>2.0684732695029021E-2</v>
      </c>
      <c r="F9" s="2">
        <v>2</v>
      </c>
      <c r="G9" s="4">
        <v>0.23054469659003929</v>
      </c>
      <c r="H9" s="4">
        <v>-7.1682055410421053E-2</v>
      </c>
      <c r="I9" s="4">
        <v>0.32671361562867579</v>
      </c>
    </row>
    <row r="10" spans="1:9" x14ac:dyDescent="0.25">
      <c r="A10" t="s">
        <v>224</v>
      </c>
      <c r="B10" s="3">
        <v>20.739999771118161</v>
      </c>
      <c r="C10" s="3">
        <v>14.02000045776367</v>
      </c>
      <c r="D10" s="4">
        <v>1.448608786660976E-3</v>
      </c>
      <c r="E10" s="4">
        <v>-4.6906837429907977E-2</v>
      </c>
      <c r="F10" s="2">
        <v>2</v>
      </c>
      <c r="G10" s="4">
        <v>0.22998335058904121</v>
      </c>
      <c r="H10" s="4">
        <v>-7.0337285879073508E-2</v>
      </c>
      <c r="I10" s="4">
        <v>0.32863550462965829</v>
      </c>
    </row>
    <row r="11" spans="1:9" x14ac:dyDescent="0.25">
      <c r="A11" t="s">
        <v>225</v>
      </c>
      <c r="B11" s="3">
        <v>20.70999908447266</v>
      </c>
      <c r="C11" s="3">
        <v>14.710000038146971</v>
      </c>
      <c r="D11" s="4">
        <v>-4.8054004822722929E-3</v>
      </c>
      <c r="E11" s="4">
        <v>-1.7368084451840789E-2</v>
      </c>
      <c r="F11" s="2">
        <v>2</v>
      </c>
      <c r="G11" s="4">
        <v>0.22627996736095229</v>
      </c>
      <c r="H11" s="4">
        <v>-7.1682055410421053E-2</v>
      </c>
      <c r="I11" s="4">
        <v>0.32671361562867579</v>
      </c>
    </row>
    <row r="12" spans="1:9" x14ac:dyDescent="0.25">
      <c r="A12" t="s">
        <v>226</v>
      </c>
      <c r="B12" s="3">
        <v>20.809999465942379</v>
      </c>
      <c r="C12" s="3">
        <v>14.97000026702881</v>
      </c>
      <c r="D12" s="4">
        <v>2.89154052734375E-3</v>
      </c>
      <c r="E12" s="4">
        <v>2.0080781451226049E-3</v>
      </c>
      <c r="F12" s="2">
        <v>2</v>
      </c>
      <c r="G12" s="4">
        <v>0.26777301326298231</v>
      </c>
      <c r="H12" s="4">
        <v>-6.7199575802116662E-2</v>
      </c>
      <c r="I12" s="4">
        <v>0.3331197901110019</v>
      </c>
    </row>
    <row r="13" spans="1:9" x14ac:dyDescent="0.25">
      <c r="A13" t="s">
        <v>227</v>
      </c>
      <c r="B13" s="3">
        <v>20.75</v>
      </c>
      <c r="C13" s="3">
        <v>14.939999580383301</v>
      </c>
      <c r="D13" s="4">
        <v>8.2604507737691346E-3</v>
      </c>
      <c r="E13" s="4">
        <v>-1.7105278430553209E-2</v>
      </c>
      <c r="F13" s="2">
        <v>2</v>
      </c>
      <c r="G13" s="4">
        <v>0.23935721431893059</v>
      </c>
      <c r="H13" s="4">
        <v>-6.9889029368624289E-2</v>
      </c>
      <c r="I13" s="4">
        <v>0.32927613429665242</v>
      </c>
    </row>
    <row r="14" spans="1:9" x14ac:dyDescent="0.25">
      <c r="A14" t="s">
        <v>228</v>
      </c>
      <c r="B14" s="3">
        <v>20.579999923706051</v>
      </c>
      <c r="C14" s="3">
        <v>15.19999980926514</v>
      </c>
      <c r="D14" s="4">
        <v>1.5293510554591491E-2</v>
      </c>
      <c r="E14" s="4">
        <v>-6.576525005492273E-2</v>
      </c>
      <c r="F14" s="2">
        <v>2</v>
      </c>
      <c r="G14" s="4">
        <v>0.24205182042599871</v>
      </c>
      <c r="H14" s="4">
        <v>-7.7509219053885525E-2</v>
      </c>
      <c r="I14" s="4">
        <v>0.31838567433298248</v>
      </c>
    </row>
    <row r="15" spans="1:9" x14ac:dyDescent="0.25">
      <c r="A15" t="s">
        <v>229</v>
      </c>
      <c r="B15" s="3">
        <v>20.270000457763668</v>
      </c>
      <c r="C15" s="3">
        <v>16.270000457763668</v>
      </c>
      <c r="D15" s="4">
        <v>3.9487202962239509E-2</v>
      </c>
      <c r="E15" s="4">
        <v>-0.20595409275225199</v>
      </c>
      <c r="F15" s="2">
        <v>3</v>
      </c>
      <c r="G15" s="4">
        <v>0.23156665726051551</v>
      </c>
      <c r="H15" s="4">
        <v>-9.1404828893060341E-2</v>
      </c>
      <c r="I15" s="4">
        <v>0.29852664340662488</v>
      </c>
    </row>
    <row r="16" spans="1:9" x14ac:dyDescent="0.25">
      <c r="A16" t="s">
        <v>230</v>
      </c>
      <c r="B16" s="3">
        <v>19.5</v>
      </c>
      <c r="C16" s="3">
        <v>20.489999771118161</v>
      </c>
      <c r="D16" s="4">
        <v>2.51288327711825E-2</v>
      </c>
      <c r="E16" s="4">
        <v>-6.7788889997700386E-2</v>
      </c>
      <c r="F16" s="2">
        <v>4</v>
      </c>
      <c r="G16" s="4">
        <v>0.20814907304400479</v>
      </c>
      <c r="H16" s="4">
        <v>-0.12591981073196021</v>
      </c>
      <c r="I16" s="4">
        <v>0.249199258736613</v>
      </c>
    </row>
    <row r="17" spans="1:9" x14ac:dyDescent="0.25">
      <c r="A17" t="s">
        <v>231</v>
      </c>
      <c r="B17" s="3">
        <v>19.021999359130859</v>
      </c>
      <c r="C17" s="3">
        <v>21.979999542236332</v>
      </c>
      <c r="D17" s="4">
        <v>2.43403161946536E-2</v>
      </c>
      <c r="E17" s="4">
        <v>4.5704015221827987E-3</v>
      </c>
      <c r="F17" s="2">
        <v>4</v>
      </c>
      <c r="G17" s="4">
        <v>0.19636359906692569</v>
      </c>
      <c r="H17" s="4">
        <v>-0.14734601025201879</v>
      </c>
      <c r="I17" s="4">
        <v>0.21857782046741539</v>
      </c>
    </row>
    <row r="18" spans="1:9" x14ac:dyDescent="0.25">
      <c r="A18" t="s">
        <v>232</v>
      </c>
      <c r="B18" s="3">
        <v>18.569999694824219</v>
      </c>
      <c r="C18" s="3">
        <v>21.879999160766602</v>
      </c>
      <c r="D18" s="4">
        <v>-4.8231593421139696E-3</v>
      </c>
      <c r="E18" s="4">
        <v>-5.5267732948130137E-2</v>
      </c>
      <c r="F18" s="2">
        <v>4</v>
      </c>
      <c r="G18" s="4">
        <v>0.19561014870665461</v>
      </c>
      <c r="H18" s="4">
        <v>-0.16760672574567209</v>
      </c>
      <c r="I18" s="4">
        <v>0.18962204376992539</v>
      </c>
    </row>
    <row r="19" spans="1:9" x14ac:dyDescent="0.25">
      <c r="A19" t="s">
        <v>156</v>
      </c>
      <c r="B19" s="3">
        <v>18.659999847412109</v>
      </c>
      <c r="C19" s="3">
        <v>23.159999847412109</v>
      </c>
      <c r="D19" s="4">
        <v>-3.6654670163111303E-2</v>
      </c>
      <c r="E19" s="4">
        <v>0.1380835092514843</v>
      </c>
      <c r="F19" s="2">
        <v>4</v>
      </c>
      <c r="G19" s="4">
        <v>0.23855279986504449</v>
      </c>
      <c r="H19" s="4">
        <v>-0.163572502647817</v>
      </c>
      <c r="I19" s="4">
        <v>0.1953875885852574</v>
      </c>
    </row>
    <row r="20" spans="1:9" x14ac:dyDescent="0.25">
      <c r="A20" t="s">
        <v>233</v>
      </c>
      <c r="B20" s="3">
        <v>19.370000839233398</v>
      </c>
      <c r="C20" s="3">
        <v>20.35000038146973</v>
      </c>
      <c r="D20" s="4">
        <v>-1.725003861147334E-2</v>
      </c>
      <c r="E20" s="4">
        <v>5.2223382673897589E-2</v>
      </c>
      <c r="F20" s="2">
        <v>4</v>
      </c>
      <c r="G20" s="4">
        <v>0.32444692005345011</v>
      </c>
      <c r="H20" s="4">
        <v>-0.13174697437542471</v>
      </c>
      <c r="I20" s="4">
        <v>0.24087131744091961</v>
      </c>
    </row>
    <row r="21" spans="1:9" x14ac:dyDescent="0.25">
      <c r="A21" t="s">
        <v>234</v>
      </c>
      <c r="B21" s="3">
        <v>19.70999908447266</v>
      </c>
      <c r="C21" s="3">
        <v>19.340000152587891</v>
      </c>
      <c r="D21" s="4">
        <v>-2.5366817532479491E-4</v>
      </c>
      <c r="E21" s="4">
        <v>-2.323227788876148E-2</v>
      </c>
      <c r="F21" s="2">
        <v>3</v>
      </c>
      <c r="G21" s="4">
        <v>0.40283917800107433</v>
      </c>
      <c r="H21" s="4">
        <v>-0.1165066805010897</v>
      </c>
      <c r="I21" s="4">
        <v>0.26265211518064419</v>
      </c>
    </row>
    <row r="22" spans="1:9" x14ac:dyDescent="0.25">
      <c r="A22" t="s">
        <v>235</v>
      </c>
      <c r="B22" s="3">
        <v>19.715000152587891</v>
      </c>
      <c r="C22" s="3">
        <v>19.79999923706055</v>
      </c>
      <c r="D22" s="4">
        <v>2.4860481845164539E-2</v>
      </c>
      <c r="E22" s="4">
        <v>-2.6069881388808721E-2</v>
      </c>
      <c r="F22" s="2">
        <v>4</v>
      </c>
      <c r="G22" s="4">
        <v>0.37903468860597828</v>
      </c>
      <c r="H22" s="4">
        <v>-0.1162825094977714</v>
      </c>
      <c r="I22" s="4">
        <v>0.26297249110794901</v>
      </c>
    </row>
    <row r="23" spans="1:9" x14ac:dyDescent="0.25">
      <c r="A23" t="s">
        <v>236</v>
      </c>
      <c r="B23" s="3">
        <v>19.236764907836911</v>
      </c>
      <c r="C23" s="3">
        <v>20.329999923706051</v>
      </c>
      <c r="D23" s="4">
        <v>-1.9402988847629921E-2</v>
      </c>
      <c r="E23" s="4">
        <v>6.5513627096346561E-2</v>
      </c>
      <c r="F23" s="2">
        <v>4</v>
      </c>
      <c r="G23" s="4">
        <v>0.34332269483803429</v>
      </c>
      <c r="H23" s="4">
        <v>-0.1377192250488781</v>
      </c>
      <c r="I23" s="4">
        <v>0.23233602376206999</v>
      </c>
    </row>
    <row r="24" spans="1:9" x14ac:dyDescent="0.25">
      <c r="A24" t="s">
        <v>237</v>
      </c>
      <c r="B24" s="3">
        <v>19.617401123046879</v>
      </c>
      <c r="C24" s="3">
        <v>19.079999923706051</v>
      </c>
      <c r="D24" s="4">
        <v>5.5027524516122472E-3</v>
      </c>
      <c r="E24" s="4">
        <v>-8.3160004841731361E-3</v>
      </c>
      <c r="F24" s="2">
        <v>3</v>
      </c>
      <c r="G24" s="4">
        <v>0.31518909258677691</v>
      </c>
      <c r="H24" s="4">
        <v>-0.1206573494061606</v>
      </c>
      <c r="I24" s="4">
        <v>0.25672015083327993</v>
      </c>
    </row>
    <row r="25" spans="1:9" x14ac:dyDescent="0.25">
      <c r="A25" t="s">
        <v>238</v>
      </c>
      <c r="B25" s="3">
        <v>19.510042190551761</v>
      </c>
      <c r="C25" s="3">
        <v>19.239999771118161</v>
      </c>
      <c r="D25" s="4">
        <v>-2.3448954159803529E-2</v>
      </c>
      <c r="E25" s="4">
        <v>5.7142800251769987E-2</v>
      </c>
      <c r="F25" s="2">
        <v>3</v>
      </c>
      <c r="G25" s="4">
        <v>0.34145036746384377</v>
      </c>
      <c r="H25" s="4">
        <v>-0.12546967330538861</v>
      </c>
      <c r="I25" s="4">
        <v>0.24984257653114361</v>
      </c>
    </row>
    <row r="26" spans="1:9" x14ac:dyDescent="0.25">
      <c r="A26" t="s">
        <v>239</v>
      </c>
      <c r="B26" s="3">
        <v>19.978517532348629</v>
      </c>
      <c r="C26" s="3">
        <v>18.20000076293945</v>
      </c>
      <c r="D26" s="4">
        <v>3.4313732064539249E-3</v>
      </c>
      <c r="E26" s="4">
        <v>-9.2542225654596022E-3</v>
      </c>
      <c r="F26" s="2">
        <v>3</v>
      </c>
      <c r="G26" s="4">
        <v>0.40646000983696512</v>
      </c>
      <c r="H26" s="4">
        <v>-0.1044704417451208</v>
      </c>
      <c r="I26" s="4">
        <v>0.27985380984955599</v>
      </c>
    </row>
    <row r="27" spans="1:9" x14ac:dyDescent="0.25">
      <c r="A27" t="s">
        <v>240</v>
      </c>
      <c r="B27" s="3">
        <v>19.910198211669918</v>
      </c>
      <c r="C27" s="3">
        <v>18.370000839233398</v>
      </c>
      <c r="D27" s="4">
        <v>5.0250878906579199E-3</v>
      </c>
      <c r="E27" s="4">
        <v>1.8857467534081799E-2</v>
      </c>
      <c r="F27" s="2">
        <v>3</v>
      </c>
      <c r="G27" s="4">
        <v>0.38887173276107401</v>
      </c>
      <c r="H27" s="4">
        <v>-0.1075328296809932</v>
      </c>
      <c r="I27" s="4">
        <v>0.27547717165728752</v>
      </c>
    </row>
    <row r="28" spans="1:9" x14ac:dyDescent="0.25">
      <c r="A28" t="s">
        <v>241</v>
      </c>
      <c r="B28" s="3">
        <v>19.810647964477539</v>
      </c>
      <c r="C28" s="3">
        <v>18.030000686645511</v>
      </c>
      <c r="D28" s="4">
        <v>1.846466903552102E-2</v>
      </c>
      <c r="E28" s="4">
        <v>-5.6514907860392039E-2</v>
      </c>
      <c r="F28" s="2">
        <v>3</v>
      </c>
      <c r="G28" s="4">
        <v>0.33915873273226999</v>
      </c>
      <c r="H28" s="4">
        <v>-0.1119951321890752</v>
      </c>
      <c r="I28" s="4">
        <v>0.26909983345217098</v>
      </c>
    </row>
    <row r="29" spans="1:9" x14ac:dyDescent="0.25">
      <c r="A29" t="s">
        <v>242</v>
      </c>
      <c r="B29" s="3">
        <v>19.451482772827148</v>
      </c>
      <c r="C29" s="3">
        <v>19.110000610351559</v>
      </c>
      <c r="D29" s="4">
        <v>-3.5000006839946969E-3</v>
      </c>
      <c r="E29" s="4">
        <v>-2.4004050826652471E-2</v>
      </c>
      <c r="F29" s="2">
        <v>3</v>
      </c>
      <c r="G29" s="4">
        <v>0.27547484276965539</v>
      </c>
      <c r="H29" s="4">
        <v>-0.12809457725042209</v>
      </c>
      <c r="I29" s="4">
        <v>0.24609117236634209</v>
      </c>
    </row>
    <row r="30" spans="1:9" x14ac:dyDescent="0.25">
      <c r="A30" t="s">
        <v>243</v>
      </c>
      <c r="B30" s="3">
        <v>19.519802093505859</v>
      </c>
      <c r="C30" s="3">
        <v>19.579999923706051</v>
      </c>
      <c r="D30" s="4">
        <v>1.010101209496028E-2</v>
      </c>
      <c r="E30" s="4">
        <v>-5.1356564791082533E-2</v>
      </c>
      <c r="F30" s="2">
        <v>4</v>
      </c>
      <c r="G30" s="4">
        <v>0.25812612686152669</v>
      </c>
      <c r="H30" s="4">
        <v>-0.12503218931454971</v>
      </c>
      <c r="I30" s="4">
        <v>0.25046781055861073</v>
      </c>
    </row>
    <row r="31" spans="1:9" x14ac:dyDescent="0.25">
      <c r="A31" t="s">
        <v>244</v>
      </c>
      <c r="B31" s="3">
        <v>19.324604034423832</v>
      </c>
      <c r="C31" s="3">
        <v>20.639999389648441</v>
      </c>
      <c r="D31" s="4">
        <v>-1.0000001954270419E-2</v>
      </c>
      <c r="E31" s="4">
        <v>4.7715664482478333E-2</v>
      </c>
      <c r="F31" s="2">
        <v>4</v>
      </c>
      <c r="G31" s="4">
        <v>0.29646556610956343</v>
      </c>
      <c r="H31" s="4">
        <v>-0.13378186913132789</v>
      </c>
      <c r="I31" s="4">
        <v>0.23796313000927219</v>
      </c>
    </row>
    <row r="32" spans="1:9" x14ac:dyDescent="0.25">
      <c r="A32" t="s">
        <v>245</v>
      </c>
      <c r="B32" s="3">
        <v>19.519802093505859</v>
      </c>
      <c r="C32" s="3">
        <v>19.70000076293945</v>
      </c>
      <c r="D32" s="4">
        <v>2.5115330505601111E-2</v>
      </c>
      <c r="E32" s="4">
        <v>-3.7145569674535077E-2</v>
      </c>
      <c r="F32" s="2">
        <v>4</v>
      </c>
      <c r="G32" s="4">
        <v>0.22785827892364791</v>
      </c>
      <c r="H32" s="4">
        <v>-0.12503218931454971</v>
      </c>
      <c r="I32" s="4">
        <v>0.25046781055861073</v>
      </c>
    </row>
    <row r="33" spans="1:9" x14ac:dyDescent="0.25">
      <c r="A33" t="s">
        <v>246</v>
      </c>
      <c r="B33" s="3">
        <v>19.041566848754879</v>
      </c>
      <c r="C33" s="3">
        <v>20.45999908447266</v>
      </c>
      <c r="D33" s="4">
        <v>6.1887583387834066E-3</v>
      </c>
      <c r="E33" s="4">
        <v>-2.24558630602073E-2</v>
      </c>
      <c r="F33" s="2">
        <v>4</v>
      </c>
      <c r="G33" s="4">
        <v>0.1815071289748322</v>
      </c>
      <c r="H33" s="4">
        <v>-0.14646890486565639</v>
      </c>
      <c r="I33" s="4">
        <v>0.21983134321273151</v>
      </c>
    </row>
    <row r="34" spans="1:9" x14ac:dyDescent="0.25">
      <c r="A34" t="s">
        <v>247</v>
      </c>
      <c r="B34" s="3">
        <v>18.924448013305661</v>
      </c>
      <c r="C34" s="3">
        <v>20.930000305175781</v>
      </c>
      <c r="D34" s="4">
        <v>1.0324237350312071E-3</v>
      </c>
      <c r="E34" s="4">
        <v>3.3556899700895042E-3</v>
      </c>
      <c r="F34" s="2">
        <v>4</v>
      </c>
      <c r="G34" s="4">
        <v>0.18813121477700531</v>
      </c>
      <c r="H34" s="4">
        <v>-0.15171871275572341</v>
      </c>
      <c r="I34" s="4">
        <v>0.2123285348831285</v>
      </c>
    </row>
    <row r="35" spans="1:9" x14ac:dyDescent="0.25">
      <c r="A35" t="s">
        <v>248</v>
      </c>
      <c r="B35" s="3">
        <v>18.90493011474609</v>
      </c>
      <c r="C35" s="3">
        <v>20.860000610351559</v>
      </c>
      <c r="D35" s="4">
        <v>1.893750806355032E-2</v>
      </c>
      <c r="E35" s="4">
        <v>-2.6143765823892221E-2</v>
      </c>
      <c r="F35" s="2">
        <v>4</v>
      </c>
      <c r="G35" s="4">
        <v>0.20677080812664991</v>
      </c>
      <c r="H35" s="4">
        <v>-0.15259359524121391</v>
      </c>
      <c r="I35" s="4">
        <v>0.21107818901580999</v>
      </c>
    </row>
    <row r="36" spans="1:9" x14ac:dyDescent="0.25">
      <c r="A36" t="s">
        <v>249</v>
      </c>
      <c r="B36" s="3">
        <v>18.553571701049801</v>
      </c>
      <c r="C36" s="3">
        <v>21.420000076293949</v>
      </c>
      <c r="D36" s="4">
        <v>2.2043015384731749E-2</v>
      </c>
      <c r="E36" s="4">
        <v>-5.3886896918924232E-2</v>
      </c>
      <c r="F36" s="2">
        <v>4</v>
      </c>
      <c r="G36" s="4">
        <v>0.18422084222546589</v>
      </c>
      <c r="H36" s="4">
        <v>-0.168343104407602</v>
      </c>
      <c r="I36" s="4">
        <v>0.1885696418393854</v>
      </c>
    </row>
    <row r="37" spans="1:9" x14ac:dyDescent="0.25">
      <c r="A37" t="s">
        <v>250</v>
      </c>
      <c r="B37" s="3">
        <v>18.153415679931641</v>
      </c>
      <c r="C37" s="3">
        <v>22.639999389648441</v>
      </c>
      <c r="D37" s="4">
        <v>-4.2224519311855217E-2</v>
      </c>
      <c r="E37" s="4">
        <v>0.17855286145995869</v>
      </c>
      <c r="F37" s="2">
        <v>4</v>
      </c>
      <c r="G37" s="4">
        <v>0.17595235360841149</v>
      </c>
      <c r="H37" s="4">
        <v>-0.18627994803199741</v>
      </c>
      <c r="I37" s="4">
        <v>0.1629350467132418</v>
      </c>
    </row>
    <row r="38" spans="1:9" x14ac:dyDescent="0.25">
      <c r="A38" t="s">
        <v>251</v>
      </c>
      <c r="B38" s="3">
        <v>18.953727722167969</v>
      </c>
      <c r="C38" s="3">
        <v>19.20999908447266</v>
      </c>
      <c r="D38" s="4">
        <v>2.588484422461446E-2</v>
      </c>
      <c r="E38" s="4">
        <v>-6.2469531524824262E-2</v>
      </c>
      <c r="F38" s="2">
        <v>3</v>
      </c>
      <c r="G38" s="4">
        <v>0.23105644986354859</v>
      </c>
      <c r="H38" s="4">
        <v>-0.1504062607832066</v>
      </c>
      <c r="I38" s="4">
        <v>0.21420423696552929</v>
      </c>
    </row>
    <row r="39" spans="1:9" x14ac:dyDescent="0.25">
      <c r="A39" t="s">
        <v>252</v>
      </c>
      <c r="B39" s="3">
        <v>18.475492477416989</v>
      </c>
      <c r="C39" s="3">
        <v>20.489999771118161</v>
      </c>
      <c r="D39" s="4">
        <v>-1.8153630173608711E-2</v>
      </c>
      <c r="E39" s="4">
        <v>8.4126993898401725E-2</v>
      </c>
      <c r="F39" s="2">
        <v>4</v>
      </c>
      <c r="G39" s="4">
        <v>0.22240283791406751</v>
      </c>
      <c r="H39" s="4">
        <v>-0.17184297633431331</v>
      </c>
      <c r="I39" s="4">
        <v>0.18356776961964999</v>
      </c>
    </row>
    <row r="40" spans="1:9" x14ac:dyDescent="0.25">
      <c r="A40" t="s">
        <v>253</v>
      </c>
      <c r="B40" s="3">
        <v>18.81709098815918</v>
      </c>
      <c r="C40" s="3">
        <v>18.89999961853027</v>
      </c>
      <c r="D40" s="4">
        <v>-2.5865522938212089E-3</v>
      </c>
      <c r="E40" s="4">
        <v>-1.869162025303173E-2</v>
      </c>
      <c r="F40" s="2">
        <v>3</v>
      </c>
      <c r="G40" s="4">
        <v>0.17406229248334501</v>
      </c>
      <c r="H40" s="4">
        <v>-0.156530951158764</v>
      </c>
      <c r="I40" s="4">
        <v>0.2054510827686076</v>
      </c>
    </row>
    <row r="41" spans="1:9" x14ac:dyDescent="0.25">
      <c r="A41" t="s">
        <v>254</v>
      </c>
      <c r="B41" s="3">
        <v>18.865888595581051</v>
      </c>
      <c r="C41" s="3">
        <v>19.260000228881839</v>
      </c>
      <c r="D41" s="4">
        <v>-2.6196478709823109E-2</v>
      </c>
      <c r="E41" s="4">
        <v>0.15122538887453649</v>
      </c>
      <c r="F41" s="2">
        <v>3</v>
      </c>
      <c r="G41" s="4">
        <v>0.1770482493964616</v>
      </c>
      <c r="H41" s="4">
        <v>-0.1543436167007568</v>
      </c>
      <c r="I41" s="4">
        <v>0.20857713071832679</v>
      </c>
    </row>
    <row r="42" spans="1:9" x14ac:dyDescent="0.25">
      <c r="A42" t="s">
        <v>155</v>
      </c>
      <c r="B42" s="3">
        <v>19.373403549194339</v>
      </c>
      <c r="C42" s="3">
        <v>16.729999542236332</v>
      </c>
      <c r="D42" s="4">
        <v>1.017811907285426E-2</v>
      </c>
      <c r="E42" s="4">
        <v>-1.3561294495994299E-2</v>
      </c>
      <c r="F42" s="2">
        <v>3</v>
      </c>
      <c r="G42" s="4">
        <v>0.2011412283370784</v>
      </c>
      <c r="H42" s="4">
        <v>-0.13159444917713339</v>
      </c>
      <c r="I42" s="4">
        <v>0.24108930014660679</v>
      </c>
    </row>
    <row r="43" spans="1:9" x14ac:dyDescent="0.25">
      <c r="A43" t="s">
        <v>255</v>
      </c>
      <c r="B43" s="3">
        <v>19.178205490112301</v>
      </c>
      <c r="C43" s="3">
        <v>16.95999908447266</v>
      </c>
      <c r="D43" s="4">
        <v>-2.6745918996408991E-2</v>
      </c>
      <c r="E43" s="4">
        <v>0.10344822451218499</v>
      </c>
      <c r="F43" s="2">
        <v>3</v>
      </c>
      <c r="G43" s="4">
        <v>0.21971988871631759</v>
      </c>
      <c r="H43" s="4">
        <v>-0.14034412899391169</v>
      </c>
      <c r="I43" s="4">
        <v>0.2285846195972685</v>
      </c>
    </row>
    <row r="44" spans="1:9" x14ac:dyDescent="0.25">
      <c r="A44" t="s">
        <v>256</v>
      </c>
      <c r="B44" s="3">
        <v>19.705240249633789</v>
      </c>
      <c r="C44" s="3">
        <v>15.36999988555908</v>
      </c>
      <c r="D44" s="4">
        <v>2.4775716351266302E-4</v>
      </c>
      <c r="E44" s="4">
        <v>-2.5957146170734191E-3</v>
      </c>
      <c r="F44" s="2">
        <v>2</v>
      </c>
      <c r="G44" s="4">
        <v>0.27139273104047379</v>
      </c>
      <c r="H44" s="4">
        <v>-0.1167199934886104</v>
      </c>
      <c r="I44" s="4">
        <v>0.26234725708048212</v>
      </c>
    </row>
    <row r="45" spans="1:9" x14ac:dyDescent="0.25">
      <c r="A45" t="s">
        <v>257</v>
      </c>
      <c r="B45" s="3">
        <v>19.700359344482418</v>
      </c>
      <c r="C45" s="3">
        <v>15.409999847412109</v>
      </c>
      <c r="D45" s="4">
        <v>-1.0057508445312949E-2</v>
      </c>
      <c r="E45" s="4">
        <v>1.2995129072905791E-3</v>
      </c>
      <c r="F45" s="2">
        <v>2</v>
      </c>
      <c r="G45" s="4">
        <v>0.20677446868172319</v>
      </c>
      <c r="H45" s="4">
        <v>-0.11693877823212349</v>
      </c>
      <c r="I45" s="4">
        <v>0.26203457897294102</v>
      </c>
    </row>
    <row r="46" spans="1:9" x14ac:dyDescent="0.25">
      <c r="A46" t="s">
        <v>258</v>
      </c>
      <c r="B46" s="3">
        <v>19.900508880615231</v>
      </c>
      <c r="C46" s="3">
        <v>15.39000034332275</v>
      </c>
      <c r="D46" s="4">
        <v>9.6712113298880187E-3</v>
      </c>
      <c r="E46" s="4">
        <v>-3.1466330345934053E-2</v>
      </c>
      <c r="F46" s="2">
        <v>2</v>
      </c>
      <c r="G46" s="4">
        <v>0.2184964944394758</v>
      </c>
      <c r="H46" s="4">
        <v>-0.1079671503128989</v>
      </c>
      <c r="I46" s="4">
        <v>0.27485645857158653</v>
      </c>
    </row>
    <row r="47" spans="1:9" x14ac:dyDescent="0.25">
      <c r="A47" t="s">
        <v>259</v>
      </c>
      <c r="B47" s="3">
        <v>19.709890365600589</v>
      </c>
      <c r="C47" s="3">
        <v>15.89000034332275</v>
      </c>
      <c r="D47" s="4">
        <v>-5.7692111566112203E-3</v>
      </c>
      <c r="E47" s="4">
        <v>-1.6099026708904729E-2</v>
      </c>
      <c r="F47" s="2">
        <v>2</v>
      </c>
      <c r="G47" s="4">
        <v>0.2073583053897112</v>
      </c>
      <c r="H47" s="4">
        <v>-0.1165115537837705</v>
      </c>
      <c r="I47" s="4">
        <v>0.26264515048657261</v>
      </c>
    </row>
    <row r="48" spans="1:9" x14ac:dyDescent="0.25">
      <c r="A48" t="s">
        <v>260</v>
      </c>
      <c r="B48" s="3">
        <v>19.824260711669918</v>
      </c>
      <c r="C48" s="3">
        <v>16.14999961853027</v>
      </c>
      <c r="D48" s="4">
        <v>-1.3282719117303049E-2</v>
      </c>
      <c r="E48" s="4">
        <v>-1.1022676424785381E-2</v>
      </c>
      <c r="F48" s="2">
        <v>3</v>
      </c>
      <c r="G48" s="4">
        <v>0.17965838148025609</v>
      </c>
      <c r="H48" s="4">
        <v>-0.1113849458997226</v>
      </c>
      <c r="I48" s="4">
        <v>0.26997188646253473</v>
      </c>
    </row>
    <row r="49" spans="1:9" x14ac:dyDescent="0.25">
      <c r="A49" t="s">
        <v>261</v>
      </c>
      <c r="B49" s="3">
        <v>20.09112548828125</v>
      </c>
      <c r="C49" s="3">
        <v>16.329999923706051</v>
      </c>
      <c r="D49" s="4">
        <v>2.7290320019809359E-2</v>
      </c>
      <c r="E49" s="4">
        <v>-0.1042237886034085</v>
      </c>
      <c r="F49" s="2">
        <v>3</v>
      </c>
      <c r="G49" s="4">
        <v>0.1813346731504244</v>
      </c>
      <c r="H49" s="4">
        <v>-9.9422832338214695E-2</v>
      </c>
      <c r="I49" s="4">
        <v>0.28706764446898531</v>
      </c>
    </row>
    <row r="50" spans="1:9" x14ac:dyDescent="0.25">
      <c r="A50" t="s">
        <v>262</v>
      </c>
      <c r="B50" s="3">
        <v>19.55739784240723</v>
      </c>
      <c r="C50" s="3">
        <v>18.229999542236332</v>
      </c>
      <c r="D50" s="4">
        <v>7.3637689481671487E-3</v>
      </c>
      <c r="E50" s="4">
        <v>3.5207206723224971E-2</v>
      </c>
      <c r="F50" s="2">
        <v>3</v>
      </c>
      <c r="G50" s="4">
        <v>0.1549066114254074</v>
      </c>
      <c r="H50" s="4">
        <v>-0.123346973965043</v>
      </c>
      <c r="I50" s="4">
        <v>0.25287625064369967</v>
      </c>
    </row>
    <row r="51" spans="1:9" x14ac:dyDescent="0.25">
      <c r="A51" t="s">
        <v>263</v>
      </c>
      <c r="B51" s="3">
        <v>19.414434432983398</v>
      </c>
      <c r="C51" s="3">
        <v>17.610000610351559</v>
      </c>
      <c r="D51" s="4">
        <v>-4.9058544341862298E-4</v>
      </c>
      <c r="E51" s="4">
        <v>2.7421309068831109E-2</v>
      </c>
      <c r="F51" s="2">
        <v>3</v>
      </c>
      <c r="G51" s="4">
        <v>0.15027698170180459</v>
      </c>
      <c r="H51" s="4">
        <v>-0.1297552551941499</v>
      </c>
      <c r="I51" s="4">
        <v>0.24371780012684299</v>
      </c>
    </row>
    <row r="52" spans="1:9" x14ac:dyDescent="0.25">
      <c r="A52" t="s">
        <v>264</v>
      </c>
      <c r="B52" s="3">
        <v>19.42396354675293</v>
      </c>
      <c r="C52" s="3">
        <v>17.139999389648441</v>
      </c>
      <c r="D52" s="4">
        <v>-1.958987586904382E-3</v>
      </c>
      <c r="E52" s="4">
        <v>3.5024151111773483E-2</v>
      </c>
      <c r="F52" s="2">
        <v>3</v>
      </c>
      <c r="G52" s="4">
        <v>0.13360843824254329</v>
      </c>
      <c r="H52" s="4">
        <v>-0.12932811624198429</v>
      </c>
      <c r="I52" s="4">
        <v>0.24432824945285911</v>
      </c>
    </row>
    <row r="53" spans="1:9" x14ac:dyDescent="0.25">
      <c r="A53" t="s">
        <v>265</v>
      </c>
      <c r="B53" s="3">
        <v>19.462089538574219</v>
      </c>
      <c r="C53" s="3">
        <v>16.559999465942379</v>
      </c>
      <c r="D53" s="4">
        <v>-5.3578887393681551E-3</v>
      </c>
      <c r="E53" s="4">
        <v>-2.987699109546393E-2</v>
      </c>
      <c r="F53" s="2">
        <v>3</v>
      </c>
      <c r="G53" s="4">
        <v>0.15474602069859161</v>
      </c>
      <c r="H53" s="4">
        <v>-0.12761913295238511</v>
      </c>
      <c r="I53" s="4">
        <v>0.24677065769500039</v>
      </c>
    </row>
    <row r="54" spans="1:9" x14ac:dyDescent="0.25">
      <c r="A54" t="s">
        <v>266</v>
      </c>
      <c r="B54" s="3">
        <v>19.566926956176761</v>
      </c>
      <c r="C54" s="3">
        <v>17.069999694824219</v>
      </c>
      <c r="D54" s="4">
        <v>2.441340740088505E-3</v>
      </c>
      <c r="E54" s="4">
        <v>-3.5048096128643007E-2</v>
      </c>
      <c r="F54" s="2">
        <v>3</v>
      </c>
      <c r="G54" s="4">
        <v>0.1598628430379716</v>
      </c>
      <c r="H54" s="4">
        <v>-0.1229198350128774</v>
      </c>
      <c r="I54" s="4">
        <v>0.25348669996971579</v>
      </c>
    </row>
    <row r="55" spans="1:9" x14ac:dyDescent="0.25">
      <c r="A55" t="s">
        <v>267</v>
      </c>
      <c r="B55" s="3">
        <v>19.51927375793457</v>
      </c>
      <c r="C55" s="3">
        <v>17.690000534057621</v>
      </c>
      <c r="D55" s="4">
        <v>2.400011927315027E-2</v>
      </c>
      <c r="E55" s="4">
        <v>-7.2851121342061731E-2</v>
      </c>
      <c r="F55" s="2">
        <v>3</v>
      </c>
      <c r="G55" s="4">
        <v>0.15714801484455371</v>
      </c>
      <c r="H55" s="4">
        <v>-0.12505587175845481</v>
      </c>
      <c r="I55" s="4">
        <v>0.25043396458917377</v>
      </c>
    </row>
    <row r="56" spans="1:9" x14ac:dyDescent="0.25">
      <c r="A56" t="s">
        <v>268</v>
      </c>
      <c r="B56" s="3">
        <v>19.061788558959961</v>
      </c>
      <c r="C56" s="3">
        <v>19.079999923706051</v>
      </c>
      <c r="D56" s="4">
        <v>1.8848644930599789E-2</v>
      </c>
      <c r="E56" s="4">
        <v>-1.9023178648836288E-2</v>
      </c>
      <c r="F56" s="2">
        <v>3</v>
      </c>
      <c r="G56" s="4">
        <v>0.15125986529596491</v>
      </c>
      <c r="H56" s="4">
        <v>-0.1455624742870216</v>
      </c>
      <c r="I56" s="4">
        <v>0.22112677631009409</v>
      </c>
    </row>
    <row r="57" spans="1:9" x14ac:dyDescent="0.25">
      <c r="A57" t="s">
        <v>269</v>
      </c>
      <c r="B57" s="3">
        <v>18.709146499633789</v>
      </c>
      <c r="C57" s="3">
        <v>19.45000076293945</v>
      </c>
      <c r="D57" s="4">
        <v>2.027022599408923E-2</v>
      </c>
      <c r="E57" s="4">
        <v>-0.13092039802055039</v>
      </c>
      <c r="F57" s="2">
        <v>3</v>
      </c>
      <c r="G57" s="4">
        <v>0.14274508661765889</v>
      </c>
      <c r="H57" s="4">
        <v>-0.1613695223875187</v>
      </c>
      <c r="I57" s="4">
        <v>0.19853599686857579</v>
      </c>
    </row>
    <row r="58" spans="1:9" x14ac:dyDescent="0.25">
      <c r="A58" t="s">
        <v>270</v>
      </c>
      <c r="B58" s="3">
        <v>18.337442398071289</v>
      </c>
      <c r="C58" s="3">
        <v>22.379999160766602</v>
      </c>
      <c r="D58" s="4">
        <v>-3.8480767567118823E-2</v>
      </c>
      <c r="E58" s="4">
        <v>0.12462309496363159</v>
      </c>
      <c r="F58" s="2">
        <v>4</v>
      </c>
      <c r="G58" s="4">
        <v>0.1260526179862704</v>
      </c>
      <c r="H58" s="4">
        <v>-0.17803101938472149</v>
      </c>
      <c r="I58" s="4">
        <v>0.17472407439979459</v>
      </c>
    </row>
    <row r="59" spans="1:9" x14ac:dyDescent="0.25">
      <c r="A59" t="s">
        <v>271</v>
      </c>
      <c r="B59" s="3">
        <v>19.071321487426761</v>
      </c>
      <c r="C59" s="3">
        <v>19.89999961853027</v>
      </c>
      <c r="D59" s="4">
        <v>2.5627914524314122E-2</v>
      </c>
      <c r="E59" s="4">
        <v>-6.6604132111628189E-2</v>
      </c>
      <c r="F59" s="2">
        <v>4</v>
      </c>
      <c r="G59" s="4">
        <v>0.15800421723521271</v>
      </c>
      <c r="H59" s="4">
        <v>-0.1451351643424813</v>
      </c>
      <c r="I59" s="4">
        <v>0.22173747001134081</v>
      </c>
    </row>
    <row r="60" spans="1:9" x14ac:dyDescent="0.25">
      <c r="A60" t="s">
        <v>272</v>
      </c>
      <c r="B60" s="3">
        <v>18.59477615356445</v>
      </c>
      <c r="C60" s="3">
        <v>21.319999694824219</v>
      </c>
      <c r="D60" s="4">
        <v>-2.4499925804495889E-2</v>
      </c>
      <c r="E60" s="4">
        <v>2.89575483278619E-2</v>
      </c>
      <c r="F60" s="2">
        <v>4</v>
      </c>
      <c r="G60" s="4">
        <v>0.13609293826723129</v>
      </c>
      <c r="H60" s="4">
        <v>-0.16649613027156659</v>
      </c>
      <c r="I60" s="4">
        <v>0.1912092608926135</v>
      </c>
    </row>
    <row r="61" spans="1:9" x14ac:dyDescent="0.25">
      <c r="A61" t="s">
        <v>273</v>
      </c>
      <c r="B61" s="3">
        <v>19.061788558959961</v>
      </c>
      <c r="C61" s="3">
        <v>20.719999313354489</v>
      </c>
      <c r="D61" s="4">
        <v>-6.89013765797164E-2</v>
      </c>
      <c r="E61" s="4">
        <v>0.38133328755696622</v>
      </c>
      <c r="F61" s="2">
        <v>4</v>
      </c>
      <c r="G61" s="4">
        <v>0.1665122034861368</v>
      </c>
      <c r="H61" s="4">
        <v>-0.1455624742870216</v>
      </c>
      <c r="I61" s="4">
        <v>0.22112677631009409</v>
      </c>
    </row>
    <row r="62" spans="1:9" x14ac:dyDescent="0.25">
      <c r="A62" t="s">
        <v>274</v>
      </c>
      <c r="B62" s="3">
        <v>20.47236251831055</v>
      </c>
      <c r="C62" s="3">
        <v>15</v>
      </c>
      <c r="D62" s="4">
        <v>6.5604428282497462E-3</v>
      </c>
      <c r="E62" s="4">
        <v>-4.1533522963198448E-2</v>
      </c>
      <c r="F62" s="2">
        <v>2</v>
      </c>
      <c r="G62" s="4">
        <v>0.27408948789109711</v>
      </c>
      <c r="H62" s="4">
        <v>-8.23340253964715E-2</v>
      </c>
      <c r="I62" s="4">
        <v>0.31149026063901308</v>
      </c>
    </row>
    <row r="63" spans="1:9" x14ac:dyDescent="0.25">
      <c r="A63" t="s">
        <v>275</v>
      </c>
      <c r="B63" s="3">
        <v>20.338930130004879</v>
      </c>
      <c r="C63" s="3">
        <v>15.64999961853027</v>
      </c>
      <c r="D63" s="4">
        <v>-9.3634195725444958E-4</v>
      </c>
      <c r="E63" s="4">
        <v>-8.5330271171234595E-2</v>
      </c>
      <c r="F63" s="2">
        <v>2</v>
      </c>
      <c r="G63" s="4">
        <v>0.27790153185820698</v>
      </c>
      <c r="H63" s="4">
        <v>-8.831508217722539E-2</v>
      </c>
      <c r="I63" s="4">
        <v>0.30294238163578791</v>
      </c>
    </row>
    <row r="64" spans="1:9" x14ac:dyDescent="0.25">
      <c r="A64" t="s">
        <v>276</v>
      </c>
      <c r="B64" s="3">
        <v>20.357992172241211</v>
      </c>
      <c r="C64" s="3">
        <v>17.110000610351559</v>
      </c>
      <c r="D64" s="4">
        <v>-5.8180426760164883E-3</v>
      </c>
      <c r="E64" s="4">
        <v>0.1088788251424888</v>
      </c>
      <c r="F64" s="2">
        <v>3</v>
      </c>
      <c r="G64" s="4">
        <v>0.29014829128148989</v>
      </c>
      <c r="H64" s="4">
        <v>-8.7460633280519451E-2</v>
      </c>
      <c r="I64" s="4">
        <v>0.30416352466305069</v>
      </c>
    </row>
    <row r="65" spans="1:9" x14ac:dyDescent="0.25">
      <c r="A65" t="s">
        <v>277</v>
      </c>
      <c r="B65" s="3">
        <v>20.477128982543949</v>
      </c>
      <c r="C65" s="3">
        <v>15.430000305175779</v>
      </c>
      <c r="D65" s="4">
        <v>7.3361803446625462E-3</v>
      </c>
      <c r="E65" s="4">
        <v>-4.4582001879948978E-2</v>
      </c>
      <c r="F65" s="2">
        <v>2</v>
      </c>
      <c r="G65" s="4">
        <v>0.31846677135315438</v>
      </c>
      <c r="H65" s="4">
        <v>-8.2120370424201283E-2</v>
      </c>
      <c r="I65" s="4">
        <v>0.31179560748963642</v>
      </c>
    </row>
    <row r="66" spans="1:9" x14ac:dyDescent="0.25">
      <c r="A66" t="s">
        <v>278</v>
      </c>
      <c r="B66" s="3">
        <v>20.327999114990231</v>
      </c>
      <c r="C66" s="3">
        <v>16.14999961853027</v>
      </c>
      <c r="D66" s="4">
        <v>3.681547332881729E-3</v>
      </c>
      <c r="E66" s="4">
        <v>1.8284991685414861E-2</v>
      </c>
      <c r="F66" s="2">
        <v>3</v>
      </c>
      <c r="G66" s="4">
        <v>0.35142361835160751</v>
      </c>
      <c r="H66" s="4">
        <v>-8.8805060827117477E-2</v>
      </c>
      <c r="I66" s="4">
        <v>0.30224212441252951</v>
      </c>
    </row>
    <row r="67" spans="1:9" x14ac:dyDescent="0.25">
      <c r="A67" t="s">
        <v>279</v>
      </c>
      <c r="B67" s="3">
        <v>20.253435134887699</v>
      </c>
      <c r="C67" s="3">
        <v>15.85999965667725</v>
      </c>
      <c r="D67" s="4">
        <v>2.3792550227249579E-2</v>
      </c>
      <c r="E67" s="4">
        <v>-9.6296276572736761E-2</v>
      </c>
      <c r="F67" s="2">
        <v>2</v>
      </c>
      <c r="G67" s="4">
        <v>0.31904527336229588</v>
      </c>
      <c r="H67" s="4">
        <v>-9.2147363280481898E-2</v>
      </c>
      <c r="I67" s="4">
        <v>0.29746544396778368</v>
      </c>
    </row>
    <row r="68" spans="1:9" x14ac:dyDescent="0.25">
      <c r="A68" t="s">
        <v>280</v>
      </c>
      <c r="B68" s="3">
        <v>19.78275299072266</v>
      </c>
      <c r="C68" s="3">
        <v>17.54999923706055</v>
      </c>
      <c r="D68" s="4">
        <v>-1.398295988970755E-2</v>
      </c>
      <c r="E68" s="4">
        <v>7.8672325954735278E-2</v>
      </c>
      <c r="F68" s="2">
        <v>3</v>
      </c>
      <c r="G68" s="4">
        <v>0.30529511841100709</v>
      </c>
      <c r="H68" s="4">
        <v>-0.1132455139295518</v>
      </c>
      <c r="I68" s="4">
        <v>0.26731283957847468</v>
      </c>
    </row>
    <row r="69" spans="1:9" x14ac:dyDescent="0.25">
      <c r="A69" t="s">
        <v>281</v>
      </c>
      <c r="B69" s="3">
        <v>20.063297271728519</v>
      </c>
      <c r="C69" s="3">
        <v>16.270000457763668</v>
      </c>
      <c r="D69" s="4">
        <v>4.6394633129720482E-5</v>
      </c>
      <c r="E69" s="4">
        <v>2.4559215397492059E-2</v>
      </c>
      <c r="F69" s="2">
        <v>3</v>
      </c>
      <c r="G69" s="4">
        <v>0.31214366568717972</v>
      </c>
      <c r="H69" s="4">
        <v>-0.100670221712133</v>
      </c>
      <c r="I69" s="4">
        <v>0.2852849271618243</v>
      </c>
    </row>
    <row r="70" spans="1:9" x14ac:dyDescent="0.25">
      <c r="A70" t="s">
        <v>282</v>
      </c>
      <c r="B70" s="3">
        <v>20.0623664855957</v>
      </c>
      <c r="C70" s="3">
        <v>15.88000011444092</v>
      </c>
      <c r="D70" s="4">
        <v>-1.7123251190043879E-2</v>
      </c>
      <c r="E70" s="4">
        <v>8.3959080405357822E-2</v>
      </c>
      <c r="F70" s="2">
        <v>2</v>
      </c>
      <c r="G70" s="4">
        <v>0.334262041434783</v>
      </c>
      <c r="H70" s="4">
        <v>-0.10071194385157591</v>
      </c>
      <c r="I70" s="4">
        <v>0.28522529960555998</v>
      </c>
    </row>
    <row r="71" spans="1:9" x14ac:dyDescent="0.25">
      <c r="A71" t="s">
        <v>283</v>
      </c>
      <c r="B71" s="3">
        <v>20.411884307861332</v>
      </c>
      <c r="C71" s="3">
        <v>14.64999961853027</v>
      </c>
      <c r="D71" s="4">
        <v>-3.1862217959478518E-3</v>
      </c>
      <c r="E71" s="4">
        <v>-1.013517366699046E-2</v>
      </c>
      <c r="F71" s="2">
        <v>2</v>
      </c>
      <c r="G71" s="4">
        <v>0.36874719739329759</v>
      </c>
      <c r="H71" s="4">
        <v>-8.5044938506012246E-2</v>
      </c>
      <c r="I71" s="4">
        <v>0.30761593573322438</v>
      </c>
    </row>
    <row r="72" spans="1:9" x14ac:dyDescent="0.25">
      <c r="A72" t="s">
        <v>204</v>
      </c>
      <c r="B72" s="3">
        <v>20.477128982543949</v>
      </c>
      <c r="C72" s="3">
        <v>14.80000019073486</v>
      </c>
      <c r="D72" s="4">
        <v>-8.5740203471145193E-3</v>
      </c>
      <c r="E72" s="4">
        <v>-2.823370744752662E-2</v>
      </c>
      <c r="F72" s="2">
        <v>2</v>
      </c>
      <c r="G72" s="4">
        <v>0.34790211886380829</v>
      </c>
      <c r="H72" s="4">
        <v>-8.2120370424201283E-2</v>
      </c>
      <c r="I72" s="4">
        <v>0.31179560748963642</v>
      </c>
    </row>
    <row r="73" spans="1:9" x14ac:dyDescent="0.25">
      <c r="A73" t="s">
        <v>284</v>
      </c>
      <c r="B73" s="3">
        <v>20.654218673706051</v>
      </c>
      <c r="C73" s="3">
        <v>15.22999954223633</v>
      </c>
      <c r="D73" s="4">
        <v>3.6232820944857021E-3</v>
      </c>
      <c r="E73" s="4">
        <v>-5.9295920948354008E-2</v>
      </c>
      <c r="F73" s="2">
        <v>2</v>
      </c>
      <c r="G73" s="4">
        <v>0.34514709900317908</v>
      </c>
      <c r="H73" s="4">
        <v>-7.4182391410437476E-2</v>
      </c>
      <c r="I73" s="4">
        <v>0.32314023881935983</v>
      </c>
    </row>
    <row r="74" spans="1:9" x14ac:dyDescent="0.25">
      <c r="A74" t="s">
        <v>285</v>
      </c>
      <c r="B74" s="3">
        <v>20.579652786254879</v>
      </c>
      <c r="C74" s="3">
        <v>16.190000534057621</v>
      </c>
      <c r="D74" s="4">
        <v>2.3643968799425649E-2</v>
      </c>
      <c r="E74" s="4">
        <v>-0.1065121531891404</v>
      </c>
      <c r="F74" s="2">
        <v>3</v>
      </c>
      <c r="G74" s="4">
        <v>0.30346690679873922</v>
      </c>
      <c r="H74" s="4">
        <v>-7.7524779359989249E-2</v>
      </c>
      <c r="I74" s="4">
        <v>0.31836343618699869</v>
      </c>
    </row>
    <row r="75" spans="1:9" x14ac:dyDescent="0.25">
      <c r="A75" t="s">
        <v>286</v>
      </c>
      <c r="B75" s="3">
        <v>20.104307174682621</v>
      </c>
      <c r="C75" s="3">
        <v>18.120000839233398</v>
      </c>
      <c r="D75" s="4">
        <v>4.3289016216220499E-2</v>
      </c>
      <c r="E75" s="4">
        <v>-0.12506027811373069</v>
      </c>
      <c r="F75" s="2">
        <v>3</v>
      </c>
      <c r="G75" s="4">
        <v>0.27796763265929658</v>
      </c>
      <c r="H75" s="4">
        <v>-9.8831968187210628E-2</v>
      </c>
      <c r="I75" s="4">
        <v>0.28791208307829219</v>
      </c>
    </row>
    <row r="76" spans="1:9" x14ac:dyDescent="0.25">
      <c r="A76" t="s">
        <v>287</v>
      </c>
      <c r="B76" s="3">
        <v>19.270122528076168</v>
      </c>
      <c r="C76" s="3">
        <v>20.70999908447266</v>
      </c>
      <c r="D76" s="4">
        <v>5.1043665275007921E-3</v>
      </c>
      <c r="E76" s="4">
        <v>1.6691125735469159E-2</v>
      </c>
      <c r="F76" s="2">
        <v>4</v>
      </c>
      <c r="G76" s="4">
        <v>0.24409079303185099</v>
      </c>
      <c r="H76" s="4">
        <v>-0.1362239822277366</v>
      </c>
      <c r="I76" s="4">
        <v>0.23447296296597231</v>
      </c>
    </row>
    <row r="77" spans="1:9" x14ac:dyDescent="0.25">
      <c r="A77" t="s">
        <v>288</v>
      </c>
      <c r="B77" s="3">
        <v>19.172260284423832</v>
      </c>
      <c r="C77" s="3">
        <v>20.370000839233398</v>
      </c>
      <c r="D77" s="4">
        <v>5.5954821147783829E-2</v>
      </c>
      <c r="E77" s="4">
        <v>-0.14375787913743909</v>
      </c>
      <c r="F77" s="2">
        <v>4</v>
      </c>
      <c r="G77" s="4">
        <v>0.23924816522148329</v>
      </c>
      <c r="H77" s="4">
        <v>-0.1406106206099845</v>
      </c>
      <c r="I77" s="4">
        <v>0.2282037608003924</v>
      </c>
    </row>
    <row r="78" spans="1:9" x14ac:dyDescent="0.25">
      <c r="A78" t="s">
        <v>289</v>
      </c>
      <c r="B78" s="3">
        <v>18.156326293945309</v>
      </c>
      <c r="C78" s="3">
        <v>23.79000091552734</v>
      </c>
      <c r="D78" s="4">
        <v>4.2268556977526073E-2</v>
      </c>
      <c r="E78" s="4">
        <v>-0.1457809483063327</v>
      </c>
      <c r="F78" s="2">
        <v>4</v>
      </c>
      <c r="G78" s="4">
        <v>0.17822146453348961</v>
      </c>
      <c r="H78" s="4">
        <v>-0.18614948085005101</v>
      </c>
      <c r="I78" s="4">
        <v>0.16312150501418249</v>
      </c>
    </row>
    <row r="79" spans="1:9" x14ac:dyDescent="0.25">
      <c r="A79" t="s">
        <v>290</v>
      </c>
      <c r="B79" s="3">
        <v>17.42000770568848</v>
      </c>
      <c r="C79" s="3">
        <v>27.85000038146973</v>
      </c>
      <c r="D79" s="4">
        <v>8.6347589828019711E-3</v>
      </c>
      <c r="E79" s="4">
        <v>5.0523746525679147E-3</v>
      </c>
      <c r="F79" s="2">
        <v>5</v>
      </c>
      <c r="G79" s="4">
        <v>0.10903100443850371</v>
      </c>
      <c r="H79" s="4">
        <v>-0.2191546855159541</v>
      </c>
      <c r="I79" s="4">
        <v>0.1159518314426735</v>
      </c>
    </row>
    <row r="80" spans="1:9" x14ac:dyDescent="0.25">
      <c r="A80" t="s">
        <v>291</v>
      </c>
      <c r="B80" s="3">
        <v>17.270877838134769</v>
      </c>
      <c r="C80" s="3">
        <v>27.70999908447266</v>
      </c>
      <c r="D80" s="4">
        <v>6.433086041065339E-2</v>
      </c>
      <c r="E80" s="4">
        <v>-0.28156600197766879</v>
      </c>
      <c r="F80" s="2">
        <v>5</v>
      </c>
      <c r="G80" s="4">
        <v>0.13070464172087501</v>
      </c>
      <c r="H80" s="4">
        <v>-0.22583937591887029</v>
      </c>
      <c r="I80" s="4">
        <v>0.10639834836556659</v>
      </c>
    </row>
    <row r="81" spans="1:9" x14ac:dyDescent="0.25">
      <c r="A81" t="s">
        <v>292</v>
      </c>
      <c r="B81" s="3">
        <v>16.226982116699219</v>
      </c>
      <c r="C81" s="3">
        <v>38.569999694824219</v>
      </c>
      <c r="D81" s="4">
        <v>-0.13223343903473189</v>
      </c>
      <c r="E81" s="4">
        <v>0.64899532711804597</v>
      </c>
      <c r="F81" s="2">
        <v>5</v>
      </c>
      <c r="G81" s="4">
        <v>4.5945509999144367E-2</v>
      </c>
      <c r="H81" s="4">
        <v>-0.27263161026597182</v>
      </c>
      <c r="I81" s="4">
        <v>3.9524822139125122E-2</v>
      </c>
    </row>
    <row r="82" spans="1:9" x14ac:dyDescent="0.25">
      <c r="A82" t="s">
        <v>293</v>
      </c>
      <c r="B82" s="3">
        <v>18.699708938598629</v>
      </c>
      <c r="C82" s="3">
        <v>23.389999389648441</v>
      </c>
      <c r="D82" s="4">
        <v>-8.4299459221061301E-2</v>
      </c>
      <c r="E82" s="4">
        <v>0.25820329196674829</v>
      </c>
      <c r="F82" s="2">
        <v>4</v>
      </c>
      <c r="G82" s="4">
        <v>0.20964402852549169</v>
      </c>
      <c r="H82" s="4">
        <v>-0.16179255752268981</v>
      </c>
      <c r="I82" s="4">
        <v>6.8554796491350434E-2</v>
      </c>
    </row>
    <row r="83" spans="1:9" x14ac:dyDescent="0.25">
      <c r="A83" t="s">
        <v>294</v>
      </c>
      <c r="B83" s="3">
        <v>20.421205520629879</v>
      </c>
      <c r="C83" s="3">
        <v>18.590000152587891</v>
      </c>
      <c r="D83" s="4">
        <v>-4.3231460910717057E-2</v>
      </c>
      <c r="E83" s="4">
        <v>0.13630803539367389</v>
      </c>
      <c r="F83" s="2">
        <v>3</v>
      </c>
      <c r="G83" s="4">
        <v>0.27978278127678458</v>
      </c>
      <c r="H83" s="4">
        <v>-8.4627118638271437E-2</v>
      </c>
      <c r="I83" s="4">
        <v>0.16692602975027901</v>
      </c>
    </row>
    <row r="84" spans="1:9" x14ac:dyDescent="0.25">
      <c r="A84" t="s">
        <v>295</v>
      </c>
      <c r="B84" s="3">
        <v>21.343935012817379</v>
      </c>
      <c r="C84" s="3">
        <v>16.360000610351559</v>
      </c>
      <c r="D84" s="4">
        <v>1.3722854592910011E-2</v>
      </c>
      <c r="E84" s="4">
        <v>-7.5183713032991539E-2</v>
      </c>
      <c r="F84" s="2">
        <v>3</v>
      </c>
      <c r="G84" s="4">
        <v>0.32634612581027111</v>
      </c>
      <c r="H84" s="4">
        <v>-4.3266115090863637E-2</v>
      </c>
      <c r="I84" s="4">
        <v>0.21965342930385029</v>
      </c>
    </row>
    <row r="85" spans="1:9" x14ac:dyDescent="0.25">
      <c r="A85" t="s">
        <v>296</v>
      </c>
      <c r="B85" s="3">
        <v>21.055000305175781</v>
      </c>
      <c r="C85" s="3">
        <v>17.690000534057621</v>
      </c>
      <c r="D85" s="4">
        <v>-1.1811036662204731E-2</v>
      </c>
      <c r="E85" s="4">
        <v>6.5662658285516429E-2</v>
      </c>
      <c r="F85" s="2">
        <v>3</v>
      </c>
      <c r="G85" s="4">
        <v>0.30839126276077122</v>
      </c>
      <c r="H85" s="4">
        <v>-5.6217505036580413E-2</v>
      </c>
      <c r="I85" s="4">
        <v>0.2031428745814732</v>
      </c>
    </row>
    <row r="86" spans="1:9" x14ac:dyDescent="0.25">
      <c r="A86" t="s">
        <v>297</v>
      </c>
      <c r="B86" s="3">
        <v>21.30665397644043</v>
      </c>
      <c r="C86" s="3">
        <v>16.60000038146973</v>
      </c>
      <c r="D86" s="4">
        <v>2.0171421834279221E-2</v>
      </c>
      <c r="E86" s="4">
        <v>1.2812751655983719E-2</v>
      </c>
      <c r="F86" s="2">
        <v>3</v>
      </c>
      <c r="G86" s="4">
        <v>0.35301782805766918</v>
      </c>
      <c r="H86" s="4">
        <v>-4.4937223569452178E-2</v>
      </c>
      <c r="I86" s="4">
        <v>0.21752308436802451</v>
      </c>
    </row>
    <row r="87" spans="1:9" x14ac:dyDescent="0.25">
      <c r="A87" t="s">
        <v>298</v>
      </c>
      <c r="B87" s="3">
        <v>20.885366439819339</v>
      </c>
      <c r="C87" s="3">
        <v>16.389999389648441</v>
      </c>
      <c r="D87" s="4">
        <v>2.0400751987740939E-2</v>
      </c>
      <c r="E87" s="4">
        <v>-0.1121343335583027</v>
      </c>
      <c r="F87" s="2">
        <v>3</v>
      </c>
      <c r="G87" s="4">
        <v>0.29591275423386798</v>
      </c>
      <c r="H87" s="4">
        <v>-6.3821279453864066E-2</v>
      </c>
      <c r="I87" s="4">
        <v>0.1934495108468193</v>
      </c>
    </row>
    <row r="88" spans="1:9" x14ac:dyDescent="0.25">
      <c r="A88" t="s">
        <v>299</v>
      </c>
      <c r="B88" s="3">
        <v>20.467807769775391</v>
      </c>
      <c r="C88" s="3">
        <v>18.45999908447266</v>
      </c>
      <c r="D88" s="4">
        <v>-5.7499773466087589E-3</v>
      </c>
      <c r="E88" s="4">
        <v>2.3281493771090341E-2</v>
      </c>
      <c r="F88" s="2">
        <v>3</v>
      </c>
      <c r="G88" s="4">
        <v>0.28019447551671273</v>
      </c>
      <c r="H88" s="4">
        <v>-8.2538190291942093E-2</v>
      </c>
      <c r="I88" s="4">
        <v>0.1695890154157367</v>
      </c>
    </row>
    <row r="89" spans="1:9" x14ac:dyDescent="0.25">
      <c r="A89" t="s">
        <v>300</v>
      </c>
      <c r="B89" s="3">
        <v>20.586177825927731</v>
      </c>
      <c r="C89" s="3">
        <v>18.04000091552734</v>
      </c>
      <c r="D89" s="4">
        <v>-4.0321555959530797E-2</v>
      </c>
      <c r="E89" s="4">
        <v>0.22554351822499449</v>
      </c>
      <c r="F89" s="2">
        <v>3</v>
      </c>
      <c r="G89" s="4">
        <v>0.29735740511354042</v>
      </c>
      <c r="H89" s="4">
        <v>-7.7232296902951858E-2</v>
      </c>
      <c r="I89" s="4">
        <v>0.176353018624442</v>
      </c>
    </row>
    <row r="90" spans="1:9" x14ac:dyDescent="0.25">
      <c r="A90" t="s">
        <v>301</v>
      </c>
      <c r="B90" s="3">
        <v>21.451120376586911</v>
      </c>
      <c r="C90" s="3">
        <v>14.72000026702881</v>
      </c>
      <c r="D90" s="4">
        <v>-2.9698410425826878E-3</v>
      </c>
      <c r="E90" s="4">
        <v>-1.274309740628732E-2</v>
      </c>
      <c r="F90" s="2">
        <v>2</v>
      </c>
      <c r="G90" s="4">
        <v>0.36011424095415578</v>
      </c>
      <c r="H90" s="4">
        <v>-3.8461571344687417E-2</v>
      </c>
      <c r="I90" s="4">
        <v>0.22577830723353801</v>
      </c>
    </row>
    <row r="91" spans="1:9" x14ac:dyDescent="0.25">
      <c r="A91" t="s">
        <v>302</v>
      </c>
      <c r="B91" s="3">
        <v>21.515016555786129</v>
      </c>
      <c r="C91" s="3">
        <v>14.909999847412109</v>
      </c>
      <c r="D91" s="4">
        <v>1.651786961431112E-2</v>
      </c>
      <c r="E91" s="4">
        <v>-9.7457661364345416E-2</v>
      </c>
      <c r="F91" s="2">
        <v>2</v>
      </c>
      <c r="G91" s="4">
        <v>0.38407887780807348</v>
      </c>
      <c r="H91" s="4">
        <v>-3.559744906735629E-2</v>
      </c>
      <c r="I91" s="4">
        <v>0.2294295174734933</v>
      </c>
    </row>
    <row r="92" spans="1:9" x14ac:dyDescent="0.25">
      <c r="A92" t="s">
        <v>303</v>
      </c>
      <c r="B92" s="3">
        <v>21.165409088134769</v>
      </c>
      <c r="C92" s="3">
        <v>16.520000457763668</v>
      </c>
      <c r="D92" s="4">
        <v>-6.5553308762145157E-3</v>
      </c>
      <c r="E92" s="4">
        <v>3.7037045906157078E-2</v>
      </c>
      <c r="F92" s="2">
        <v>3</v>
      </c>
      <c r="G92" s="4">
        <v>0.35592315298684718</v>
      </c>
      <c r="H92" s="4">
        <v>-5.1268472733726922E-2</v>
      </c>
      <c r="I92" s="4">
        <v>0.20945194789341509</v>
      </c>
    </row>
    <row r="93" spans="1:9" x14ac:dyDescent="0.25">
      <c r="A93" t="s">
        <v>304</v>
      </c>
      <c r="B93" s="3">
        <v>21.305070877075199</v>
      </c>
      <c r="C93" s="3">
        <v>15.930000305175779</v>
      </c>
      <c r="D93" s="4">
        <v>-9.7580997981837614E-3</v>
      </c>
      <c r="E93" s="4">
        <v>0.1001381774018697</v>
      </c>
      <c r="F93" s="2">
        <v>2</v>
      </c>
      <c r="G93" s="4">
        <v>0.34395289400043172</v>
      </c>
      <c r="H93" s="4">
        <v>-4.5008185404980083E-2</v>
      </c>
      <c r="I93" s="4">
        <v>0.21743262154715401</v>
      </c>
    </row>
    <row r="94" spans="1:9" x14ac:dyDescent="0.25">
      <c r="A94" t="s">
        <v>305</v>
      </c>
      <c r="B94" s="3">
        <v>21.515016555786129</v>
      </c>
      <c r="C94" s="3">
        <v>14.47999954223633</v>
      </c>
      <c r="D94" s="4">
        <v>-1.215428554864484E-2</v>
      </c>
      <c r="E94" s="4">
        <v>9.7801364889470221E-2</v>
      </c>
      <c r="F94" s="2">
        <v>2</v>
      </c>
      <c r="G94" s="4">
        <v>0.3574026634782328</v>
      </c>
      <c r="H94" s="4">
        <v>-3.559744906735629E-2</v>
      </c>
      <c r="I94" s="4">
        <v>0.2294295174734933</v>
      </c>
    </row>
    <row r="95" spans="1:9" x14ac:dyDescent="0.25">
      <c r="A95" t="s">
        <v>306</v>
      </c>
      <c r="B95" s="3">
        <v>21.779733657836911</v>
      </c>
      <c r="C95" s="3">
        <v>13.189999580383301</v>
      </c>
      <c r="D95" s="4">
        <v>4.1921951051993028E-4</v>
      </c>
      <c r="E95" s="4">
        <v>5.3353426398474726E-3</v>
      </c>
      <c r="F95" s="2">
        <v>1</v>
      </c>
      <c r="G95" s="4">
        <v>0.36877247853256678</v>
      </c>
      <c r="H95" s="4">
        <v>-2.3731604212841709E-2</v>
      </c>
      <c r="I95" s="4">
        <v>0.2445562090192521</v>
      </c>
    </row>
    <row r="96" spans="1:9" x14ac:dyDescent="0.25">
      <c r="A96" t="s">
        <v>307</v>
      </c>
      <c r="B96" s="3">
        <v>21.77060699462891</v>
      </c>
      <c r="C96" s="3">
        <v>13.11999988555908</v>
      </c>
      <c r="D96" s="4">
        <v>-1.0783899256211701E-2</v>
      </c>
      <c r="E96" s="4">
        <v>5.2969489999316499E-2</v>
      </c>
      <c r="F96" s="2">
        <v>1</v>
      </c>
      <c r="G96" s="4">
        <v>0.37736033252422652</v>
      </c>
      <c r="H96" s="4">
        <v>-2.4140703469469501E-2</v>
      </c>
      <c r="I96" s="4">
        <v>0.24403468540736609</v>
      </c>
    </row>
    <row r="97" spans="1:9" x14ac:dyDescent="0.25">
      <c r="A97" t="s">
        <v>308</v>
      </c>
      <c r="B97" s="3">
        <v>22.007938385009769</v>
      </c>
      <c r="C97" s="3">
        <v>12.460000038146971</v>
      </c>
      <c r="D97" s="4">
        <v>7.1012498932978563E-3</v>
      </c>
      <c r="E97" s="4">
        <v>-3.5603717912586992E-2</v>
      </c>
      <c r="F97" s="2">
        <v>1</v>
      </c>
      <c r="G97" s="4">
        <v>0.3921637281833783</v>
      </c>
      <c r="H97" s="4">
        <v>-1.3502412873400369E-2</v>
      </c>
      <c r="I97" s="4">
        <v>0.2575964791434151</v>
      </c>
    </row>
    <row r="98" spans="1:9" x14ac:dyDescent="0.25">
      <c r="A98" t="s">
        <v>309</v>
      </c>
      <c r="B98" s="3">
        <v>21.852756500244141</v>
      </c>
      <c r="C98" s="3">
        <v>12.920000076293951</v>
      </c>
      <c r="D98" s="4">
        <v>-2.0458382678882781E-2</v>
      </c>
      <c r="E98" s="4">
        <v>5.44744690631771E-3</v>
      </c>
      <c r="F98" s="2">
        <v>1</v>
      </c>
      <c r="G98" s="4">
        <v>0.41192341840325192</v>
      </c>
      <c r="H98" s="4">
        <v>-2.0458382678882781E-2</v>
      </c>
      <c r="I98" s="4">
        <v>0.24872894287109371</v>
      </c>
    </row>
    <row r="99" spans="1:9" x14ac:dyDescent="0.25">
      <c r="A99" t="s">
        <v>310</v>
      </c>
      <c r="B99" s="3">
        <v>22.30916595458984</v>
      </c>
      <c r="C99" s="3">
        <v>12.85000038146973</v>
      </c>
      <c r="D99" s="4">
        <v>1.8333334203969539E-2</v>
      </c>
      <c r="E99" s="4">
        <v>2.7178269094106922E-2</v>
      </c>
      <c r="F99" s="2">
        <v>1</v>
      </c>
      <c r="G99" s="4">
        <v>0.44914505924167242</v>
      </c>
      <c r="H99" s="4">
        <v>0</v>
      </c>
      <c r="I99" s="4">
        <v>0.27480948311941972</v>
      </c>
    </row>
    <row r="100" spans="1:9" x14ac:dyDescent="0.25">
      <c r="A100" t="s">
        <v>311</v>
      </c>
      <c r="B100" s="3">
        <v>21.907527923583981</v>
      </c>
      <c r="C100" s="3">
        <v>12.510000228881839</v>
      </c>
      <c r="D100" s="4">
        <v>-1.9130388084883649E-3</v>
      </c>
      <c r="E100" s="4">
        <v>1.131773198205055E-2</v>
      </c>
      <c r="F100" s="2">
        <v>1</v>
      </c>
      <c r="G100" s="4">
        <v>0.44970921197407382</v>
      </c>
      <c r="H100" s="4">
        <v>-1.111728034682102E-2</v>
      </c>
      <c r="I100" s="4">
        <v>0.25185873849051332</v>
      </c>
    </row>
    <row r="101" spans="1:9" x14ac:dyDescent="0.25">
      <c r="A101" t="s">
        <v>312</v>
      </c>
      <c r="B101" s="3">
        <v>21.949518203735352</v>
      </c>
      <c r="C101" s="3">
        <v>12.36999988555908</v>
      </c>
      <c r="D101" s="4">
        <v>6.9514390653129246E-3</v>
      </c>
      <c r="E101" s="4">
        <v>-8.814075377564845E-3</v>
      </c>
      <c r="F101" s="2">
        <v>1</v>
      </c>
      <c r="G101" s="4">
        <v>0.46814520488787692</v>
      </c>
      <c r="H101" s="4">
        <v>-9.221883359086025E-3</v>
      </c>
      <c r="I101" s="4">
        <v>0.25425818307059139</v>
      </c>
    </row>
    <row r="102" spans="1:9" x14ac:dyDescent="0.25">
      <c r="A102" t="s">
        <v>313</v>
      </c>
      <c r="B102" s="3">
        <v>21.797990798950199</v>
      </c>
      <c r="C102" s="3">
        <v>12.47999954223633</v>
      </c>
      <c r="D102" s="4">
        <v>-3.7546105582044742E-3</v>
      </c>
      <c r="E102" s="4">
        <v>3.2258013625000359E-2</v>
      </c>
      <c r="F102" s="2">
        <v>1</v>
      </c>
      <c r="G102" s="4">
        <v>0.433410055797814</v>
      </c>
      <c r="H102" s="4">
        <v>-1.606167069924613E-2</v>
      </c>
      <c r="I102" s="4">
        <v>0.24559947422572551</v>
      </c>
    </row>
    <row r="103" spans="1:9" x14ac:dyDescent="0.25">
      <c r="A103" t="s">
        <v>314</v>
      </c>
      <c r="B103" s="3">
        <v>21.880142211914059</v>
      </c>
      <c r="C103" s="3">
        <v>12.090000152587891</v>
      </c>
      <c r="D103" s="4">
        <v>-9.9543145302405378E-3</v>
      </c>
      <c r="E103" s="4">
        <v>4.9875661636344937E-3</v>
      </c>
      <c r="F103" s="2">
        <v>1</v>
      </c>
      <c r="G103" s="4">
        <v>0.43646454915326949</v>
      </c>
      <c r="H103" s="4">
        <v>-1.235344250670745E-2</v>
      </c>
      <c r="I103" s="4">
        <v>0.25029384068080351</v>
      </c>
    </row>
    <row r="104" spans="1:9" x14ac:dyDescent="0.25">
      <c r="A104" t="s">
        <v>315</v>
      </c>
      <c r="B104" s="3">
        <v>22.10013389587402</v>
      </c>
      <c r="C104" s="3">
        <v>12.02999973297119</v>
      </c>
      <c r="D104" s="4">
        <v>6.9456514484511622E-3</v>
      </c>
      <c r="E104" s="4">
        <v>-1.554832486953894E-2</v>
      </c>
      <c r="F104" s="2">
        <v>1</v>
      </c>
      <c r="G104" s="4">
        <v>0.44778222956015568</v>
      </c>
      <c r="H104" s="4">
        <v>-2.4232497668312809E-3</v>
      </c>
      <c r="I104" s="4">
        <v>0.26286479404994417</v>
      </c>
    </row>
    <row r="105" spans="1:9" x14ac:dyDescent="0.25">
      <c r="A105" t="s">
        <v>316</v>
      </c>
      <c r="B105" s="3">
        <v>21.94769287109375</v>
      </c>
      <c r="C105" s="3">
        <v>12.22000026702881</v>
      </c>
      <c r="D105" s="4">
        <v>1.928868217729951E-2</v>
      </c>
      <c r="E105" s="4">
        <v>-1.768483285975431E-2</v>
      </c>
      <c r="F105" s="2">
        <v>1</v>
      </c>
      <c r="G105" s="4">
        <v>0.46073766229281959</v>
      </c>
      <c r="H105" s="4">
        <v>-9.3042769506037626E-3</v>
      </c>
      <c r="I105" s="4">
        <v>0.25415387834821418</v>
      </c>
    </row>
    <row r="106" spans="1:9" x14ac:dyDescent="0.25">
      <c r="A106" t="s">
        <v>317</v>
      </c>
      <c r="B106" s="3">
        <v>21.53236198425293</v>
      </c>
      <c r="C106" s="3">
        <v>12.439999580383301</v>
      </c>
      <c r="D106" s="4">
        <v>-2.157321573056592E-3</v>
      </c>
      <c r="E106" s="4">
        <v>1.6339854003679211E-2</v>
      </c>
      <c r="F106" s="2">
        <v>1</v>
      </c>
      <c r="G106" s="4">
        <v>0.421639417177605</v>
      </c>
      <c r="H106" s="4">
        <v>-2.8051875418478981E-2</v>
      </c>
      <c r="I106" s="4">
        <v>0.23042068481445321</v>
      </c>
    </row>
    <row r="107" spans="1:9" x14ac:dyDescent="0.25">
      <c r="A107" t="s">
        <v>318</v>
      </c>
      <c r="B107" s="3">
        <v>21.578914642333981</v>
      </c>
      <c r="C107" s="3">
        <v>12.239999771118161</v>
      </c>
      <c r="D107" s="4">
        <v>6.1715526941423793E-3</v>
      </c>
      <c r="E107" s="4">
        <v>-2.4701228279307871E-2</v>
      </c>
      <c r="F107" s="2">
        <v>1</v>
      </c>
      <c r="G107" s="4">
        <v>0.46114498674955162</v>
      </c>
      <c r="H107" s="4">
        <v>-2.5950537499803032E-2</v>
      </c>
      <c r="I107" s="4">
        <v>0.2330808367047992</v>
      </c>
    </row>
    <row r="108" spans="1:9" x14ac:dyDescent="0.25">
      <c r="A108" t="s">
        <v>319</v>
      </c>
      <c r="B108" s="3">
        <v>21.44655609130859</v>
      </c>
      <c r="C108" s="3">
        <v>12.55000019073486</v>
      </c>
      <c r="D108" s="4">
        <v>-1.0629756905055081E-3</v>
      </c>
      <c r="E108" s="4">
        <v>-2.25856665425801E-2</v>
      </c>
      <c r="F108" s="2">
        <v>1</v>
      </c>
      <c r="G108" s="4">
        <v>0.48631655308847482</v>
      </c>
      <c r="H108" s="4">
        <v>-3.1925062985466823E-2</v>
      </c>
      <c r="I108" s="4">
        <v>0.22551749093191981</v>
      </c>
    </row>
    <row r="109" spans="1:9" x14ac:dyDescent="0.25">
      <c r="A109" t="s">
        <v>320</v>
      </c>
      <c r="B109" s="3">
        <v>21.469377517700199</v>
      </c>
      <c r="C109" s="3">
        <v>12.840000152587891</v>
      </c>
      <c r="D109" s="4">
        <v>9.4420604707263767E-3</v>
      </c>
      <c r="E109" s="4">
        <v>-3.6759172837409371E-2</v>
      </c>
      <c r="F109" s="2">
        <v>1</v>
      </c>
      <c r="G109" s="4">
        <v>0.50538127803790323</v>
      </c>
      <c r="H109" s="4">
        <v>-3.0894927852228141E-2</v>
      </c>
      <c r="I109" s="4">
        <v>0.22682157244001111</v>
      </c>
    </row>
    <row r="110" spans="1:9" x14ac:dyDescent="0.25">
      <c r="A110" t="s">
        <v>321</v>
      </c>
      <c r="B110" s="3">
        <v>21.268558502197269</v>
      </c>
      <c r="C110" s="3">
        <v>13.329999923706049</v>
      </c>
      <c r="D110" s="4">
        <v>7.1562253000216902E-3</v>
      </c>
      <c r="E110" s="4">
        <v>9.8484936605582885E-3</v>
      </c>
      <c r="F110" s="2">
        <v>2</v>
      </c>
      <c r="G110" s="4">
        <v>0.48354350149713388</v>
      </c>
      <c r="H110" s="4">
        <v>-3.9959686546194077E-2</v>
      </c>
      <c r="I110" s="4">
        <v>0.21534620012555791</v>
      </c>
    </row>
    <row r="111" spans="1:9" x14ac:dyDescent="0.25">
      <c r="A111" t="s">
        <v>322</v>
      </c>
      <c r="B111" s="3">
        <v>21.117437362670898</v>
      </c>
      <c r="C111" s="3">
        <v>13.19999980926514</v>
      </c>
      <c r="D111" s="4">
        <v>1.4912540990466679E-2</v>
      </c>
      <c r="E111" s="4">
        <v>-6.024090761646117E-3</v>
      </c>
      <c r="F111" s="2">
        <v>1</v>
      </c>
      <c r="G111" s="4">
        <v>0.47804489795972849</v>
      </c>
      <c r="H111" s="4">
        <v>-4.6781135500781217E-2</v>
      </c>
      <c r="I111" s="4">
        <v>0.20671070643833711</v>
      </c>
    </row>
    <row r="112" spans="1:9" x14ac:dyDescent="0.25">
      <c r="A112" t="s">
        <v>323</v>
      </c>
      <c r="B112" s="3">
        <v>20.807149887084961</v>
      </c>
      <c r="C112" s="3">
        <v>13.27999973297119</v>
      </c>
      <c r="D112" s="4">
        <v>-2.4973910376108851E-2</v>
      </c>
      <c r="E112" s="4">
        <v>7.9674758295900316E-2</v>
      </c>
      <c r="F112" s="2">
        <v>2</v>
      </c>
      <c r="G112" s="4">
        <v>0.47210676740400848</v>
      </c>
      <c r="H112" s="4">
        <v>-6.0787185101723318E-2</v>
      </c>
      <c r="I112" s="4">
        <v>0.18897999354771211</v>
      </c>
    </row>
    <row r="113" spans="1:9" x14ac:dyDescent="0.25">
      <c r="A113" t="s">
        <v>324</v>
      </c>
      <c r="B113" s="3">
        <v>21.340095520019531</v>
      </c>
      <c r="C113" s="3">
        <v>12.30000019073486</v>
      </c>
      <c r="D113" s="4">
        <v>-4.7955621769947276E-3</v>
      </c>
      <c r="E113" s="4">
        <v>-3.5294102687461693E-2</v>
      </c>
      <c r="F113" s="2">
        <v>1</v>
      </c>
      <c r="G113" s="4">
        <v>0.48438224306529781</v>
      </c>
      <c r="H113" s="4">
        <v>-3.6730580962637822E-2</v>
      </c>
      <c r="I113" s="4">
        <v>0.2194340297154018</v>
      </c>
    </row>
    <row r="114" spans="1:9" x14ac:dyDescent="0.25">
      <c r="A114" t="s">
        <v>325</v>
      </c>
      <c r="B114" s="3">
        <v>21.442926406860352</v>
      </c>
      <c r="C114" s="3">
        <v>12.75</v>
      </c>
      <c r="D114" s="4">
        <v>-3.656392514183926E-3</v>
      </c>
      <c r="E114" s="4">
        <v>7.1090168777756526E-3</v>
      </c>
      <c r="F114" s="2">
        <v>1</v>
      </c>
      <c r="G114" s="4">
        <v>0.52036530087927413</v>
      </c>
      <c r="H114" s="4">
        <v>-3.2088903115726097E-2</v>
      </c>
      <c r="I114" s="4">
        <v>0.22531008039202011</v>
      </c>
    </row>
    <row r="115" spans="1:9" x14ac:dyDescent="0.25">
      <c r="A115" t="s">
        <v>326</v>
      </c>
      <c r="B115" s="3">
        <v>21.5216178894043</v>
      </c>
      <c r="C115" s="3">
        <v>12.659999847412109</v>
      </c>
      <c r="D115" s="4">
        <v>-8.8130969365117773E-3</v>
      </c>
      <c r="E115" s="4">
        <v>6.0301532021133968E-2</v>
      </c>
      <c r="F115" s="2">
        <v>1</v>
      </c>
      <c r="G115" s="4">
        <v>0.51389585075290101</v>
      </c>
      <c r="H115" s="4">
        <v>-2.8536852535531509E-2</v>
      </c>
      <c r="I115" s="4">
        <v>0.2298067365373884</v>
      </c>
    </row>
    <row r="116" spans="1:9" x14ac:dyDescent="0.25">
      <c r="A116" t="s">
        <v>327</v>
      </c>
      <c r="B116" s="3">
        <v>21.71297645568848</v>
      </c>
      <c r="C116" s="3">
        <v>11.939999580383301</v>
      </c>
      <c r="D116" s="4">
        <v>-4.2238807236544273E-3</v>
      </c>
      <c r="E116" s="4">
        <v>-8.3056795503789749E-3</v>
      </c>
      <c r="F116" s="2">
        <v>1</v>
      </c>
      <c r="G116" s="4">
        <v>0.54911186190844763</v>
      </c>
      <c r="H116" s="4">
        <v>-1.9899128547864131E-2</v>
      </c>
      <c r="I116" s="4">
        <v>0.2407415117536271</v>
      </c>
    </row>
    <row r="117" spans="1:9" x14ac:dyDescent="0.25">
      <c r="A117" t="s">
        <v>328</v>
      </c>
      <c r="B117" s="3">
        <v>21.80507850646973</v>
      </c>
      <c r="C117" s="3">
        <v>12.039999961853029</v>
      </c>
      <c r="D117" s="4">
        <v>-6.1472975362819593E-4</v>
      </c>
      <c r="E117" s="4">
        <v>-6.3035050238967716E-2</v>
      </c>
      <c r="F117" s="2">
        <v>1</v>
      </c>
      <c r="G117" s="4">
        <v>0.55497158695801341</v>
      </c>
      <c r="H117" s="4">
        <v>-1.5741739052349771E-2</v>
      </c>
      <c r="I117" s="4">
        <v>0.25388609958488018</v>
      </c>
    </row>
    <row r="118" spans="1:9" x14ac:dyDescent="0.25">
      <c r="A118" t="s">
        <v>329</v>
      </c>
      <c r="B118" s="3">
        <v>21.818490982055661</v>
      </c>
      <c r="C118" s="3">
        <v>12.85000038146973</v>
      </c>
      <c r="D118" s="4">
        <v>-1.4324021250077259E-3</v>
      </c>
      <c r="E118" s="4">
        <v>8.6342709833431286E-3</v>
      </c>
      <c r="F118" s="2">
        <v>1</v>
      </c>
      <c r="G118" s="4">
        <v>0.55762042934199862</v>
      </c>
      <c r="H118" s="4">
        <v>-1.5136314041322979E-2</v>
      </c>
      <c r="I118" s="4">
        <v>0.25465737480378098</v>
      </c>
    </row>
    <row r="119" spans="1:9" x14ac:dyDescent="0.25">
      <c r="A119" t="s">
        <v>330</v>
      </c>
      <c r="B119" s="3">
        <v>21.849788665771481</v>
      </c>
      <c r="C119" s="3">
        <v>12.739999771118161</v>
      </c>
      <c r="D119" s="4">
        <v>3.243495275142783E-3</v>
      </c>
      <c r="E119" s="4">
        <v>4.2553149977613718E-2</v>
      </c>
      <c r="F119" s="2">
        <v>1</v>
      </c>
      <c r="G119" s="4">
        <v>0.56164223523926027</v>
      </c>
      <c r="H119" s="4">
        <v>-1.3723569586553739E-2</v>
      </c>
      <c r="I119" s="4">
        <v>0.25645712666199277</v>
      </c>
    </row>
    <row r="120" spans="1:9" x14ac:dyDescent="0.25">
      <c r="A120" t="s">
        <v>331</v>
      </c>
      <c r="B120" s="3">
        <v>21.779148101806641</v>
      </c>
      <c r="C120" s="3">
        <v>12.22000026702881</v>
      </c>
      <c r="D120" s="4">
        <v>1.480309723103757E-3</v>
      </c>
      <c r="E120" s="4">
        <v>-2.861682502865948E-2</v>
      </c>
      <c r="F120" s="2">
        <v>1</v>
      </c>
      <c r="G120" s="4">
        <v>0.58613464011168803</v>
      </c>
      <c r="H120" s="4">
        <v>-1.6912210187859929E-2</v>
      </c>
      <c r="I120" s="4">
        <v>0.26336491078257729</v>
      </c>
    </row>
    <row r="121" spans="1:9" x14ac:dyDescent="0.25">
      <c r="A121" t="s">
        <v>332</v>
      </c>
      <c r="B121" s="3">
        <v>21.746955871582031</v>
      </c>
      <c r="C121" s="3">
        <v>12.579999923706049</v>
      </c>
      <c r="D121" s="4">
        <v>-6.7793075494375632E-3</v>
      </c>
      <c r="E121" s="4">
        <v>-3.9588432527165596E-3</v>
      </c>
      <c r="F121" s="2">
        <v>1</v>
      </c>
      <c r="G121" s="4">
        <v>0.56867586941115422</v>
      </c>
      <c r="H121" s="4">
        <v>-1.836533352917236E-2</v>
      </c>
      <c r="I121" s="4">
        <v>0.26989523337705301</v>
      </c>
    </row>
    <row r="122" spans="1:9" x14ac:dyDescent="0.25">
      <c r="A122" t="s">
        <v>333</v>
      </c>
      <c r="B122" s="3">
        <v>21.895391464233398</v>
      </c>
      <c r="C122" s="3">
        <v>12.63000011444092</v>
      </c>
      <c r="D122" s="4">
        <v>4.7598670612245542E-3</v>
      </c>
      <c r="E122" s="4">
        <v>-4.027353640702469E-2</v>
      </c>
      <c r="F122" s="2">
        <v>1</v>
      </c>
      <c r="G122" s="4">
        <v>0.64245960647183531</v>
      </c>
      <c r="H122" s="4">
        <v>-1.1665107329921541E-2</v>
      </c>
      <c r="I122" s="4">
        <v>0.30174743528508863</v>
      </c>
    </row>
    <row r="123" spans="1:9" x14ac:dyDescent="0.25">
      <c r="A123" t="s">
        <v>334</v>
      </c>
      <c r="B123" s="3">
        <v>21.791666030883789</v>
      </c>
      <c r="C123" s="3">
        <v>13.159999847412109</v>
      </c>
      <c r="D123" s="4">
        <v>-5.3873106739074084E-3</v>
      </c>
      <c r="E123" s="4">
        <v>3.813897181103032E-3</v>
      </c>
      <c r="F123" s="2">
        <v>1</v>
      </c>
      <c r="G123" s="4">
        <v>0.63714059822767788</v>
      </c>
      <c r="H123" s="4">
        <v>-1.634716406337644E-2</v>
      </c>
      <c r="I123" s="4">
        <v>0.32472127782380927</v>
      </c>
    </row>
    <row r="124" spans="1:9" x14ac:dyDescent="0.25">
      <c r="A124" t="s">
        <v>335</v>
      </c>
      <c r="B124" s="3">
        <v>21.909700393676761</v>
      </c>
      <c r="C124" s="3">
        <v>13.10999965667725</v>
      </c>
      <c r="D124" s="4">
        <v>-4.1862002159981371E-3</v>
      </c>
      <c r="E124" s="4">
        <v>1.47058497880288E-2</v>
      </c>
      <c r="F124" s="2">
        <v>1</v>
      </c>
      <c r="G124" s="4">
        <v>0.69396705072075493</v>
      </c>
      <c r="H124" s="4">
        <v>-1.101921733664479E-2</v>
      </c>
      <c r="I124" s="4">
        <v>0.34086292466813428</v>
      </c>
    </row>
    <row r="125" spans="1:9" x14ac:dyDescent="0.25">
      <c r="A125" t="s">
        <v>336</v>
      </c>
      <c r="B125" s="3">
        <v>22.001804351806641</v>
      </c>
      <c r="C125" s="3">
        <v>12.920000076293951</v>
      </c>
      <c r="D125" s="4">
        <v>1.430455405016362E-2</v>
      </c>
      <c r="E125" s="4">
        <v>-0.1071181867402364</v>
      </c>
      <c r="F125" s="2">
        <v>1</v>
      </c>
      <c r="G125" s="4">
        <v>0.76023163990523823</v>
      </c>
      <c r="H125" s="4">
        <v>-6.861741745423422E-3</v>
      </c>
      <c r="I125" s="4">
        <v>0.37519875666473751</v>
      </c>
    </row>
    <row r="126" spans="1:9" x14ac:dyDescent="0.25">
      <c r="A126" t="s">
        <v>337</v>
      </c>
      <c r="B126" s="3">
        <v>21.6915168762207</v>
      </c>
      <c r="C126" s="3">
        <v>14.47000026702881</v>
      </c>
      <c r="D126" s="4">
        <v>3.2258195414727191E-3</v>
      </c>
      <c r="E126" s="4">
        <v>1.3305359776647929E-2</v>
      </c>
      <c r="F126" s="2">
        <v>2</v>
      </c>
      <c r="G126" s="4">
        <v>0.75147389692015953</v>
      </c>
      <c r="H126" s="4">
        <v>-2.086779134636552E-2</v>
      </c>
      <c r="I126" s="4">
        <v>0.40854009178805878</v>
      </c>
    </row>
    <row r="127" spans="1:9" x14ac:dyDescent="0.25">
      <c r="A127" t="s">
        <v>338</v>
      </c>
      <c r="B127" s="3">
        <v>21.621768951416019</v>
      </c>
      <c r="C127" s="3">
        <v>14.27999973297119</v>
      </c>
      <c r="D127" s="4">
        <v>-1.346388014561983E-2</v>
      </c>
      <c r="E127" s="4">
        <v>0.10526313070017861</v>
      </c>
      <c r="F127" s="2">
        <v>2</v>
      </c>
      <c r="G127" s="4">
        <v>0.75527422632332075</v>
      </c>
      <c r="H127" s="4">
        <v>-2.4016139156835429E-2</v>
      </c>
      <c r="I127" s="4">
        <v>0.40492322736022768</v>
      </c>
    </row>
    <row r="128" spans="1:9" x14ac:dyDescent="0.25">
      <c r="A128" t="s">
        <v>339</v>
      </c>
      <c r="B128" s="3">
        <v>21.916854858398441</v>
      </c>
      <c r="C128" s="3">
        <v>12.920000076293951</v>
      </c>
      <c r="D128" s="4">
        <v>-7.7324501774048704E-3</v>
      </c>
      <c r="E128" s="4">
        <v>8.2984052455443491E-2</v>
      </c>
      <c r="F128" s="2">
        <v>1</v>
      </c>
      <c r="G128" s="4">
        <v>0.81418329501139008</v>
      </c>
      <c r="H128" s="4">
        <v>-1.069627234000636E-2</v>
      </c>
      <c r="I128" s="4">
        <v>0.43905814295121331</v>
      </c>
    </row>
    <row r="129" spans="1:9" x14ac:dyDescent="0.25">
      <c r="A129" t="s">
        <v>340</v>
      </c>
      <c r="B129" s="3">
        <v>22.087646484375</v>
      </c>
      <c r="C129" s="3">
        <v>11.930000305175779</v>
      </c>
      <c r="D129" s="4">
        <v>1.374873470584026E-2</v>
      </c>
      <c r="E129" s="4">
        <v>-6.5779179520483289E-2</v>
      </c>
      <c r="F129" s="2">
        <v>1</v>
      </c>
      <c r="G129" s="4">
        <v>0.84621079839058422</v>
      </c>
      <c r="H129" s="4">
        <v>-2.9869183600041982E-3</v>
      </c>
      <c r="I129" s="4">
        <v>0.46596176504749232</v>
      </c>
    </row>
    <row r="130" spans="1:9" x14ac:dyDescent="0.25">
      <c r="A130" t="s">
        <v>341</v>
      </c>
      <c r="B130" s="3">
        <v>21.788087844848629</v>
      </c>
      <c r="C130" s="3">
        <v>12.77000045776367</v>
      </c>
      <c r="D130" s="4">
        <v>-5.1446116437422473E-3</v>
      </c>
      <c r="E130" s="4">
        <v>3.9056183677829148E-2</v>
      </c>
      <c r="F130" s="2">
        <v>1</v>
      </c>
      <c r="G130" s="4">
        <v>0.81922108093895574</v>
      </c>
      <c r="H130" s="4">
        <v>-1.6508679609549048E-2</v>
      </c>
      <c r="I130" s="4">
        <v>0.46238590505349442</v>
      </c>
    </row>
    <row r="131" spans="1:9" x14ac:dyDescent="0.25">
      <c r="A131" t="s">
        <v>342</v>
      </c>
      <c r="B131" s="3">
        <v>21.900758743286129</v>
      </c>
      <c r="C131" s="3">
        <v>12.289999961853029</v>
      </c>
      <c r="D131" s="4">
        <v>-1.142283401066257E-2</v>
      </c>
      <c r="E131" s="4">
        <v>3.6256350558466321E-2</v>
      </c>
      <c r="F131" s="2">
        <v>1</v>
      </c>
      <c r="G131" s="4">
        <v>0.82277138502736746</v>
      </c>
      <c r="H131" s="4">
        <v>-1.142283401066257E-2</v>
      </c>
      <c r="I131" s="4">
        <v>0.47678751557357241</v>
      </c>
    </row>
    <row r="132" spans="1:9" x14ac:dyDescent="0.25">
      <c r="A132" t="s">
        <v>343</v>
      </c>
      <c r="B132" s="3">
        <v>22.153818130493161</v>
      </c>
      <c r="C132" s="3">
        <v>11.85999965667725</v>
      </c>
      <c r="D132" s="4">
        <v>5.4131393472862674E-3</v>
      </c>
      <c r="E132" s="4">
        <v>-2.386831036691894E-2</v>
      </c>
      <c r="F132" s="2">
        <v>1</v>
      </c>
      <c r="G132" s="4">
        <v>0.8593429937152024</v>
      </c>
      <c r="H132" s="4">
        <v>0</v>
      </c>
      <c r="I132" s="4">
        <v>0.49385153367936557</v>
      </c>
    </row>
    <row r="133" spans="1:9" x14ac:dyDescent="0.25">
      <c r="A133" t="s">
        <v>344</v>
      </c>
      <c r="B133" s="3">
        <v>22.034542083740231</v>
      </c>
      <c r="C133" s="3">
        <v>12.14999961853027</v>
      </c>
      <c r="D133" s="4">
        <v>-8.3514226046443873E-4</v>
      </c>
      <c r="E133" s="4">
        <v>1.334444123990064E-2</v>
      </c>
      <c r="F133" s="2">
        <v>1</v>
      </c>
      <c r="G133" s="4">
        <v>0.81753170724646718</v>
      </c>
      <c r="H133" s="4">
        <v>-8.3514226046443873E-4</v>
      </c>
      <c r="I133" s="4">
        <v>0.48580864444358979</v>
      </c>
    </row>
    <row r="134" spans="1:9" x14ac:dyDescent="0.25">
      <c r="A134" t="s">
        <v>345</v>
      </c>
      <c r="B134" s="3">
        <v>22.052959442138668</v>
      </c>
      <c r="C134" s="3">
        <v>11.989999771118161</v>
      </c>
      <c r="D134" s="4">
        <v>9.4340479222883022E-3</v>
      </c>
      <c r="E134" s="4">
        <v>-3.4621602458483343E-2</v>
      </c>
      <c r="F134" s="2">
        <v>1</v>
      </c>
      <c r="G134" s="4">
        <v>0.84084402320060758</v>
      </c>
      <c r="H134" s="4">
        <v>0</v>
      </c>
      <c r="I134" s="4">
        <v>0.4870505431956591</v>
      </c>
    </row>
    <row r="135" spans="1:9" x14ac:dyDescent="0.25">
      <c r="A135" t="s">
        <v>346</v>
      </c>
      <c r="B135" s="3">
        <v>21.846855163574219</v>
      </c>
      <c r="C135" s="3">
        <v>12.420000076293951</v>
      </c>
      <c r="D135" s="4">
        <v>8.0350564725728546E-4</v>
      </c>
      <c r="E135" s="4">
        <v>-2.4096171430353359E-3</v>
      </c>
      <c r="F135" s="2">
        <v>1</v>
      </c>
      <c r="G135" s="4">
        <v>0.85783467070477348</v>
      </c>
      <c r="H135" s="4">
        <v>0</v>
      </c>
      <c r="I135" s="4">
        <v>0.47315274955946429</v>
      </c>
    </row>
    <row r="136" spans="1:9" x14ac:dyDescent="0.25">
      <c r="A136" t="s">
        <v>347</v>
      </c>
      <c r="B136" s="3">
        <v>21.829315185546879</v>
      </c>
      <c r="C136" s="3">
        <v>12.44999980926514</v>
      </c>
      <c r="D136" s="4">
        <v>2.0500336247957881E-2</v>
      </c>
      <c r="E136" s="4">
        <v>-7.2280198324461087E-2</v>
      </c>
      <c r="F136" s="2">
        <v>1</v>
      </c>
      <c r="G136" s="4">
        <v>0.82132203637170331</v>
      </c>
      <c r="H136" s="4">
        <v>0</v>
      </c>
      <c r="I136" s="4">
        <v>0.48843001775995648</v>
      </c>
    </row>
    <row r="137" spans="1:9" x14ac:dyDescent="0.25">
      <c r="A137" t="s">
        <v>348</v>
      </c>
      <c r="B137" s="3">
        <v>21.39079666137695</v>
      </c>
      <c r="C137" s="3">
        <v>13.420000076293951</v>
      </c>
      <c r="D137" s="4">
        <v>1.3589220159212489E-2</v>
      </c>
      <c r="E137" s="4">
        <v>-1.3235316185802089E-2</v>
      </c>
      <c r="F137" s="2">
        <v>2</v>
      </c>
      <c r="G137" s="4">
        <v>0.80100003830056932</v>
      </c>
      <c r="H137" s="4">
        <v>0</v>
      </c>
      <c r="I137" s="4">
        <v>0.45852966911546678</v>
      </c>
    </row>
    <row r="138" spans="1:9" x14ac:dyDescent="0.25">
      <c r="A138" t="s">
        <v>349</v>
      </c>
      <c r="B138" s="3">
        <v>21.104009628295898</v>
      </c>
      <c r="C138" s="3">
        <v>13.60000038146973</v>
      </c>
      <c r="D138" s="4">
        <v>-4.1538770226545729E-4</v>
      </c>
      <c r="E138" s="4">
        <v>8.3665352571869578E-2</v>
      </c>
      <c r="F138" s="2">
        <v>2</v>
      </c>
      <c r="G138" s="4">
        <v>0.77016185478425037</v>
      </c>
      <c r="H138" s="4">
        <v>-4.1538770226545729E-4</v>
      </c>
      <c r="I138" s="4">
        <v>0.43897511941411921</v>
      </c>
    </row>
    <row r="139" spans="1:9" x14ac:dyDescent="0.25">
      <c r="A139" t="s">
        <v>350</v>
      </c>
      <c r="B139" s="3">
        <v>21.11277961730957</v>
      </c>
      <c r="C139" s="3">
        <v>12.55000019073486</v>
      </c>
      <c r="D139" s="4">
        <v>5.765545798308791E-3</v>
      </c>
      <c r="E139" s="4">
        <v>-1.1032261172400189E-2</v>
      </c>
      <c r="F139" s="2">
        <v>1</v>
      </c>
      <c r="G139" s="4">
        <v>0.78385413015496841</v>
      </c>
      <c r="H139" s="4">
        <v>0</v>
      </c>
      <c r="I139" s="4">
        <v>0.44016233540660998</v>
      </c>
    </row>
    <row r="140" spans="1:9" x14ac:dyDescent="0.25">
      <c r="A140" t="s">
        <v>351</v>
      </c>
      <c r="B140" s="3">
        <v>20.991750717163089</v>
      </c>
      <c r="C140" s="3">
        <v>12.689999580383301</v>
      </c>
      <c r="D140" s="4">
        <v>6.729782022789399E-3</v>
      </c>
      <c r="E140" s="4">
        <v>-2.3846186124361509E-2</v>
      </c>
      <c r="F140" s="2">
        <v>1</v>
      </c>
      <c r="G140" s="4">
        <v>0.79306417306192967</v>
      </c>
      <c r="H140" s="4">
        <v>0</v>
      </c>
      <c r="I140" s="4">
        <v>0.43190661225475407</v>
      </c>
    </row>
    <row r="141" spans="1:9" x14ac:dyDescent="0.25">
      <c r="A141" t="s">
        <v>352</v>
      </c>
      <c r="B141" s="3">
        <v>20.851425170898441</v>
      </c>
      <c r="C141" s="3">
        <v>13</v>
      </c>
      <c r="D141" s="4">
        <v>3.545683597240723E-3</v>
      </c>
      <c r="E141" s="4">
        <v>-1.738469767153528E-2</v>
      </c>
      <c r="F141" s="2">
        <v>1</v>
      </c>
      <c r="G141" s="4">
        <v>0.78352104609592232</v>
      </c>
      <c r="H141" s="4">
        <v>0</v>
      </c>
      <c r="I141" s="4">
        <v>0.43417193792740377</v>
      </c>
    </row>
    <row r="142" spans="1:9" x14ac:dyDescent="0.25">
      <c r="A142" t="s">
        <v>353</v>
      </c>
      <c r="B142" s="3">
        <v>20.777753829956051</v>
      </c>
      <c r="C142" s="3">
        <v>13.22999954223633</v>
      </c>
      <c r="D142" s="4">
        <v>1.1408759379669679E-3</v>
      </c>
      <c r="E142" s="4">
        <v>-1.9273553246345609E-2</v>
      </c>
      <c r="F142" s="2">
        <v>2</v>
      </c>
      <c r="G142" s="4">
        <v>0.78493148631164034</v>
      </c>
      <c r="H142" s="4">
        <v>0</v>
      </c>
      <c r="I142" s="4">
        <v>0.42910478453414269</v>
      </c>
    </row>
    <row r="143" spans="1:9" x14ac:dyDescent="0.25">
      <c r="A143" t="s">
        <v>354</v>
      </c>
      <c r="B143" s="3">
        <v>20.75407600402832</v>
      </c>
      <c r="C143" s="3">
        <v>13.489999771118161</v>
      </c>
      <c r="D143" s="4">
        <v>1.8244551896104081E-2</v>
      </c>
      <c r="E143" s="4">
        <v>0</v>
      </c>
      <c r="F143" s="2">
        <v>2</v>
      </c>
      <c r="G143" s="4">
        <v>0.83133636263954402</v>
      </c>
      <c r="H143" s="4">
        <v>0</v>
      </c>
      <c r="I143" s="4">
        <v>0.42954101844116338</v>
      </c>
    </row>
    <row r="144" spans="1:9" x14ac:dyDescent="0.25">
      <c r="A144" t="s">
        <v>355</v>
      </c>
      <c r="B144" s="3">
        <v>20.382211685180661</v>
      </c>
      <c r="C144" s="3">
        <v>13.489999771118161</v>
      </c>
      <c r="D144" s="4">
        <v>1.6178272041755811E-2</v>
      </c>
      <c r="E144" s="4">
        <v>-8.1062704994498858E-2</v>
      </c>
      <c r="F144" s="2">
        <v>2</v>
      </c>
      <c r="G144" s="4">
        <v>0.76775547151233781</v>
      </c>
      <c r="H144" s="4">
        <v>0</v>
      </c>
      <c r="I144" s="4">
        <v>0.44206961498722069</v>
      </c>
    </row>
    <row r="145" spans="1:9" x14ac:dyDescent="0.25">
      <c r="A145" t="s">
        <v>356</v>
      </c>
      <c r="B145" s="3">
        <v>20.057712554931641</v>
      </c>
      <c r="C145" s="3">
        <v>14.680000305175779</v>
      </c>
      <c r="D145" s="4">
        <v>1.707731399200418E-2</v>
      </c>
      <c r="E145" s="4">
        <v>-4.6133854600920787E-2</v>
      </c>
      <c r="F145" s="2">
        <v>2</v>
      </c>
      <c r="G145" s="4">
        <v>0.71975878609048527</v>
      </c>
      <c r="H145" s="4">
        <v>0</v>
      </c>
      <c r="I145" s="4">
        <v>0.41911085354122268</v>
      </c>
    </row>
    <row r="146" spans="1:9" x14ac:dyDescent="0.25">
      <c r="A146" t="s">
        <v>357</v>
      </c>
      <c r="B146" s="3">
        <v>19.720932006835941</v>
      </c>
      <c r="C146" s="3">
        <v>15.39000034332275</v>
      </c>
      <c r="D146" s="4">
        <v>-9.6018195179778942E-3</v>
      </c>
      <c r="E146" s="4">
        <v>-1.6613372622684919E-2</v>
      </c>
      <c r="F146" s="2">
        <v>2</v>
      </c>
      <c r="G146" s="4">
        <v>0.66265060434706635</v>
      </c>
      <c r="H146" s="4">
        <v>-1.5067884402424349E-2</v>
      </c>
      <c r="I146" s="4">
        <v>0.39528316482770259</v>
      </c>
    </row>
    <row r="147" spans="1:9" x14ac:dyDescent="0.25">
      <c r="A147" t="s">
        <v>358</v>
      </c>
      <c r="B147" s="3">
        <v>19.912124633789059</v>
      </c>
      <c r="C147" s="3">
        <v>15.64999961853027</v>
      </c>
      <c r="D147" s="4">
        <v>-5.5190578821400216E-3</v>
      </c>
      <c r="E147" s="4">
        <v>6.6802967766848464E-2</v>
      </c>
      <c r="F147" s="2">
        <v>2</v>
      </c>
      <c r="G147" s="4">
        <v>0.70294443651489513</v>
      </c>
      <c r="H147" s="4">
        <v>-5.5190578821400216E-3</v>
      </c>
      <c r="I147" s="4">
        <v>0.40881030713184979</v>
      </c>
    </row>
    <row r="148" spans="1:9" x14ac:dyDescent="0.25">
      <c r="A148" t="s">
        <v>359</v>
      </c>
      <c r="B148" s="3">
        <v>20.02263069152832</v>
      </c>
      <c r="C148" s="3">
        <v>14.670000076293951</v>
      </c>
      <c r="D148" s="4">
        <v>1.5976014444446959E-2</v>
      </c>
      <c r="E148" s="4">
        <v>-2.3952073391426461E-2</v>
      </c>
      <c r="F148" s="2">
        <v>2</v>
      </c>
      <c r="G148" s="4">
        <v>0.712630333124046</v>
      </c>
      <c r="H148" s="4">
        <v>0</v>
      </c>
      <c r="I148" s="4">
        <v>0.41662876327386261</v>
      </c>
    </row>
    <row r="149" spans="1:9" x14ac:dyDescent="0.25">
      <c r="A149" t="s">
        <v>360</v>
      </c>
      <c r="B149" s="3">
        <v>19.707778930664059</v>
      </c>
      <c r="C149" s="3">
        <v>15.02999973297119</v>
      </c>
      <c r="D149" s="4">
        <v>2.856415754370456E-3</v>
      </c>
      <c r="E149" s="4">
        <v>-2.212102505656743E-2</v>
      </c>
      <c r="F149" s="2">
        <v>2</v>
      </c>
      <c r="G149" s="4">
        <v>0.70487489465757669</v>
      </c>
      <c r="H149" s="4">
        <v>-3.9438131702016488E-3</v>
      </c>
      <c r="I149" s="4">
        <v>0.39435256653032252</v>
      </c>
    </row>
    <row r="150" spans="1:9" x14ac:dyDescent="0.25">
      <c r="A150" t="s">
        <v>361</v>
      </c>
      <c r="B150" s="3">
        <v>19.651645660400391</v>
      </c>
      <c r="C150" s="3">
        <v>15.36999988555908</v>
      </c>
      <c r="D150" s="4">
        <v>1.743477757824685E-3</v>
      </c>
      <c r="E150" s="4">
        <v>-3.7570467842036881E-2</v>
      </c>
      <c r="F150" s="2">
        <v>2</v>
      </c>
      <c r="G150" s="4">
        <v>0.71693003280509027</v>
      </c>
      <c r="H150" s="4">
        <v>-6.7808599693275351E-3</v>
      </c>
      <c r="I150" s="4">
        <v>0.39038106016548763</v>
      </c>
    </row>
    <row r="151" spans="1:9" x14ac:dyDescent="0.25">
      <c r="A151" t="s">
        <v>362</v>
      </c>
      <c r="B151" s="3">
        <v>19.6174430847168</v>
      </c>
      <c r="C151" s="3">
        <v>15.97000026702881</v>
      </c>
      <c r="D151" s="4">
        <v>2.8524946774721731E-3</v>
      </c>
      <c r="E151" s="4">
        <v>1.7845805872141799E-2</v>
      </c>
      <c r="F151" s="2">
        <v>2</v>
      </c>
      <c r="G151" s="4">
        <v>0.65504402561062913</v>
      </c>
      <c r="H151" s="4">
        <v>-8.5095016003816637E-3</v>
      </c>
      <c r="I151" s="4">
        <v>0.38796118071818131</v>
      </c>
    </row>
    <row r="152" spans="1:9" x14ac:dyDescent="0.25">
      <c r="A152" t="s">
        <v>363</v>
      </c>
      <c r="B152" s="3">
        <v>19.561643600463871</v>
      </c>
      <c r="C152" s="3">
        <v>15.689999580383301</v>
      </c>
      <c r="D152" s="4">
        <v>1.4513290198439719E-2</v>
      </c>
      <c r="E152" s="4">
        <v>-7.3789900487972737E-2</v>
      </c>
      <c r="F152" s="2">
        <v>2</v>
      </c>
      <c r="G152" s="4">
        <v>0.64966710082761336</v>
      </c>
      <c r="H152" s="4">
        <v>-1.132967843043353E-2</v>
      </c>
      <c r="I152" s="4">
        <v>0.38401329017440822</v>
      </c>
    </row>
    <row r="153" spans="1:9" x14ac:dyDescent="0.25">
      <c r="A153" t="s">
        <v>364</v>
      </c>
      <c r="B153" s="3">
        <v>19.281801223754879</v>
      </c>
      <c r="C153" s="3">
        <v>16.940000534057621</v>
      </c>
      <c r="D153" s="4">
        <v>4.0967884734614428E-2</v>
      </c>
      <c r="E153" s="4">
        <v>-9.4601744362668216E-2</v>
      </c>
      <c r="F153" s="2">
        <v>3</v>
      </c>
      <c r="G153" s="4">
        <v>0.62485898916781246</v>
      </c>
      <c r="H153" s="4">
        <v>-2.5473267702405659E-2</v>
      </c>
      <c r="I153" s="4">
        <v>0.36421405569136911</v>
      </c>
    </row>
    <row r="154" spans="1:9" x14ac:dyDescent="0.25">
      <c r="A154" t="s">
        <v>365</v>
      </c>
      <c r="B154" s="3">
        <v>18.522954940795898</v>
      </c>
      <c r="C154" s="3">
        <v>18.70999908447266</v>
      </c>
      <c r="D154" s="4">
        <v>-3.785902912609385E-3</v>
      </c>
      <c r="E154" s="4">
        <v>3.9444393581814292E-2</v>
      </c>
      <c r="F154" s="2">
        <v>3</v>
      </c>
      <c r="G154" s="4">
        <v>0.54215580431789068</v>
      </c>
      <c r="H154" s="4">
        <v>-6.3826322993584705E-2</v>
      </c>
      <c r="I154" s="4">
        <v>0.31052463356173893</v>
      </c>
    </row>
    <row r="155" spans="1:9" x14ac:dyDescent="0.25">
      <c r="A155" t="s">
        <v>366</v>
      </c>
      <c r="B155" s="3">
        <v>18.59334754943848</v>
      </c>
      <c r="C155" s="3">
        <v>18</v>
      </c>
      <c r="D155" s="4">
        <v>1.386987485165303E-3</v>
      </c>
      <c r="E155" s="4">
        <v>-1.15320755096423E-2</v>
      </c>
      <c r="F155" s="2">
        <v>3</v>
      </c>
      <c r="H155" s="4">
        <v>-6.0268591115618768E-2</v>
      </c>
      <c r="I155" s="4">
        <v>0.31550500780232982</v>
      </c>
    </row>
    <row r="156" spans="1:9" x14ac:dyDescent="0.25">
      <c r="A156" t="s">
        <v>367</v>
      </c>
      <c r="B156" s="3">
        <v>18.567594528198239</v>
      </c>
      <c r="C156" s="3">
        <v>18.20999908447266</v>
      </c>
      <c r="D156" s="4">
        <v>5.1115819296538856E-3</v>
      </c>
      <c r="E156" s="4">
        <v>-1.0326116195473739E-2</v>
      </c>
      <c r="F156" s="2">
        <v>3</v>
      </c>
      <c r="H156" s="4">
        <v>-6.1570181529543189E-2</v>
      </c>
    </row>
    <row r="157" spans="1:9" x14ac:dyDescent="0.25">
      <c r="A157" t="s">
        <v>368</v>
      </c>
      <c r="B157" s="3">
        <v>18.47316741943359</v>
      </c>
      <c r="C157" s="3">
        <v>18.39999961853027</v>
      </c>
      <c r="D157" s="4">
        <v>2.135723501711273E-2</v>
      </c>
      <c r="E157" s="4">
        <v>-4.3161723529065221E-2</v>
      </c>
      <c r="F157" s="2">
        <v>3</v>
      </c>
      <c r="H157" s="4">
        <v>-6.6342647580658443E-2</v>
      </c>
    </row>
    <row r="158" spans="1:9" x14ac:dyDescent="0.25">
      <c r="A158" t="s">
        <v>369</v>
      </c>
      <c r="B158" s="3">
        <v>18.086881637573239</v>
      </c>
      <c r="C158" s="3">
        <v>19.229999542236332</v>
      </c>
      <c r="D158" s="4">
        <v>-2.272730083402863E-2</v>
      </c>
      <c r="E158" s="4">
        <v>0.11091855202373441</v>
      </c>
      <c r="F158" s="2">
        <v>3</v>
      </c>
      <c r="H158" s="4">
        <v>-8.5866021790408809E-2</v>
      </c>
    </row>
    <row r="159" spans="1:9" x14ac:dyDescent="0.25">
      <c r="A159" t="s">
        <v>370</v>
      </c>
      <c r="B159" s="3">
        <v>18.50750732421875</v>
      </c>
      <c r="C159" s="3">
        <v>17.309999465942379</v>
      </c>
      <c r="D159" s="4">
        <v>-2.606497594888579E-2</v>
      </c>
      <c r="E159" s="4">
        <v>0.16096577083110011</v>
      </c>
      <c r="F159" s="2">
        <v>3</v>
      </c>
      <c r="H159" s="4">
        <v>-6.460706516232817E-2</v>
      </c>
    </row>
    <row r="160" spans="1:9" x14ac:dyDescent="0.25">
      <c r="A160" t="s">
        <v>371</v>
      </c>
      <c r="B160" s="3">
        <v>19.002815246582031</v>
      </c>
      <c r="C160" s="3">
        <v>14.909999847412109</v>
      </c>
      <c r="D160" s="4">
        <v>8.243901777526208E-3</v>
      </c>
      <c r="E160" s="4">
        <v>-5.6329134973343242E-2</v>
      </c>
      <c r="F160" s="2">
        <v>2</v>
      </c>
      <c r="H160" s="4">
        <v>-3.9573573453725142E-2</v>
      </c>
    </row>
    <row r="161" spans="1:8" x14ac:dyDescent="0.25">
      <c r="A161" t="s">
        <v>372</v>
      </c>
      <c r="B161" s="3">
        <v>18.847438812255859</v>
      </c>
      <c r="C161" s="3">
        <v>15.80000019073486</v>
      </c>
      <c r="D161" s="4">
        <v>-1.1481001931423649E-2</v>
      </c>
      <c r="E161" s="4">
        <v>5.4739697834204293E-2</v>
      </c>
      <c r="F161" s="2">
        <v>2</v>
      </c>
      <c r="H161" s="4">
        <v>-4.742649585774783E-2</v>
      </c>
    </row>
    <row r="162" spans="1:8" x14ac:dyDescent="0.25">
      <c r="A162" t="s">
        <v>373</v>
      </c>
      <c r="B162" s="3">
        <v>19.066339492797852</v>
      </c>
      <c r="C162" s="3">
        <v>14.97999954223633</v>
      </c>
      <c r="D162" s="4">
        <v>1.8494056806108721E-3</v>
      </c>
      <c r="E162" s="4">
        <v>-1.3824887685854329E-2</v>
      </c>
      <c r="F162" s="2">
        <v>2</v>
      </c>
      <c r="H162" s="4">
        <v>-3.6362977339389979E-2</v>
      </c>
    </row>
    <row r="163" spans="1:8" x14ac:dyDescent="0.25">
      <c r="A163" t="s">
        <v>374</v>
      </c>
      <c r="B163" s="3">
        <v>19.031143188476559</v>
      </c>
      <c r="C163" s="3">
        <v>15.189999580383301</v>
      </c>
      <c r="D163" s="4">
        <v>1.353201044676045E-2</v>
      </c>
      <c r="E163" s="4">
        <v>-5.240181349224815E-2</v>
      </c>
      <c r="F163" s="2">
        <v>2</v>
      </c>
      <c r="H163" s="4">
        <v>-3.8141843278372889E-2</v>
      </c>
    </row>
    <row r="164" spans="1:8" x14ac:dyDescent="0.25">
      <c r="A164" t="s">
        <v>375</v>
      </c>
      <c r="B164" s="3">
        <v>18.77705192565918</v>
      </c>
      <c r="C164" s="3">
        <v>16.030000686645511</v>
      </c>
      <c r="D164" s="4">
        <v>-1.6429728102754779E-3</v>
      </c>
      <c r="E164" s="4">
        <v>-1.957184632159947E-2</v>
      </c>
      <c r="F164" s="2">
        <v>2</v>
      </c>
      <c r="H164" s="4">
        <v>-5.0983938536243827E-2</v>
      </c>
    </row>
    <row r="165" spans="1:8" x14ac:dyDescent="0.25">
      <c r="A165" t="s">
        <v>376</v>
      </c>
      <c r="B165" s="3">
        <v>18.807952880859379</v>
      </c>
      <c r="C165" s="3">
        <v>16.35000038146973</v>
      </c>
      <c r="D165" s="4">
        <v>-2.187502758817228E-2</v>
      </c>
      <c r="E165" s="4">
        <v>0.14096304734949741</v>
      </c>
      <c r="F165" s="2">
        <v>3</v>
      </c>
      <c r="H165" s="4">
        <v>-4.9422164999287088E-2</v>
      </c>
    </row>
    <row r="166" spans="1:8" x14ac:dyDescent="0.25">
      <c r="A166" t="s">
        <v>377</v>
      </c>
      <c r="B166" s="3">
        <v>19.228578567504879</v>
      </c>
      <c r="C166" s="3">
        <v>14.329999923706049</v>
      </c>
      <c r="D166" s="4">
        <v>6.4701210651818553E-3</v>
      </c>
      <c r="E166" s="4">
        <v>-1.9164937683158859E-2</v>
      </c>
      <c r="F166" s="2">
        <v>2</v>
      </c>
      <c r="H166" s="4">
        <v>-2.816320837120645E-2</v>
      </c>
    </row>
    <row r="167" spans="1:8" x14ac:dyDescent="0.25">
      <c r="A167" t="s">
        <v>378</v>
      </c>
      <c r="B167" s="3">
        <v>19.10496711730957</v>
      </c>
      <c r="C167" s="3">
        <v>14.60999965667725</v>
      </c>
      <c r="D167" s="4">
        <v>-1.0932417780990191E-2</v>
      </c>
      <c r="E167" s="4">
        <v>7.0329675089788601E-2</v>
      </c>
      <c r="F167" s="2">
        <v>2</v>
      </c>
      <c r="H167" s="4">
        <v>-3.4410688118326593E-2</v>
      </c>
    </row>
    <row r="168" spans="1:8" x14ac:dyDescent="0.25">
      <c r="A168" t="s">
        <v>379</v>
      </c>
      <c r="B168" s="3">
        <v>19.31613922119141</v>
      </c>
      <c r="C168" s="3">
        <v>13.64999961853027</v>
      </c>
      <c r="D168" s="4">
        <v>0</v>
      </c>
      <c r="E168" s="4">
        <v>4.9192880737054523E-2</v>
      </c>
      <c r="F168" s="2">
        <v>2</v>
      </c>
      <c r="H168" s="4">
        <v>-2.3737781683898621E-2</v>
      </c>
    </row>
    <row r="169" spans="1:8" x14ac:dyDescent="0.25">
      <c r="A169" t="s">
        <v>380</v>
      </c>
      <c r="B169" s="3">
        <v>19.31613922119141</v>
      </c>
      <c r="C169" s="3">
        <v>13.010000228881839</v>
      </c>
      <c r="D169" s="4">
        <v>-9.420522126846409E-3</v>
      </c>
      <c r="E169" s="4">
        <v>1.7996909289228261E-2</v>
      </c>
      <c r="F169" s="2">
        <v>1</v>
      </c>
      <c r="H169" s="4">
        <v>-2.3737781683898621E-2</v>
      </c>
    </row>
    <row r="170" spans="1:8" x14ac:dyDescent="0.25">
      <c r="A170" t="s">
        <v>381</v>
      </c>
      <c r="B170" s="3">
        <v>19.499837875366211</v>
      </c>
      <c r="C170" s="3">
        <v>12.77999973297119</v>
      </c>
      <c r="D170" s="4">
        <v>5.3105725193653974E-3</v>
      </c>
      <c r="E170" s="4">
        <v>-3.4743205898720597E-2</v>
      </c>
      <c r="F170" s="2">
        <v>1</v>
      </c>
      <c r="H170" s="4">
        <v>-1.44534183039936E-2</v>
      </c>
    </row>
    <row r="171" spans="1:8" x14ac:dyDescent="0.25">
      <c r="A171" t="s">
        <v>382</v>
      </c>
      <c r="B171" s="3">
        <v>19.396829605102539</v>
      </c>
      <c r="C171" s="3">
        <v>13.239999771118161</v>
      </c>
      <c r="D171" s="4">
        <v>9.0653425629254603E-3</v>
      </c>
      <c r="E171" s="4">
        <v>3.790765149775055E-3</v>
      </c>
      <c r="F171" s="2">
        <v>2</v>
      </c>
      <c r="H171" s="4">
        <v>-1.9659587160044789E-2</v>
      </c>
    </row>
    <row r="172" spans="1:8" x14ac:dyDescent="0.25">
      <c r="A172" t="s">
        <v>383</v>
      </c>
      <c r="B172" s="3">
        <v>19.22257041931152</v>
      </c>
      <c r="C172" s="3">
        <v>13.189999580383301</v>
      </c>
      <c r="D172" s="4">
        <v>1.3129115873633521E-4</v>
      </c>
      <c r="E172" s="4">
        <v>9.9539936133032914E-3</v>
      </c>
      <c r="F172" s="2">
        <v>1</v>
      </c>
      <c r="H172" s="4">
        <v>-2.8466867814537888E-2</v>
      </c>
    </row>
    <row r="173" spans="1:8" x14ac:dyDescent="0.25">
      <c r="A173" t="s">
        <v>384</v>
      </c>
      <c r="B173" s="3">
        <v>19.220046997070309</v>
      </c>
      <c r="C173" s="3">
        <v>13.060000419616699</v>
      </c>
      <c r="D173" s="4">
        <v>-2.5725465042962799E-3</v>
      </c>
      <c r="E173" s="4">
        <v>1.083593982167463E-2</v>
      </c>
      <c r="F173" s="2">
        <v>1</v>
      </c>
      <c r="H173" s="4">
        <v>-2.8594404780737159E-2</v>
      </c>
    </row>
    <row r="174" spans="1:8" x14ac:dyDescent="0.25">
      <c r="A174" t="s">
        <v>385</v>
      </c>
      <c r="B174" s="3">
        <v>19.269618988037109</v>
      </c>
      <c r="C174" s="3">
        <v>12.920000076293951</v>
      </c>
      <c r="D174" s="4">
        <v>-2.479181598546321E-3</v>
      </c>
      <c r="E174" s="4">
        <v>-9.2024452385066624E-3</v>
      </c>
      <c r="F174" s="2">
        <v>1</v>
      </c>
      <c r="H174" s="4">
        <v>-2.608897337369398E-2</v>
      </c>
    </row>
    <row r="175" spans="1:8" x14ac:dyDescent="0.25">
      <c r="A175" t="s">
        <v>386</v>
      </c>
      <c r="B175" s="3">
        <v>19.317510604858398</v>
      </c>
      <c r="C175" s="3">
        <v>13.039999961853029</v>
      </c>
      <c r="D175" s="4">
        <v>1.3846373920767039E-2</v>
      </c>
      <c r="E175" s="4">
        <v>-5.6439924037285823E-2</v>
      </c>
      <c r="F175" s="2">
        <v>1</v>
      </c>
      <c r="H175" s="4">
        <v>-2.3668470210960409E-2</v>
      </c>
    </row>
    <row r="176" spans="1:8" x14ac:dyDescent="0.25">
      <c r="A176" t="s">
        <v>387</v>
      </c>
      <c r="B176" s="3">
        <v>19.05368614196777</v>
      </c>
      <c r="C176" s="3">
        <v>13.819999694824221</v>
      </c>
      <c r="D176" s="4">
        <v>1.6450024313312991E-2</v>
      </c>
      <c r="E176" s="4">
        <v>-3.5589688178444767E-2</v>
      </c>
      <c r="F176" s="2">
        <v>2</v>
      </c>
      <c r="H176" s="4">
        <v>-3.7002493767028473E-2</v>
      </c>
    </row>
    <row r="177" spans="1:8" x14ac:dyDescent="0.25">
      <c r="A177" t="s">
        <v>388</v>
      </c>
      <c r="B177" s="3">
        <v>18.74532508850098</v>
      </c>
      <c r="C177" s="3">
        <v>14.329999923706049</v>
      </c>
      <c r="D177" s="4">
        <v>1.1286792976644699E-2</v>
      </c>
      <c r="E177" s="4">
        <v>-5.5516949724618847E-3</v>
      </c>
      <c r="F177" s="2">
        <v>2</v>
      </c>
      <c r="H177" s="4">
        <v>-5.2587453196680789E-2</v>
      </c>
    </row>
    <row r="178" spans="1:8" x14ac:dyDescent="0.25">
      <c r="A178" t="s">
        <v>389</v>
      </c>
      <c r="B178" s="3">
        <v>18.536111831665039</v>
      </c>
      <c r="C178" s="3">
        <v>14.409999847412109</v>
      </c>
      <c r="D178" s="4">
        <v>-7.1556836767312504E-3</v>
      </c>
      <c r="E178" s="4">
        <v>6.944603574132735E-4</v>
      </c>
      <c r="F178" s="2">
        <v>2</v>
      </c>
      <c r="H178" s="4">
        <v>-6.3161357012600283E-2</v>
      </c>
    </row>
    <row r="179" spans="1:8" x14ac:dyDescent="0.25">
      <c r="A179" t="s">
        <v>390</v>
      </c>
      <c r="B179" s="3">
        <v>18.669706344604489</v>
      </c>
      <c r="C179" s="3">
        <v>14.39999961853027</v>
      </c>
      <c r="D179" s="4">
        <v>-1.894102833406652E-2</v>
      </c>
      <c r="E179" s="4">
        <v>4.7272699529474327E-2</v>
      </c>
      <c r="F179" s="2">
        <v>2</v>
      </c>
      <c r="H179" s="4">
        <v>-5.6409320590433458E-2</v>
      </c>
    </row>
    <row r="180" spans="1:8" x14ac:dyDescent="0.25">
      <c r="A180" t="s">
        <v>391</v>
      </c>
      <c r="B180" s="3">
        <v>19.030157089233398</v>
      </c>
      <c r="C180" s="3">
        <v>13.75</v>
      </c>
      <c r="D180" s="4">
        <v>-1.0586855618778259E-3</v>
      </c>
      <c r="E180" s="4">
        <v>-6.5029011268515902E-3</v>
      </c>
      <c r="F180" s="2">
        <v>2</v>
      </c>
      <c r="H180" s="4">
        <v>-3.8191681987008619E-2</v>
      </c>
    </row>
    <row r="181" spans="1:8" x14ac:dyDescent="0.25">
      <c r="A181" t="s">
        <v>392</v>
      </c>
      <c r="B181" s="3">
        <v>19.050325393676761</v>
      </c>
      <c r="C181" s="3">
        <v>13.840000152587891</v>
      </c>
      <c r="D181" s="4">
        <v>1.2684901542156179E-2</v>
      </c>
      <c r="E181" s="4">
        <v>-9.067017675620026E-2</v>
      </c>
      <c r="F181" s="2">
        <v>2</v>
      </c>
      <c r="H181" s="4">
        <v>-3.7172350255647468E-2</v>
      </c>
    </row>
    <row r="182" spans="1:8" x14ac:dyDescent="0.25">
      <c r="A182" t="s">
        <v>393</v>
      </c>
      <c r="B182" s="3">
        <v>18.811700820922852</v>
      </c>
      <c r="C182" s="3">
        <v>15.22000026702881</v>
      </c>
      <c r="D182" s="4">
        <v>2.193236268267063E-3</v>
      </c>
      <c r="E182" s="4">
        <v>3.2564484624427743E-2</v>
      </c>
      <c r="F182" s="2">
        <v>2</v>
      </c>
      <c r="H182" s="4">
        <v>-4.9232739346542258E-2</v>
      </c>
    </row>
    <row r="183" spans="1:8" x14ac:dyDescent="0.25">
      <c r="A183" t="s">
        <v>394</v>
      </c>
      <c r="B183" s="3">
        <v>18.77053260803223</v>
      </c>
      <c r="C183" s="3">
        <v>14.739999771118161</v>
      </c>
      <c r="D183" s="4">
        <v>-1.272748595435025E-2</v>
      </c>
      <c r="E183" s="4">
        <v>2.0775637081209549E-2</v>
      </c>
      <c r="F183" s="2">
        <v>2</v>
      </c>
      <c r="H183" s="4">
        <v>-5.131343313221437E-2</v>
      </c>
    </row>
    <row r="184" spans="1:8" x14ac:dyDescent="0.25">
      <c r="A184" t="s">
        <v>395</v>
      </c>
      <c r="B184" s="3">
        <v>19.012514114379879</v>
      </c>
      <c r="C184" s="3">
        <v>14.439999580383301</v>
      </c>
      <c r="D184" s="4">
        <v>-1.4122236436512341E-3</v>
      </c>
      <c r="E184" s="4">
        <v>-4.1379599735654748E-3</v>
      </c>
      <c r="F184" s="2">
        <v>2</v>
      </c>
      <c r="H184" s="4">
        <v>-3.9083380352347152E-2</v>
      </c>
    </row>
    <row r="185" spans="1:8" x14ac:dyDescent="0.25">
      <c r="A185" t="s">
        <v>396</v>
      </c>
      <c r="B185" s="3">
        <v>19.039402008056641</v>
      </c>
      <c r="C185" s="3">
        <v>14.5</v>
      </c>
      <c r="D185" s="4">
        <v>-1.2782511411313371E-3</v>
      </c>
      <c r="E185" s="4">
        <v>2.766249083506533E-3</v>
      </c>
      <c r="F185" s="2">
        <v>2</v>
      </c>
      <c r="H185" s="4">
        <v>-3.7724432043571232E-2</v>
      </c>
    </row>
    <row r="186" spans="1:8" x14ac:dyDescent="0.25">
      <c r="A186" t="s">
        <v>397</v>
      </c>
      <c r="B186" s="3">
        <v>19.06377029418945</v>
      </c>
      <c r="C186" s="3">
        <v>14.460000038146971</v>
      </c>
      <c r="D186" s="4">
        <v>-1.740917609844761E-2</v>
      </c>
      <c r="E186" s="4">
        <v>7.1905135914498652E-2</v>
      </c>
      <c r="F186" s="2">
        <v>2</v>
      </c>
      <c r="H186" s="4">
        <v>-3.6492827901347891E-2</v>
      </c>
    </row>
    <row r="187" spans="1:8" x14ac:dyDescent="0.25">
      <c r="A187" t="s">
        <v>398</v>
      </c>
      <c r="B187" s="3">
        <v>19.401535034179691</v>
      </c>
      <c r="C187" s="3">
        <v>13.489999771118161</v>
      </c>
      <c r="D187" s="4">
        <v>-9.3951715864862839E-3</v>
      </c>
      <c r="E187" s="4">
        <v>2.898551673472971E-2</v>
      </c>
      <c r="F187" s="2">
        <v>2</v>
      </c>
      <c r="H187" s="4">
        <v>-1.9421768796013431E-2</v>
      </c>
    </row>
    <row r="188" spans="1:8" x14ac:dyDescent="0.25">
      <c r="A188" t="s">
        <v>399</v>
      </c>
      <c r="B188" s="3">
        <v>19.585544586181641</v>
      </c>
      <c r="C188" s="3">
        <v>13.10999965667725</v>
      </c>
      <c r="D188" s="4">
        <v>-2.0549853633922139E-3</v>
      </c>
      <c r="E188" s="4">
        <v>-2.1641788814083181E-2</v>
      </c>
      <c r="F188" s="2">
        <v>1</v>
      </c>
      <c r="H188" s="4">
        <v>-1.012169224491377E-2</v>
      </c>
    </row>
    <row r="189" spans="1:8" x14ac:dyDescent="0.25">
      <c r="A189" t="s">
        <v>400</v>
      </c>
      <c r="B189" s="3">
        <v>19.625875473022461</v>
      </c>
      <c r="C189" s="3">
        <v>13.39999961853027</v>
      </c>
      <c r="D189" s="4">
        <v>8.3315441059812478E-3</v>
      </c>
      <c r="E189" s="4">
        <v>-3.179194575191846E-2</v>
      </c>
      <c r="F189" s="2">
        <v>2</v>
      </c>
      <c r="H189" s="4">
        <v>-8.0833179816615086E-3</v>
      </c>
    </row>
    <row r="190" spans="1:8" x14ac:dyDescent="0.25">
      <c r="A190" t="s">
        <v>401</v>
      </c>
      <c r="B190" s="3">
        <v>19.463712692260739</v>
      </c>
      <c r="C190" s="3">
        <v>13.840000152587891</v>
      </c>
      <c r="D190" s="4">
        <v>-1.206911707871317E-2</v>
      </c>
      <c r="E190" s="4">
        <v>3.0528655107632471E-2</v>
      </c>
      <c r="F190" s="2">
        <v>2</v>
      </c>
      <c r="H190" s="4">
        <v>-1.6279230956913859E-2</v>
      </c>
    </row>
    <row r="191" spans="1:8" x14ac:dyDescent="0.25">
      <c r="A191" t="s">
        <v>402</v>
      </c>
      <c r="B191" s="3">
        <v>19.701492309570309</v>
      </c>
      <c r="C191" s="3">
        <v>13.430000305175779</v>
      </c>
      <c r="D191" s="4">
        <v>7.4327165931535877E-3</v>
      </c>
      <c r="E191" s="4">
        <v>-2.256182468023105E-2</v>
      </c>
      <c r="F191" s="2">
        <v>2</v>
      </c>
      <c r="H191" s="4">
        <v>-4.2615469877320677E-3</v>
      </c>
    </row>
    <row r="192" spans="1:8" x14ac:dyDescent="0.25">
      <c r="A192" t="s">
        <v>403</v>
      </c>
      <c r="B192" s="3">
        <v>19.556137084960941</v>
      </c>
      <c r="C192" s="3">
        <v>13.739999771118161</v>
      </c>
      <c r="D192" s="4">
        <v>1.226470484570719E-2</v>
      </c>
      <c r="E192" s="4">
        <v>-7.2728937322441567E-4</v>
      </c>
      <c r="F192" s="2">
        <v>2</v>
      </c>
      <c r="H192" s="4">
        <v>-1.160798472024238E-2</v>
      </c>
    </row>
    <row r="193" spans="1:8" x14ac:dyDescent="0.25">
      <c r="A193" t="s">
        <v>404</v>
      </c>
      <c r="B193" s="3">
        <v>19.319192886352539</v>
      </c>
      <c r="C193" s="3">
        <v>13.75</v>
      </c>
      <c r="D193" s="4">
        <v>7.6393524492068821E-3</v>
      </c>
      <c r="E193" s="4">
        <v>-5.4332872347019452E-2</v>
      </c>
      <c r="F193" s="2">
        <v>2</v>
      </c>
      <c r="H193" s="4">
        <v>-2.3583445566827569E-2</v>
      </c>
    </row>
    <row r="194" spans="1:8" x14ac:dyDescent="0.25">
      <c r="A194" t="s">
        <v>405</v>
      </c>
      <c r="B194" s="3">
        <v>19.172725677490231</v>
      </c>
      <c r="C194" s="3">
        <v>14.539999961853029</v>
      </c>
      <c r="D194" s="4">
        <v>5.3504849161372103E-3</v>
      </c>
      <c r="E194" s="4">
        <v>-5.2151250506989211E-2</v>
      </c>
      <c r="F194" s="2">
        <v>2</v>
      </c>
      <c r="H194" s="4">
        <v>-3.0986084396310121E-2</v>
      </c>
    </row>
    <row r="195" spans="1:8" x14ac:dyDescent="0.25">
      <c r="A195" t="s">
        <v>406</v>
      </c>
      <c r="B195" s="3">
        <v>19.070688247680661</v>
      </c>
      <c r="C195" s="3">
        <v>15.340000152587891</v>
      </c>
      <c r="D195" s="4">
        <v>1.377876791179E-2</v>
      </c>
      <c r="E195" s="4">
        <v>-5.1880624714809587E-3</v>
      </c>
      <c r="F195" s="2">
        <v>2</v>
      </c>
      <c r="H195" s="4">
        <v>-3.6143185742311901E-2</v>
      </c>
    </row>
    <row r="196" spans="1:8" x14ac:dyDescent="0.25">
      <c r="A196" t="s">
        <v>407</v>
      </c>
      <c r="B196" s="3">
        <v>18.811489105224609</v>
      </c>
      <c r="C196" s="3">
        <v>15.420000076293951</v>
      </c>
      <c r="D196" s="4">
        <v>-9.9177497855981178E-3</v>
      </c>
      <c r="E196" s="4">
        <v>8.2865191302115004E-2</v>
      </c>
      <c r="F196" s="2">
        <v>2</v>
      </c>
      <c r="H196" s="4">
        <v>-4.9243439726926241E-2</v>
      </c>
    </row>
    <row r="197" spans="1:8" x14ac:dyDescent="0.25">
      <c r="A197" t="s">
        <v>408</v>
      </c>
      <c r="B197" s="3">
        <v>18.99992561340332</v>
      </c>
      <c r="C197" s="3">
        <v>14.239999771118161</v>
      </c>
      <c r="D197" s="4">
        <v>3.3895788606155271E-3</v>
      </c>
      <c r="E197" s="4">
        <v>1.6416812168366771E-2</v>
      </c>
      <c r="F197" s="2">
        <v>2</v>
      </c>
      <c r="H197" s="4">
        <v>-3.9719619185994093E-2</v>
      </c>
    </row>
    <row r="198" spans="1:8" x14ac:dyDescent="0.25">
      <c r="A198" t="s">
        <v>409</v>
      </c>
      <c r="B198" s="3">
        <v>18.93574142456055</v>
      </c>
      <c r="C198" s="3">
        <v>14.010000228881839</v>
      </c>
      <c r="D198" s="4">
        <v>3.882647909854819E-3</v>
      </c>
      <c r="E198" s="4">
        <v>-2.5730172643567251E-2</v>
      </c>
      <c r="F198" s="2">
        <v>2</v>
      </c>
      <c r="H198" s="4">
        <v>-4.2963569639184129E-2</v>
      </c>
    </row>
    <row r="199" spans="1:8" x14ac:dyDescent="0.25">
      <c r="A199" t="s">
        <v>410</v>
      </c>
      <c r="B199" s="3">
        <v>18.862504959106449</v>
      </c>
      <c r="C199" s="3">
        <v>14.38000011444092</v>
      </c>
      <c r="D199" s="4">
        <v>1.2276431910042801E-2</v>
      </c>
      <c r="E199" s="4">
        <v>-9.2744494110384323E-2</v>
      </c>
      <c r="F199" s="2">
        <v>2</v>
      </c>
      <c r="H199" s="4">
        <v>-4.6665033653660259E-2</v>
      </c>
    </row>
    <row r="200" spans="1:8" x14ac:dyDescent="0.25">
      <c r="A200" t="s">
        <v>411</v>
      </c>
      <c r="B200" s="3">
        <v>18.633749008178711</v>
      </c>
      <c r="C200" s="3">
        <v>15.85000038146973</v>
      </c>
      <c r="D200" s="4">
        <v>-2.3922437737339038E-2</v>
      </c>
      <c r="E200" s="4">
        <v>0.13783201968635689</v>
      </c>
      <c r="F200" s="2">
        <v>2</v>
      </c>
      <c r="H200" s="4">
        <v>-5.8226650058905149E-2</v>
      </c>
    </row>
    <row r="201" spans="1:8" x14ac:dyDescent="0.25">
      <c r="A201" t="s">
        <v>412</v>
      </c>
      <c r="B201" s="3">
        <v>19.090438842773441</v>
      </c>
      <c r="C201" s="3">
        <v>13.930000305175779</v>
      </c>
      <c r="D201" s="4">
        <v>-1.7656856211581529E-2</v>
      </c>
      <c r="E201" s="4">
        <v>7.7339518669594209E-2</v>
      </c>
      <c r="F201" s="2">
        <v>2</v>
      </c>
      <c r="H201" s="4">
        <v>-3.5144965572249109E-2</v>
      </c>
    </row>
    <row r="202" spans="1:8" x14ac:dyDescent="0.25">
      <c r="A202" t="s">
        <v>413</v>
      </c>
      <c r="B202" s="3">
        <v>19.433574676513668</v>
      </c>
      <c r="C202" s="3">
        <v>12.930000305175779</v>
      </c>
      <c r="D202" s="4">
        <v>-8.2723220221422311E-3</v>
      </c>
      <c r="E202" s="4">
        <v>1.094607847852336E-2</v>
      </c>
      <c r="F202" s="2">
        <v>1</v>
      </c>
      <c r="H202" s="4">
        <v>-1.7802444564558591E-2</v>
      </c>
    </row>
    <row r="203" spans="1:8" x14ac:dyDescent="0.25">
      <c r="A203" t="s">
        <v>414</v>
      </c>
      <c r="B203" s="3">
        <v>19.595676422119141</v>
      </c>
      <c r="C203" s="3">
        <v>12.789999961853029</v>
      </c>
      <c r="D203" s="4">
        <v>3.6245167498234481E-3</v>
      </c>
      <c r="E203" s="4">
        <v>-3.1176899525243722E-3</v>
      </c>
      <c r="F203" s="2">
        <v>1</v>
      </c>
      <c r="H203" s="4">
        <v>-9.6096163836512094E-3</v>
      </c>
    </row>
    <row r="204" spans="1:8" x14ac:dyDescent="0.25">
      <c r="A204" t="s">
        <v>415</v>
      </c>
      <c r="B204" s="3">
        <v>19.524908065795898</v>
      </c>
      <c r="C204" s="3">
        <v>12.829999923706049</v>
      </c>
      <c r="D204" s="4">
        <v>-5.476317586975421E-4</v>
      </c>
      <c r="E204" s="4">
        <v>-1.7611063439567198E-2</v>
      </c>
      <c r="F204" s="2">
        <v>1</v>
      </c>
      <c r="H204" s="4">
        <v>-1.318633902680333E-2</v>
      </c>
    </row>
    <row r="205" spans="1:8" x14ac:dyDescent="0.25">
      <c r="A205" t="s">
        <v>416</v>
      </c>
      <c r="B205" s="3">
        <v>19.53560638427734</v>
      </c>
      <c r="C205" s="3">
        <v>13.060000419616699</v>
      </c>
      <c r="D205" s="4">
        <v>9.1818020854466109E-3</v>
      </c>
      <c r="E205" s="4">
        <v>-4.462323725477424E-2</v>
      </c>
      <c r="F205" s="2">
        <v>1</v>
      </c>
      <c r="H205" s="4">
        <v>-1.2645632418026629E-2</v>
      </c>
    </row>
    <row r="206" spans="1:8" x14ac:dyDescent="0.25">
      <c r="A206" t="s">
        <v>417</v>
      </c>
      <c r="B206" s="3">
        <v>19.357866287231449</v>
      </c>
      <c r="C206" s="3">
        <v>13.670000076293951</v>
      </c>
      <c r="D206" s="4">
        <v>1.4183443236298389E-2</v>
      </c>
      <c r="E206" s="4">
        <v>-1.299641156808984E-2</v>
      </c>
      <c r="F206" s="2">
        <v>2</v>
      </c>
      <c r="H206" s="4">
        <v>-2.1628842750005432E-2</v>
      </c>
    </row>
    <row r="207" spans="1:8" x14ac:dyDescent="0.25">
      <c r="A207" t="s">
        <v>418</v>
      </c>
      <c r="B207" s="3">
        <v>19.08714485168457</v>
      </c>
      <c r="C207" s="3">
        <v>13.85000038146973</v>
      </c>
      <c r="D207" s="4">
        <v>-2.5864781837703349E-4</v>
      </c>
      <c r="E207" s="4">
        <v>-2.1613640290952811E-3</v>
      </c>
      <c r="F207" s="2">
        <v>2</v>
      </c>
      <c r="H207" s="4">
        <v>-3.5311448067053441E-2</v>
      </c>
    </row>
    <row r="208" spans="1:8" x14ac:dyDescent="0.25">
      <c r="A208" t="s">
        <v>419</v>
      </c>
      <c r="B208" s="3">
        <v>19.092082977294918</v>
      </c>
      <c r="C208" s="3">
        <v>13.88000011444092</v>
      </c>
      <c r="D208" s="4">
        <v>7.5122431899379283E-3</v>
      </c>
      <c r="E208" s="4">
        <v>-3.2752630978025832E-2</v>
      </c>
      <c r="F208" s="2">
        <v>2</v>
      </c>
      <c r="H208" s="4">
        <v>-3.5061868924581852E-2</v>
      </c>
    </row>
    <row r="209" spans="1:8" x14ac:dyDescent="0.25">
      <c r="A209" t="s">
        <v>420</v>
      </c>
      <c r="B209" s="3">
        <v>18.949728012084961</v>
      </c>
      <c r="C209" s="3">
        <v>14.35000038146973</v>
      </c>
      <c r="D209" s="4">
        <v>-2.843517776936777E-2</v>
      </c>
      <c r="E209" s="4">
        <v>7.8136733964353722E-2</v>
      </c>
      <c r="F209" s="2">
        <v>2</v>
      </c>
      <c r="H209" s="4">
        <v>-4.2256669735073027E-2</v>
      </c>
    </row>
    <row r="210" spans="1:8" x14ac:dyDescent="0.25">
      <c r="A210" t="s">
        <v>421</v>
      </c>
      <c r="B210" s="3">
        <v>19.504337310791019</v>
      </c>
      <c r="C210" s="3">
        <v>13.310000419616699</v>
      </c>
      <c r="D210" s="4">
        <v>-1.011601422201247E-3</v>
      </c>
      <c r="E210" s="4">
        <v>-2.1323526008731442E-2</v>
      </c>
      <c r="F210" s="2">
        <v>2</v>
      </c>
      <c r="H210" s="4">
        <v>-1.4226011120876399E-2</v>
      </c>
    </row>
    <row r="211" spans="1:8" x14ac:dyDescent="0.25">
      <c r="A211" t="s">
        <v>422</v>
      </c>
      <c r="B211" s="3">
        <v>19.524087905883789</v>
      </c>
      <c r="C211" s="3">
        <v>13.60000038146973</v>
      </c>
      <c r="D211" s="4">
        <v>7.1708520262658837E-4</v>
      </c>
      <c r="E211" s="4">
        <v>2.5641036705816189E-2</v>
      </c>
      <c r="F211" s="2">
        <v>2</v>
      </c>
      <c r="H211" s="4">
        <v>-1.322779095081361E-2</v>
      </c>
    </row>
    <row r="212" spans="1:8" x14ac:dyDescent="0.25">
      <c r="A212" t="s">
        <v>423</v>
      </c>
      <c r="B212" s="3">
        <v>19.510097503662109</v>
      </c>
      <c r="C212" s="3">
        <v>13.260000228881839</v>
      </c>
      <c r="D212" s="4">
        <v>4.2356162280170473E-3</v>
      </c>
      <c r="E212" s="4">
        <v>-1.4126363054103421E-2</v>
      </c>
      <c r="F212" s="2">
        <v>2</v>
      </c>
      <c r="H212" s="4">
        <v>-1.39348836545713E-2</v>
      </c>
    </row>
    <row r="213" spans="1:8" x14ac:dyDescent="0.25">
      <c r="A213" t="s">
        <v>424</v>
      </c>
      <c r="B213" s="3">
        <v>19.42780876159668</v>
      </c>
      <c r="C213" s="3">
        <v>13.44999980926514</v>
      </c>
      <c r="D213" s="4">
        <v>-5.6127639052411249E-3</v>
      </c>
      <c r="E213" s="4">
        <v>2.3592043975852128E-2</v>
      </c>
      <c r="F213" s="2">
        <v>2</v>
      </c>
      <c r="H213" s="4">
        <v>-1.809386123033363E-2</v>
      </c>
    </row>
    <row r="214" spans="1:8" x14ac:dyDescent="0.25">
      <c r="A214" t="s">
        <v>425</v>
      </c>
      <c r="B214" s="3">
        <v>19.537467956542969</v>
      </c>
      <c r="C214" s="3">
        <v>13.14000034332275</v>
      </c>
      <c r="D214" s="4">
        <v>-1.2551546190505469E-2</v>
      </c>
      <c r="E214" s="4">
        <v>4.7011963635144927E-2</v>
      </c>
      <c r="F214" s="2">
        <v>1</v>
      </c>
      <c r="H214" s="4">
        <v>-1.2551546190505469E-2</v>
      </c>
    </row>
    <row r="215" spans="1:8" x14ac:dyDescent="0.25">
      <c r="A215" t="s">
        <v>426</v>
      </c>
      <c r="B215" s="3">
        <v>19.785810470581051</v>
      </c>
      <c r="C215" s="3">
        <v>12.55000019073486</v>
      </c>
      <c r="D215" s="4">
        <v>1.6065618473565909E-2</v>
      </c>
      <c r="E215" s="4">
        <v>-4.8521562548058839E-2</v>
      </c>
      <c r="F215" s="2">
        <v>1</v>
      </c>
      <c r="H215" s="4">
        <v>0</v>
      </c>
    </row>
    <row r="216" spans="1:8" x14ac:dyDescent="0.25">
      <c r="A216" t="s">
        <v>427</v>
      </c>
      <c r="B216" s="3">
        <v>19.472965240478519</v>
      </c>
      <c r="C216" s="3">
        <v>13.189999580383301</v>
      </c>
      <c r="D216" s="4">
        <v>1.8599790721675061E-2</v>
      </c>
      <c r="E216" s="4">
        <v>-8.2707224642141197E-3</v>
      </c>
      <c r="F216" s="2">
        <v>1</v>
      </c>
      <c r="H216" s="4">
        <v>0</v>
      </c>
    </row>
    <row r="217" spans="1:8" x14ac:dyDescent="0.25">
      <c r="A217" t="s">
        <v>428</v>
      </c>
      <c r="B217" s="3">
        <v>19.117385864257809</v>
      </c>
      <c r="C217" s="3">
        <v>13.30000019073486</v>
      </c>
      <c r="D217" s="4">
        <v>1.6723724357640801E-2</v>
      </c>
      <c r="E217" s="4">
        <v>-5.8740263056175863E-2</v>
      </c>
      <c r="F217" s="2">
        <v>2</v>
      </c>
      <c r="H217" s="4">
        <v>-8.9036363774798177E-3</v>
      </c>
    </row>
    <row r="218" spans="1:8" x14ac:dyDescent="0.25">
      <c r="A218" t="s">
        <v>429</v>
      </c>
      <c r="B218" s="3">
        <v>18.80293083190918</v>
      </c>
      <c r="C218" s="3">
        <v>14.13000011444092</v>
      </c>
      <c r="D218" s="4">
        <v>1.7985161683989E-2</v>
      </c>
      <c r="E218" s="4">
        <v>-4.4624736248438657E-2</v>
      </c>
      <c r="F218" s="2">
        <v>2</v>
      </c>
      <c r="H218" s="4">
        <v>-2.5205825457954911E-2</v>
      </c>
    </row>
    <row r="219" spans="1:8" x14ac:dyDescent="0.25">
      <c r="A219" t="s">
        <v>430</v>
      </c>
      <c r="B219" s="3">
        <v>18.470731735229489</v>
      </c>
      <c r="C219" s="3">
        <v>14.789999961853029</v>
      </c>
      <c r="D219" s="4">
        <v>-8.2258815606193192E-3</v>
      </c>
      <c r="E219" s="4">
        <v>6.864160395890595E-2</v>
      </c>
      <c r="F219" s="2">
        <v>2</v>
      </c>
      <c r="H219" s="4">
        <v>-4.2427914244344889E-2</v>
      </c>
    </row>
    <row r="220" spans="1:8" x14ac:dyDescent="0.25">
      <c r="A220" t="s">
        <v>431</v>
      </c>
      <c r="B220" s="3">
        <v>18.623929977416989</v>
      </c>
      <c r="C220" s="3">
        <v>13.840000152587891</v>
      </c>
      <c r="D220" s="4">
        <v>-2.908787903947907E-2</v>
      </c>
      <c r="E220" s="4">
        <v>8.9763807908963988E-2</v>
      </c>
      <c r="F220" s="2">
        <v>2</v>
      </c>
      <c r="H220" s="4">
        <v>-3.4485708033543561E-2</v>
      </c>
    </row>
    <row r="221" spans="1:8" x14ac:dyDescent="0.25">
      <c r="A221" t="s">
        <v>432</v>
      </c>
      <c r="B221" s="3">
        <v>19.181890487670898</v>
      </c>
      <c r="C221" s="3">
        <v>12.69999980926514</v>
      </c>
      <c r="D221" s="4">
        <v>-3.6019335809590598E-3</v>
      </c>
      <c r="E221" s="4">
        <v>2.0900340647264311E-2</v>
      </c>
      <c r="F221" s="2">
        <v>1</v>
      </c>
      <c r="H221" s="4">
        <v>-5.5595443475608963E-3</v>
      </c>
    </row>
    <row r="222" spans="1:8" x14ac:dyDescent="0.25">
      <c r="A222" t="s">
        <v>433</v>
      </c>
      <c r="B222" s="3">
        <v>19.2512321472168</v>
      </c>
      <c r="C222" s="3">
        <v>12.439999580383301</v>
      </c>
      <c r="D222" s="4">
        <v>-1.964687440269008E-3</v>
      </c>
      <c r="E222" s="4">
        <v>-1.970055226687795E-2</v>
      </c>
      <c r="F222" s="2">
        <v>1</v>
      </c>
      <c r="H222" s="4">
        <v>-1.964687440269008E-3</v>
      </c>
    </row>
    <row r="223" spans="1:8" x14ac:dyDescent="0.25">
      <c r="A223" t="s">
        <v>434</v>
      </c>
      <c r="B223" s="3">
        <v>19.289129257202148</v>
      </c>
      <c r="C223" s="3">
        <v>12.689999580383301</v>
      </c>
      <c r="D223" s="4">
        <v>6.4366588010547074E-3</v>
      </c>
      <c r="E223" s="4">
        <v>-5.4859441412932197E-3</v>
      </c>
      <c r="F223" s="2">
        <v>1</v>
      </c>
      <c r="H223" s="4">
        <v>0</v>
      </c>
    </row>
    <row r="224" spans="1:8" x14ac:dyDescent="0.25">
      <c r="A224" t="s">
        <v>435</v>
      </c>
      <c r="B224" s="3">
        <v>19.165765762329102</v>
      </c>
      <c r="C224" s="3">
        <v>12.760000228881839</v>
      </c>
      <c r="D224" s="4">
        <v>1.3646280720952751E-2</v>
      </c>
      <c r="E224" s="4">
        <v>-2.4464808615499711E-2</v>
      </c>
      <c r="F224" s="2">
        <v>1</v>
      </c>
      <c r="H224" s="4">
        <v>0</v>
      </c>
    </row>
    <row r="225" spans="1:8" x14ac:dyDescent="0.25">
      <c r="A225" t="s">
        <v>436</v>
      </c>
      <c r="B225" s="3">
        <v>18.907745361328121</v>
      </c>
      <c r="C225" s="3">
        <v>13.079999923706049</v>
      </c>
      <c r="D225" s="4">
        <v>1.4712096248521879E-2</v>
      </c>
      <c r="E225" s="4">
        <v>-2.022475281262481E-2</v>
      </c>
      <c r="F225" s="2">
        <v>1</v>
      </c>
      <c r="H225" s="4">
        <v>-2.521291413974835E-3</v>
      </c>
    </row>
    <row r="226" spans="1:8" x14ac:dyDescent="0.25">
      <c r="A226" t="s">
        <v>437</v>
      </c>
      <c r="B226" s="3">
        <v>18.63360595703125</v>
      </c>
      <c r="C226" s="3">
        <v>13.35000038146973</v>
      </c>
      <c r="D226" s="4">
        <v>2.3562724514541559E-2</v>
      </c>
      <c r="E226" s="4">
        <v>-5.5201679168709217E-2</v>
      </c>
      <c r="F226" s="2">
        <v>2</v>
      </c>
      <c r="H226" s="4">
        <v>-1.698352441664008E-2</v>
      </c>
    </row>
    <row r="227" spans="1:8" x14ac:dyDescent="0.25">
      <c r="A227" t="s">
        <v>438</v>
      </c>
      <c r="B227" s="3">
        <v>18.204654693603519</v>
      </c>
      <c r="C227" s="3">
        <v>14.13000011444092</v>
      </c>
      <c r="D227" s="4">
        <v>4.8064887176584303E-3</v>
      </c>
      <c r="E227" s="4">
        <v>6.4102672957566664E-3</v>
      </c>
      <c r="F227" s="2">
        <v>2</v>
      </c>
      <c r="H227" s="4">
        <v>-3.9612861977180717E-2</v>
      </c>
    </row>
    <row r="228" spans="1:8" x14ac:dyDescent="0.25">
      <c r="A228" t="s">
        <v>439</v>
      </c>
      <c r="B228" s="3">
        <v>18.117572784423832</v>
      </c>
      <c r="C228" s="3">
        <v>14.039999961853029</v>
      </c>
      <c r="D228" s="4">
        <v>-1.187323825130715E-2</v>
      </c>
      <c r="E228" s="4">
        <v>6.3636376115573157E-2</v>
      </c>
      <c r="F228" s="2">
        <v>2</v>
      </c>
      <c r="H228" s="4">
        <v>-4.4206870868765402E-2</v>
      </c>
    </row>
    <row r="229" spans="1:8" x14ac:dyDescent="0.25">
      <c r="A229" t="s">
        <v>440</v>
      </c>
      <c r="B229" s="3">
        <v>18.335271835327148</v>
      </c>
      <c r="C229" s="3">
        <v>13.19999980926514</v>
      </c>
      <c r="D229" s="4">
        <v>6.6398905498736838E-3</v>
      </c>
      <c r="E229" s="4">
        <v>6.0240964778317529E-2</v>
      </c>
      <c r="F229" s="2">
        <v>1</v>
      </c>
      <c r="H229" s="4">
        <v>-3.2722150506517278E-2</v>
      </c>
    </row>
    <row r="230" spans="1:8" x14ac:dyDescent="0.25">
      <c r="A230" t="s">
        <v>441</v>
      </c>
      <c r="B230" s="3">
        <v>18.21433067321777</v>
      </c>
      <c r="C230" s="3">
        <v>12.44999980926514</v>
      </c>
      <c r="D230" s="4">
        <v>-4.8457412968141433E-3</v>
      </c>
      <c r="E230" s="4">
        <v>-1.603885913022296E-3</v>
      </c>
      <c r="F230" s="2">
        <v>1</v>
      </c>
      <c r="H230" s="4">
        <v>-3.9102405364533688E-2</v>
      </c>
    </row>
    <row r="231" spans="1:8" x14ac:dyDescent="0.25">
      <c r="A231" t="s">
        <v>442</v>
      </c>
      <c r="B231" s="3">
        <v>18.303022384643551</v>
      </c>
      <c r="C231" s="3">
        <v>12.47000026702881</v>
      </c>
      <c r="D231" s="4">
        <v>1.0583241444996889E-3</v>
      </c>
      <c r="E231" s="4">
        <v>3.2180177691847329E-3</v>
      </c>
      <c r="F231" s="2">
        <v>1</v>
      </c>
      <c r="H231" s="4">
        <v>-3.4423471304197983E-2</v>
      </c>
    </row>
    <row r="232" spans="1:8" x14ac:dyDescent="0.25">
      <c r="A232" t="s">
        <v>443</v>
      </c>
      <c r="B232" s="3">
        <v>18.283672332763668</v>
      </c>
      <c r="C232" s="3">
        <v>12.430000305175779</v>
      </c>
      <c r="D232" s="4">
        <v>2.7458017559771841E-2</v>
      </c>
      <c r="E232" s="4">
        <v>-4.3110044327135388E-2</v>
      </c>
      <c r="F232" s="2">
        <v>1</v>
      </c>
      <c r="H232" s="4">
        <v>-3.5444283907254071E-2</v>
      </c>
    </row>
    <row r="233" spans="1:8" x14ac:dyDescent="0.25">
      <c r="A233" t="s">
        <v>444</v>
      </c>
      <c r="B233" s="3">
        <v>17.7950553894043</v>
      </c>
      <c r="C233" s="3">
        <v>12.989999771118161</v>
      </c>
      <c r="D233" s="4">
        <v>5.421347675885535E-3</v>
      </c>
      <c r="E233" s="4">
        <v>-3.0698359687461041E-3</v>
      </c>
      <c r="F233" s="2">
        <v>1</v>
      </c>
      <c r="H233" s="4">
        <v>-6.1221286312427403E-2</v>
      </c>
    </row>
    <row r="234" spans="1:8" x14ac:dyDescent="0.25">
      <c r="A234" t="s">
        <v>445</v>
      </c>
      <c r="B234" s="3">
        <v>17.699102401733398</v>
      </c>
      <c r="C234" s="3">
        <v>13.02999973297119</v>
      </c>
      <c r="D234" s="4">
        <v>5.3743175790044173E-3</v>
      </c>
      <c r="E234" s="4">
        <v>-4.5421238306660013E-2</v>
      </c>
      <c r="F234" s="2">
        <v>1</v>
      </c>
      <c r="H234" s="4">
        <v>-6.6283289232283549E-2</v>
      </c>
    </row>
    <row r="235" spans="1:8" x14ac:dyDescent="0.25">
      <c r="A235" t="s">
        <v>446</v>
      </c>
      <c r="B235" s="3">
        <v>17.604490280151371</v>
      </c>
      <c r="C235" s="3">
        <v>13.64999961853027</v>
      </c>
      <c r="D235" s="4">
        <v>1.0865645055813781E-2</v>
      </c>
      <c r="E235" s="4">
        <v>-1.463091269352401E-3</v>
      </c>
      <c r="F235" s="2">
        <v>2</v>
      </c>
      <c r="H235" s="4">
        <v>-7.1274554718926408E-2</v>
      </c>
    </row>
    <row r="236" spans="1:8" x14ac:dyDescent="0.25">
      <c r="A236" t="s">
        <v>199</v>
      </c>
      <c r="B236" s="3">
        <v>17.415262222290039</v>
      </c>
      <c r="C236" s="3">
        <v>13.670000076293951</v>
      </c>
      <c r="D236" s="4">
        <v>-3.4666774647040037E-2</v>
      </c>
      <c r="E236" s="4">
        <v>9.0981673393254692E-2</v>
      </c>
      <c r="F236" s="2">
        <v>2</v>
      </c>
      <c r="H236" s="4">
        <v>-8.1257286936687767E-2</v>
      </c>
    </row>
    <row r="237" spans="1:8" x14ac:dyDescent="0.25">
      <c r="A237" t="s">
        <v>447</v>
      </c>
      <c r="B237" s="3">
        <v>18.04067420959473</v>
      </c>
      <c r="C237" s="3">
        <v>12.52999973297119</v>
      </c>
      <c r="D237" s="4">
        <v>-2.3013416884018478E-2</v>
      </c>
      <c r="E237" s="4">
        <v>-2.388589621275083E-3</v>
      </c>
      <c r="F237" s="2">
        <v>1</v>
      </c>
      <c r="H237" s="4">
        <v>-4.8263657632433232E-2</v>
      </c>
    </row>
    <row r="238" spans="1:8" x14ac:dyDescent="0.25">
      <c r="A238" t="s">
        <v>448</v>
      </c>
      <c r="B238" s="3">
        <v>18.465631484985352</v>
      </c>
      <c r="C238" s="3">
        <v>12.560000419616699</v>
      </c>
      <c r="D238" s="4">
        <v>-1.2435811906700071E-2</v>
      </c>
      <c r="E238" s="4">
        <v>2.2801359343169961E-2</v>
      </c>
      <c r="F238" s="2">
        <v>1</v>
      </c>
      <c r="H238" s="4">
        <v>-2.5845023037964428E-2</v>
      </c>
    </row>
    <row r="239" spans="1:8" x14ac:dyDescent="0.25">
      <c r="A239" t="s">
        <v>449</v>
      </c>
      <c r="B239" s="3">
        <v>18.69815826416016</v>
      </c>
      <c r="C239" s="3">
        <v>12.27999973297119</v>
      </c>
      <c r="D239" s="4">
        <v>-1.35780653986185E-2</v>
      </c>
      <c r="E239" s="4">
        <v>-1.60256263302152E-2</v>
      </c>
      <c r="F239" s="2">
        <v>1</v>
      </c>
      <c r="H239" s="4">
        <v>-1.35780653986185E-2</v>
      </c>
    </row>
    <row r="240" spans="1:8" x14ac:dyDescent="0.25">
      <c r="A240" t="s">
        <v>450</v>
      </c>
      <c r="B240" s="3">
        <v>18.955537796020511</v>
      </c>
      <c r="C240" s="3">
        <v>12.47999954223633</v>
      </c>
      <c r="D240" s="4">
        <v>4.5893158228846884E-3</v>
      </c>
      <c r="E240" s="4">
        <v>2.3789989486111999E-2</v>
      </c>
      <c r="F240" s="2">
        <v>1</v>
      </c>
      <c r="H240" s="4">
        <v>0</v>
      </c>
    </row>
    <row r="241" spans="1:8" x14ac:dyDescent="0.25">
      <c r="A241" t="s">
        <v>451</v>
      </c>
      <c r="B241" s="3">
        <v>18.868942260742191</v>
      </c>
      <c r="C241" s="3">
        <v>12.189999580383301</v>
      </c>
      <c r="D241" s="4">
        <v>1.117160661822925E-2</v>
      </c>
      <c r="E241" s="4">
        <v>9.9419957409394577E-3</v>
      </c>
      <c r="F241" s="2">
        <v>1</v>
      </c>
      <c r="H241" s="4">
        <v>0</v>
      </c>
    </row>
    <row r="242" spans="1:8" x14ac:dyDescent="0.25">
      <c r="A242" t="s">
        <v>452</v>
      </c>
      <c r="B242" s="3">
        <v>18.66047477722168</v>
      </c>
      <c r="C242" s="3">
        <v>12.069999694824221</v>
      </c>
      <c r="D242" s="4">
        <v>1.584478817269153E-2</v>
      </c>
      <c r="E242" s="4">
        <v>-4.4338908514846682E-2</v>
      </c>
      <c r="F242" s="2">
        <v>1</v>
      </c>
      <c r="H242" s="4">
        <v>0</v>
      </c>
    </row>
    <row r="243" spans="1:8" x14ac:dyDescent="0.25">
      <c r="A243" t="s">
        <v>453</v>
      </c>
      <c r="B243" s="3">
        <v>18.369415283203121</v>
      </c>
      <c r="C243" s="3">
        <v>12.63000011444092</v>
      </c>
      <c r="D243" s="4">
        <v>1.6866646577521349E-2</v>
      </c>
      <c r="E243" s="4">
        <v>2.2672042455262661E-2</v>
      </c>
      <c r="F243" s="2">
        <v>1</v>
      </c>
      <c r="H243" s="4">
        <v>0</v>
      </c>
    </row>
    <row r="244" spans="1:8" x14ac:dyDescent="0.25">
      <c r="A244" t="s">
        <v>454</v>
      </c>
      <c r="B244" s="3">
        <v>18.064723968505859</v>
      </c>
      <c r="C244" s="3">
        <v>12.35000038146973</v>
      </c>
      <c r="D244" s="4">
        <v>1.6788448585456809E-2</v>
      </c>
      <c r="E244" s="4">
        <v>-5.4364472843394518E-2</v>
      </c>
      <c r="F244" s="2">
        <v>1</v>
      </c>
      <c r="H244" s="4">
        <v>0</v>
      </c>
    </row>
    <row r="245" spans="1:8" x14ac:dyDescent="0.25">
      <c r="A245" t="s">
        <v>455</v>
      </c>
      <c r="B245" s="3">
        <v>17.766452789306641</v>
      </c>
      <c r="C245" s="3">
        <v>13.060000419616699</v>
      </c>
      <c r="D245" s="4">
        <v>4.2146938800151634E-3</v>
      </c>
      <c r="E245" s="4">
        <v>6.9391018299884699E-3</v>
      </c>
      <c r="F245" s="2">
        <v>1</v>
      </c>
      <c r="H245" s="4">
        <v>-6.4569846171962384E-3</v>
      </c>
    </row>
    <row r="246" spans="1:8" x14ac:dyDescent="0.25">
      <c r="A246" t="s">
        <v>456</v>
      </c>
      <c r="B246" s="3">
        <v>17.691886901855469</v>
      </c>
      <c r="C246" s="3">
        <v>12.97000026702881</v>
      </c>
      <c r="D246" s="4">
        <v>-2.3059921052657199E-3</v>
      </c>
      <c r="E246" s="4">
        <v>9.3385122176437019E-3</v>
      </c>
      <c r="F246" s="2">
        <v>1</v>
      </c>
      <c r="H246" s="4">
        <v>-1.062688941144552E-2</v>
      </c>
    </row>
    <row r="247" spans="1:8" x14ac:dyDescent="0.25">
      <c r="A247" t="s">
        <v>457</v>
      </c>
      <c r="B247" s="3">
        <v>17.732778549194339</v>
      </c>
      <c r="C247" s="3">
        <v>12.85000038146973</v>
      </c>
      <c r="D247" s="4">
        <v>2.9930936823003851E-3</v>
      </c>
      <c r="E247" s="4">
        <v>-1.7584062964670188E-2</v>
      </c>
      <c r="F247" s="2">
        <v>1</v>
      </c>
      <c r="H247" s="4">
        <v>-8.3401295791462049E-3</v>
      </c>
    </row>
    <row r="248" spans="1:8" x14ac:dyDescent="0.25">
      <c r="A248" t="s">
        <v>458</v>
      </c>
      <c r="B248" s="3">
        <v>17.679861068725589</v>
      </c>
      <c r="C248" s="3">
        <v>13.079999923706049</v>
      </c>
      <c r="D248" s="4">
        <v>-1.090029324042463E-2</v>
      </c>
      <c r="E248" s="4">
        <v>3.5629438257139379E-2</v>
      </c>
      <c r="F248" s="2">
        <v>1</v>
      </c>
      <c r="H248" s="4">
        <v>-1.129940308944566E-2</v>
      </c>
    </row>
    <row r="249" spans="1:8" x14ac:dyDescent="0.25">
      <c r="A249" t="s">
        <v>459</v>
      </c>
      <c r="B249" s="3">
        <v>17.874700546264648</v>
      </c>
      <c r="C249" s="3">
        <v>12.63000011444092</v>
      </c>
      <c r="D249" s="4">
        <v>8.0033705195490246E-3</v>
      </c>
      <c r="E249" s="4">
        <v>-2.244581734833961E-2</v>
      </c>
      <c r="F249" s="2">
        <v>1</v>
      </c>
      <c r="H249" s="4">
        <v>-4.0350820680012939E-4</v>
      </c>
    </row>
    <row r="250" spans="1:8" x14ac:dyDescent="0.25">
      <c r="A250" t="s">
        <v>460</v>
      </c>
      <c r="B250" s="3">
        <v>17.732778549194339</v>
      </c>
      <c r="C250" s="3">
        <v>12.920000076293951</v>
      </c>
      <c r="D250" s="4">
        <v>5.1813353861323019E-3</v>
      </c>
      <c r="E250" s="4">
        <v>-4.622455166284678E-3</v>
      </c>
      <c r="F250" s="2">
        <v>1</v>
      </c>
      <c r="H250" s="4">
        <v>-8.3401295791462049E-3</v>
      </c>
    </row>
    <row r="251" spans="1:8" x14ac:dyDescent="0.25">
      <c r="A251" t="s">
        <v>461</v>
      </c>
      <c r="B251" s="3">
        <v>17.641372680664059</v>
      </c>
      <c r="C251" s="3">
        <v>12.97999954223633</v>
      </c>
      <c r="D251" s="4">
        <v>-1.345176684969418E-2</v>
      </c>
      <c r="E251" s="4">
        <v>2.285263762351275E-2</v>
      </c>
      <c r="F251" s="2">
        <v>1</v>
      </c>
      <c r="H251" s="4">
        <v>-1.345176684969418E-2</v>
      </c>
    </row>
    <row r="252" spans="1:8" x14ac:dyDescent="0.25">
      <c r="A252" t="s">
        <v>462</v>
      </c>
      <c r="B252" s="3">
        <v>17.881916046142582</v>
      </c>
      <c r="C252" s="3">
        <v>12.689999580383301</v>
      </c>
      <c r="D252" s="4">
        <v>8.4557213211104987E-3</v>
      </c>
      <c r="E252" s="4">
        <v>0</v>
      </c>
      <c r="F252" s="2">
        <v>1</v>
      </c>
      <c r="H252" s="4">
        <v>0</v>
      </c>
    </row>
    <row r="253" spans="1:8" x14ac:dyDescent="0.25">
      <c r="A253" t="s">
        <v>463</v>
      </c>
      <c r="B253" s="3">
        <v>17.731979370117191</v>
      </c>
      <c r="C253" s="3">
        <v>12.689999580383301</v>
      </c>
      <c r="D253" s="4">
        <v>-6.7369536695541798E-3</v>
      </c>
      <c r="E253" s="4">
        <v>1.8459032225695889E-2</v>
      </c>
      <c r="F253" s="2">
        <v>1</v>
      </c>
      <c r="H253" s="4">
        <v>-6.7369536695541798E-3</v>
      </c>
    </row>
    <row r="254" spans="1:8" x14ac:dyDescent="0.25">
      <c r="A254" t="s">
        <v>464</v>
      </c>
      <c r="B254" s="3">
        <v>17.852249145507809</v>
      </c>
      <c r="C254" s="3">
        <v>12.460000038146971</v>
      </c>
      <c r="D254" s="4">
        <v>2.2690755833691071E-2</v>
      </c>
      <c r="E254" s="4">
        <v>-3.0350220369265601E-2</v>
      </c>
      <c r="F254" s="2">
        <v>1</v>
      </c>
      <c r="H254" s="4">
        <v>0</v>
      </c>
    </row>
    <row r="255" spans="1:8" x14ac:dyDescent="0.25">
      <c r="A255" t="s">
        <v>465</v>
      </c>
      <c r="B255" s="3">
        <v>17.456155776977539</v>
      </c>
      <c r="C255" s="3">
        <v>12.85000038146973</v>
      </c>
      <c r="D255" s="4">
        <v>-5.8904343794813352E-3</v>
      </c>
      <c r="E255" s="4">
        <v>-3.7453182450392863E-2</v>
      </c>
      <c r="F255" s="2">
        <v>1</v>
      </c>
      <c r="H255" s="4">
        <v>-5.8904343794813352E-3</v>
      </c>
    </row>
    <row r="256" spans="1:8" x14ac:dyDescent="0.25">
      <c r="A256" t="s">
        <v>466</v>
      </c>
      <c r="B256" s="3">
        <v>17.559589385986332</v>
      </c>
      <c r="C256" s="3">
        <v>13.35000038146973</v>
      </c>
      <c r="D256" s="4">
        <v>7.7768080287774488E-3</v>
      </c>
      <c r="E256" s="4">
        <v>-4.4742331562338533E-3</v>
      </c>
      <c r="F256" s="2">
        <v>2</v>
      </c>
      <c r="H256" s="4">
        <v>0</v>
      </c>
    </row>
    <row r="257" spans="1:8" x14ac:dyDescent="0.25">
      <c r="A257" t="s">
        <v>467</v>
      </c>
      <c r="B257" s="3">
        <v>17.42408561706543</v>
      </c>
      <c r="C257" s="3">
        <v>13.409999847412109</v>
      </c>
      <c r="D257" s="4">
        <v>5.878648072804582E-3</v>
      </c>
      <c r="E257" s="4">
        <v>-2.8260894053073641E-2</v>
      </c>
      <c r="F257" s="2">
        <v>2</v>
      </c>
      <c r="H257" s="4">
        <v>0</v>
      </c>
    </row>
    <row r="258" spans="1:8" x14ac:dyDescent="0.25">
      <c r="A258" t="s">
        <v>468</v>
      </c>
      <c r="B258" s="3">
        <v>17.3222541809082</v>
      </c>
      <c r="C258" s="3">
        <v>13.80000019073486</v>
      </c>
      <c r="D258" s="4">
        <v>6.9448409744841122E-3</v>
      </c>
      <c r="E258" s="4">
        <v>-3.6312815305247659E-2</v>
      </c>
      <c r="F258" s="2">
        <v>2</v>
      </c>
      <c r="H258" s="4">
        <v>0</v>
      </c>
    </row>
    <row r="259" spans="1:8" x14ac:dyDescent="0.25">
      <c r="A259" t="s">
        <v>469</v>
      </c>
      <c r="B259" s="3">
        <v>17.20278358459473</v>
      </c>
      <c r="C259" s="3">
        <v>14.319999694824221</v>
      </c>
      <c r="D259" s="4">
        <v>1.093156729922651E-2</v>
      </c>
      <c r="E259" s="4">
        <v>9.873017393189798E-3</v>
      </c>
      <c r="F259" s="2">
        <v>2</v>
      </c>
      <c r="H259" s="4">
        <v>0</v>
      </c>
    </row>
    <row r="260" spans="1:8" x14ac:dyDescent="0.25">
      <c r="A260" t="s">
        <v>470</v>
      </c>
      <c r="B260" s="3">
        <v>17.016763687133789</v>
      </c>
      <c r="C260" s="3">
        <v>14.180000305175779</v>
      </c>
      <c r="D260" s="4">
        <v>1.110039758660109E-2</v>
      </c>
      <c r="E260" s="4">
        <v>1.412461721694624E-3</v>
      </c>
      <c r="F260" s="2">
        <v>2</v>
      </c>
      <c r="H260" s="4">
        <v>-6.8789585151949328E-3</v>
      </c>
    </row>
    <row r="261" spans="1:8" x14ac:dyDescent="0.25">
      <c r="A261" t="s">
        <v>471</v>
      </c>
      <c r="B261" s="3">
        <v>16.8299446105957</v>
      </c>
      <c r="C261" s="3">
        <v>14.159999847412109</v>
      </c>
      <c r="D261" s="4">
        <v>-1.9020303367900391E-3</v>
      </c>
      <c r="E261" s="4">
        <v>-4.0650431718535329E-2</v>
      </c>
      <c r="F261" s="2">
        <v>2</v>
      </c>
      <c r="H261" s="4">
        <v>-1.7781969174090809E-2</v>
      </c>
    </row>
    <row r="262" spans="1:8" x14ac:dyDescent="0.25">
      <c r="A262" t="s">
        <v>472</v>
      </c>
      <c r="B262" s="3">
        <v>16.862016677856449</v>
      </c>
      <c r="C262" s="3">
        <v>14.760000228881839</v>
      </c>
      <c r="D262" s="4">
        <v>-1.5666742899737021E-3</v>
      </c>
      <c r="E262" s="4">
        <v>4.1637272364941413E-2</v>
      </c>
      <c r="F262" s="2">
        <v>2</v>
      </c>
      <c r="H262" s="4">
        <v>-1.5910200521356829E-2</v>
      </c>
    </row>
    <row r="263" spans="1:8" x14ac:dyDescent="0.25">
      <c r="A263" t="s">
        <v>473</v>
      </c>
      <c r="B263" s="3">
        <v>16.88847541809082</v>
      </c>
      <c r="C263" s="3">
        <v>14.170000076293951</v>
      </c>
      <c r="D263" s="4">
        <v>2.8868520888316821E-2</v>
      </c>
      <c r="E263" s="4">
        <v>-7.3250483214739481E-2</v>
      </c>
      <c r="F263" s="2">
        <v>2</v>
      </c>
      <c r="H263" s="4">
        <v>-1.436603312613083E-2</v>
      </c>
    </row>
    <row r="264" spans="1:8" x14ac:dyDescent="0.25">
      <c r="A264" t="s">
        <v>474</v>
      </c>
      <c r="B264" s="3">
        <v>16.414609909057621</v>
      </c>
      <c r="C264" s="3">
        <v>15.289999961853029</v>
      </c>
      <c r="D264" s="4">
        <v>-1.9587218745948601E-2</v>
      </c>
      <c r="E264" s="4">
        <v>5.8131499216304013E-2</v>
      </c>
      <c r="F264" s="2">
        <v>2</v>
      </c>
      <c r="H264" s="4">
        <v>-4.202145671355495E-2</v>
      </c>
    </row>
    <row r="265" spans="1:8" x14ac:dyDescent="0.25">
      <c r="A265" t="s">
        <v>475</v>
      </c>
      <c r="B265" s="3">
        <v>16.742549896240231</v>
      </c>
      <c r="C265" s="3">
        <v>14.44999980926514</v>
      </c>
      <c r="D265" s="4">
        <v>1.0452607108343731E-2</v>
      </c>
      <c r="E265" s="4">
        <v>-2.430794059092134E-2</v>
      </c>
      <c r="F265" s="2">
        <v>2</v>
      </c>
      <c r="H265" s="4">
        <v>-2.2882441351805501E-2</v>
      </c>
    </row>
    <row r="266" spans="1:8" x14ac:dyDescent="0.25">
      <c r="A266" t="s">
        <v>476</v>
      </c>
      <c r="B266" s="3">
        <v>16.569356918334961</v>
      </c>
      <c r="C266" s="3">
        <v>14.810000419616699</v>
      </c>
      <c r="D266" s="4">
        <v>6.7225975347384734E-3</v>
      </c>
      <c r="E266" s="4">
        <v>-5.3727281303878049E-3</v>
      </c>
      <c r="F266" s="2">
        <v>2</v>
      </c>
      <c r="H266" s="4">
        <v>-3.299021470739294E-2</v>
      </c>
    </row>
    <row r="267" spans="1:8" x14ac:dyDescent="0.25">
      <c r="A267" t="s">
        <v>477</v>
      </c>
      <c r="B267" s="3">
        <v>16.458711624145511</v>
      </c>
      <c r="C267" s="3">
        <v>14.89000034332275</v>
      </c>
      <c r="D267" s="4">
        <v>1.972190729281964E-2</v>
      </c>
      <c r="E267" s="4">
        <v>-1.341348376527773E-3</v>
      </c>
      <c r="F267" s="2">
        <v>2</v>
      </c>
      <c r="H267" s="4">
        <v>-3.9447621757354168E-2</v>
      </c>
    </row>
    <row r="268" spans="1:8" x14ac:dyDescent="0.25">
      <c r="A268" t="s">
        <v>478</v>
      </c>
      <c r="B268" s="3">
        <v>16.1403923034668</v>
      </c>
      <c r="C268" s="3">
        <v>14.909999847412109</v>
      </c>
      <c r="D268" s="4">
        <v>1.512871817328953E-2</v>
      </c>
      <c r="E268" s="4">
        <v>-4.7892720773170423E-2</v>
      </c>
      <c r="F268" s="2">
        <v>2</v>
      </c>
      <c r="H268" s="4">
        <v>-5.802516218098952E-2</v>
      </c>
    </row>
    <row r="269" spans="1:8" x14ac:dyDescent="0.25">
      <c r="A269" t="s">
        <v>479</v>
      </c>
      <c r="B269" s="3">
        <v>15.89984798431396</v>
      </c>
      <c r="C269" s="3">
        <v>15.659999847412109</v>
      </c>
      <c r="D269" s="4">
        <v>2.3695203303489839E-2</v>
      </c>
      <c r="E269" s="4">
        <v>-7.1725010766287123E-2</v>
      </c>
      <c r="F269" s="2">
        <v>2</v>
      </c>
      <c r="H269" s="4">
        <v>-7.2063649707318378E-2</v>
      </c>
    </row>
    <row r="270" spans="1:8" x14ac:dyDescent="0.25">
      <c r="A270" t="s">
        <v>480</v>
      </c>
      <c r="B270" s="3">
        <v>15.53181838989258</v>
      </c>
      <c r="C270" s="3">
        <v>16.870000839233398</v>
      </c>
      <c r="D270" s="4">
        <v>3.0920541859744469E-2</v>
      </c>
      <c r="E270" s="4">
        <v>-7.0010947802995105E-2</v>
      </c>
      <c r="F270" s="2">
        <v>3</v>
      </c>
      <c r="H270" s="4">
        <v>-9.3542348056132374E-2</v>
      </c>
    </row>
    <row r="271" spans="1:8" x14ac:dyDescent="0.25">
      <c r="A271" t="s">
        <v>481</v>
      </c>
      <c r="B271" s="3">
        <v>15.065970420837401</v>
      </c>
      <c r="C271" s="3">
        <v>18.139999389648441</v>
      </c>
      <c r="D271" s="4">
        <v>3.0153704540789139E-2</v>
      </c>
      <c r="E271" s="4">
        <v>-8.1519018245648778E-2</v>
      </c>
      <c r="F271" s="2">
        <v>3</v>
      </c>
      <c r="H271" s="4">
        <v>-0.120729857309226</v>
      </c>
    </row>
    <row r="272" spans="1:8" x14ac:dyDescent="0.25">
      <c r="A272" t="s">
        <v>482</v>
      </c>
      <c r="B272" s="3">
        <v>14.624973297119141</v>
      </c>
      <c r="C272" s="3">
        <v>19.75</v>
      </c>
      <c r="D272" s="4">
        <v>4.0917629193649503E-2</v>
      </c>
      <c r="E272" s="4">
        <v>-7.1462173251099492E-2</v>
      </c>
      <c r="F272" s="2">
        <v>4</v>
      </c>
      <c r="H272" s="4">
        <v>-0.14646703805940731</v>
      </c>
    </row>
    <row r="273" spans="1:8" x14ac:dyDescent="0.25">
      <c r="A273" t="s">
        <v>483</v>
      </c>
      <c r="B273" s="3">
        <v>14.05007743835449</v>
      </c>
      <c r="C273" s="3">
        <v>21.270000457763668</v>
      </c>
      <c r="D273" s="4">
        <v>-1.7218157994904341E-2</v>
      </c>
      <c r="E273" s="4">
        <v>2.8529987615146579E-2</v>
      </c>
      <c r="F273" s="2">
        <v>4</v>
      </c>
      <c r="H273" s="4">
        <v>-0.18001872770491439</v>
      </c>
    </row>
    <row r="274" spans="1:8" x14ac:dyDescent="0.25">
      <c r="A274" t="s">
        <v>484</v>
      </c>
      <c r="B274" s="3">
        <v>14.29623222351074</v>
      </c>
      <c r="C274" s="3">
        <v>20.680000305175781</v>
      </c>
      <c r="D274" s="4">
        <v>-1.6796853044118709E-3</v>
      </c>
      <c r="E274" s="4">
        <v>2.4269428338627549E-2</v>
      </c>
      <c r="F274" s="2">
        <v>4</v>
      </c>
      <c r="H274" s="4">
        <v>-0.16565280589419559</v>
      </c>
    </row>
    <row r="275" spans="1:8" x14ac:dyDescent="0.25">
      <c r="A275" t="s">
        <v>485</v>
      </c>
      <c r="B275" s="3">
        <v>14.320285797119141</v>
      </c>
      <c r="C275" s="3">
        <v>20.190000534057621</v>
      </c>
      <c r="D275" s="4">
        <v>-3.9939920432679243E-2</v>
      </c>
      <c r="E275" s="4">
        <v>6.4312138369149396E-2</v>
      </c>
      <c r="F275" s="2">
        <v>4</v>
      </c>
      <c r="H275" s="4">
        <v>-0.16424900723349811</v>
      </c>
    </row>
    <row r="276" spans="1:8" x14ac:dyDescent="0.25">
      <c r="A276" t="s">
        <v>486</v>
      </c>
      <c r="B276" s="3">
        <v>14.916030883789061</v>
      </c>
      <c r="C276" s="3">
        <v>18.969999313354489</v>
      </c>
      <c r="D276" s="4">
        <v>2.558030960336977E-2</v>
      </c>
      <c r="E276" s="4">
        <v>-6.8728594413332122E-2</v>
      </c>
      <c r="F276" s="2">
        <v>3</v>
      </c>
      <c r="H276" s="4">
        <v>-0.1294805288194488</v>
      </c>
    </row>
    <row r="277" spans="1:8" x14ac:dyDescent="0.25">
      <c r="A277" t="s">
        <v>487</v>
      </c>
      <c r="B277" s="3">
        <v>14.543991088867189</v>
      </c>
      <c r="C277" s="3">
        <v>20.370000839233398</v>
      </c>
      <c r="D277" s="4">
        <v>2.3876862574806031E-2</v>
      </c>
      <c r="E277" s="4">
        <v>-6.1722630204883111E-2</v>
      </c>
      <c r="F277" s="2">
        <v>4</v>
      </c>
      <c r="H277" s="4">
        <v>-0.15119326782198711</v>
      </c>
    </row>
    <row r="278" spans="1:8" x14ac:dyDescent="0.25">
      <c r="A278" t="s">
        <v>488</v>
      </c>
      <c r="B278" s="3">
        <v>14.204824447631839</v>
      </c>
      <c r="C278" s="3">
        <v>21.70999908447266</v>
      </c>
      <c r="D278" s="4">
        <v>-9.1168890229447186E-3</v>
      </c>
      <c r="E278" s="4">
        <v>1.448595661066987E-2</v>
      </c>
      <c r="F278" s="2">
        <v>4</v>
      </c>
      <c r="H278" s="4">
        <v>-0.17098748569875241</v>
      </c>
    </row>
    <row r="279" spans="1:8" x14ac:dyDescent="0.25">
      <c r="A279" t="s">
        <v>489</v>
      </c>
      <c r="B279" s="3">
        <v>14.335519790649411</v>
      </c>
      <c r="C279" s="3">
        <v>21.39999961853027</v>
      </c>
      <c r="D279" s="4">
        <v>-3.0948581271670769E-2</v>
      </c>
      <c r="E279" s="4">
        <v>0.113423537099768</v>
      </c>
      <c r="F279" s="2">
        <v>4</v>
      </c>
      <c r="H279" s="4">
        <v>-0.16335993103787591</v>
      </c>
    </row>
    <row r="280" spans="1:8" x14ac:dyDescent="0.25">
      <c r="A280" t="s">
        <v>490</v>
      </c>
      <c r="B280" s="3">
        <v>14.79335308074951</v>
      </c>
      <c r="C280" s="3">
        <v>19.219999313354489</v>
      </c>
      <c r="D280" s="4">
        <v>-2.996856768865452E-2</v>
      </c>
      <c r="E280" s="4">
        <v>7.4944083640015036E-2</v>
      </c>
      <c r="F280" s="2">
        <v>3</v>
      </c>
      <c r="H280" s="4">
        <v>-0.13664016914599489</v>
      </c>
    </row>
    <row r="281" spans="1:8" x14ac:dyDescent="0.25">
      <c r="A281" t="s">
        <v>491</v>
      </c>
      <c r="B281" s="3">
        <v>15.25038528442383</v>
      </c>
      <c r="C281" s="3">
        <v>17.879999160766602</v>
      </c>
      <c r="D281" s="4">
        <v>-1.7054164835945681E-2</v>
      </c>
      <c r="E281" s="4">
        <v>3.8930860658699107E-2</v>
      </c>
      <c r="F281" s="2">
        <v>3</v>
      </c>
      <c r="H281" s="4">
        <v>-0.1099671597271525</v>
      </c>
    </row>
    <row r="282" spans="1:8" x14ac:dyDescent="0.25">
      <c r="A282" t="s">
        <v>492</v>
      </c>
      <c r="B282" s="3">
        <v>15.514980316162109</v>
      </c>
      <c r="C282" s="3">
        <v>17.20999908447266</v>
      </c>
      <c r="D282" s="4">
        <v>4.0882271271416082E-2</v>
      </c>
      <c r="E282" s="4">
        <v>-0.10921328383441049</v>
      </c>
      <c r="F282" s="2">
        <v>3</v>
      </c>
      <c r="H282" s="4">
        <v>-9.4525040513244174E-2</v>
      </c>
    </row>
    <row r="283" spans="1:8" x14ac:dyDescent="0.25">
      <c r="A283" t="s">
        <v>493</v>
      </c>
      <c r="B283" s="3">
        <v>14.905605316162109</v>
      </c>
      <c r="C283" s="3">
        <v>19.319999694824219</v>
      </c>
      <c r="D283" s="4">
        <v>-6.2389526177268118E-2</v>
      </c>
      <c r="E283" s="4">
        <v>0.15757933352966799</v>
      </c>
      <c r="F283" s="2">
        <v>3</v>
      </c>
      <c r="H283" s="4">
        <v>-0.1300889788614259</v>
      </c>
    </row>
    <row r="284" spans="1:8" x14ac:dyDescent="0.25">
      <c r="A284" t="s">
        <v>494</v>
      </c>
      <c r="B284" s="3">
        <v>15.897439002990721</v>
      </c>
      <c r="C284" s="3">
        <v>16.690000534057621</v>
      </c>
      <c r="D284" s="4">
        <v>-1.358235571332234E-2</v>
      </c>
      <c r="E284" s="4">
        <v>3.7290265741434681E-2</v>
      </c>
      <c r="F284" s="2">
        <v>3</v>
      </c>
      <c r="H284" s="4">
        <v>-7.2204241072670983E-2</v>
      </c>
    </row>
    <row r="285" spans="1:8" x14ac:dyDescent="0.25">
      <c r="A285" t="s">
        <v>495</v>
      </c>
      <c r="B285" s="3">
        <v>16.116336822509769</v>
      </c>
      <c r="C285" s="3">
        <v>16.090000152587891</v>
      </c>
      <c r="D285" s="4">
        <v>1.182992672868655E-2</v>
      </c>
      <c r="E285" s="4">
        <v>-5.5196740819555057E-2</v>
      </c>
      <c r="F285" s="2">
        <v>3</v>
      </c>
      <c r="H285" s="4">
        <v>-5.9429072157099028E-2</v>
      </c>
    </row>
    <row r="286" spans="1:8" x14ac:dyDescent="0.25">
      <c r="A286" t="s">
        <v>496</v>
      </c>
      <c r="B286" s="3">
        <v>15.92791080474854</v>
      </c>
      <c r="C286" s="3">
        <v>17.030000686645511</v>
      </c>
      <c r="D286" s="4">
        <v>1.673678119670452E-2</v>
      </c>
      <c r="E286" s="4">
        <v>-3.7853110023407632E-2</v>
      </c>
      <c r="F286" s="2">
        <v>3</v>
      </c>
      <c r="H286" s="4">
        <v>-7.0425866050602637E-2</v>
      </c>
    </row>
    <row r="287" spans="1:8" x14ac:dyDescent="0.25">
      <c r="A287" t="s">
        <v>497</v>
      </c>
      <c r="B287" s="3">
        <v>15.66571712493896</v>
      </c>
      <c r="C287" s="3">
        <v>17.70000076293945</v>
      </c>
      <c r="D287" s="4">
        <v>-1.0256641251293889E-4</v>
      </c>
      <c r="E287" s="4">
        <v>1.432664693808805E-2</v>
      </c>
      <c r="F287" s="2">
        <v>3</v>
      </c>
      <c r="H287" s="4">
        <v>-8.5727839160806507E-2</v>
      </c>
    </row>
    <row r="288" spans="1:8" x14ac:dyDescent="0.25">
      <c r="A288" t="s">
        <v>498</v>
      </c>
      <c r="B288" s="3">
        <v>15.667324066162109</v>
      </c>
      <c r="C288" s="3">
        <v>17.45000076293945</v>
      </c>
      <c r="D288" s="4">
        <v>1.490688778291771E-2</v>
      </c>
      <c r="E288" s="4">
        <v>-5.624656684978524E-2</v>
      </c>
      <c r="F288" s="2">
        <v>3</v>
      </c>
      <c r="H288" s="4">
        <v>-8.5634055926198771E-2</v>
      </c>
    </row>
    <row r="289" spans="1:8" x14ac:dyDescent="0.25">
      <c r="A289" t="s">
        <v>499</v>
      </c>
      <c r="B289" s="3">
        <v>15.437203407287599</v>
      </c>
      <c r="C289" s="3">
        <v>18.489999771118161</v>
      </c>
      <c r="D289" s="4">
        <v>2.6559999682858049E-3</v>
      </c>
      <c r="E289" s="4">
        <v>-4.8439264239749091E-3</v>
      </c>
      <c r="F289" s="2">
        <v>3</v>
      </c>
      <c r="H289" s="4">
        <v>-9.9064204725962557E-2</v>
      </c>
    </row>
    <row r="290" spans="1:8" x14ac:dyDescent="0.25">
      <c r="A290" t="s">
        <v>500</v>
      </c>
      <c r="B290" s="3">
        <v>15.396310806274411</v>
      </c>
      <c r="C290" s="3">
        <v>18.579999923706051</v>
      </c>
      <c r="D290" s="4">
        <v>1.8673469516527371E-2</v>
      </c>
      <c r="E290" s="4">
        <v>-6.0667377213471707E-2</v>
      </c>
      <c r="F290" s="2">
        <v>3</v>
      </c>
      <c r="H290" s="4">
        <v>-0.101450751501478</v>
      </c>
    </row>
    <row r="291" spans="1:8" x14ac:dyDescent="0.25">
      <c r="A291" t="s">
        <v>501</v>
      </c>
      <c r="B291" s="3">
        <v>15.114078521728519</v>
      </c>
      <c r="C291" s="3">
        <v>19.780000686645511</v>
      </c>
      <c r="D291" s="4">
        <v>-5.6981247039726617E-2</v>
      </c>
      <c r="E291" s="4">
        <v>0.1232254401523627</v>
      </c>
      <c r="F291" s="2">
        <v>4</v>
      </c>
      <c r="H291" s="4">
        <v>-0.117922204330125</v>
      </c>
    </row>
    <row r="292" spans="1:8" x14ac:dyDescent="0.25">
      <c r="A292" t="s">
        <v>502</v>
      </c>
      <c r="B292" s="3">
        <v>16.027336120605469</v>
      </c>
      <c r="C292" s="3">
        <v>17.610000610351559</v>
      </c>
      <c r="D292" s="4">
        <v>-4.9861013911245422E-5</v>
      </c>
      <c r="E292" s="4">
        <v>5.1369948765045406E-3</v>
      </c>
      <c r="F292" s="2">
        <v>3</v>
      </c>
      <c r="H292" s="4">
        <v>-6.4623271911715352E-2</v>
      </c>
    </row>
    <row r="293" spans="1:8" x14ac:dyDescent="0.25">
      <c r="A293" t="s">
        <v>503</v>
      </c>
      <c r="B293" s="3">
        <v>16.028135299682621</v>
      </c>
      <c r="C293" s="3">
        <v>17.520000457763668</v>
      </c>
      <c r="D293" s="4">
        <v>-6.263712365900731E-3</v>
      </c>
      <c r="E293" s="4">
        <v>1.0380640345549089E-2</v>
      </c>
      <c r="F293" s="2">
        <v>3</v>
      </c>
      <c r="H293" s="4">
        <v>-6.4576630754088482E-2</v>
      </c>
    </row>
    <row r="294" spans="1:8" x14ac:dyDescent="0.25">
      <c r="A294" t="s">
        <v>504</v>
      </c>
      <c r="B294" s="3">
        <v>16.12916374206543</v>
      </c>
      <c r="C294" s="3">
        <v>17.340000152587891</v>
      </c>
      <c r="D294" s="4">
        <v>2.5803056219318329E-2</v>
      </c>
      <c r="E294" s="4">
        <v>-4.8298528755794101E-2</v>
      </c>
      <c r="F294" s="2">
        <v>3</v>
      </c>
      <c r="H294" s="4">
        <v>-5.8680476011417348E-2</v>
      </c>
    </row>
    <row r="295" spans="1:8" x14ac:dyDescent="0.25">
      <c r="A295" t="s">
        <v>505</v>
      </c>
      <c r="B295" s="3">
        <v>15.72345066070557</v>
      </c>
      <c r="C295" s="3">
        <v>18.219999313354489</v>
      </c>
      <c r="D295" s="4">
        <v>1.448551875768711E-2</v>
      </c>
      <c r="E295" s="4">
        <v>-3.8014846906072153E-2</v>
      </c>
      <c r="F295" s="2">
        <v>3</v>
      </c>
      <c r="H295" s="4">
        <v>-8.2358432955061289E-2</v>
      </c>
    </row>
    <row r="296" spans="1:8" x14ac:dyDescent="0.25">
      <c r="A296" t="s">
        <v>506</v>
      </c>
      <c r="B296" s="3">
        <v>15.498940467834471</v>
      </c>
      <c r="C296" s="3">
        <v>18.940000534057621</v>
      </c>
      <c r="D296" s="4">
        <v>-5.0589620161469402E-2</v>
      </c>
      <c r="E296" s="4">
        <v>0.12071011606950301</v>
      </c>
      <c r="F296" s="2">
        <v>3</v>
      </c>
      <c r="H296" s="4">
        <v>-9.5461147470435215E-2</v>
      </c>
    </row>
    <row r="297" spans="1:8" x14ac:dyDescent="0.25">
      <c r="A297" t="s">
        <v>507</v>
      </c>
      <c r="B297" s="3">
        <v>16.32480621337891</v>
      </c>
      <c r="C297" s="3">
        <v>16.89999961853027</v>
      </c>
      <c r="D297" s="4">
        <v>-4.4168404245303877E-4</v>
      </c>
      <c r="E297" s="4">
        <v>-1.7441926226863139E-2</v>
      </c>
      <c r="F297" s="2">
        <v>3</v>
      </c>
      <c r="H297" s="4">
        <v>-4.7262520256622143E-2</v>
      </c>
    </row>
    <row r="298" spans="1:8" x14ac:dyDescent="0.25">
      <c r="A298" t="s">
        <v>508</v>
      </c>
      <c r="B298" s="3">
        <v>16.3320198059082</v>
      </c>
      <c r="C298" s="3">
        <v>17.20000076293945</v>
      </c>
      <c r="D298" s="4">
        <v>4.4187921345040237E-4</v>
      </c>
      <c r="E298" s="4">
        <v>-1.9384272225830061E-2</v>
      </c>
      <c r="F298" s="2">
        <v>3</v>
      </c>
      <c r="H298" s="4">
        <v>-4.6841525368448433E-2</v>
      </c>
    </row>
    <row r="299" spans="1:8" x14ac:dyDescent="0.25">
      <c r="A299" t="s">
        <v>509</v>
      </c>
      <c r="B299" s="3">
        <v>16.32480621337891</v>
      </c>
      <c r="C299" s="3">
        <v>17.54000091552734</v>
      </c>
      <c r="D299" s="4">
        <v>-2.857943830828524E-2</v>
      </c>
      <c r="E299" s="4">
        <v>0.15852050976095719</v>
      </c>
      <c r="F299" s="2">
        <v>3</v>
      </c>
      <c r="H299" s="4">
        <v>-4.7262520256622143E-2</v>
      </c>
    </row>
    <row r="300" spans="1:8" x14ac:dyDescent="0.25">
      <c r="A300" t="s">
        <v>510</v>
      </c>
      <c r="B300" s="3">
        <v>16.805086135864261</v>
      </c>
      <c r="C300" s="3">
        <v>15.14000034332275</v>
      </c>
      <c r="D300" s="4">
        <v>-1.188059627841875E-2</v>
      </c>
      <c r="E300" s="4">
        <v>7.2997924288260574E-2</v>
      </c>
      <c r="F300" s="2">
        <v>2</v>
      </c>
      <c r="H300" s="4">
        <v>-1.9232742938651182E-2</v>
      </c>
    </row>
    <row r="301" spans="1:8" x14ac:dyDescent="0.25">
      <c r="A301" t="s">
        <v>511</v>
      </c>
      <c r="B301" s="3">
        <v>17.00714111328125</v>
      </c>
      <c r="C301" s="3">
        <v>14.10999965667725</v>
      </c>
      <c r="D301" s="4">
        <v>4.3084397753285764E-3</v>
      </c>
      <c r="E301" s="4">
        <v>7.857118334088975E-3</v>
      </c>
      <c r="F301" s="2">
        <v>2</v>
      </c>
      <c r="H301" s="4">
        <v>-7.4405447687211357E-3</v>
      </c>
    </row>
    <row r="302" spans="1:8" x14ac:dyDescent="0.25">
      <c r="A302" t="s">
        <v>512</v>
      </c>
      <c r="B302" s="3">
        <v>16.93418121337891</v>
      </c>
      <c r="C302" s="3">
        <v>14</v>
      </c>
      <c r="D302" s="4">
        <v>3.325588543738434E-3</v>
      </c>
      <c r="E302" s="4">
        <v>1.522842920434297E-2</v>
      </c>
      <c r="F302" s="2">
        <v>2</v>
      </c>
      <c r="H302" s="4">
        <v>-1.169858190844042E-2</v>
      </c>
    </row>
    <row r="303" spans="1:8" x14ac:dyDescent="0.25">
      <c r="A303" t="s">
        <v>513</v>
      </c>
      <c r="B303" s="3">
        <v>16.8780517578125</v>
      </c>
      <c r="C303" s="3">
        <v>13.789999961853029</v>
      </c>
      <c r="D303" s="4">
        <v>-1.49743718526959E-2</v>
      </c>
      <c r="E303" s="4">
        <v>7.566304915127442E-2</v>
      </c>
      <c r="F303" s="2">
        <v>2</v>
      </c>
      <c r="H303" s="4">
        <v>-1.49743718526959E-2</v>
      </c>
    </row>
    <row r="304" spans="1:8" x14ac:dyDescent="0.25">
      <c r="A304" t="s">
        <v>514</v>
      </c>
      <c r="B304" s="3">
        <v>17.1346321105957</v>
      </c>
      <c r="C304" s="3">
        <v>12.819999694824221</v>
      </c>
      <c r="D304" s="4">
        <v>1.6650766436367981E-2</v>
      </c>
      <c r="E304" s="4">
        <v>-4.8961414675435133E-2</v>
      </c>
      <c r="F304" s="2">
        <v>1</v>
      </c>
      <c r="H304" s="4">
        <v>0</v>
      </c>
    </row>
    <row r="305" spans="1:8" x14ac:dyDescent="0.25">
      <c r="A305" t="s">
        <v>515</v>
      </c>
      <c r="B305" s="3">
        <v>16.854000091552731</v>
      </c>
      <c r="C305" s="3">
        <v>13.47999954223633</v>
      </c>
      <c r="D305" s="4">
        <v>-9.5050661086559796E-4</v>
      </c>
      <c r="E305" s="4">
        <v>-5.2705553346921168E-2</v>
      </c>
      <c r="F305" s="2">
        <v>2</v>
      </c>
      <c r="H305" s="4">
        <v>-9.5050661086559796E-4</v>
      </c>
    </row>
    <row r="306" spans="1:8" x14ac:dyDescent="0.25">
      <c r="A306" t="s">
        <v>516</v>
      </c>
      <c r="B306" s="3">
        <v>16.870035171508789</v>
      </c>
      <c r="C306" s="3">
        <v>14.22999954223633</v>
      </c>
      <c r="D306" s="4">
        <v>9.498053860079736E-5</v>
      </c>
      <c r="E306" s="4">
        <v>3.1159372866542471E-2</v>
      </c>
      <c r="F306" s="2">
        <v>2</v>
      </c>
      <c r="H306" s="4">
        <v>0</v>
      </c>
    </row>
    <row r="307" spans="1:8" x14ac:dyDescent="0.25">
      <c r="A307" t="s">
        <v>517</v>
      </c>
      <c r="B307" s="3">
        <v>16.86843299865723</v>
      </c>
      <c r="C307" s="3">
        <v>13.80000019073486</v>
      </c>
      <c r="D307" s="4">
        <v>1.8789493006930561E-2</v>
      </c>
      <c r="E307" s="4">
        <v>-2.8901706222559391E-3</v>
      </c>
      <c r="F307" s="2">
        <v>2</v>
      </c>
      <c r="H307" s="4">
        <v>0</v>
      </c>
    </row>
    <row r="308" spans="1:8" x14ac:dyDescent="0.25">
      <c r="A308" t="s">
        <v>518</v>
      </c>
      <c r="B308" s="3">
        <v>16.557329177856449</v>
      </c>
      <c r="C308" s="3">
        <v>13.840000152587891</v>
      </c>
      <c r="D308" s="4">
        <v>1.131318662115399E-2</v>
      </c>
      <c r="E308" s="4">
        <v>-3.8888852831757137E-2</v>
      </c>
      <c r="F308" s="2">
        <v>2</v>
      </c>
      <c r="H308" s="4">
        <v>0</v>
      </c>
    </row>
    <row r="309" spans="1:8" x14ac:dyDescent="0.25">
      <c r="A309" t="s">
        <v>519</v>
      </c>
      <c r="B309" s="3">
        <v>16.37210845947266</v>
      </c>
      <c r="C309" s="3">
        <v>14.39999961853027</v>
      </c>
      <c r="D309" s="4">
        <v>5.3667895738507276E-3</v>
      </c>
      <c r="E309" s="4">
        <v>-3.460220857774976E-3</v>
      </c>
      <c r="F309" s="2">
        <v>2</v>
      </c>
      <c r="H309" s="4">
        <v>-5.891088690376689E-3</v>
      </c>
    </row>
    <row r="310" spans="1:8" x14ac:dyDescent="0.25">
      <c r="A310" t="s">
        <v>520</v>
      </c>
      <c r="B310" s="3">
        <v>16.284711837768551</v>
      </c>
      <c r="C310" s="3">
        <v>14.44999980926514</v>
      </c>
      <c r="D310" s="4">
        <v>-1.11977821238749E-2</v>
      </c>
      <c r="E310" s="4">
        <v>3.140610800820931E-2</v>
      </c>
      <c r="F310" s="2">
        <v>2</v>
      </c>
      <c r="H310" s="4">
        <v>-1.11977821238749E-2</v>
      </c>
    </row>
    <row r="311" spans="1:8" x14ac:dyDescent="0.25">
      <c r="A311" t="s">
        <v>521</v>
      </c>
      <c r="B311" s="3">
        <v>16.46912956237793</v>
      </c>
      <c r="C311" s="3">
        <v>14.010000228881839</v>
      </c>
      <c r="D311" s="4">
        <v>6.2214054477356404E-3</v>
      </c>
      <c r="E311" s="4">
        <v>7.0282663527094114E-2</v>
      </c>
      <c r="F311" s="2">
        <v>2</v>
      </c>
      <c r="H311" s="4">
        <v>0</v>
      </c>
    </row>
    <row r="312" spans="1:8" x14ac:dyDescent="0.25">
      <c r="A312" t="s">
        <v>522</v>
      </c>
      <c r="B312" s="3">
        <v>16.367301940917969</v>
      </c>
      <c r="C312" s="3">
        <v>13.090000152587891</v>
      </c>
      <c r="D312" s="4">
        <v>1.6194122166290901E-3</v>
      </c>
      <c r="E312" s="4">
        <v>-3.5372111498234382E-2</v>
      </c>
      <c r="F312" s="2">
        <v>1</v>
      </c>
      <c r="H312" s="4">
        <v>0</v>
      </c>
    </row>
    <row r="313" spans="1:8" x14ac:dyDescent="0.25">
      <c r="A313" t="s">
        <v>523</v>
      </c>
      <c r="B313" s="3">
        <v>16.340839385986332</v>
      </c>
      <c r="C313" s="3">
        <v>13.569999694824221</v>
      </c>
      <c r="D313" s="4">
        <v>1.696575890451291E-2</v>
      </c>
      <c r="E313" s="4">
        <v>-2.2334323995730428E-2</v>
      </c>
      <c r="F313" s="2">
        <v>2</v>
      </c>
      <c r="H313" s="4">
        <v>0</v>
      </c>
    </row>
    <row r="314" spans="1:8" x14ac:dyDescent="0.25">
      <c r="A314" t="s">
        <v>524</v>
      </c>
      <c r="B314" s="3">
        <v>16.068229675292969</v>
      </c>
      <c r="C314" s="3">
        <v>13.88000011444092</v>
      </c>
      <c r="D314" s="4">
        <v>9.5720465657282983E-3</v>
      </c>
      <c r="E314" s="4">
        <v>-3.9446346183253489E-2</v>
      </c>
      <c r="F314" s="2">
        <v>2</v>
      </c>
      <c r="H314" s="4">
        <v>-2.9849926659267778E-3</v>
      </c>
    </row>
    <row r="315" spans="1:8" x14ac:dyDescent="0.25">
      <c r="A315" t="s">
        <v>525</v>
      </c>
      <c r="B315" s="3">
        <v>15.9158821105957</v>
      </c>
      <c r="C315" s="3">
        <v>14.44999980926514</v>
      </c>
      <c r="D315" s="4">
        <v>8.6381768640846346E-3</v>
      </c>
      <c r="E315" s="4">
        <v>-4.1777196129195282E-2</v>
      </c>
      <c r="F315" s="2">
        <v>2</v>
      </c>
      <c r="H315" s="4">
        <v>-1.2437982286029549E-2</v>
      </c>
    </row>
    <row r="316" spans="1:8" x14ac:dyDescent="0.25">
      <c r="A316" t="s">
        <v>526</v>
      </c>
      <c r="B316" s="3">
        <v>15.779575347900391</v>
      </c>
      <c r="C316" s="3">
        <v>15.079999923706049</v>
      </c>
      <c r="D316" s="4">
        <v>1.60040394337253E-2</v>
      </c>
      <c r="E316" s="4">
        <v>-3.8265329706127171E-2</v>
      </c>
      <c r="F316" s="2">
        <v>2</v>
      </c>
      <c r="H316" s="4">
        <v>-2.0895658754104599E-2</v>
      </c>
    </row>
    <row r="317" spans="1:8" x14ac:dyDescent="0.25">
      <c r="A317" t="s">
        <v>527</v>
      </c>
      <c r="B317" s="3">
        <v>15.53101634979248</v>
      </c>
      <c r="C317" s="3">
        <v>15.680000305175779</v>
      </c>
      <c r="D317" s="4">
        <v>3.2515900526425938E-2</v>
      </c>
      <c r="E317" s="4">
        <v>-8.8372115717505695E-2</v>
      </c>
      <c r="F317" s="2">
        <v>2</v>
      </c>
      <c r="H317" s="4">
        <v>-3.6318456182906633E-2</v>
      </c>
    </row>
    <row r="318" spans="1:8" x14ac:dyDescent="0.25">
      <c r="A318" t="s">
        <v>528</v>
      </c>
      <c r="B318" s="3">
        <v>15.041914939880369</v>
      </c>
      <c r="C318" s="3">
        <v>17.20000076293945</v>
      </c>
      <c r="D318" s="4">
        <v>-2.0365351772366092E-2</v>
      </c>
      <c r="E318" s="4">
        <v>7.6345510366165659E-2</v>
      </c>
      <c r="F318" s="2">
        <v>3</v>
      </c>
      <c r="H318" s="4">
        <v>-6.666663116203575E-2</v>
      </c>
    </row>
    <row r="319" spans="1:8" x14ac:dyDescent="0.25">
      <c r="A319" t="s">
        <v>529</v>
      </c>
      <c r="B319" s="3">
        <v>15.354617118835449</v>
      </c>
      <c r="C319" s="3">
        <v>15.97999954223633</v>
      </c>
      <c r="D319" s="4">
        <v>1.3120205245703559E-2</v>
      </c>
      <c r="E319" s="4">
        <v>-5.8338232832990562E-2</v>
      </c>
      <c r="F319" s="2">
        <v>2</v>
      </c>
      <c r="H319" s="4">
        <v>-4.7263823787203292E-2</v>
      </c>
    </row>
    <row r="320" spans="1:8" x14ac:dyDescent="0.25">
      <c r="A320" t="s">
        <v>530</v>
      </c>
      <c r="B320" s="3">
        <v>15.155770301818849</v>
      </c>
      <c r="C320" s="3">
        <v>16.969999313354489</v>
      </c>
      <c r="D320" s="4">
        <v>-8.8095824526359667E-3</v>
      </c>
      <c r="E320" s="4">
        <v>-9.3403301372344538E-3</v>
      </c>
      <c r="F320" s="2">
        <v>3</v>
      </c>
      <c r="H320" s="4">
        <v>-5.9602038060490907E-2</v>
      </c>
    </row>
    <row r="321" spans="1:8" x14ac:dyDescent="0.25">
      <c r="A321" t="s">
        <v>531</v>
      </c>
      <c r="B321" s="3">
        <v>15.29047298431396</v>
      </c>
      <c r="C321" s="3">
        <v>17.129999160766602</v>
      </c>
      <c r="D321" s="4">
        <v>1.6903848965271969E-2</v>
      </c>
      <c r="E321" s="4">
        <v>-9.8265944387885273E-3</v>
      </c>
      <c r="F321" s="2">
        <v>3</v>
      </c>
      <c r="H321" s="4">
        <v>-5.124389290761866E-2</v>
      </c>
    </row>
    <row r="322" spans="1:8" x14ac:dyDescent="0.25">
      <c r="A322" t="s">
        <v>532</v>
      </c>
      <c r="B322" s="3">
        <v>15.036301612854</v>
      </c>
      <c r="C322" s="3">
        <v>17.29999923706055</v>
      </c>
      <c r="D322" s="4">
        <v>8.280048100596904E-3</v>
      </c>
      <c r="E322" s="4">
        <v>-3.2979327709160122E-2</v>
      </c>
      <c r="F322" s="2">
        <v>3</v>
      </c>
      <c r="H322" s="4">
        <v>-6.7014931590860694E-2</v>
      </c>
    </row>
    <row r="323" spans="1:8" x14ac:dyDescent="0.25">
      <c r="A323" t="s">
        <v>533</v>
      </c>
      <c r="B323" s="3">
        <v>14.91282272338867</v>
      </c>
      <c r="C323" s="3">
        <v>17.889999389648441</v>
      </c>
      <c r="D323" s="4">
        <v>-1.8367010129624269E-2</v>
      </c>
      <c r="E323" s="4">
        <v>6.6150098783150257E-2</v>
      </c>
      <c r="F323" s="2">
        <v>3</v>
      </c>
      <c r="H323" s="4">
        <v>-7.4676653409237459E-2</v>
      </c>
    </row>
    <row r="324" spans="1:8" x14ac:dyDescent="0.25">
      <c r="A324" t="s">
        <v>534</v>
      </c>
      <c r="B324" s="3">
        <v>15.19185161590576</v>
      </c>
      <c r="C324" s="3">
        <v>16.780000686645511</v>
      </c>
      <c r="D324" s="4">
        <v>-1.060042732879507E-2</v>
      </c>
      <c r="E324" s="4">
        <v>1.9441167677507479E-2</v>
      </c>
      <c r="F324" s="2">
        <v>3</v>
      </c>
      <c r="H324" s="4">
        <v>-5.7363234386661022E-2</v>
      </c>
    </row>
    <row r="325" spans="1:8" x14ac:dyDescent="0.25">
      <c r="A325" t="s">
        <v>535</v>
      </c>
      <c r="B325" s="3">
        <v>15.354617118835449</v>
      </c>
      <c r="C325" s="3">
        <v>16.45999908447266</v>
      </c>
      <c r="D325" s="4">
        <v>-2.7474589156582411E-2</v>
      </c>
      <c r="E325" s="4">
        <v>0.110661229650443</v>
      </c>
      <c r="F325" s="2">
        <v>3</v>
      </c>
      <c r="H325" s="4">
        <v>-4.7263823787203292E-2</v>
      </c>
    </row>
    <row r="326" spans="1:8" x14ac:dyDescent="0.25">
      <c r="A326" t="s">
        <v>536</v>
      </c>
      <c r="B326" s="3">
        <v>15.78839683532715</v>
      </c>
      <c r="C326" s="3">
        <v>14.819999694824221</v>
      </c>
      <c r="D326" s="4">
        <v>3.618774415542481E-3</v>
      </c>
      <c r="E326" s="4">
        <v>-1.3477397276295819E-3</v>
      </c>
      <c r="F326" s="2">
        <v>2</v>
      </c>
      <c r="H326" s="4">
        <v>-2.0348295694874171E-2</v>
      </c>
    </row>
    <row r="327" spans="1:8" x14ac:dyDescent="0.25">
      <c r="A327" t="s">
        <v>537</v>
      </c>
      <c r="B327" s="3">
        <v>15.73146820068359</v>
      </c>
      <c r="C327" s="3">
        <v>14.840000152587891</v>
      </c>
      <c r="D327" s="4">
        <v>1.5633124326464909E-2</v>
      </c>
      <c r="E327" s="4">
        <v>-6.3722410383196593E-2</v>
      </c>
      <c r="F327" s="2">
        <v>2</v>
      </c>
      <c r="H327" s="4">
        <v>-2.388065142003137E-2</v>
      </c>
    </row>
    <row r="328" spans="1:8" x14ac:dyDescent="0.25">
      <c r="A328" t="s">
        <v>538</v>
      </c>
      <c r="B328" s="3">
        <v>15.489321708679199</v>
      </c>
      <c r="C328" s="3">
        <v>15.85000038146973</v>
      </c>
      <c r="D328" s="4">
        <v>1.1919942272391459E-3</v>
      </c>
      <c r="E328" s="4">
        <v>-6.8922090485168397E-3</v>
      </c>
      <c r="F328" s="2">
        <v>2</v>
      </c>
      <c r="H328" s="4">
        <v>-3.8905560285561358E-2</v>
      </c>
    </row>
    <row r="329" spans="1:8" x14ac:dyDescent="0.25">
      <c r="A329" t="s">
        <v>539</v>
      </c>
      <c r="B329" s="3">
        <v>15.47088050842285</v>
      </c>
      <c r="C329" s="3">
        <v>15.960000038146971</v>
      </c>
      <c r="D329" s="4">
        <v>3.9543900648679742E-3</v>
      </c>
      <c r="E329" s="4">
        <v>-1.876155934997459E-3</v>
      </c>
      <c r="F329" s="2">
        <v>2</v>
      </c>
      <c r="H329" s="4">
        <v>-4.0049815364084577E-2</v>
      </c>
    </row>
    <row r="330" spans="1:8" x14ac:dyDescent="0.25">
      <c r="A330" t="s">
        <v>540</v>
      </c>
      <c r="B330" s="3">
        <v>15.40994358062744</v>
      </c>
      <c r="C330" s="3">
        <v>15.989999771118161</v>
      </c>
      <c r="D330" s="4">
        <v>-1.8938137324521761E-2</v>
      </c>
      <c r="E330" s="4">
        <v>1.395049505190005E-2</v>
      </c>
      <c r="F330" s="2">
        <v>2</v>
      </c>
      <c r="H330" s="4">
        <v>-4.3830881028479207E-2</v>
      </c>
    </row>
    <row r="331" spans="1:8" x14ac:dyDescent="0.25">
      <c r="A331" t="s">
        <v>541</v>
      </c>
      <c r="B331" s="3">
        <v>15.707412719726561</v>
      </c>
      <c r="C331" s="3">
        <v>15.77000045776367</v>
      </c>
      <c r="D331" s="4">
        <v>2.8346366529476089E-2</v>
      </c>
      <c r="E331" s="4">
        <v>-7.7777771581063693E-2</v>
      </c>
      <c r="F331" s="2">
        <v>2</v>
      </c>
      <c r="H331" s="4">
        <v>-2.5373266101764269E-2</v>
      </c>
    </row>
    <row r="332" spans="1:8" x14ac:dyDescent="0.25">
      <c r="A332" t="s">
        <v>542</v>
      </c>
      <c r="B332" s="3">
        <v>15.27443790435791</v>
      </c>
      <c r="C332" s="3">
        <v>17.10000038146973</v>
      </c>
      <c r="D332" s="4">
        <v>-1.5452803920777971E-2</v>
      </c>
      <c r="E332" s="4">
        <v>7.4120621829197653E-2</v>
      </c>
      <c r="F332" s="2">
        <v>3</v>
      </c>
      <c r="H332" s="4">
        <v>-5.2238851013337688E-2</v>
      </c>
    </row>
    <row r="333" spans="1:8" x14ac:dyDescent="0.25">
      <c r="A333" t="s">
        <v>543</v>
      </c>
      <c r="B333" s="3">
        <v>15.514175415039061</v>
      </c>
      <c r="C333" s="3">
        <v>15.920000076293951</v>
      </c>
      <c r="D333" s="4">
        <v>3.5787032792915512E-3</v>
      </c>
      <c r="E333" s="4">
        <v>-1.0565573317698361E-2</v>
      </c>
      <c r="F333" s="2">
        <v>2</v>
      </c>
      <c r="H333" s="4">
        <v>-3.736341664376619E-2</v>
      </c>
    </row>
    <row r="334" spans="1:8" x14ac:dyDescent="0.25">
      <c r="A334" t="s">
        <v>544</v>
      </c>
      <c r="B334" s="3">
        <v>15.458852767944339</v>
      </c>
      <c r="C334" s="3">
        <v>16.090000152587891</v>
      </c>
      <c r="D334" s="4">
        <v>-3.1204422739784739E-2</v>
      </c>
      <c r="E334" s="4">
        <v>0.15506100503167591</v>
      </c>
      <c r="F334" s="2">
        <v>3</v>
      </c>
      <c r="H334" s="4">
        <v>-4.0796122704951032E-2</v>
      </c>
    </row>
    <row r="335" spans="1:8" x14ac:dyDescent="0.25">
      <c r="A335" t="s">
        <v>545</v>
      </c>
      <c r="B335" s="3">
        <v>15.95677471160889</v>
      </c>
      <c r="C335" s="3">
        <v>13.930000305175779</v>
      </c>
      <c r="D335" s="4">
        <v>-8.4205978672489135E-3</v>
      </c>
      <c r="E335" s="4">
        <v>2.2010285268964539E-2</v>
      </c>
      <c r="F335" s="2">
        <v>2</v>
      </c>
      <c r="H335" s="4">
        <v>-9.9006438409762199E-3</v>
      </c>
    </row>
    <row r="336" spans="1:8" x14ac:dyDescent="0.25">
      <c r="A336" t="s">
        <v>546</v>
      </c>
      <c r="B336" s="3">
        <v>16.092281341552731</v>
      </c>
      <c r="C336" s="3">
        <v>13.63000011444092</v>
      </c>
      <c r="D336" s="4">
        <v>0</v>
      </c>
      <c r="E336" s="4">
        <v>2.2505640844103999E-2</v>
      </c>
      <c r="F336" s="2">
        <v>2</v>
      </c>
      <c r="H336" s="4">
        <v>-1.492614681732896E-3</v>
      </c>
    </row>
    <row r="337" spans="1:8" x14ac:dyDescent="0.25">
      <c r="A337" t="s">
        <v>547</v>
      </c>
      <c r="B337" s="3">
        <v>16.092281341552731</v>
      </c>
      <c r="C337" s="3">
        <v>13.329999923706049</v>
      </c>
      <c r="D337" s="4">
        <v>2.189407934798315E-2</v>
      </c>
      <c r="E337" s="4">
        <v>-7.4947948309660228E-2</v>
      </c>
      <c r="F337" s="2">
        <v>2</v>
      </c>
      <c r="H337" s="4">
        <v>-1.492614681732896E-3</v>
      </c>
    </row>
    <row r="338" spans="1:8" x14ac:dyDescent="0.25">
      <c r="A338" t="s">
        <v>548</v>
      </c>
      <c r="B338" s="3">
        <v>15.74750423431396</v>
      </c>
      <c r="C338" s="3">
        <v>14.409999847412109</v>
      </c>
      <c r="D338" s="4">
        <v>-2.2885634139927499E-2</v>
      </c>
      <c r="E338" s="4">
        <v>9.2494337061484133E-2</v>
      </c>
      <c r="F338" s="2">
        <v>2</v>
      </c>
      <c r="H338" s="4">
        <v>-2.2885634139927499E-2</v>
      </c>
    </row>
    <row r="339" spans="1:8" x14ac:dyDescent="0.25">
      <c r="A339" t="s">
        <v>549</v>
      </c>
      <c r="B339" s="3">
        <v>16.116336822509769</v>
      </c>
      <c r="C339" s="3">
        <v>13.189999580383301</v>
      </c>
      <c r="D339" s="4">
        <v>8.0241908569569365E-3</v>
      </c>
      <c r="E339" s="4">
        <v>-4.834055504259438E-2</v>
      </c>
      <c r="F339" s="2">
        <v>1</v>
      </c>
      <c r="H339" s="4">
        <v>0</v>
      </c>
    </row>
    <row r="340" spans="1:8" x14ac:dyDescent="0.25">
      <c r="A340" t="s">
        <v>550</v>
      </c>
      <c r="B340" s="3">
        <v>15.988045692443849</v>
      </c>
      <c r="C340" s="3">
        <v>13.85999965667725</v>
      </c>
      <c r="D340" s="4">
        <v>7.5794374155953026E-3</v>
      </c>
      <c r="E340" s="4">
        <v>-3.594550056315482E-3</v>
      </c>
      <c r="F340" s="2">
        <v>2</v>
      </c>
      <c r="H340" s="4">
        <v>0</v>
      </c>
    </row>
    <row r="341" spans="1:8" x14ac:dyDescent="0.25">
      <c r="A341" t="s">
        <v>551</v>
      </c>
      <c r="B341" s="3">
        <v>15.867776870727541</v>
      </c>
      <c r="C341" s="3">
        <v>13.909999847412109</v>
      </c>
      <c r="D341" s="4">
        <v>6.100796381498963E-3</v>
      </c>
      <c r="E341" s="4">
        <v>2.2794077738759629E-2</v>
      </c>
      <c r="F341" s="2">
        <v>2</v>
      </c>
      <c r="H341" s="4">
        <v>-2.7712635350674031E-3</v>
      </c>
    </row>
    <row r="342" spans="1:8" x14ac:dyDescent="0.25">
      <c r="A342" t="s">
        <v>552</v>
      </c>
      <c r="B342" s="3">
        <v>15.77155780792236</v>
      </c>
      <c r="C342" s="3">
        <v>13.60000038146973</v>
      </c>
      <c r="D342" s="4">
        <v>1.459740806956278E-2</v>
      </c>
      <c r="E342" s="4">
        <v>-2.787701186768976E-2</v>
      </c>
      <c r="F342" s="2">
        <v>2</v>
      </c>
      <c r="H342" s="4">
        <v>-8.8182614987238894E-3</v>
      </c>
    </row>
    <row r="343" spans="1:8" x14ac:dyDescent="0.25">
      <c r="A343" t="s">
        <v>553</v>
      </c>
      <c r="B343" s="3">
        <v>15.54464626312256</v>
      </c>
      <c r="C343" s="3">
        <v>13.989999771118161</v>
      </c>
      <c r="D343" s="4">
        <v>-4.1607187751350194E-3</v>
      </c>
      <c r="E343" s="4">
        <v>1.671508273332489E-2</v>
      </c>
      <c r="F343" s="2">
        <v>2</v>
      </c>
      <c r="H343" s="4">
        <v>-2.307877921040502E-2</v>
      </c>
    </row>
    <row r="344" spans="1:8" x14ac:dyDescent="0.25">
      <c r="A344" t="s">
        <v>196</v>
      </c>
      <c r="B344" s="3">
        <v>15.609593391418461</v>
      </c>
      <c r="C344" s="3">
        <v>13.760000228881839</v>
      </c>
      <c r="D344" s="4">
        <v>-1.5325584523620759E-2</v>
      </c>
      <c r="E344" s="4">
        <v>3.458646853760361E-2</v>
      </c>
      <c r="F344" s="2">
        <v>2</v>
      </c>
      <c r="H344" s="4">
        <v>-1.8997102034377659E-2</v>
      </c>
    </row>
    <row r="345" spans="1:8" x14ac:dyDescent="0.25">
      <c r="A345" t="s">
        <v>554</v>
      </c>
      <c r="B345" s="3">
        <v>15.852542877197269</v>
      </c>
      <c r="C345" s="3">
        <v>13.30000019073486</v>
      </c>
      <c r="D345" s="4">
        <v>1.518645647262673E-4</v>
      </c>
      <c r="E345" s="4">
        <v>-1.3353068072256219E-2</v>
      </c>
      <c r="F345" s="2">
        <v>2</v>
      </c>
      <c r="H345" s="4">
        <v>-3.7286614266103251E-3</v>
      </c>
    </row>
    <row r="346" spans="1:8" x14ac:dyDescent="0.25">
      <c r="A346" t="s">
        <v>555</v>
      </c>
      <c r="B346" s="3">
        <v>15.85013580322266</v>
      </c>
      <c r="C346" s="3">
        <v>13.47999954223633</v>
      </c>
      <c r="D346" s="4">
        <v>-3.8799367664285041E-3</v>
      </c>
      <c r="E346" s="4">
        <v>1.049470675015529E-2</v>
      </c>
      <c r="F346" s="2">
        <v>2</v>
      </c>
      <c r="H346" s="4">
        <v>-3.8799367664285041E-3</v>
      </c>
    </row>
    <row r="347" spans="1:8" x14ac:dyDescent="0.25">
      <c r="A347" t="s">
        <v>556</v>
      </c>
      <c r="B347" s="3">
        <v>15.911872863769529</v>
      </c>
      <c r="C347" s="3">
        <v>13.340000152587891</v>
      </c>
      <c r="D347" s="4">
        <v>6.6959779363007232E-3</v>
      </c>
      <c r="E347" s="4">
        <v>-1.9838318214570268E-2</v>
      </c>
      <c r="F347" s="2">
        <v>2</v>
      </c>
      <c r="H347" s="4">
        <v>0</v>
      </c>
    </row>
    <row r="348" spans="1:8" x14ac:dyDescent="0.25">
      <c r="A348" t="s">
        <v>557</v>
      </c>
      <c r="B348" s="3">
        <v>15.8060359954834</v>
      </c>
      <c r="C348" s="3">
        <v>13.60999965667725</v>
      </c>
      <c r="D348" s="4">
        <v>-1.5214445253097791E-4</v>
      </c>
      <c r="E348" s="4">
        <v>5.1698445362948764E-3</v>
      </c>
      <c r="F348" s="2">
        <v>2</v>
      </c>
      <c r="H348" s="4">
        <v>-1.5214445253097791E-4</v>
      </c>
    </row>
    <row r="349" spans="1:8" x14ac:dyDescent="0.25">
      <c r="A349" t="s">
        <v>558</v>
      </c>
      <c r="B349" s="3">
        <v>15.80844116210938</v>
      </c>
      <c r="C349" s="3">
        <v>13.539999961853029</v>
      </c>
      <c r="D349" s="4">
        <v>2.1395551860140749E-2</v>
      </c>
      <c r="E349" s="4">
        <v>-8.7601090119137304E-2</v>
      </c>
      <c r="F349" s="2">
        <v>2</v>
      </c>
      <c r="H349" s="4">
        <v>0</v>
      </c>
    </row>
    <row r="350" spans="1:8" x14ac:dyDescent="0.25">
      <c r="A350" t="s">
        <v>559</v>
      </c>
      <c r="B350" s="3">
        <v>15.47729587554932</v>
      </c>
      <c r="C350" s="3">
        <v>14.840000152587891</v>
      </c>
      <c r="D350" s="4">
        <v>5.3646511988647561E-3</v>
      </c>
      <c r="E350" s="4">
        <v>-1.526208008586238E-2</v>
      </c>
      <c r="F350" s="2">
        <v>2</v>
      </c>
      <c r="H350" s="4">
        <v>0</v>
      </c>
    </row>
    <row r="351" spans="1:8" x14ac:dyDescent="0.25">
      <c r="A351" t="s">
        <v>560</v>
      </c>
      <c r="B351" s="3">
        <v>15.39470863342285</v>
      </c>
      <c r="C351" s="3">
        <v>15.069999694824221</v>
      </c>
      <c r="D351" s="4">
        <v>1.8729771765083839E-2</v>
      </c>
      <c r="E351" s="4">
        <v>1.6183396652249549E-2</v>
      </c>
      <c r="F351" s="2">
        <v>2</v>
      </c>
      <c r="H351" s="4">
        <v>0</v>
      </c>
    </row>
    <row r="352" spans="1:8" x14ac:dyDescent="0.25">
      <c r="A352" t="s">
        <v>561</v>
      </c>
      <c r="B352" s="3">
        <v>15.11167049407959</v>
      </c>
      <c r="C352" s="3">
        <v>14.829999923706049</v>
      </c>
      <c r="D352" s="4">
        <v>1.077966121155893E-2</v>
      </c>
      <c r="E352" s="4">
        <v>-3.9507750858507662E-2</v>
      </c>
      <c r="F352" s="2">
        <v>2</v>
      </c>
      <c r="H352" s="4">
        <v>-1.0032785168711089E-2</v>
      </c>
    </row>
    <row r="353" spans="1:8" x14ac:dyDescent="0.25">
      <c r="A353" t="s">
        <v>562</v>
      </c>
      <c r="B353" s="3">
        <v>14.950509071350099</v>
      </c>
      <c r="C353" s="3">
        <v>15.439999580383301</v>
      </c>
      <c r="D353" s="4">
        <v>-1.687223194892995E-2</v>
      </c>
      <c r="E353" s="4">
        <v>8.8857492813142702E-2</v>
      </c>
      <c r="F353" s="2">
        <v>2</v>
      </c>
      <c r="H353" s="4">
        <v>-2.0590487896564369E-2</v>
      </c>
    </row>
    <row r="354" spans="1:8" x14ac:dyDescent="0.25">
      <c r="A354" t="s">
        <v>563</v>
      </c>
      <c r="B354" s="3">
        <v>15.20708656311035</v>
      </c>
      <c r="C354" s="3">
        <v>14.180000305175779</v>
      </c>
      <c r="D354" s="4">
        <v>-1.6316835491849699E-3</v>
      </c>
      <c r="E354" s="4">
        <v>4.4952146210012423E-2</v>
      </c>
      <c r="F354" s="2">
        <v>2</v>
      </c>
      <c r="H354" s="4">
        <v>-3.7820678740519979E-3</v>
      </c>
    </row>
    <row r="355" spans="1:8" x14ac:dyDescent="0.25">
      <c r="A355" t="s">
        <v>564</v>
      </c>
      <c r="B355" s="3">
        <v>15.23194026947021</v>
      </c>
      <c r="C355" s="3">
        <v>13.569999694824221</v>
      </c>
      <c r="D355" s="4">
        <v>-2.1538988061156061E-3</v>
      </c>
      <c r="E355" s="4">
        <v>-1.4717040131794199E-3</v>
      </c>
      <c r="F355" s="2">
        <v>2</v>
      </c>
      <c r="H355" s="4">
        <v>-2.1538988061156061E-3</v>
      </c>
    </row>
    <row r="356" spans="1:8" x14ac:dyDescent="0.25">
      <c r="A356" t="s">
        <v>565</v>
      </c>
      <c r="B356" s="3">
        <v>15.26481914520264</v>
      </c>
      <c r="C356" s="3">
        <v>13.590000152587891</v>
      </c>
      <c r="D356" s="4">
        <v>1.5956272235496009E-2</v>
      </c>
      <c r="E356" s="4">
        <v>3.69277628328879E-3</v>
      </c>
      <c r="F356" s="2">
        <v>2</v>
      </c>
      <c r="H356" s="4">
        <v>0</v>
      </c>
    </row>
    <row r="357" spans="1:8" x14ac:dyDescent="0.25">
      <c r="A357" t="s">
        <v>566</v>
      </c>
      <c r="B357" s="3">
        <v>15.02507495880127</v>
      </c>
      <c r="C357" s="3">
        <v>13.539999961853029</v>
      </c>
      <c r="D357" s="4">
        <v>-7.9936969710402428E-3</v>
      </c>
      <c r="E357" s="4">
        <v>8.1905922693727984E-3</v>
      </c>
      <c r="F357" s="2">
        <v>2</v>
      </c>
      <c r="H357" s="4">
        <v>-7.9936969710402428E-3</v>
      </c>
    </row>
    <row r="358" spans="1:8" x14ac:dyDescent="0.25">
      <c r="A358" t="s">
        <v>567</v>
      </c>
      <c r="B358" s="3">
        <v>15.14614868164062</v>
      </c>
      <c r="C358" s="3">
        <v>13.430000305175779</v>
      </c>
      <c r="D358" s="4">
        <v>2.5571470185344891E-2</v>
      </c>
      <c r="E358" s="4">
        <v>-2.256182468023105E-2</v>
      </c>
      <c r="F358" s="2">
        <v>2</v>
      </c>
      <c r="H358" s="4">
        <v>0</v>
      </c>
    </row>
    <row r="359" spans="1:8" x14ac:dyDescent="0.25">
      <c r="A359" t="s">
        <v>568</v>
      </c>
      <c r="B359" s="3">
        <v>14.768496513366699</v>
      </c>
      <c r="C359" s="3">
        <v>13.739999771118161</v>
      </c>
      <c r="D359" s="4">
        <v>2.350516038992612E-2</v>
      </c>
      <c r="E359" s="4">
        <v>-3.578948974609375E-2</v>
      </c>
      <c r="F359" s="2">
        <v>2</v>
      </c>
      <c r="H359" s="4">
        <v>0</v>
      </c>
    </row>
    <row r="360" spans="1:8" x14ac:dyDescent="0.25">
      <c r="A360" t="s">
        <v>200</v>
      </c>
      <c r="B360" s="3">
        <v>14.4293327331543</v>
      </c>
      <c r="C360" s="3">
        <v>14.25</v>
      </c>
      <c r="D360" s="4">
        <v>1.17502164728247E-2</v>
      </c>
      <c r="E360" s="4">
        <v>6.0267890245990552E-2</v>
      </c>
      <c r="F360" s="2">
        <v>2</v>
      </c>
      <c r="H360" s="4">
        <v>0</v>
      </c>
    </row>
    <row r="361" spans="1:8" x14ac:dyDescent="0.25">
      <c r="A361" t="s">
        <v>569</v>
      </c>
      <c r="B361" s="3">
        <v>14.261754035949711</v>
      </c>
      <c r="C361" s="3">
        <v>13.439999580383301</v>
      </c>
      <c r="D361" s="4">
        <v>-5.2013859896582471E-3</v>
      </c>
      <c r="E361" s="4">
        <v>4.1053426741707748E-2</v>
      </c>
      <c r="F361" s="2">
        <v>2</v>
      </c>
      <c r="H361" s="4">
        <v>-7.975647247280282E-3</v>
      </c>
    </row>
    <row r="362" spans="1:8" x14ac:dyDescent="0.25">
      <c r="A362" t="s">
        <v>570</v>
      </c>
      <c r="B362" s="3">
        <v>14.33632278442383</v>
      </c>
      <c r="C362" s="3">
        <v>12.909999847412109</v>
      </c>
      <c r="D362" s="4">
        <v>3.423302889882907E-3</v>
      </c>
      <c r="E362" s="4">
        <v>-2.196969439722829E-2</v>
      </c>
      <c r="F362" s="2">
        <v>1</v>
      </c>
      <c r="H362" s="4">
        <v>-2.788766709714285E-3</v>
      </c>
    </row>
    <row r="363" spans="1:8" x14ac:dyDescent="0.25">
      <c r="A363" t="s">
        <v>571</v>
      </c>
      <c r="B363" s="3">
        <v>14.287412643432621</v>
      </c>
      <c r="C363" s="3">
        <v>13.19999980926514</v>
      </c>
      <c r="D363" s="4">
        <v>1.0835071368699319E-2</v>
      </c>
      <c r="E363" s="4">
        <v>-4.8991376049651543E-2</v>
      </c>
      <c r="F363" s="2">
        <v>1</v>
      </c>
      <c r="H363" s="4">
        <v>-6.1908763546812962E-3</v>
      </c>
    </row>
    <row r="364" spans="1:8" x14ac:dyDescent="0.25">
      <c r="A364" t="s">
        <v>572</v>
      </c>
      <c r="B364" s="3">
        <v>14.13426685333252</v>
      </c>
      <c r="C364" s="3">
        <v>13.88000011444092</v>
      </c>
      <c r="D364" s="4">
        <v>-1.6843447764754441E-2</v>
      </c>
      <c r="E364" s="4">
        <v>2.5110794205745361E-2</v>
      </c>
      <c r="F364" s="2">
        <v>2</v>
      </c>
      <c r="H364" s="4">
        <v>-1.6843447764754441E-2</v>
      </c>
    </row>
    <row r="365" spans="1:8" x14ac:dyDescent="0.25">
      <c r="A365" t="s">
        <v>573</v>
      </c>
      <c r="B365" s="3">
        <v>14.37641525268555</v>
      </c>
      <c r="C365" s="3">
        <v>13.539999961853029</v>
      </c>
      <c r="D365" s="4">
        <v>1.9329287732932299E-2</v>
      </c>
      <c r="E365" s="4">
        <v>-6.620689918254985E-2</v>
      </c>
      <c r="F365" s="2">
        <v>2</v>
      </c>
      <c r="H365" s="4">
        <v>0</v>
      </c>
    </row>
    <row r="366" spans="1:8" x14ac:dyDescent="0.25">
      <c r="A366" t="s">
        <v>574</v>
      </c>
      <c r="B366" s="3">
        <v>14.103798866271971</v>
      </c>
      <c r="C366" s="3">
        <v>14.5</v>
      </c>
      <c r="D366" s="4">
        <v>-7.8960283922405727E-3</v>
      </c>
      <c r="E366" s="4">
        <v>4.4668579282937333E-2</v>
      </c>
      <c r="F366" s="2">
        <v>2</v>
      </c>
      <c r="H366" s="4">
        <v>-7.8960283922405727E-3</v>
      </c>
    </row>
    <row r="367" spans="1:8" x14ac:dyDescent="0.25">
      <c r="A367" t="s">
        <v>575</v>
      </c>
      <c r="B367" s="3">
        <v>14.216049194335939</v>
      </c>
      <c r="C367" s="3">
        <v>13.88000011444092</v>
      </c>
      <c r="D367" s="4">
        <v>1.424373951505542E-2</v>
      </c>
      <c r="E367" s="4">
        <v>-4.9965746707098302E-2</v>
      </c>
      <c r="F367" s="2">
        <v>2</v>
      </c>
      <c r="H367" s="4">
        <v>0</v>
      </c>
    </row>
    <row r="368" spans="1:8" x14ac:dyDescent="0.25">
      <c r="A368" t="s">
        <v>576</v>
      </c>
      <c r="B368" s="3">
        <v>14.016403198242189</v>
      </c>
      <c r="C368" s="3">
        <v>14.60999965667725</v>
      </c>
      <c r="D368" s="4">
        <v>-4.5722292871996922E-4</v>
      </c>
      <c r="E368" s="4">
        <v>-2.6648938448043391E-2</v>
      </c>
      <c r="F368" s="2">
        <v>2</v>
      </c>
      <c r="H368" s="4">
        <v>-4.5722292871996922E-4</v>
      </c>
    </row>
    <row r="369" spans="1:8" x14ac:dyDescent="0.25">
      <c r="A369" t="s">
        <v>577</v>
      </c>
      <c r="B369" s="3">
        <v>14.02281475067139</v>
      </c>
      <c r="C369" s="3">
        <v>15.010000228881839</v>
      </c>
      <c r="D369" s="4">
        <v>1.0876898172258449E-3</v>
      </c>
      <c r="E369" s="4">
        <v>8.532178681744873E-2</v>
      </c>
      <c r="F369" s="2">
        <v>2</v>
      </c>
      <c r="H369" s="4">
        <v>0</v>
      </c>
    </row>
    <row r="370" spans="1:8" x14ac:dyDescent="0.25">
      <c r="A370" t="s">
        <v>578</v>
      </c>
      <c r="B370" s="3">
        <v>14.00757884979248</v>
      </c>
      <c r="C370" s="3">
        <v>13.829999923706049</v>
      </c>
      <c r="D370" s="4">
        <v>1.1459186123778939E-3</v>
      </c>
      <c r="E370" s="4">
        <v>1.3186835912539109E-2</v>
      </c>
      <c r="F370" s="2">
        <v>2</v>
      </c>
      <c r="H370" s="4">
        <v>0</v>
      </c>
    </row>
    <row r="371" spans="1:8" x14ac:dyDescent="0.25">
      <c r="A371" t="s">
        <v>579</v>
      </c>
      <c r="B371" s="3">
        <v>13.99154567718506</v>
      </c>
      <c r="C371" s="3">
        <v>13.64999961853027</v>
      </c>
      <c r="D371" s="4">
        <v>1.8978114458353849E-2</v>
      </c>
      <c r="E371" s="4">
        <v>-2.0803441218256721E-2</v>
      </c>
      <c r="F371" s="2">
        <v>2</v>
      </c>
      <c r="H371" s="4">
        <v>0</v>
      </c>
    </row>
    <row r="372" spans="1:8" x14ac:dyDescent="0.25">
      <c r="A372" t="s">
        <v>580</v>
      </c>
      <c r="B372" s="3">
        <v>13.73095798492432</v>
      </c>
      <c r="C372" s="3">
        <v>13.939999580383301</v>
      </c>
      <c r="D372" s="4">
        <v>-9.5431019384208948E-3</v>
      </c>
      <c r="E372" s="4">
        <v>-1.4326975436259599E-3</v>
      </c>
      <c r="F372" s="2">
        <v>2</v>
      </c>
      <c r="H372" s="4">
        <v>-9.5431019384208948E-3</v>
      </c>
    </row>
    <row r="373" spans="1:8" x14ac:dyDescent="0.25">
      <c r="A373" t="s">
        <v>581</v>
      </c>
      <c r="B373" s="3">
        <v>13.86325645446777</v>
      </c>
      <c r="C373" s="3">
        <v>13.960000038146971</v>
      </c>
      <c r="D373" s="4">
        <v>3.9937503644011052E-2</v>
      </c>
      <c r="E373" s="4">
        <v>-5.2274238154691233E-2</v>
      </c>
      <c r="F373" s="2">
        <v>2</v>
      </c>
      <c r="H373" s="4">
        <v>0</v>
      </c>
    </row>
    <row r="374" spans="1:8" x14ac:dyDescent="0.25">
      <c r="A374" t="s">
        <v>582</v>
      </c>
      <c r="B374" s="3">
        <v>13.330855369567869</v>
      </c>
      <c r="C374" s="3">
        <v>14.72999954223633</v>
      </c>
      <c r="D374" s="4">
        <v>1.506011687711029E-3</v>
      </c>
      <c r="E374" s="4">
        <v>8.9040518746559272E-3</v>
      </c>
      <c r="F374" s="2">
        <v>2</v>
      </c>
      <c r="H374" s="4">
        <v>0</v>
      </c>
    </row>
    <row r="375" spans="1:8" x14ac:dyDescent="0.25">
      <c r="A375" t="s">
        <v>583</v>
      </c>
      <c r="B375" s="3">
        <v>13.31080913543701</v>
      </c>
      <c r="C375" s="3">
        <v>14.60000038146973</v>
      </c>
      <c r="D375" s="4">
        <v>2.913648697681848E-2</v>
      </c>
      <c r="E375" s="4">
        <v>-6.7092604642450149E-2</v>
      </c>
      <c r="F375" s="2">
        <v>2</v>
      </c>
      <c r="H375" s="4">
        <v>0</v>
      </c>
    </row>
    <row r="376" spans="1:8" x14ac:dyDescent="0.25">
      <c r="A376" t="s">
        <v>584</v>
      </c>
      <c r="B376" s="3">
        <v>12.93395900726318</v>
      </c>
      <c r="C376" s="3">
        <v>15.64999961853027</v>
      </c>
      <c r="D376" s="4">
        <v>3.4768035829413568E-2</v>
      </c>
      <c r="E376" s="4">
        <v>-0.12764776183701701</v>
      </c>
      <c r="F376" s="2">
        <v>2</v>
      </c>
      <c r="H376" s="4">
        <v>0</v>
      </c>
    </row>
    <row r="377" spans="1:8" x14ac:dyDescent="0.25">
      <c r="A377" t="s">
        <v>585</v>
      </c>
      <c r="B377" s="3">
        <v>12.499380111694339</v>
      </c>
      <c r="C377" s="3">
        <v>17.940000534057621</v>
      </c>
      <c r="D377" s="4">
        <v>9.2580485837330251E-3</v>
      </c>
      <c r="E377" s="4">
        <v>2.7491493399437239E-2</v>
      </c>
      <c r="F377" s="2">
        <v>3</v>
      </c>
      <c r="H377" s="4">
        <v>0</v>
      </c>
    </row>
    <row r="378" spans="1:8" x14ac:dyDescent="0.25">
      <c r="A378" t="s">
        <v>586</v>
      </c>
      <c r="B378" s="3">
        <v>12.384721755981451</v>
      </c>
      <c r="C378" s="3">
        <v>17.45999908447266</v>
      </c>
      <c r="D378" s="4">
        <v>5.402608237392359E-3</v>
      </c>
      <c r="E378" s="4">
        <v>-2.7298142486906211E-2</v>
      </c>
      <c r="F378" s="2">
        <v>3</v>
      </c>
      <c r="H378" s="4">
        <v>0</v>
      </c>
    </row>
    <row r="379" spans="1:8" x14ac:dyDescent="0.25">
      <c r="A379" t="s">
        <v>587</v>
      </c>
      <c r="B379" s="3">
        <v>12.31817150115967</v>
      </c>
      <c r="C379" s="3">
        <v>17.95000076293945</v>
      </c>
      <c r="D379" s="4">
        <v>1.9645433018224301E-2</v>
      </c>
      <c r="E379" s="4">
        <v>-6.2173388958025599E-2</v>
      </c>
      <c r="F379" s="2">
        <v>3</v>
      </c>
      <c r="H379" s="4">
        <v>0</v>
      </c>
    </row>
    <row r="380" spans="1:8" x14ac:dyDescent="0.25">
      <c r="A380" t="s">
        <v>588</v>
      </c>
      <c r="B380" s="3">
        <v>12.080838203430179</v>
      </c>
      <c r="C380" s="3">
        <v>19.139999389648441</v>
      </c>
      <c r="D380" s="4">
        <v>9.7849927361064459E-3</v>
      </c>
      <c r="E380" s="4">
        <v>-4.4433413204546517E-2</v>
      </c>
      <c r="F380" s="2">
        <v>3</v>
      </c>
      <c r="H380" s="4">
        <v>-3.5052055358317791E-3</v>
      </c>
    </row>
    <row r="381" spans="1:8" x14ac:dyDescent="0.25">
      <c r="A381" t="s">
        <v>589</v>
      </c>
      <c r="B381" s="3">
        <v>11.963772773742679</v>
      </c>
      <c r="C381" s="3">
        <v>20.030000686645511</v>
      </c>
      <c r="D381" s="4">
        <v>-1.0712370658058079E-3</v>
      </c>
      <c r="E381" s="4">
        <v>8.0949808117440902E-2</v>
      </c>
      <c r="F381" s="2">
        <v>4</v>
      </c>
      <c r="H381" s="4">
        <v>-1.3161413932214591E-2</v>
      </c>
    </row>
    <row r="382" spans="1:8" x14ac:dyDescent="0.25">
      <c r="A382" t="s">
        <v>590</v>
      </c>
      <c r="B382" s="3">
        <v>11.976602554321291</v>
      </c>
      <c r="C382" s="3">
        <v>18.530000686645511</v>
      </c>
      <c r="D382" s="4">
        <v>-3.203099867264414E-3</v>
      </c>
      <c r="E382" s="4">
        <v>7.6699690435416246E-2</v>
      </c>
      <c r="F382" s="2">
        <v>3</v>
      </c>
      <c r="H382" s="4">
        <v>-1.2103142200947209E-2</v>
      </c>
    </row>
    <row r="383" spans="1:8" x14ac:dyDescent="0.25">
      <c r="A383" t="s">
        <v>591</v>
      </c>
      <c r="B383" s="3">
        <v>12.01508808135986</v>
      </c>
      <c r="C383" s="3">
        <v>17.20999908447266</v>
      </c>
      <c r="D383" s="4">
        <v>8.4117198830764295E-3</v>
      </c>
      <c r="E383" s="4">
        <v>2.379533796777844E-2</v>
      </c>
      <c r="F383" s="2">
        <v>3</v>
      </c>
      <c r="H383" s="4">
        <v>-8.9286416646134903E-3</v>
      </c>
    </row>
    <row r="384" spans="1:8" x14ac:dyDescent="0.25">
      <c r="A384" t="s">
        <v>592</v>
      </c>
      <c r="B384" s="3">
        <v>11.914863586425779</v>
      </c>
      <c r="C384" s="3">
        <v>16.809999465942379</v>
      </c>
      <c r="D384" s="4">
        <v>-1.7195716001496501E-2</v>
      </c>
      <c r="E384" s="4">
        <v>4.7352041433556202E-2</v>
      </c>
      <c r="F384" s="2">
        <v>3</v>
      </c>
      <c r="H384" s="4">
        <v>-1.7195716001496501E-2</v>
      </c>
    </row>
    <row r="385" spans="1:8" x14ac:dyDescent="0.25">
      <c r="A385" t="s">
        <v>593</v>
      </c>
      <c r="B385" s="3">
        <v>12.12333297729492</v>
      </c>
      <c r="C385" s="3">
        <v>16.04999923706055</v>
      </c>
      <c r="D385" s="4">
        <v>1.1980505885331279E-2</v>
      </c>
      <c r="E385" s="4">
        <v>-4.8607087218740963E-2</v>
      </c>
      <c r="F385" s="2">
        <v>2</v>
      </c>
      <c r="H385" s="4">
        <v>0</v>
      </c>
    </row>
    <row r="386" spans="1:8" x14ac:dyDescent="0.25">
      <c r="A386" t="s">
        <v>594</v>
      </c>
      <c r="B386" s="3">
        <v>11.97980880737305</v>
      </c>
      <c r="C386" s="3">
        <v>16.870000839233398</v>
      </c>
      <c r="D386" s="4">
        <v>1.8750936192447831E-2</v>
      </c>
      <c r="E386" s="4">
        <v>-6.2256750757876837E-2</v>
      </c>
      <c r="F386" s="2">
        <v>3</v>
      </c>
      <c r="H386" s="4">
        <v>-2.6034320140118079E-3</v>
      </c>
    </row>
    <row r="387" spans="1:8" x14ac:dyDescent="0.25">
      <c r="A387" t="s">
        <v>595</v>
      </c>
      <c r="B387" s="3">
        <v>11.759310722351071</v>
      </c>
      <c r="C387" s="3">
        <v>17.989999771118161</v>
      </c>
      <c r="D387" s="4">
        <v>-1.8865614009709208E-2</v>
      </c>
      <c r="E387" s="4">
        <v>5.0817692128321428E-2</v>
      </c>
      <c r="F387" s="2">
        <v>3</v>
      </c>
      <c r="H387" s="4">
        <v>-2.096132376208748E-2</v>
      </c>
    </row>
    <row r="388" spans="1:8" x14ac:dyDescent="0.25">
      <c r="A388" t="s">
        <v>596</v>
      </c>
      <c r="B388" s="3">
        <v>11.98542308807373</v>
      </c>
      <c r="C388" s="3">
        <v>17.120000839233398</v>
      </c>
      <c r="D388" s="4">
        <v>9.1137689903977304E-3</v>
      </c>
      <c r="E388" s="4">
        <v>5.2848002911982661E-3</v>
      </c>
      <c r="F388" s="2">
        <v>3</v>
      </c>
      <c r="H388" s="4">
        <v>-2.1360068328081239E-3</v>
      </c>
    </row>
    <row r="389" spans="1:8" x14ac:dyDescent="0.25">
      <c r="A389" t="s">
        <v>597</v>
      </c>
      <c r="B389" s="3">
        <v>11.877177238464361</v>
      </c>
      <c r="C389" s="3">
        <v>17.030000686645511</v>
      </c>
      <c r="D389" s="4">
        <v>-3.7662766296308048E-3</v>
      </c>
      <c r="E389" s="4">
        <v>5.9066969679353321E-3</v>
      </c>
      <c r="F389" s="2">
        <v>3</v>
      </c>
      <c r="H389" s="4">
        <v>-1.114817394124068E-2</v>
      </c>
    </row>
    <row r="390" spans="1:8" x14ac:dyDescent="0.25">
      <c r="A390" t="s">
        <v>598</v>
      </c>
      <c r="B390" s="3">
        <v>11.922079086303709</v>
      </c>
      <c r="C390" s="3">
        <v>16.930000305175781</v>
      </c>
      <c r="D390" s="4">
        <v>7.3164407352990244E-3</v>
      </c>
      <c r="E390" s="4">
        <v>-5.9033226485027956E-4</v>
      </c>
      <c r="F390" s="2">
        <v>3</v>
      </c>
      <c r="H390" s="4">
        <v>-7.4098046858283029E-3</v>
      </c>
    </row>
    <row r="391" spans="1:8" x14ac:dyDescent="0.25">
      <c r="A391" t="s">
        <v>599</v>
      </c>
      <c r="B391" s="3">
        <v>11.83548545837402</v>
      </c>
      <c r="C391" s="3">
        <v>16.940000534057621</v>
      </c>
      <c r="D391" s="4">
        <v>1.095831558511917E-2</v>
      </c>
      <c r="E391" s="4">
        <v>-4.3478181265979798E-2</v>
      </c>
      <c r="F391" s="2">
        <v>3</v>
      </c>
      <c r="H391" s="4">
        <v>-1.461928429399784E-2</v>
      </c>
    </row>
    <row r="392" spans="1:8" x14ac:dyDescent="0.25">
      <c r="A392" t="s">
        <v>600</v>
      </c>
      <c r="B392" s="3">
        <v>11.707194328308111</v>
      </c>
      <c r="C392" s="3">
        <v>17.70999908447266</v>
      </c>
      <c r="D392" s="4">
        <v>1.371719397569082E-3</v>
      </c>
      <c r="E392" s="4">
        <v>4.2991729205911662E-2</v>
      </c>
      <c r="F392" s="2">
        <v>3</v>
      </c>
      <c r="H392" s="4">
        <v>-2.530035065225544E-2</v>
      </c>
    </row>
    <row r="393" spans="1:8" x14ac:dyDescent="0.25">
      <c r="A393" t="s">
        <v>601</v>
      </c>
      <c r="B393" s="3">
        <v>11.69115734100342</v>
      </c>
      <c r="C393" s="3">
        <v>16.979999542236332</v>
      </c>
      <c r="D393" s="4">
        <v>4.3393054014546628E-3</v>
      </c>
      <c r="E393" s="4">
        <v>-1.221646220459538E-2</v>
      </c>
      <c r="F393" s="2">
        <v>3</v>
      </c>
      <c r="H393" s="4">
        <v>-2.6635533571759629E-2</v>
      </c>
    </row>
    <row r="394" spans="1:8" x14ac:dyDescent="0.25">
      <c r="A394" t="s">
        <v>602</v>
      </c>
      <c r="B394" s="3">
        <v>11.640645027160639</v>
      </c>
      <c r="C394" s="3">
        <v>17.190000534057621</v>
      </c>
      <c r="D394" s="4">
        <v>2.7168664058120792E-2</v>
      </c>
      <c r="E394" s="4">
        <v>-0.144350403011655</v>
      </c>
      <c r="F394" s="2">
        <v>3</v>
      </c>
      <c r="H394" s="4">
        <v>-3.0841010410155079E-2</v>
      </c>
    </row>
    <row r="395" spans="1:8" x14ac:dyDescent="0.25">
      <c r="A395" t="s">
        <v>603</v>
      </c>
      <c r="B395" s="3">
        <v>11.33274936676025</v>
      </c>
      <c r="C395" s="3">
        <v>20.090000152587891</v>
      </c>
      <c r="D395" s="4">
        <v>-1.710717120388661E-2</v>
      </c>
      <c r="E395" s="4">
        <v>9.5419846534355868E-2</v>
      </c>
      <c r="F395" s="2">
        <v>4</v>
      </c>
      <c r="H395" s="4">
        <v>-5.6475315591396853E-2</v>
      </c>
    </row>
    <row r="396" spans="1:8" x14ac:dyDescent="0.25">
      <c r="A396" t="s">
        <v>604</v>
      </c>
      <c r="B396" s="3">
        <v>11.529994964599609</v>
      </c>
      <c r="C396" s="3">
        <v>18.340000152587891</v>
      </c>
      <c r="D396" s="4">
        <v>-1.1412189219260131E-2</v>
      </c>
      <c r="E396" s="4">
        <v>3.1496031738794887E-2</v>
      </c>
      <c r="F396" s="2">
        <v>3</v>
      </c>
      <c r="H396" s="4">
        <v>-4.0053343797135987E-2</v>
      </c>
    </row>
    <row r="397" spans="1:8" x14ac:dyDescent="0.25">
      <c r="A397" t="s">
        <v>605</v>
      </c>
      <c r="B397" s="3">
        <v>11.66309642791748</v>
      </c>
      <c r="C397" s="3">
        <v>17.780000686645511</v>
      </c>
      <c r="D397" s="4">
        <v>-1.6696862110101459E-2</v>
      </c>
      <c r="E397" s="4">
        <v>0.1057214409829204</v>
      </c>
      <c r="F397" s="2">
        <v>3</v>
      </c>
      <c r="H397" s="4">
        <v>-2.8971786082671262E-2</v>
      </c>
    </row>
    <row r="398" spans="1:8" x14ac:dyDescent="0.25">
      <c r="A398" t="s">
        <v>606</v>
      </c>
      <c r="B398" s="3">
        <v>11.86114025115967</v>
      </c>
      <c r="C398" s="3">
        <v>16.079999923706051</v>
      </c>
      <c r="D398" s="4">
        <v>1.4400179434373991E-2</v>
      </c>
      <c r="E398" s="4">
        <v>1.9011419252944251E-2</v>
      </c>
      <c r="F398" s="2">
        <v>3</v>
      </c>
      <c r="H398" s="4">
        <v>-1.248335686074487E-2</v>
      </c>
    </row>
    <row r="399" spans="1:8" x14ac:dyDescent="0.25">
      <c r="A399" t="s">
        <v>607</v>
      </c>
      <c r="B399" s="3">
        <v>11.69276237487793</v>
      </c>
      <c r="C399" s="3">
        <v>15.77999973297119</v>
      </c>
      <c r="D399" s="4">
        <v>1.372861409436599E-4</v>
      </c>
      <c r="E399" s="4">
        <v>-7.3399935600386379E-2</v>
      </c>
      <c r="F399" s="2">
        <v>2</v>
      </c>
      <c r="H399" s="4">
        <v>-2.6501904120431959E-2</v>
      </c>
    </row>
    <row r="400" spans="1:8" x14ac:dyDescent="0.25">
      <c r="A400" t="s">
        <v>608</v>
      </c>
      <c r="B400" s="3">
        <v>11.69115734100342</v>
      </c>
      <c r="C400" s="3">
        <v>17.030000686645511</v>
      </c>
      <c r="D400" s="4">
        <v>1.137529045221242E-2</v>
      </c>
      <c r="E400" s="4">
        <v>-9.6072157711408424E-2</v>
      </c>
      <c r="F400" s="2">
        <v>3</v>
      </c>
      <c r="H400" s="4">
        <v>-2.6635533571759629E-2</v>
      </c>
    </row>
    <row r="401" spans="1:8" x14ac:dyDescent="0.25">
      <c r="A401" t="s">
        <v>609</v>
      </c>
      <c r="B401" s="3">
        <v>11.55966281890869</v>
      </c>
      <c r="C401" s="3">
        <v>18.840000152587891</v>
      </c>
      <c r="D401" s="4">
        <v>9.9475945100215846E-3</v>
      </c>
      <c r="E401" s="4">
        <v>4.2643882052246784E-3</v>
      </c>
      <c r="F401" s="2">
        <v>3</v>
      </c>
      <c r="H401" s="4">
        <v>-3.7583303035786393E-2</v>
      </c>
    </row>
    <row r="402" spans="1:8" x14ac:dyDescent="0.25">
      <c r="A402" t="s">
        <v>610</v>
      </c>
      <c r="B402" s="3">
        <v>11.445804595947269</v>
      </c>
      <c r="C402" s="3">
        <v>18.760000228881839</v>
      </c>
      <c r="D402" s="4">
        <v>-3.4363936572997411E-2</v>
      </c>
      <c r="E402" s="4">
        <v>0.11071645392595381</v>
      </c>
      <c r="F402" s="2">
        <v>3</v>
      </c>
      <c r="H402" s="4">
        <v>-4.7062736526312321E-2</v>
      </c>
    </row>
    <row r="403" spans="1:8" x14ac:dyDescent="0.25">
      <c r="A403" t="s">
        <v>611</v>
      </c>
      <c r="B403" s="3">
        <v>11.85312461853027</v>
      </c>
      <c r="C403" s="3">
        <v>16.889999389648441</v>
      </c>
      <c r="D403" s="4">
        <v>-4.0558326420137009E-4</v>
      </c>
      <c r="E403" s="4">
        <v>7.1555711752655524E-3</v>
      </c>
      <c r="F403" s="2">
        <v>3</v>
      </c>
      <c r="H403" s="4">
        <v>-1.315071012183144E-2</v>
      </c>
    </row>
    <row r="404" spans="1:8" x14ac:dyDescent="0.25">
      <c r="A404" t="s">
        <v>612</v>
      </c>
      <c r="B404" s="3">
        <v>11.85793399810791</v>
      </c>
      <c r="C404" s="3">
        <v>16.770000457763668</v>
      </c>
      <c r="D404" s="4">
        <v>-7.4321759696249767E-4</v>
      </c>
      <c r="E404" s="4">
        <v>-2.3296424971048221E-2</v>
      </c>
      <c r="F404" s="2">
        <v>3</v>
      </c>
      <c r="H404" s="4">
        <v>-1.2750298165179469E-2</v>
      </c>
    </row>
    <row r="405" spans="1:8" x14ac:dyDescent="0.25">
      <c r="A405" t="s">
        <v>613</v>
      </c>
      <c r="B405" s="3">
        <v>11.86675357818604</v>
      </c>
      <c r="C405" s="3">
        <v>17.170000076293949</v>
      </c>
      <c r="D405" s="4">
        <v>-1.201601107909633E-2</v>
      </c>
      <c r="E405" s="4">
        <v>4.3134935073663623E-2</v>
      </c>
      <c r="F405" s="2">
        <v>3</v>
      </c>
      <c r="H405" s="4">
        <v>-1.201601107909633E-2</v>
      </c>
    </row>
    <row r="406" spans="1:8" x14ac:dyDescent="0.25">
      <c r="A406" t="s">
        <v>614</v>
      </c>
      <c r="B406" s="3">
        <v>12.01107883453369</v>
      </c>
      <c r="C406" s="3">
        <v>16.45999908447266</v>
      </c>
      <c r="E406" s="4">
        <v>-2.1984601361300649E-2</v>
      </c>
      <c r="F406" s="2">
        <v>3</v>
      </c>
      <c r="H406" s="4">
        <v>0</v>
      </c>
    </row>
  </sheetData>
  <conditionalFormatting sqref="D1:D40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0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0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0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2024-11-25T21:34:06Z</dcterms:created>
  <dcterms:modified xsi:type="dcterms:W3CDTF">2024-11-25T21:34:17Z</dcterms:modified>
</cp:coreProperties>
</file>